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福祉局\法人指導・障害福祉担当法人指導課\監査資料\●老人福祉施設・介護サービス事業所等監査関係\R8\事前提出資料\"/>
    </mc:Choice>
  </mc:AlternateContent>
  <xr:revisionPtr revIDLastSave="0" documentId="13_ncr:1_{6834C980-DB0B-4F0F-891A-EF486CB6459C}" xr6:coauthVersionLast="47" xr6:coauthVersionMax="47" xr10:uidLastSave="{00000000-0000-0000-0000-000000000000}"/>
  <bookViews>
    <workbookView xWindow="-120" yWindow="-120" windowWidth="20730" windowHeight="11040" xr2:uid="{00000000-000D-0000-FFFF-FFFF00000000}"/>
  </bookViews>
  <sheets>
    <sheet name="表紙 " sheetId="18" r:id="rId1"/>
    <sheet name="ＢＣＰ・感染症対策 " sheetId="19" r:id="rId2"/>
    <sheet name="虐待防止等" sheetId="20" r:id="rId3"/>
    <sheet name="給食" sheetId="22" r:id="rId4"/>
    <sheet name="資格取得状況等" sheetId="21" r:id="rId5"/>
    <sheet name="報酬算定" sheetId="17" r:id="rId6"/>
    <sheet name="処遇改善" sheetId="24" r:id="rId7"/>
    <sheet name="根拠法令等（提出不要） " sheetId="23" r:id="rId8"/>
    <sheet name="指定基準編（提出不要）" sheetId="13" r:id="rId9"/>
    <sheet name="防犯対策（提出不要）" sheetId="15" r:id="rId10"/>
    <sheet name="防災対策（提出不要）" sheetId="16" r:id="rId11"/>
  </sheets>
  <definedNames>
    <definedName name="_xlnm._FilterDatabase" localSheetId="8" hidden="1">'指定基準編（提出不要）'!$A$6:$AD$6</definedName>
    <definedName name="_xlnm._FilterDatabase" localSheetId="5" hidden="1">報酬算定!$A$3:$WVR$454</definedName>
    <definedName name="GH" localSheetId="4">#REF!</definedName>
    <definedName name="GH" localSheetId="6">#REF!</definedName>
    <definedName name="GH">#REF!</definedName>
    <definedName name="_xlnm.Print_Area" localSheetId="1">'ＢＣＰ・感染症対策 '!$A$1:$Z$29</definedName>
    <definedName name="_xlnm.Print_Area" localSheetId="2">虐待防止等!$A$1:$Z$31</definedName>
    <definedName name="_xlnm.Print_Area" localSheetId="3">給食!$A$1:$Z$34</definedName>
    <definedName name="_xlnm.Print_Area" localSheetId="7">'根拠法令等（提出不要） '!$A$1:$I$43</definedName>
    <definedName name="_xlnm.Print_Area" localSheetId="4">資格取得状況等!$A$1:$Z$42</definedName>
    <definedName name="_xlnm.Print_Area" localSheetId="6">処遇改善!$A$1:$H$71</definedName>
    <definedName name="_xlnm.Print_Area" localSheetId="0">'表紙 '!$A$1:$W$39</definedName>
    <definedName name="_xlnm.Print_Area" localSheetId="5">報酬算定!$A$1:$J$386</definedName>
    <definedName name="_xlnm.Print_Area" localSheetId="10">'防災対策（提出不要）'!$A$1:$T$32</definedName>
    <definedName name="_xlnm.Print_Area" localSheetId="9">'防犯対策（提出不要）'!$A$1:$T$27</definedName>
    <definedName name="_xlnm.Print_Titles" localSheetId="8">'指定基準編（提出不要）'!$3:$4</definedName>
    <definedName name="_xlnm.Print_Titles" localSheetId="6">処遇改善!$2:$2</definedName>
    <definedName name="_xlnm.Print_Titles" localSheetId="5">報酬算定!$3:$3</definedName>
    <definedName name="_xlnm.Print_Titles" localSheetId="10">'防災対策（提出不要）'!$2:$3</definedName>
    <definedName name="_xlnm.Print_Titles" localSheetId="9">'防犯対策（提出不要）'!$2:$3</definedName>
    <definedName name="お泊りデイ" localSheetId="4">#REF!</definedName>
    <definedName name="お泊りデイ" localSheetId="6">#REF!</definedName>
    <definedName name="お泊りデイ">#REF!</definedName>
    <definedName name="お泊りデイ地密" localSheetId="4">#REF!</definedName>
    <definedName name="お泊りデイ地密" localSheetId="6">#REF!</definedName>
    <definedName name="お泊りデイ地密">#REF!</definedName>
    <definedName name="グループホーム" localSheetId="4">#REF!</definedName>
    <definedName name="グループホーム" localSheetId="6">#REF!</definedName>
    <definedName name="グループホーム">#REF!</definedName>
    <definedName name="義務化" localSheetId="4">#REF!</definedName>
    <definedName name="義務化" localSheetId="6">#REF!</definedName>
    <definedName name="義務化">#REF!</definedName>
    <definedName name="勤務実績２" localSheetId="1">#REF!</definedName>
    <definedName name="勤務実績２" localSheetId="2">#REF!</definedName>
    <definedName name="勤務実績２" localSheetId="7">#REF!</definedName>
    <definedName name="勤務実績２" localSheetId="8">#REF!</definedName>
    <definedName name="勤務実績２" localSheetId="4">#REF!</definedName>
    <definedName name="勤務実績２" localSheetId="6">#REF!</definedName>
    <definedName name="勤務実績２">#REF!</definedName>
    <definedName name="指摘番号" localSheetId="1">#REF!</definedName>
    <definedName name="指摘番号" localSheetId="2">#REF!</definedName>
    <definedName name="指摘番号" localSheetId="3">#REF!</definedName>
    <definedName name="指摘番号" localSheetId="7">#REF!</definedName>
    <definedName name="指摘番号" localSheetId="8">#REF!</definedName>
    <definedName name="指摘番号" localSheetId="4">#REF!</definedName>
    <definedName name="指摘番号" localSheetId="6">#REF!</definedName>
    <definedName name="指摘番号" localSheetId="0">#REF!</definedName>
    <definedName name="指摘番号" localSheetId="5">#REF!</definedName>
    <definedName name="指摘番号">#REF!</definedName>
    <definedName name="身体拘束" localSheetId="4">#REF!</definedName>
    <definedName name="身体拘束" localSheetId="6">#REF!</definedName>
    <definedName name="身体拘束">#REF!</definedName>
    <definedName name="地密お泊り" localSheetId="4">#REF!</definedName>
    <definedName name="地密お泊り" localSheetId="6">#REF!</definedName>
    <definedName name="地密お泊り">#REF!</definedName>
    <definedName name="地密特定">#REF!</definedName>
    <definedName name="地密特定１">#REF!</definedName>
    <definedName name="特養">#REF!</definedName>
    <definedName name="認知症対応型" localSheetId="4">#REF!</definedName>
    <definedName name="認知症対応型" localSheetId="6">#REF!</definedName>
    <definedName name="認知症対応型">#REF!</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<sst xmlns="http://schemas.openxmlformats.org/spreadsheetml/2006/main" count="4008" uniqueCount="1422">
  <si>
    <t>▢</t>
  </si>
  <si>
    <t>　</t>
    <phoneticPr fontId="6"/>
  </si>
  <si>
    <t>（法人名）</t>
    <phoneticPr fontId="5"/>
  </si>
  <si>
    <t>（記入担当者　氏名）</t>
    <rPh sb="1" eb="3">
      <t>キニュウ</t>
    </rPh>
    <rPh sb="3" eb="6">
      <t>タントウシャ</t>
    </rPh>
    <rPh sb="7" eb="9">
      <t>シメイ</t>
    </rPh>
    <phoneticPr fontId="5"/>
  </si>
  <si>
    <t>事業所番号</t>
    <rPh sb="0" eb="3">
      <t>ジギョウショ</t>
    </rPh>
    <rPh sb="3" eb="5">
      <t>バンゴウ</t>
    </rPh>
    <phoneticPr fontId="6"/>
  </si>
  <si>
    <t>←左詰めで記入</t>
    <rPh sb="1" eb="2">
      <t>ヒダリ</t>
    </rPh>
    <rPh sb="2" eb="3">
      <t>ツ</t>
    </rPh>
    <rPh sb="5" eb="7">
      <t>キニュウ</t>
    </rPh>
    <phoneticPr fontId="6"/>
  </si>
  <si>
    <t>フリガナ</t>
    <phoneticPr fontId="6"/>
  </si>
  <si>
    <t>名　称</t>
    <rPh sb="0" eb="1">
      <t>メイ</t>
    </rPh>
    <rPh sb="2" eb="3">
      <t>ショウ</t>
    </rPh>
    <phoneticPr fontId="6"/>
  </si>
  <si>
    <t>所在地</t>
    <rPh sb="0" eb="3">
      <t>ショザイチ</t>
    </rPh>
    <phoneticPr fontId="6"/>
  </si>
  <si>
    <t>〒</t>
    <phoneticPr fontId="6"/>
  </si>
  <si>
    <t>電話番号</t>
    <rPh sb="0" eb="2">
      <t>デンワ</t>
    </rPh>
    <rPh sb="2" eb="4">
      <t>バンゴウ</t>
    </rPh>
    <phoneticPr fontId="6"/>
  </si>
  <si>
    <t>ＦＡＸ番号</t>
    <rPh sb="3" eb="5">
      <t>バンゴウ</t>
    </rPh>
    <phoneticPr fontId="6"/>
  </si>
  <si>
    <t>メール送受信用の
電子メールアドレス</t>
    <rPh sb="3" eb="6">
      <t>ソウジュシン</t>
    </rPh>
    <rPh sb="6" eb="7">
      <t>ヨウ</t>
    </rPh>
    <rPh sb="9" eb="11">
      <t>デンシ</t>
    </rPh>
    <phoneticPr fontId="6"/>
  </si>
  <si>
    <t>設置法人</t>
    <rPh sb="0" eb="2">
      <t>セッチ</t>
    </rPh>
    <rPh sb="2" eb="4">
      <t>ホウジン</t>
    </rPh>
    <phoneticPr fontId="6"/>
  </si>
  <si>
    <t>代表者
氏名</t>
    <rPh sb="0" eb="3">
      <t>ダイヒョウシャ</t>
    </rPh>
    <rPh sb="4" eb="6">
      <t>シメイ</t>
    </rPh>
    <rPh sb="5" eb="6">
      <t>メイ</t>
    </rPh>
    <phoneticPr fontId="6"/>
  </si>
  <si>
    <t>尼崎市長　様</t>
    <rPh sb="0" eb="3">
      <t>アマガサキシ</t>
    </rPh>
    <rPh sb="3" eb="4">
      <t>チョウ</t>
    </rPh>
    <phoneticPr fontId="5"/>
  </si>
  <si>
    <t>（代表者の職・氏名）</t>
    <phoneticPr fontId="5"/>
  </si>
  <si>
    <t>策定済</t>
    <rPh sb="0" eb="2">
      <t>サクテイ</t>
    </rPh>
    <rPh sb="2" eb="3">
      <t>ズ</t>
    </rPh>
    <phoneticPr fontId="6"/>
  </si>
  <si>
    <t>初動対応</t>
    <rPh sb="0" eb="2">
      <t>ショドウ</t>
    </rPh>
    <rPh sb="2" eb="4">
      <t>タイオウ</t>
    </rPh>
    <phoneticPr fontId="6"/>
  </si>
  <si>
    <t>感染拡大防止体制の確立
（保健所との連携、濃厚接触者への対応、関係者との情報共有等）</t>
    <phoneticPr fontId="6"/>
  </si>
  <si>
    <t>新規採用時の実施</t>
    <rPh sb="0" eb="2">
      <t>シンキ</t>
    </rPh>
    <rPh sb="2" eb="4">
      <t>サイヨウ</t>
    </rPh>
    <rPh sb="4" eb="5">
      <t>ジ</t>
    </rPh>
    <rPh sb="6" eb="8">
      <t>ジッシ</t>
    </rPh>
    <phoneticPr fontId="6"/>
  </si>
  <si>
    <t>平常時の対応（建物・設備の安全対策、電気・水道等のライフラインが停止した場合の対策、必要品の備蓄等）</t>
    <phoneticPr fontId="6"/>
  </si>
  <si>
    <t>他施設及び地域との連携</t>
    <phoneticPr fontId="6"/>
  </si>
  <si>
    <t>年</t>
    <rPh sb="0" eb="1">
      <t>ネン</t>
    </rPh>
    <phoneticPr fontId="1"/>
  </si>
  <si>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</si>
  <si>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6"/>
  </si>
  <si>
    <t>研修実施状況
（前年度実績）</t>
    <rPh sb="2" eb="4">
      <t>ジッシ</t>
    </rPh>
    <rPh sb="4" eb="6">
      <t>ジョウキョウ</t>
    </rPh>
    <rPh sb="8" eb="11">
      <t>ゼンネンド</t>
    </rPh>
    <rPh sb="11" eb="13">
      <t>ジッセキ</t>
    </rPh>
    <phoneticPr fontId="6"/>
  </si>
  <si>
    <t>訓練実施状況
（前年度実績）</t>
    <rPh sb="0" eb="2">
      <t>クンレン</t>
    </rPh>
    <rPh sb="2" eb="4">
      <t>ジッシ</t>
    </rPh>
    <rPh sb="4" eb="6">
      <t>ジョウキョウ</t>
    </rPh>
    <rPh sb="8" eb="11">
      <t>ゼンネンド</t>
    </rPh>
    <rPh sb="11" eb="13">
      <t>ジッセキ</t>
    </rPh>
    <phoneticPr fontId="6"/>
  </si>
  <si>
    <t>有</t>
    <rPh sb="0" eb="1">
      <t>アリ</t>
    </rPh>
    <phoneticPr fontId="1"/>
  </si>
  <si>
    <t>無</t>
    <rPh sb="0" eb="1">
      <t>ナシ</t>
    </rPh>
    <phoneticPr fontId="1"/>
  </si>
  <si>
    <t>定期的な実施</t>
    <rPh sb="0" eb="3">
      <t>テイキテキ</t>
    </rPh>
    <rPh sb="4" eb="6">
      <t>ジッシ</t>
    </rPh>
    <phoneticPr fontId="1"/>
  </si>
  <si>
    <t>回実施</t>
    <rPh sb="0" eb="1">
      <t>カイ</t>
    </rPh>
    <rPh sb="1" eb="3">
      <t>ジッシ</t>
    </rPh>
    <phoneticPr fontId="1"/>
  </si>
  <si>
    <t>机上訓練</t>
    <rPh sb="0" eb="2">
      <t>キジョウ</t>
    </rPh>
    <rPh sb="2" eb="4">
      <t>クンレン</t>
    </rPh>
    <phoneticPr fontId="1"/>
  </si>
  <si>
    <t>実地訓練</t>
    <rPh sb="0" eb="2">
      <t>ジッチ</t>
    </rPh>
    <rPh sb="2" eb="4">
      <t>クンレン</t>
    </rPh>
    <phoneticPr fontId="1"/>
  </si>
  <si>
    <t>（２）災害に係る業務継続計画</t>
    <rPh sb="3" eb="5">
      <t>サイガイ</t>
    </rPh>
    <rPh sb="6" eb="7">
      <t>カカ</t>
    </rPh>
    <rPh sb="8" eb="10">
      <t>ギョウム</t>
    </rPh>
    <rPh sb="10" eb="12">
      <t>ケイゾク</t>
    </rPh>
    <rPh sb="12" eb="14">
      <t>ケイカク</t>
    </rPh>
    <phoneticPr fontId="1"/>
  </si>
  <si>
    <t>平時からの備え（体制構築・整備、感染症防止に向けた取組の実施、備蓄品の確保等）</t>
    <phoneticPr fontId="6"/>
  </si>
  <si>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6"/>
  </si>
  <si>
    <t>　※　感染症の業務継続計画に係る研修・訓練については、感染症の予防及びまん延の防止のための研修・
　　訓練と一体的に実施することも差し支えありません。</t>
    <phoneticPr fontId="1"/>
  </si>
  <si>
    <t>感染対策委員会
設置・開催状況</t>
    <rPh sb="0" eb="2">
      <t>カンセン</t>
    </rPh>
    <rPh sb="2" eb="4">
      <t>タイサク</t>
    </rPh>
    <rPh sb="4" eb="7">
      <t>イインカイ</t>
    </rPh>
    <rPh sb="8" eb="10">
      <t>セッチ</t>
    </rPh>
    <rPh sb="11" eb="13">
      <t>カイサイ</t>
    </rPh>
    <rPh sb="13" eb="15">
      <t>ジョウキョウ</t>
    </rPh>
    <phoneticPr fontId="6"/>
  </si>
  <si>
    <t>回実施）</t>
    <rPh sb="0" eb="1">
      <t>カイ</t>
    </rPh>
    <rPh sb="1" eb="3">
      <t>ジッシ</t>
    </rPh>
    <phoneticPr fontId="1"/>
  </si>
  <si>
    <t>設置済（定期的な実施：年</t>
    <rPh sb="0" eb="2">
      <t>セッチ</t>
    </rPh>
    <rPh sb="2" eb="3">
      <t>ズ</t>
    </rPh>
    <rPh sb="11" eb="12">
      <t>ネン</t>
    </rPh>
    <phoneticPr fontId="6"/>
  </si>
  <si>
    <t>指針の整備状況</t>
    <rPh sb="0" eb="2">
      <t>シシン</t>
    </rPh>
    <rPh sb="3" eb="5">
      <t>セイビ</t>
    </rPh>
    <rPh sb="5" eb="7">
      <t>ジョウキョウ</t>
    </rPh>
    <phoneticPr fontId="6"/>
  </si>
  <si>
    <r>
      <t xml:space="preserve">指針記載項目
</t>
    </r>
    <r>
      <rPr>
        <sz val="9"/>
        <rFont val="ＭＳ ゴシック"/>
        <family val="3"/>
        <charset val="128"/>
      </rPr>
      <t>※記載している
項目に〇印</t>
    </r>
    <r>
      <rPr>
        <sz val="10"/>
        <rFont val="ＭＳ ゴシック"/>
        <family val="3"/>
        <charset val="128"/>
      </rPr>
      <t>　</t>
    </r>
    <rPh sb="0" eb="2">
      <t>シシン</t>
    </rPh>
    <rPh sb="2" eb="4">
      <t>キサイ</t>
    </rPh>
    <rPh sb="4" eb="6">
      <t>コウモク</t>
    </rPh>
    <rPh sb="9" eb="11">
      <t>キサイ</t>
    </rPh>
    <rPh sb="16" eb="18">
      <t>コウモク</t>
    </rPh>
    <rPh sb="20" eb="21">
      <t>ジルシ</t>
    </rPh>
    <phoneticPr fontId="6"/>
  </si>
  <si>
    <r>
      <t xml:space="preserve">計画記載項目
</t>
    </r>
    <r>
      <rPr>
        <sz val="9"/>
        <rFont val="ＭＳ ゴシック"/>
        <family val="3"/>
        <charset val="128"/>
      </rPr>
      <t>※記載している
項目に〇印</t>
    </r>
    <r>
      <rPr>
        <sz val="10"/>
        <rFont val="ＭＳ ゴシック"/>
        <family val="3"/>
        <charset val="128"/>
      </rPr>
      <t>　</t>
    </r>
    <rPh sb="0" eb="2">
      <t>ケイカク</t>
    </rPh>
    <rPh sb="2" eb="4">
      <t>キサイ</t>
    </rPh>
    <rPh sb="4" eb="6">
      <t>コウモク</t>
    </rPh>
    <rPh sb="9" eb="11">
      <t>キサイ</t>
    </rPh>
    <rPh sb="16" eb="18">
      <t>コウモク</t>
    </rPh>
    <rPh sb="20" eb="21">
      <t>ジルシ</t>
    </rPh>
    <phoneticPr fontId="6"/>
  </si>
  <si>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</si>
  <si>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</si>
  <si>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</si>
  <si>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虐待防止担当者</t>
    <rPh sb="0" eb="2">
      <t>ギャクタイ</t>
    </rPh>
    <rPh sb="2" eb="4">
      <t>ボウシ</t>
    </rPh>
    <rPh sb="4" eb="7">
      <t>タントウシャ</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</si>
  <si>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6"/>
  </si>
  <si>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1"/>
  </si>
  <si>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1"/>
  </si>
  <si>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1"/>
  </si>
  <si>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</si>
  <si>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
  </si>
  <si>
    <t>その他虐待の防止の推進のために必要な事項</t>
    <rPh sb="2" eb="3">
      <t>タ</t>
    </rPh>
    <rPh sb="3" eb="5">
      <t>ギャクタイ</t>
    </rPh>
    <rPh sb="6" eb="8">
      <t>ボウシ</t>
    </rPh>
    <rPh sb="9" eb="11">
      <t>スイシン</t>
    </rPh>
    <rPh sb="15" eb="17">
      <t>ヒツヨウ</t>
    </rPh>
    <rPh sb="18" eb="20">
      <t>ジコウ</t>
    </rPh>
    <phoneticPr fontId="1"/>
  </si>
  <si>
    <t>研修実施予定
（今年度予定）</t>
    <rPh sb="2" eb="4">
      <t>ジッシ</t>
    </rPh>
    <rPh sb="4" eb="6">
      <t>ヨテイ</t>
    </rPh>
    <rPh sb="8" eb="11">
      <t>コンネンド</t>
    </rPh>
    <rPh sb="11" eb="13">
      <t>ヨテイ</t>
    </rPh>
    <phoneticPr fontId="6"/>
  </si>
  <si>
    <t>点検項目</t>
    <rPh sb="0" eb="2">
      <t>テンケン</t>
    </rPh>
    <rPh sb="2" eb="4">
      <t>コウモク</t>
    </rPh>
    <phoneticPr fontId="6"/>
  </si>
  <si>
    <t>該当</t>
    <rPh sb="0" eb="2">
      <t>ガイトウ</t>
    </rPh>
    <phoneticPr fontId="6"/>
  </si>
  <si>
    <t>人員基準欠如減算</t>
    <rPh sb="0" eb="2">
      <t>ジンイン</t>
    </rPh>
    <rPh sb="2" eb="4">
      <t>キジュン</t>
    </rPh>
    <rPh sb="4" eb="6">
      <t>ケツジョ</t>
    </rPh>
    <rPh sb="6" eb="8">
      <t>ゲンサン</t>
    </rPh>
    <phoneticPr fontId="6"/>
  </si>
  <si>
    <t>該当</t>
    <phoneticPr fontId="6"/>
  </si>
  <si>
    <t>(Ⅱ)</t>
    <phoneticPr fontId="6"/>
  </si>
  <si>
    <t>主眼事項</t>
    <rPh sb="0" eb="2">
      <t>シュガン</t>
    </rPh>
    <rPh sb="2" eb="4">
      <t>ジコウ</t>
    </rPh>
    <phoneticPr fontId="1"/>
  </si>
  <si>
    <t>着眼点</t>
    <rPh sb="0" eb="3">
      <t>チャクガンテン</t>
    </rPh>
    <phoneticPr fontId="1"/>
  </si>
  <si>
    <t>根拠法令</t>
    <rPh sb="0" eb="2">
      <t>コンキョ</t>
    </rPh>
    <rPh sb="2" eb="4">
      <t>ホウレイ</t>
    </rPh>
    <phoneticPr fontId="1"/>
  </si>
  <si>
    <t>確認文書</t>
    <rPh sb="0" eb="2">
      <t>カクニン</t>
    </rPh>
    <rPh sb="2" eb="4">
      <t>ブンショ</t>
    </rPh>
    <phoneticPr fontId="1"/>
  </si>
  <si>
    <t>点検結果</t>
    <rPh sb="0" eb="2">
      <t>テンケン</t>
    </rPh>
    <rPh sb="2" eb="4">
      <t>ケッカ</t>
    </rPh>
    <phoneticPr fontId="1"/>
  </si>
  <si>
    <t>適</t>
    <rPh sb="0" eb="1">
      <t>テキ</t>
    </rPh>
    <phoneticPr fontId="1"/>
  </si>
  <si>
    <t>不適</t>
    <rPh sb="0" eb="2">
      <t>フテキ</t>
    </rPh>
    <phoneticPr fontId="1"/>
  </si>
  <si>
    <t>該当
なし</t>
    <rPh sb="0" eb="2">
      <t>ガイトウ</t>
    </rPh>
    <phoneticPr fontId="1"/>
  </si>
  <si>
    <t>第３　設備に関する基準</t>
    <rPh sb="0" eb="1">
      <t>ダイ</t>
    </rPh>
    <rPh sb="3" eb="5">
      <t>セツビ</t>
    </rPh>
    <rPh sb="6" eb="7">
      <t>カン</t>
    </rPh>
    <rPh sb="9" eb="11">
      <t>キジュン</t>
    </rPh>
    <phoneticPr fontId="1"/>
  </si>
  <si>
    <t xml:space="preserve">
・平面図
・設備・備品等一覧表
</t>
    <phoneticPr fontId="1"/>
  </si>
  <si>
    <t>第４　運営に関する基準</t>
    <rPh sb="0" eb="1">
      <t>ダイ</t>
    </rPh>
    <rPh sb="3" eb="5">
      <t>ウンエイ</t>
    </rPh>
    <rPh sb="6" eb="7">
      <t>カン</t>
    </rPh>
    <rPh sb="9" eb="11">
      <t>キジュン</t>
    </rPh>
    <phoneticPr fontId="1"/>
  </si>
  <si>
    <t xml:space="preserve">
１　内容及び手続きの説明及び同意</t>
    <rPh sb="3" eb="5">
      <t>ナイヨウ</t>
    </rPh>
    <rPh sb="5" eb="6">
      <t>オヨ</t>
    </rPh>
    <rPh sb="7" eb="9">
      <t>テツヅキ</t>
    </rPh>
    <rPh sb="11" eb="13">
      <t>セツメイ</t>
    </rPh>
    <rPh sb="13" eb="14">
      <t>オヨ</t>
    </rPh>
    <rPh sb="15" eb="17">
      <t>ドウイ</t>
    </rPh>
    <phoneticPr fontId="1"/>
  </si>
  <si>
    <t xml:space="preserve">
・適宜必要と認める資料
</t>
    <phoneticPr fontId="1"/>
  </si>
  <si>
    <t xml:space="preserve">
・適宜必要と認める資料
</t>
    <phoneticPr fontId="1"/>
  </si>
  <si>
    <t xml:space="preserve">
・適宜必要と認める資料</t>
    <phoneticPr fontId="1"/>
  </si>
  <si>
    <t xml:space="preserve">
・運営規程
</t>
    <phoneticPr fontId="1"/>
  </si>
  <si>
    <t xml:space="preserve">
・従業者の勤務表</t>
    <phoneticPr fontId="1"/>
  </si>
  <si>
    <t xml:space="preserve">
・勤務形態一覧表または雇用形態が分かる書類
</t>
    <phoneticPr fontId="1"/>
  </si>
  <si>
    <t xml:space="preserve">
・就業環境が害されることを防止するための方針が分かる書類</t>
    <phoneticPr fontId="1"/>
  </si>
  <si>
    <t xml:space="preserve">
・業務継続計画</t>
    <phoneticPr fontId="1"/>
  </si>
  <si>
    <t xml:space="preserve">
・研修及び訓練を実施したことが分かる書類
</t>
    <phoneticPr fontId="1"/>
  </si>
  <si>
    <t xml:space="preserve">
・業務継続計画の見直しを検討したことが分かる書類</t>
    <phoneticPr fontId="1"/>
  </si>
  <si>
    <t xml:space="preserve">
・衛生管理に関する書類</t>
    <phoneticPr fontId="1"/>
  </si>
  <si>
    <t xml:space="preserve">
・委員会議事録</t>
    <phoneticPr fontId="1"/>
  </si>
  <si>
    <t xml:space="preserve">
・感染症及び食中毒の予防及びまん延の防止のための指針</t>
    <phoneticPr fontId="1"/>
  </si>
  <si>
    <t xml:space="preserve">
・研修及び訓練を実施したことが分かる書類</t>
    <phoneticPr fontId="1"/>
  </si>
  <si>
    <t xml:space="preserve">
・事業所の掲示物又は備え付け閲覧物</t>
    <phoneticPr fontId="1"/>
  </si>
  <si>
    <t xml:space="preserve">
・従業者及び管理者の秘密保持誓約書</t>
    <phoneticPr fontId="1"/>
  </si>
  <si>
    <t xml:space="preserve">
・個人情報同意書</t>
    <phoneticPr fontId="1"/>
  </si>
  <si>
    <t xml:space="preserve">
・苦情受付簿
・重要事項説明書
・契約書
・事業所の掲示物
</t>
    <phoneticPr fontId="1"/>
  </si>
  <si>
    <t xml:space="preserve">
・苦情者への対応記録
・苦情対応マニュアル
</t>
    <phoneticPr fontId="1"/>
  </si>
  <si>
    <t xml:space="preserve">
・市町村からの指導または助言を受けた場合の改善したことが分かる書類</t>
    <phoneticPr fontId="1"/>
  </si>
  <si>
    <t xml:space="preserve">
・研修を実施したことが分かる書類</t>
    <phoneticPr fontId="1"/>
  </si>
  <si>
    <t xml:space="preserve">
・担当者を配置していることが分かる書類</t>
    <phoneticPr fontId="1"/>
  </si>
  <si>
    <t xml:space="preserve">
・収支予算書・決算書等の会計書類
</t>
    <rPh sb="2" eb="4">
      <t>シュウシ</t>
    </rPh>
    <rPh sb="4" eb="7">
      <t>ヨサンショ</t>
    </rPh>
    <rPh sb="8" eb="11">
      <t>ケッサンショ</t>
    </rPh>
    <rPh sb="11" eb="12">
      <t>トウ</t>
    </rPh>
    <rPh sb="13" eb="15">
      <t>カイケイ</t>
    </rPh>
    <rPh sb="15" eb="17">
      <t>ショルイ</t>
    </rPh>
    <phoneticPr fontId="1"/>
  </si>
  <si>
    <t xml:space="preserve">
・職員名簿
・設備・備品台帳
・帳簿等の会計書類</t>
    <phoneticPr fontId="1"/>
  </si>
  <si>
    <t xml:space="preserve">
１　変更の届出等
</t>
    <rPh sb="3" eb="5">
      <t>ヘンコウ</t>
    </rPh>
    <rPh sb="6" eb="7">
      <t>トドケ</t>
    </rPh>
    <rPh sb="7" eb="8">
      <t>デ</t>
    </rPh>
    <rPh sb="8" eb="9">
      <t>トウ</t>
    </rPh>
    <phoneticPr fontId="1"/>
  </si>
  <si>
    <t>事業所における防犯対策</t>
    <rPh sb="0" eb="3">
      <t>ジギョウショ</t>
    </rPh>
    <rPh sb="7" eb="9">
      <t>ボウハン</t>
    </rPh>
    <rPh sb="9" eb="11">
      <t>タイサク</t>
    </rPh>
    <phoneticPr fontId="1"/>
  </si>
  <si>
    <t>確認項目</t>
    <rPh sb="0" eb="2">
      <t>カクニン</t>
    </rPh>
    <rPh sb="2" eb="4">
      <t>コウモク</t>
    </rPh>
    <phoneticPr fontId="1"/>
  </si>
  <si>
    <t>実施</t>
    <rPh sb="0" eb="2">
      <t>ジッシ</t>
    </rPh>
    <phoneticPr fontId="1"/>
  </si>
  <si>
    <t>未実施</t>
    <rPh sb="0" eb="3">
      <t>ミジッシ</t>
    </rPh>
    <phoneticPr fontId="1"/>
  </si>
  <si>
    <t>該当なし</t>
    <rPh sb="0" eb="2">
      <t>ガイトウ</t>
    </rPh>
    <phoneticPr fontId="1"/>
  </si>
  <si>
    <t>安全確保体制の確保と職員等への周知</t>
    <rPh sb="0" eb="2">
      <t>アンゼン</t>
    </rPh>
    <rPh sb="2" eb="4">
      <t>カクホ</t>
    </rPh>
    <rPh sb="4" eb="6">
      <t>タイセイ</t>
    </rPh>
    <rPh sb="7" eb="9">
      <t>カクホ</t>
    </rPh>
    <rPh sb="10" eb="12">
      <t>ショクイン</t>
    </rPh>
    <rPh sb="12" eb="13">
      <t>トウ</t>
    </rPh>
    <rPh sb="15" eb="17">
      <t>シュウチ</t>
    </rPh>
    <phoneticPr fontId="1"/>
  </si>
  <si>
    <t>職員の役割分担を明確にし、協力体制のもと安全確保に当たれるよう職員会議等で共通理解を図っているか。</t>
    <phoneticPr fontId="29"/>
  </si>
  <si>
    <t>来訪者への声かけ、来訪者情報の共有ができているか。</t>
    <phoneticPr fontId="29"/>
  </si>
  <si>
    <t>万一の場合の避難経路や避難場所及び家族・関係機関等への連絡先、連絡方法をあらかじめ定めて職員に周知しているか。</t>
    <phoneticPr fontId="29"/>
  </si>
  <si>
    <t>防犯講習や防犯訓練等を実施しているか。</t>
    <phoneticPr fontId="29"/>
  </si>
  <si>
    <t>施設外活動や通所施設への往復時において、事前に危険な場所等を把握し、注意喚起を行うとともに、緊急連絡体制を確保しているか。</t>
    <rPh sb="0" eb="2">
      <t>シセツ</t>
    </rPh>
    <phoneticPr fontId="29"/>
  </si>
  <si>
    <t>地域や関係機関等との連携と協同</t>
    <phoneticPr fontId="1"/>
  </si>
  <si>
    <t>町の所管課、警察署等の関係機関や社会福祉協議会、民生委員・児童委員、町内会・防犯協会等の地域団体と日常から連携して、連絡・情報の交換、共有ができているか。</t>
    <phoneticPr fontId="29"/>
  </si>
  <si>
    <t>地域のイベントやボランティア活動に積極的に参加し、防犯活動を含めて、普段から地域との交流を深めているか。</t>
    <phoneticPr fontId="29"/>
  </si>
  <si>
    <t>設備面における防犯対策</t>
  </si>
  <si>
    <t>警報装置、防犯監視システム、防犯カメラ、警備室に繋がる防犯ブザー、職員が携帯する防犯ブザー等の導入等の対策を講じているか。</t>
    <phoneticPr fontId="29"/>
  </si>
  <si>
    <t>防犯性能の高いドアや錠、ガラスへの交換や囲障、門扉等の設置、センサー付きライト、植木の剪定による見通しの確保等の対策を講じているか。</t>
    <phoneticPr fontId="29"/>
  </si>
  <si>
    <t>不審者情報があった場合の対応</t>
    <rPh sb="0" eb="3">
      <t>フシンシャ</t>
    </rPh>
    <rPh sb="3" eb="5">
      <t>ジョウホウ</t>
    </rPh>
    <rPh sb="9" eb="11">
      <t>バアイ</t>
    </rPh>
    <rPh sb="12" eb="14">
      <t>タイオウ</t>
    </rPh>
    <phoneticPr fontId="1"/>
  </si>
  <si>
    <t>可能な範囲で更なる情報収集を行うとともに、事前に構築した連絡体制に基づき、警察等の関係機関や町内会等地域団体に協力を求める体制があるか。</t>
    <phoneticPr fontId="1"/>
  </si>
  <si>
    <t>職員の巡回、増配置、期間限定での警備員の配置、通所施設の臨時休業などの警戒体制を構築する体制ができているか。</t>
    <phoneticPr fontId="1"/>
  </si>
  <si>
    <t>施設内に不審者が立ち入った場合の対応</t>
    <rPh sb="0" eb="2">
      <t>シセツ</t>
    </rPh>
    <rPh sb="2" eb="3">
      <t>ナイ</t>
    </rPh>
    <rPh sb="4" eb="7">
      <t>フシンシャ</t>
    </rPh>
    <rPh sb="8" eb="9">
      <t>タ</t>
    </rPh>
    <rPh sb="10" eb="11">
      <t>イ</t>
    </rPh>
    <rPh sb="13" eb="15">
      <t>バアイ</t>
    </rPh>
    <rPh sb="16" eb="18">
      <t>タイオウ</t>
    </rPh>
    <phoneticPr fontId="1"/>
  </si>
  <si>
    <t>緊急連絡網により、警察などの関係機関への連絡、職員間の情報共有、複数の職員による協力体制があるか。</t>
    <phoneticPr fontId="1"/>
  </si>
  <si>
    <t>不審者に移動、立ち退きを求める、再侵入を防止する（一人では対応しない）、利用者の避難誘導等の対応等について体制が整っているか。</t>
    <phoneticPr fontId="1"/>
  </si>
  <si>
    <t>【参照】社会福祉施設等における防犯に係る安全の確保について（平成28年9月15日　障障発0915第1号、老高発0915第1号）</t>
    <rPh sb="1" eb="3">
      <t>サンショウ</t>
    </rPh>
    <rPh sb="4" eb="6">
      <t>シャカイ</t>
    </rPh>
    <rPh sb="6" eb="8">
      <t>フクシ</t>
    </rPh>
    <rPh sb="8" eb="10">
      <t>シセツ</t>
    </rPh>
    <rPh sb="10" eb="11">
      <t>トウ</t>
    </rPh>
    <rPh sb="15" eb="17">
      <t>ボウハン</t>
    </rPh>
    <rPh sb="18" eb="19">
      <t>カカ</t>
    </rPh>
    <rPh sb="20" eb="22">
      <t>アンゼン</t>
    </rPh>
    <rPh sb="23" eb="25">
      <t>カクホ</t>
    </rPh>
    <rPh sb="30" eb="32">
      <t>ヘイセイ</t>
    </rPh>
    <rPh sb="34" eb="35">
      <t>ネン</t>
    </rPh>
    <rPh sb="36" eb="37">
      <t>ガツ</t>
    </rPh>
    <rPh sb="39" eb="40">
      <t>ニチ</t>
    </rPh>
    <rPh sb="41" eb="42">
      <t>サワ</t>
    </rPh>
    <rPh sb="42" eb="43">
      <t>ショウ</t>
    </rPh>
    <rPh sb="43" eb="44">
      <t>ハツ</t>
    </rPh>
    <rPh sb="48" eb="49">
      <t>ダイ</t>
    </rPh>
    <rPh sb="50" eb="51">
      <t>ゴウ</t>
    </rPh>
    <rPh sb="52" eb="53">
      <t>ロウ</t>
    </rPh>
    <rPh sb="53" eb="54">
      <t>ダカ</t>
    </rPh>
    <rPh sb="54" eb="55">
      <t>ハツ</t>
    </rPh>
    <rPh sb="59" eb="60">
      <t>ダイ</t>
    </rPh>
    <rPh sb="61" eb="62">
      <t>ゴウ</t>
    </rPh>
    <phoneticPr fontId="1"/>
  </si>
  <si>
    <t>事業所における防災対策</t>
    <rPh sb="0" eb="3">
      <t>ジギョウショ</t>
    </rPh>
    <rPh sb="7" eb="9">
      <t>ボウサイ</t>
    </rPh>
    <rPh sb="9" eb="11">
      <t>タイサク</t>
    </rPh>
    <phoneticPr fontId="1"/>
  </si>
  <si>
    <t>非常災害対策計画の策定等</t>
    <rPh sb="0" eb="2">
      <t>ヒジョウ</t>
    </rPh>
    <rPh sb="2" eb="4">
      <t>サイガイ</t>
    </rPh>
    <rPh sb="4" eb="6">
      <t>タイサク</t>
    </rPh>
    <rPh sb="6" eb="8">
      <t>ケイカク</t>
    </rPh>
    <rPh sb="9" eb="11">
      <t>サクテイ</t>
    </rPh>
    <rPh sb="11" eb="12">
      <t>トウ</t>
    </rPh>
    <phoneticPr fontId="1"/>
  </si>
  <si>
    <t>指定基準上、作成義務のある非常災害対策計画については、火災、地震等に加えて、水害、土砂災害対策等想定される災害を幅広く含んでいますか。</t>
    <rPh sb="0" eb="2">
      <t>シテイ</t>
    </rPh>
    <rPh sb="2" eb="4">
      <t>キジュン</t>
    </rPh>
    <rPh sb="4" eb="5">
      <t>ジョウ</t>
    </rPh>
    <rPh sb="6" eb="8">
      <t>サクセイ</t>
    </rPh>
    <rPh sb="8" eb="10">
      <t>ギム</t>
    </rPh>
    <rPh sb="13" eb="15">
      <t>ヒジョウ</t>
    </rPh>
    <rPh sb="15" eb="17">
      <t>サイガイ</t>
    </rPh>
    <rPh sb="17" eb="19">
      <t>タイサク</t>
    </rPh>
    <rPh sb="19" eb="21">
      <t>ケイカク</t>
    </rPh>
    <rPh sb="27" eb="29">
      <t>カサイ</t>
    </rPh>
    <rPh sb="30" eb="32">
      <t>ジシン</t>
    </rPh>
    <rPh sb="32" eb="33">
      <t>トウ</t>
    </rPh>
    <rPh sb="34" eb="35">
      <t>クワ</t>
    </rPh>
    <rPh sb="38" eb="40">
      <t>スイガイ</t>
    </rPh>
    <rPh sb="41" eb="43">
      <t>ドシャ</t>
    </rPh>
    <rPh sb="43" eb="45">
      <t>サイガイ</t>
    </rPh>
    <rPh sb="45" eb="47">
      <t>タイサク</t>
    </rPh>
    <rPh sb="47" eb="48">
      <t>トウ</t>
    </rPh>
    <rPh sb="48" eb="50">
      <t>ソウテイ</t>
    </rPh>
    <rPh sb="53" eb="55">
      <t>サイガイ</t>
    </rPh>
    <rPh sb="56" eb="58">
      <t>ハバヒロ</t>
    </rPh>
    <rPh sb="59" eb="60">
      <t>フク</t>
    </rPh>
    <phoneticPr fontId="1"/>
  </si>
  <si>
    <t>市等が作成しているハザードマップや地域防災計画で、災害時の危険性等について確認しているか。</t>
  </si>
  <si>
    <t>避難準備・高齢者等避難開始（旧避難準備情報）、避難勧告、避難指示等の情報の入手については、テレビ、ラジオ、インターネット、電話、防災無線等様々なルートを確認しているか。</t>
    <phoneticPr fontId="1"/>
  </si>
  <si>
    <t>停電時の情報入手方法について、確認しているか。</t>
    <phoneticPr fontId="1"/>
  </si>
  <si>
    <t>停電時や電話等が使えない場合の緊急連絡方法について検討しているか。</t>
    <phoneticPr fontId="1"/>
  </si>
  <si>
    <t>市の指定する避難場所、施設内の安全なスペースは確認できているか。</t>
  </si>
  <si>
    <t>施設外に避難する場合の判断基準について検討しているか。</t>
    <phoneticPr fontId="1"/>
  </si>
  <si>
    <t>避難ルートは複数確保されているか。また所要時間は把握しているか。</t>
    <phoneticPr fontId="1"/>
  </si>
  <si>
    <t>施設内に避難路を明示した図面を掲示するなどの対応をしているか。</t>
    <phoneticPr fontId="1"/>
  </si>
  <si>
    <t>車いすや徒歩での移動が可能な利用者を把握し、誰が誰を誘導するのか確認しているか。</t>
    <phoneticPr fontId="1"/>
  </si>
  <si>
    <t>夜間の人員の手薄な時間帯での避難を想定し、地域からの応援などが受けられるよう協力要請等の対応を取っているか。</t>
    <phoneticPr fontId="1"/>
  </si>
  <si>
    <t>災害時に招集する職員、連絡方法、役割分担があらかじめ決められているか。</t>
    <phoneticPr fontId="1"/>
  </si>
  <si>
    <t>災害対策本部の設置など指揮体制が構築されているか。</t>
    <phoneticPr fontId="1"/>
  </si>
  <si>
    <t>市所管課、警察署等の関係機関、社会福祉協議会、町内会等の地域団体などとの緊急連絡体制は取れているか。</t>
  </si>
  <si>
    <t>避難訓練の実施</t>
    <rPh sb="0" eb="2">
      <t>ヒナン</t>
    </rPh>
    <rPh sb="2" eb="4">
      <t>クンレン</t>
    </rPh>
    <rPh sb="5" eb="7">
      <t>ジッシ</t>
    </rPh>
    <phoneticPr fontId="1"/>
  </si>
  <si>
    <t>指定基準上、実施義務のある定期的な避難訓練が義務づけられているが、火災、地震等に加えて、水害・土砂災害対策を含んだ訓練を実施しているか。</t>
    <rPh sb="6" eb="8">
      <t>ジッシ</t>
    </rPh>
    <phoneticPr fontId="1"/>
  </si>
  <si>
    <t>混乱が想定される状況にも対応できるよう、夜間の時間帯での実施等も検討しているか。</t>
    <phoneticPr fontId="1"/>
  </si>
  <si>
    <t>防火安全対策</t>
    <rPh sb="0" eb="2">
      <t>ボウカ</t>
    </rPh>
    <rPh sb="2" eb="4">
      <t>アンゼン</t>
    </rPh>
    <rPh sb="4" eb="6">
      <t>タイサク</t>
    </rPh>
    <phoneticPr fontId="1"/>
  </si>
  <si>
    <t>管轄の消防機関と協議し、必要な消防用設備を設けているか。また、消防用設備点検を実施しているか。</t>
    <rPh sb="0" eb="2">
      <t>カンカツ</t>
    </rPh>
    <rPh sb="3" eb="5">
      <t>ショウボウ</t>
    </rPh>
    <rPh sb="5" eb="7">
      <t>キカン</t>
    </rPh>
    <rPh sb="8" eb="10">
      <t>キョウギ</t>
    </rPh>
    <rPh sb="12" eb="14">
      <t>ヒツヨウ</t>
    </rPh>
    <rPh sb="15" eb="18">
      <t>ショウボウヨウ</t>
    </rPh>
    <rPh sb="18" eb="20">
      <t>セツビ</t>
    </rPh>
    <rPh sb="21" eb="22">
      <t>モウ</t>
    </rPh>
    <rPh sb="31" eb="34">
      <t>ショウボウヨウ</t>
    </rPh>
    <rPh sb="34" eb="36">
      <t>セツビ</t>
    </rPh>
    <rPh sb="36" eb="38">
      <t>テンケン</t>
    </rPh>
    <rPh sb="39" eb="41">
      <t>ジッシ</t>
    </rPh>
    <phoneticPr fontId="1"/>
  </si>
  <si>
    <t>管轄の消防機関と協議の結果、必要に応じて、防火管理者の選任・届出及び消防計画の届出を行っているか。</t>
    <rPh sb="11" eb="13">
      <t>ケッカ</t>
    </rPh>
    <rPh sb="14" eb="16">
      <t>ヒツヨウ</t>
    </rPh>
    <rPh sb="17" eb="18">
      <t>オウ</t>
    </rPh>
    <rPh sb="21" eb="23">
      <t>ボウカ</t>
    </rPh>
    <rPh sb="23" eb="26">
      <t>カンリシャ</t>
    </rPh>
    <rPh sb="27" eb="29">
      <t>センニン</t>
    </rPh>
    <rPh sb="30" eb="32">
      <t>トドケデ</t>
    </rPh>
    <rPh sb="32" eb="33">
      <t>オヨ</t>
    </rPh>
    <rPh sb="34" eb="36">
      <t>ショウボウ</t>
    </rPh>
    <rPh sb="36" eb="38">
      <t>ケイカク</t>
    </rPh>
    <rPh sb="39" eb="41">
      <t>トドケデ</t>
    </rPh>
    <rPh sb="42" eb="43">
      <t>オコナ</t>
    </rPh>
    <phoneticPr fontId="1"/>
  </si>
  <si>
    <t>カーテン、じゅうたん等について、防炎化、難燃化対応しているか。</t>
    <rPh sb="10" eb="11">
      <t>トウ</t>
    </rPh>
    <rPh sb="16" eb="18">
      <t>ボウエン</t>
    </rPh>
    <rPh sb="18" eb="19">
      <t>カ</t>
    </rPh>
    <rPh sb="20" eb="23">
      <t>ナンネンカ</t>
    </rPh>
    <rPh sb="23" eb="25">
      <t>タイオウ</t>
    </rPh>
    <phoneticPr fontId="1"/>
  </si>
  <si>
    <t>布団、シーツ等の寝具類について、一定の防炎性能を有するものを使用しているか。</t>
    <rPh sb="0" eb="2">
      <t>フトン</t>
    </rPh>
    <rPh sb="6" eb="7">
      <t>トウ</t>
    </rPh>
    <rPh sb="8" eb="10">
      <t>シング</t>
    </rPh>
    <rPh sb="10" eb="11">
      <t>ルイ</t>
    </rPh>
    <rPh sb="16" eb="18">
      <t>イッテイ</t>
    </rPh>
    <rPh sb="19" eb="21">
      <t>ボウエン</t>
    </rPh>
    <rPh sb="21" eb="23">
      <t>セイノウ</t>
    </rPh>
    <rPh sb="24" eb="25">
      <t>ユウ</t>
    </rPh>
    <rPh sb="30" eb="32">
      <t>シヨウ</t>
    </rPh>
    <phoneticPr fontId="1"/>
  </si>
  <si>
    <t>夜間においては、可燃物のあるリネン室、倉庫等人気のない密室については施錠しているか。</t>
    <rPh sb="0" eb="2">
      <t>ヤカン</t>
    </rPh>
    <rPh sb="8" eb="11">
      <t>カネンブツ</t>
    </rPh>
    <rPh sb="17" eb="18">
      <t>シツ</t>
    </rPh>
    <rPh sb="19" eb="21">
      <t>ソウコ</t>
    </rPh>
    <rPh sb="21" eb="22">
      <t>トウ</t>
    </rPh>
    <rPh sb="22" eb="24">
      <t>ヒトケ</t>
    </rPh>
    <rPh sb="27" eb="29">
      <t>ミッシツ</t>
    </rPh>
    <rPh sb="34" eb="36">
      <t>セジョウ</t>
    </rPh>
    <phoneticPr fontId="1"/>
  </si>
  <si>
    <t>各部署に火気取締責任者を定めているか。</t>
    <rPh sb="0" eb="3">
      <t>カクブショ</t>
    </rPh>
    <rPh sb="4" eb="6">
      <t>カキ</t>
    </rPh>
    <rPh sb="6" eb="8">
      <t>トリシマ</t>
    </rPh>
    <rPh sb="8" eb="11">
      <t>セキニンシャ</t>
    </rPh>
    <rPh sb="12" eb="13">
      <t>サダ</t>
    </rPh>
    <phoneticPr fontId="1"/>
  </si>
  <si>
    <t>【参照】社会福祉施設における火災防止対策の強化について（昭和48年4月13日社施第59号・昭和48年12月1日社施第157号）
　　　　社会福祉施設における防災対策の強化について（昭和58年12月17日社施第121号・昭和60年9月21日社施第121号）
　　　　社会福祉施設における防火安全対策の強化について（昭和62年9月18日社施第107号）
　　　　介護保険施設等における利用者の安全確保及び非常災害時の体制整備の強化・徹底について（平成28年9月9日老総発0909第1号､
　　　　　　　　　　　　　　　　　　　　　　　　　　　　　　　　　　　　老高発0909第1号､老振発0909第1号､老老発0909第1号）</t>
    <rPh sb="1" eb="3">
      <t>サンショウ</t>
    </rPh>
    <phoneticPr fontId="1"/>
  </si>
  <si>
    <t xml:space="preserve">
１　医師</t>
    <rPh sb="3" eb="5">
      <t>イシ</t>
    </rPh>
    <phoneticPr fontId="1"/>
  </si>
  <si>
    <t xml:space="preserve">
２　生活相談員</t>
    <rPh sb="3" eb="5">
      <t>セイカツ</t>
    </rPh>
    <rPh sb="5" eb="8">
      <t>ソウダンイン</t>
    </rPh>
    <phoneticPr fontId="1"/>
  </si>
  <si>
    <t xml:space="preserve">
３　介護職員又は看護職員
※看護職員とは、看護師若しくは准看護師をさす。
</t>
    <rPh sb="3" eb="5">
      <t>カイゴ</t>
    </rPh>
    <rPh sb="5" eb="7">
      <t>ショクイン</t>
    </rPh>
    <rPh sb="7" eb="8">
      <t>マタ</t>
    </rPh>
    <rPh sb="9" eb="11">
      <t>カンゴ</t>
    </rPh>
    <rPh sb="11" eb="13">
      <t>ショクイン</t>
    </rPh>
    <rPh sb="16" eb="18">
      <t>カンゴ</t>
    </rPh>
    <rPh sb="18" eb="20">
      <t>ショクイン</t>
    </rPh>
    <rPh sb="23" eb="26">
      <t>カンゴシ</t>
    </rPh>
    <rPh sb="26" eb="27">
      <t>モ</t>
    </rPh>
    <rPh sb="30" eb="34">
      <t>ジュンカンゴシ</t>
    </rPh>
    <phoneticPr fontId="1"/>
  </si>
  <si>
    <t xml:space="preserve">
４　栄養士又は管理栄養士</t>
    <rPh sb="3" eb="6">
      <t>エイヨウシ</t>
    </rPh>
    <rPh sb="6" eb="7">
      <t>マタ</t>
    </rPh>
    <rPh sb="8" eb="10">
      <t>カンリ</t>
    </rPh>
    <rPh sb="10" eb="13">
      <t>エイヨウシ</t>
    </rPh>
    <phoneticPr fontId="1"/>
  </si>
  <si>
    <t>第２　人員に関する基準</t>
    <rPh sb="0" eb="1">
      <t>ダイ</t>
    </rPh>
    <rPh sb="3" eb="5">
      <t>ジンイン</t>
    </rPh>
    <rPh sb="6" eb="7">
      <t>カン</t>
    </rPh>
    <rPh sb="9" eb="11">
      <t>キジュン</t>
    </rPh>
    <phoneticPr fontId="1"/>
  </si>
  <si>
    <t>第１　基本方針</t>
    <rPh sb="0" eb="1">
      <t>ダイ</t>
    </rPh>
    <rPh sb="3" eb="5">
      <t>キホン</t>
    </rPh>
    <rPh sb="5" eb="7">
      <t>ホウシン</t>
    </rPh>
    <phoneticPr fontId="1"/>
  </si>
  <si>
    <t xml:space="preserve">
入所者に対し健康管理及び療養上の指導を行うために必要な数となっていますか。</t>
    <rPh sb="1" eb="4">
      <t>ニュウショシャ</t>
    </rPh>
    <rPh sb="5" eb="6">
      <t>タイ</t>
    </rPh>
    <rPh sb="7" eb="9">
      <t>ケンコウ</t>
    </rPh>
    <rPh sb="9" eb="11">
      <t>カンリ</t>
    </rPh>
    <rPh sb="11" eb="12">
      <t>オヨ</t>
    </rPh>
    <rPh sb="13" eb="15">
      <t>リョウヨウ</t>
    </rPh>
    <rPh sb="15" eb="16">
      <t>ジョウ</t>
    </rPh>
    <rPh sb="17" eb="19">
      <t>シドウ</t>
    </rPh>
    <rPh sb="20" eb="21">
      <t>オコナ</t>
    </rPh>
    <rPh sb="25" eb="27">
      <t>ヒツヨウ</t>
    </rPh>
    <rPh sb="28" eb="29">
      <t>スウ</t>
    </rPh>
    <phoneticPr fontId="1"/>
  </si>
  <si>
    <t xml:space="preserve">
調理員、事務員その他の職員は、当該施設の実情に応じた適当数配置していますか。</t>
    <phoneticPr fontId="1"/>
  </si>
  <si>
    <t xml:space="preserve">
・誓約書等
</t>
    <rPh sb="2" eb="5">
      <t>セイヤクショ</t>
    </rPh>
    <rPh sb="5" eb="6">
      <t>トウ</t>
    </rPh>
    <phoneticPr fontId="1"/>
  </si>
  <si>
    <t xml:space="preserve">
１　構造設備の一般原則</t>
    <rPh sb="3" eb="5">
      <t>コウゾウ</t>
    </rPh>
    <rPh sb="5" eb="7">
      <t>セツビ</t>
    </rPh>
    <rPh sb="8" eb="10">
      <t>イッパン</t>
    </rPh>
    <rPh sb="10" eb="12">
      <t>ゲンソク</t>
    </rPh>
    <phoneticPr fontId="1"/>
  </si>
  <si>
    <t xml:space="preserve">
当該施設の配置、構造及び設備は、日照、採光、換気等の入所者の保健衛生に関する事項及び防災について十分考慮されていますか。</t>
    <phoneticPr fontId="1"/>
  </si>
  <si>
    <t xml:space="preserve">
要介護者が入浴するのに適したものとなっていますか。</t>
    <phoneticPr fontId="1"/>
  </si>
  <si>
    <t xml:space="preserve">
・診療所の許可証</t>
    <phoneticPr fontId="1"/>
  </si>
  <si>
    <t xml:space="preserve">
火気を使用する部分は、不燃材料を用いていますか。</t>
    <phoneticPr fontId="1"/>
  </si>
  <si>
    <t xml:space="preserve">
消火設備その他の非常災害に際して必要な設備を設けていますか。</t>
    <phoneticPr fontId="1"/>
  </si>
  <si>
    <t xml:space="preserve">
２　提供拒否の禁止</t>
    <rPh sb="3" eb="5">
      <t>テイキョウ</t>
    </rPh>
    <rPh sb="5" eb="7">
      <t>キョヒ</t>
    </rPh>
    <rPh sb="8" eb="10">
      <t>キンシ</t>
    </rPh>
    <phoneticPr fontId="1"/>
  </si>
  <si>
    <t xml:space="preserve">
３　サービス提供困難時の対応</t>
    <rPh sb="7" eb="9">
      <t>テイキョウ</t>
    </rPh>
    <rPh sb="9" eb="12">
      <t>コンナンジ</t>
    </rPh>
    <rPh sb="13" eb="15">
      <t>タイオウ</t>
    </rPh>
    <phoneticPr fontId="1"/>
  </si>
  <si>
    <t xml:space="preserve">
４　受給資格の確認
</t>
    <rPh sb="3" eb="5">
      <t>ジュキュウ</t>
    </rPh>
    <rPh sb="5" eb="7">
      <t>シカク</t>
    </rPh>
    <rPh sb="8" eb="10">
      <t>カクニン</t>
    </rPh>
    <phoneticPr fontId="1"/>
  </si>
  <si>
    <t xml:space="preserve">
５　要介護認定の申請に係る援助</t>
    <rPh sb="3" eb="4">
      <t>ヨウ</t>
    </rPh>
    <rPh sb="4" eb="6">
      <t>カイゴ</t>
    </rPh>
    <rPh sb="6" eb="8">
      <t>ニンテイ</t>
    </rPh>
    <rPh sb="9" eb="11">
      <t>シンセイ</t>
    </rPh>
    <phoneticPr fontId="1"/>
  </si>
  <si>
    <t xml:space="preserve">
６　入退所
</t>
    <rPh sb="3" eb="4">
      <t>ニュウ</t>
    </rPh>
    <rPh sb="4" eb="6">
      <t>タイショ</t>
    </rPh>
    <phoneticPr fontId="1"/>
  </si>
  <si>
    <t xml:space="preserve">
・入所判定会議録等
・ケースファイル
・アセスメントシート
・モニタリングシート
・施設サービス計画</t>
    <phoneticPr fontId="1"/>
  </si>
  <si>
    <t xml:space="preserve">
７　サービスの提供の記録</t>
    <rPh sb="8" eb="10">
      <t>テイキョウ</t>
    </rPh>
    <rPh sb="11" eb="13">
      <t>キロク</t>
    </rPh>
    <phoneticPr fontId="1"/>
  </si>
  <si>
    <t xml:space="preserve">
８　利用料等の受領
</t>
    <rPh sb="3" eb="5">
      <t>リヨウ</t>
    </rPh>
    <rPh sb="5" eb="6">
      <t>リョウ</t>
    </rPh>
    <rPh sb="6" eb="7">
      <t>トウ</t>
    </rPh>
    <rPh sb="8" eb="10">
      <t>ジュリョウ</t>
    </rPh>
    <phoneticPr fontId="1"/>
  </si>
  <si>
    <t xml:space="preserve">
・重要事項説明書
・契約書
・請求書
・領収証綴</t>
    <phoneticPr fontId="1"/>
  </si>
  <si>
    <t xml:space="preserve">
９　保険給付の請求のための証明書の交付
</t>
    <rPh sb="3" eb="5">
      <t>ホケン</t>
    </rPh>
    <rPh sb="5" eb="7">
      <t>キュウフ</t>
    </rPh>
    <rPh sb="8" eb="10">
      <t>セイキュウ</t>
    </rPh>
    <rPh sb="14" eb="17">
      <t>ショウメイショ</t>
    </rPh>
    <rPh sb="18" eb="20">
      <t>コウフ</t>
    </rPh>
    <phoneticPr fontId="1"/>
  </si>
  <si>
    <t xml:space="preserve">
・サービス提供証明書の写し</t>
    <phoneticPr fontId="1"/>
  </si>
  <si>
    <t xml:space="preserve">
・自己評価の記録</t>
    <phoneticPr fontId="1"/>
  </si>
  <si>
    <t xml:space="preserve">
・施設サービス計画
・アセスメントシート
・モニタリングシート</t>
    <phoneticPr fontId="1"/>
  </si>
  <si>
    <t xml:space="preserve">
・サービス提供記録
・業務日誌</t>
    <phoneticPr fontId="1"/>
  </si>
  <si>
    <t xml:space="preserve">
・機能訓練の記録</t>
    <phoneticPr fontId="1"/>
  </si>
  <si>
    <t xml:space="preserve">
・栄養ケア計画
・栄養管理に係る記録等</t>
    <phoneticPr fontId="1"/>
  </si>
  <si>
    <t xml:space="preserve">
・口腔衛生の管理体制に係る計画
・各種記録
</t>
    <phoneticPr fontId="1"/>
  </si>
  <si>
    <t xml:space="preserve">
・サービス提供記録
・業務日誌</t>
    <phoneticPr fontId="1"/>
  </si>
  <si>
    <t xml:space="preserve">
・緊急時の対応方針等
・緊急時対応マニュアル等</t>
    <phoneticPr fontId="1"/>
  </si>
  <si>
    <t xml:space="preserve">
・勤務実績表</t>
    <phoneticPr fontId="1"/>
  </si>
  <si>
    <t xml:space="preserve">
・研修実施記録
</t>
    <phoneticPr fontId="1"/>
  </si>
  <si>
    <t xml:space="preserve">
・研修計画</t>
    <phoneticPr fontId="1"/>
  </si>
  <si>
    <t xml:space="preserve">
・入所者名簿等</t>
    <phoneticPr fontId="1"/>
  </si>
  <si>
    <t xml:space="preserve">
・消防計画
・風水害、地震等の災害に対処するための計画
・避難訓練計画
・避難訓練実施記録
</t>
    <phoneticPr fontId="1"/>
  </si>
  <si>
    <t xml:space="preserve">
・パンフレット
・チラシ</t>
    <phoneticPr fontId="1"/>
  </si>
  <si>
    <t xml:space="preserve">
・国民健康保険団体連合会への報告書</t>
    <phoneticPr fontId="1"/>
  </si>
  <si>
    <t xml:space="preserve">
・国民健康保険団体連合会からの指導または助言を受けた場合の改善したことが分かる書類</t>
    <phoneticPr fontId="1"/>
  </si>
  <si>
    <t xml:space="preserve">
・虐待防止指針</t>
    <phoneticPr fontId="1"/>
  </si>
  <si>
    <t xml:space="preserve">
</t>
    <phoneticPr fontId="1"/>
  </si>
  <si>
    <t xml:space="preserve">
・左記①から⑥までの書類
</t>
    <phoneticPr fontId="1"/>
  </si>
  <si>
    <t xml:space="preserve">
・施設サービス計画
・アセスメントシート
・モニタリングシート</t>
    <phoneticPr fontId="1"/>
  </si>
  <si>
    <t>算定状況</t>
    <rPh sb="0" eb="2">
      <t>サンテイ</t>
    </rPh>
    <rPh sb="2" eb="4">
      <t>ジョウキョウ</t>
    </rPh>
    <phoneticPr fontId="6"/>
  </si>
  <si>
    <t>点検事項</t>
  </si>
  <si>
    <t>点検結果</t>
  </si>
  <si>
    <t>備考</t>
    <rPh sb="0" eb="2">
      <t>ビコウ</t>
    </rPh>
    <phoneticPr fontId="23"/>
  </si>
  <si>
    <t>夜勤職員減算</t>
    <rPh sb="0" eb="2">
      <t>ヤキン</t>
    </rPh>
    <rPh sb="2" eb="4">
      <t>ショクイン</t>
    </rPh>
    <rPh sb="4" eb="6">
      <t>ゲンサン</t>
    </rPh>
    <phoneticPr fontId="6"/>
  </si>
  <si>
    <t>従来型</t>
    <rPh sb="0" eb="3">
      <t>ジュウライガタ</t>
    </rPh>
    <phoneticPr fontId="23"/>
  </si>
  <si>
    <t>該当</t>
    <rPh sb="0" eb="2">
      <t>ガイトウ</t>
    </rPh>
    <phoneticPr fontId="23"/>
  </si>
  <si>
    <t>ユニット型</t>
    <rPh sb="4" eb="5">
      <t>ガタ</t>
    </rPh>
    <phoneticPr fontId="23"/>
  </si>
  <si>
    <t>定員超過減算</t>
    <rPh sb="0" eb="2">
      <t>テイイン</t>
    </rPh>
    <rPh sb="2" eb="4">
      <t>チョウカ</t>
    </rPh>
    <rPh sb="4" eb="6">
      <t>ゲンサン</t>
    </rPh>
    <phoneticPr fontId="6"/>
  </si>
  <si>
    <t>ユニットケア減算</t>
    <rPh sb="6" eb="8">
      <t>ゲンサン</t>
    </rPh>
    <phoneticPr fontId="6"/>
  </si>
  <si>
    <t>身体拘束廃止未実施減算</t>
    <rPh sb="0" eb="2">
      <t>シンタイ</t>
    </rPh>
    <rPh sb="2" eb="4">
      <t>コウソク</t>
    </rPh>
    <rPh sb="4" eb="6">
      <t>ハイシ</t>
    </rPh>
    <rPh sb="6" eb="9">
      <t>ミジッシ</t>
    </rPh>
    <rPh sb="9" eb="11">
      <t>ゲンサン</t>
    </rPh>
    <phoneticPr fontId="6"/>
  </si>
  <si>
    <t>▢</t>
    <phoneticPr fontId="6"/>
  </si>
  <si>
    <t>事故が発生した場合の対応、事故が発生した場合又はそれに至る危険性がある事態が生じた場合に、当該事実を報告する方法等が記載された事故発生の防止のための指針を整備していない</t>
    <rPh sb="0" eb="2">
      <t>ジコ</t>
    </rPh>
    <rPh sb="3" eb="5">
      <t>ハッセイ</t>
    </rPh>
    <rPh sb="7" eb="9">
      <t>バアイ</t>
    </rPh>
    <rPh sb="10" eb="12">
      <t>タイオウ</t>
    </rPh>
    <rPh sb="13" eb="15">
      <t>ジコ</t>
    </rPh>
    <rPh sb="16" eb="18">
      <t>ハッセイ</t>
    </rPh>
    <rPh sb="20" eb="22">
      <t>バアイ</t>
    </rPh>
    <rPh sb="22" eb="23">
      <t>マタ</t>
    </rPh>
    <rPh sb="27" eb="28">
      <t>イタ</t>
    </rPh>
    <rPh sb="29" eb="32">
      <t>キケンセイ</t>
    </rPh>
    <rPh sb="35" eb="37">
      <t>ジタイ</t>
    </rPh>
    <rPh sb="38" eb="39">
      <t>ショウ</t>
    </rPh>
    <rPh sb="41" eb="43">
      <t>バアイ</t>
    </rPh>
    <rPh sb="45" eb="47">
      <t>トウガイ</t>
    </rPh>
    <rPh sb="47" eb="49">
      <t>ジジツ</t>
    </rPh>
    <rPh sb="50" eb="52">
      <t>ホウコク</t>
    </rPh>
    <rPh sb="54" eb="56">
      <t>ホウホウ</t>
    </rPh>
    <rPh sb="56" eb="57">
      <t>トウ</t>
    </rPh>
    <rPh sb="58" eb="60">
      <t>キサイ</t>
    </rPh>
    <rPh sb="63" eb="65">
      <t>ジコ</t>
    </rPh>
    <rPh sb="65" eb="67">
      <t>ハッセイ</t>
    </rPh>
    <rPh sb="68" eb="70">
      <t>ボウシ</t>
    </rPh>
    <rPh sb="74" eb="76">
      <t>シシン</t>
    </rPh>
    <rPh sb="77" eb="79">
      <t>セイビ</t>
    </rPh>
    <phoneticPr fontId="6"/>
  </si>
  <si>
    <t>事故が発生した場合又はそれに至る危険性がある事態が生じた場合に、当該事実が報告され、その分析を通じた改善策を従業者に周知徹底する体制を整備していない</t>
    <phoneticPr fontId="6"/>
  </si>
  <si>
    <t>従業者に対する「事故発生の防止のための研修」を新規採用時及び定期的に行っていない</t>
    <phoneticPr fontId="6"/>
  </si>
  <si>
    <t>上記4項目の措置を適切に実施するための担当者を置いていない</t>
    <rPh sb="0" eb="2">
      <t>ジョウキ</t>
    </rPh>
    <rPh sb="3" eb="5">
      <t>コウモク</t>
    </rPh>
    <phoneticPr fontId="6"/>
  </si>
  <si>
    <t>栄養士又は管理栄養士を1名以上配置していない</t>
    <rPh sb="0" eb="3">
      <t>エイヨウシ</t>
    </rPh>
    <rPh sb="3" eb="4">
      <t>マタ</t>
    </rPh>
    <rPh sb="5" eb="7">
      <t>カンリ</t>
    </rPh>
    <rPh sb="7" eb="10">
      <t>エイヨウシ</t>
    </rPh>
    <rPh sb="12" eb="15">
      <t>メイイジョウ</t>
    </rPh>
    <rPh sb="15" eb="17">
      <t>ハイチ</t>
    </rPh>
    <phoneticPr fontId="6"/>
  </si>
  <si>
    <t>入所者の栄養状態の維持及び改善を図り、自立した日常生活を営むことができるよう、各入所者の状態に応じた栄養管理を計画的に行っていない</t>
    <rPh sb="0" eb="3">
      <t>ニュウショシャ</t>
    </rPh>
    <rPh sb="4" eb="6">
      <t>エイヨウ</t>
    </rPh>
    <rPh sb="6" eb="8">
      <t>ジョウタイ</t>
    </rPh>
    <rPh sb="9" eb="11">
      <t>イジ</t>
    </rPh>
    <rPh sb="11" eb="12">
      <t>オヨ</t>
    </rPh>
    <rPh sb="13" eb="15">
      <t>カイゼン</t>
    </rPh>
    <rPh sb="16" eb="17">
      <t>ハカ</t>
    </rPh>
    <rPh sb="19" eb="21">
      <t>ジリツ</t>
    </rPh>
    <rPh sb="23" eb="25">
      <t>ニチジョウ</t>
    </rPh>
    <rPh sb="25" eb="27">
      <t>セイカツ</t>
    </rPh>
    <rPh sb="28" eb="29">
      <t>イトナ</t>
    </rPh>
    <rPh sb="39" eb="40">
      <t>カク</t>
    </rPh>
    <rPh sb="40" eb="43">
      <t>ニュウショシャ</t>
    </rPh>
    <rPh sb="44" eb="46">
      <t>ジョウタイ</t>
    </rPh>
    <rPh sb="47" eb="48">
      <t>オウ</t>
    </rPh>
    <rPh sb="50" eb="52">
      <t>エイヨウ</t>
    </rPh>
    <rPh sb="52" eb="54">
      <t>カンリ</t>
    </rPh>
    <rPh sb="55" eb="58">
      <t>ケイカクテキ</t>
    </rPh>
    <rPh sb="59" eb="60">
      <t>オコナ</t>
    </rPh>
    <phoneticPr fontId="6"/>
  </si>
  <si>
    <t>日常生活継続支援加算</t>
    <phoneticPr fontId="23"/>
  </si>
  <si>
    <t>看護体制加算</t>
    <rPh sb="0" eb="2">
      <t>カンゴ</t>
    </rPh>
    <rPh sb="2" eb="4">
      <t>タイセイ</t>
    </rPh>
    <rPh sb="4" eb="6">
      <t>カサン</t>
    </rPh>
    <phoneticPr fontId="6"/>
  </si>
  <si>
    <t>該当</t>
    <phoneticPr fontId="23"/>
  </si>
  <si>
    <t xml:space="preserve">
イ
</t>
    <phoneticPr fontId="23"/>
  </si>
  <si>
    <t>常勤の看護師を1名以上配置</t>
    <rPh sb="0" eb="2">
      <t>ジョウキン</t>
    </rPh>
    <rPh sb="3" eb="6">
      <t>カンゴシ</t>
    </rPh>
    <rPh sb="8" eb="9">
      <t>メイ</t>
    </rPh>
    <rPh sb="9" eb="11">
      <t>イジョウ</t>
    </rPh>
    <rPh sb="11" eb="13">
      <t>ハイチ</t>
    </rPh>
    <phoneticPr fontId="23"/>
  </si>
  <si>
    <t xml:space="preserve">
ロ
</t>
    <phoneticPr fontId="23"/>
  </si>
  <si>
    <t>常勤の看護師を1名以上配置</t>
    <phoneticPr fontId="6"/>
  </si>
  <si>
    <t>準ユニットケア加算</t>
    <rPh sb="0" eb="1">
      <t>ジュン</t>
    </rPh>
    <rPh sb="7" eb="9">
      <t>カサン</t>
    </rPh>
    <phoneticPr fontId="23"/>
  </si>
  <si>
    <t>12人を標準とする準ユニットにおいてケアを実施</t>
    <rPh sb="2" eb="3">
      <t>ニン</t>
    </rPh>
    <rPh sb="4" eb="6">
      <t>ヒョウジュン</t>
    </rPh>
    <rPh sb="9" eb="10">
      <t>ジュン</t>
    </rPh>
    <rPh sb="21" eb="23">
      <t>ジッシ</t>
    </rPh>
    <phoneticPr fontId="23"/>
  </si>
  <si>
    <t>プライバシーの確保に配慮した個室的なしつらえを整備し、準ユニットごとに利用できる共同生活室を設置</t>
    <rPh sb="7" eb="9">
      <t>カクホ</t>
    </rPh>
    <rPh sb="10" eb="12">
      <t>ハイリョ</t>
    </rPh>
    <rPh sb="14" eb="16">
      <t>コシツ</t>
    </rPh>
    <rPh sb="16" eb="17">
      <t>テキ</t>
    </rPh>
    <rPh sb="23" eb="25">
      <t>セイビ</t>
    </rPh>
    <rPh sb="27" eb="28">
      <t>ジュン</t>
    </rPh>
    <rPh sb="35" eb="37">
      <t>リヨウ</t>
    </rPh>
    <rPh sb="40" eb="42">
      <t>キョウドウ</t>
    </rPh>
    <rPh sb="42" eb="44">
      <t>セイカツ</t>
    </rPh>
    <rPh sb="44" eb="45">
      <t>シツ</t>
    </rPh>
    <rPh sb="46" eb="48">
      <t>セッチ</t>
    </rPh>
    <phoneticPr fontId="23"/>
  </si>
  <si>
    <t>日中、準ユニットごとに常時1人以上の介護職員又は看護職員を配置</t>
    <rPh sb="0" eb="2">
      <t>ニッチュウ</t>
    </rPh>
    <rPh sb="3" eb="4">
      <t>ジュン</t>
    </rPh>
    <rPh sb="11" eb="13">
      <t>ジョウジ</t>
    </rPh>
    <rPh sb="14" eb="15">
      <t>ニン</t>
    </rPh>
    <rPh sb="15" eb="17">
      <t>イジョウ</t>
    </rPh>
    <rPh sb="18" eb="20">
      <t>カイゴ</t>
    </rPh>
    <rPh sb="20" eb="22">
      <t>ショクイン</t>
    </rPh>
    <rPh sb="22" eb="23">
      <t>マタ</t>
    </rPh>
    <rPh sb="24" eb="26">
      <t>カンゴ</t>
    </rPh>
    <rPh sb="26" eb="28">
      <t>ショクイン</t>
    </rPh>
    <rPh sb="29" eb="31">
      <t>ハイチ</t>
    </rPh>
    <phoneticPr fontId="23"/>
  </si>
  <si>
    <t>夜間及び深夜、2準ユニットごとに1人以上の介護職員又は看護職員を配置</t>
    <rPh sb="0" eb="2">
      <t>ヤカン</t>
    </rPh>
    <rPh sb="2" eb="3">
      <t>オヨ</t>
    </rPh>
    <rPh sb="4" eb="6">
      <t>シンヤ</t>
    </rPh>
    <rPh sb="8" eb="9">
      <t>ジュン</t>
    </rPh>
    <rPh sb="17" eb="18">
      <t>ニン</t>
    </rPh>
    <rPh sb="18" eb="20">
      <t>イジョウ</t>
    </rPh>
    <rPh sb="21" eb="23">
      <t>カイゴ</t>
    </rPh>
    <rPh sb="23" eb="25">
      <t>ショクイン</t>
    </rPh>
    <rPh sb="25" eb="26">
      <t>マタ</t>
    </rPh>
    <rPh sb="27" eb="29">
      <t>カンゴ</t>
    </rPh>
    <rPh sb="29" eb="31">
      <t>ショクイン</t>
    </rPh>
    <rPh sb="32" eb="34">
      <t>ハイチ</t>
    </rPh>
    <phoneticPr fontId="23"/>
  </si>
  <si>
    <t>準ユニットごとに、常勤のユニットリーダーを配置</t>
    <rPh sb="0" eb="1">
      <t>ジュン</t>
    </rPh>
    <rPh sb="9" eb="11">
      <t>ジョウキン</t>
    </rPh>
    <rPh sb="21" eb="23">
      <t>ハイチ</t>
    </rPh>
    <phoneticPr fontId="23"/>
  </si>
  <si>
    <t>生活機能向上連携加算(Ⅰ)</t>
    <phoneticPr fontId="6"/>
  </si>
  <si>
    <t>上記の理学療法士等の助言に基づき、当該施設の機能訓練指導員、看護職員、介護職員、生活相談員、その他の職種の者（当該加算(Ⅰ)及び(Ⅱ)において以下「機能訓練指導員等」という。）が共同で、入所者の身体状況等の評価を行い、個別機能訓練計画を作成
 ※ 施設サービス計画の中への記載でも可能です。</t>
    <rPh sb="0" eb="2">
      <t>ジョウキ</t>
    </rPh>
    <rPh sb="3" eb="8">
      <t>リガクリョウホウシ</t>
    </rPh>
    <rPh sb="8" eb="9">
      <t>トウ</t>
    </rPh>
    <rPh sb="10" eb="12">
      <t>ジョゲン</t>
    </rPh>
    <rPh sb="13" eb="14">
      <t>モト</t>
    </rPh>
    <rPh sb="19" eb="21">
      <t>シセツ</t>
    </rPh>
    <rPh sb="22" eb="24">
      <t>キノウ</t>
    </rPh>
    <rPh sb="24" eb="26">
      <t>クンレン</t>
    </rPh>
    <rPh sb="26" eb="29">
      <t>シドウイン</t>
    </rPh>
    <rPh sb="30" eb="32">
      <t>カンゴ</t>
    </rPh>
    <rPh sb="32" eb="34">
      <t>ショクイン</t>
    </rPh>
    <rPh sb="35" eb="37">
      <t>カイゴ</t>
    </rPh>
    <rPh sb="37" eb="39">
      <t>ショクイン</t>
    </rPh>
    <rPh sb="40" eb="42">
      <t>セイカツ</t>
    </rPh>
    <rPh sb="42" eb="45">
      <t>ソウダンイン</t>
    </rPh>
    <rPh sb="48" eb="49">
      <t>タ</t>
    </rPh>
    <rPh sb="50" eb="52">
      <t>ショクシュ</t>
    </rPh>
    <rPh sb="53" eb="54">
      <t>モノ</t>
    </rPh>
    <rPh sb="71" eb="73">
      <t>イカ</t>
    </rPh>
    <rPh sb="74" eb="76">
      <t>キノウ</t>
    </rPh>
    <rPh sb="76" eb="78">
      <t>クンレン</t>
    </rPh>
    <rPh sb="78" eb="81">
      <t>シドウイン</t>
    </rPh>
    <rPh sb="81" eb="82">
      <t>トウ</t>
    </rPh>
    <rPh sb="93" eb="96">
      <t>ニュウショシャ</t>
    </rPh>
    <rPh sb="97" eb="99">
      <t>シンタイ</t>
    </rPh>
    <rPh sb="99" eb="101">
      <t>ジョウキョウ</t>
    </rPh>
    <rPh sb="101" eb="102">
      <t>トウ</t>
    </rPh>
    <rPh sb="103" eb="105">
      <t>ヒョウカ</t>
    </rPh>
    <rPh sb="124" eb="126">
      <t>シセツ</t>
    </rPh>
    <rPh sb="130" eb="132">
      <t>ケイカク</t>
    </rPh>
    <rPh sb="133" eb="134">
      <t>ナカ</t>
    </rPh>
    <rPh sb="136" eb="138">
      <t>キサイ</t>
    </rPh>
    <rPh sb="140" eb="142">
      <t>カノウ</t>
    </rPh>
    <phoneticPr fontId="6"/>
  </si>
  <si>
    <t>個別機能訓練計画は、入所者ごとにその目標、実施時間、実施方法等の内容を記載　</t>
    <phoneticPr fontId="6"/>
  </si>
  <si>
    <t>個別機能訓練計画に基づき、入所者の身体機能又は生活機能の向上を目的とする機能訓練の項目を準備し、機能訓練指導員等が入所者の心身の状況に応じた機能訓練を適切に提供</t>
    <phoneticPr fontId="6"/>
  </si>
  <si>
    <t>計画作成時の評価に基づき、理学療法士等は機能訓練指導員等と共同で、個別機能訓練計画の進捗状況等について、3月ごとに1回以上評価</t>
    <rPh sb="0" eb="2">
      <t>ケイカク</t>
    </rPh>
    <rPh sb="2" eb="4">
      <t>サクセイ</t>
    </rPh>
    <rPh sb="4" eb="5">
      <t>ジ</t>
    </rPh>
    <phoneticPr fontId="6"/>
  </si>
  <si>
    <t>各月における評価内容や目標の達成度合いについて、機能訓練指導員等が、入所者又はその家族及び理学療法士等に報告・相談し、理学療法士等から必要な助言を得た上で、必要に応じて当該入所者又はその家族の意向を確認の上、必要に応じて適切な対応を実施</t>
    <rPh sb="34" eb="36">
      <t>ニュウショ</t>
    </rPh>
    <phoneticPr fontId="6"/>
  </si>
  <si>
    <t>機能訓練に関する記録（実施時間、訓練内容、担当者等）は、入所者ごとに保管し、常に当該施設の機能訓練指導員等により閲覧が可能</t>
    <phoneticPr fontId="6"/>
  </si>
  <si>
    <t>3月に1回を限度として算定　
  ※ 入所者の急性増悪等により当該個別機能訓練計画を見直した場合を除きます。</t>
    <phoneticPr fontId="6"/>
  </si>
  <si>
    <t>個別機能訓練加算(Ⅰ)又は(Ⅱ)を算定していない</t>
    <rPh sb="0" eb="8">
      <t>コベツキノウクンレンカサン</t>
    </rPh>
    <rPh sb="11" eb="12">
      <t>マタ</t>
    </rPh>
    <rPh sb="17" eb="19">
      <t>サンテイ</t>
    </rPh>
    <phoneticPr fontId="6"/>
  </si>
  <si>
    <t>生活機能向上連携加算(Ⅱ)を算定していない</t>
    <rPh sb="0" eb="2">
      <t>セイカツ</t>
    </rPh>
    <rPh sb="2" eb="4">
      <t>キノウ</t>
    </rPh>
    <rPh sb="4" eb="6">
      <t>コウジョウ</t>
    </rPh>
    <rPh sb="6" eb="8">
      <t>レンケイ</t>
    </rPh>
    <rPh sb="8" eb="10">
      <t>カサン</t>
    </rPh>
    <rPh sb="14" eb="16">
      <t>サンテイ</t>
    </rPh>
    <phoneticPr fontId="6"/>
  </si>
  <si>
    <t>個別機能訓練計画は、入所者ごとにその目標、実施時間、実施方法等の内容を記載　</t>
    <rPh sb="10" eb="12">
      <t>ニュウショ</t>
    </rPh>
    <rPh sb="12" eb="13">
      <t>シャ</t>
    </rPh>
    <rPh sb="18" eb="20">
      <t>モクヒョウ</t>
    </rPh>
    <rPh sb="21" eb="23">
      <t>ジッシ</t>
    </rPh>
    <rPh sb="23" eb="25">
      <t>ジカン</t>
    </rPh>
    <rPh sb="26" eb="28">
      <t>ジッシ</t>
    </rPh>
    <rPh sb="28" eb="31">
      <t>ホウホウトウ</t>
    </rPh>
    <rPh sb="32" eb="34">
      <t>ナイヨウ</t>
    </rPh>
    <rPh sb="35" eb="37">
      <t>キサイ</t>
    </rPh>
    <phoneticPr fontId="6"/>
  </si>
  <si>
    <t>個別機能訓練計画に基づき、入所者の身体機能又は生活機能の向上を目的とする機能訓練の項目を準備し、機能訓練指導員等が、入所者の心身の状況に応じた機能訓練を適切に提供</t>
    <rPh sb="9" eb="10">
      <t>モト</t>
    </rPh>
    <rPh sb="13" eb="16">
      <t>ニュウショシャ</t>
    </rPh>
    <rPh sb="17" eb="19">
      <t>シンタイ</t>
    </rPh>
    <rPh sb="19" eb="21">
      <t>キノウ</t>
    </rPh>
    <rPh sb="21" eb="22">
      <t>マタ</t>
    </rPh>
    <rPh sb="23" eb="25">
      <t>セイカツ</t>
    </rPh>
    <rPh sb="25" eb="27">
      <t>キノウ</t>
    </rPh>
    <rPh sb="28" eb="30">
      <t>コウジョウ</t>
    </rPh>
    <rPh sb="31" eb="33">
      <t>モクテキ</t>
    </rPh>
    <rPh sb="36" eb="38">
      <t>キノウ</t>
    </rPh>
    <rPh sb="38" eb="40">
      <t>クンレン</t>
    </rPh>
    <rPh sb="41" eb="43">
      <t>コウモク</t>
    </rPh>
    <rPh sb="44" eb="46">
      <t>ジュンビ</t>
    </rPh>
    <rPh sb="55" eb="56">
      <t>トウ</t>
    </rPh>
    <rPh sb="62" eb="64">
      <t>シンシン</t>
    </rPh>
    <rPh sb="65" eb="67">
      <t>ジョウキョウ</t>
    </rPh>
    <rPh sb="68" eb="69">
      <t>オウ</t>
    </rPh>
    <rPh sb="71" eb="73">
      <t>キノウ</t>
    </rPh>
    <rPh sb="73" eb="75">
      <t>クンレン</t>
    </rPh>
    <rPh sb="76" eb="78">
      <t>テキセツ</t>
    </rPh>
    <rPh sb="79" eb="81">
      <t>テイキョウ</t>
    </rPh>
    <phoneticPr fontId="6"/>
  </si>
  <si>
    <t>理学療法士等は、3月に1回以上当該施設を訪問し、機能訓練指導員等と共同で計画作成時の評価に基づき、個別機能訓練の進捗状況等について評価</t>
    <rPh sb="0" eb="2">
      <t>リガク</t>
    </rPh>
    <rPh sb="2" eb="5">
      <t>リョウホウシ</t>
    </rPh>
    <rPh sb="5" eb="6">
      <t>トウ</t>
    </rPh>
    <rPh sb="9" eb="10">
      <t>ツキ</t>
    </rPh>
    <rPh sb="12" eb="15">
      <t>カイイジョウ</t>
    </rPh>
    <rPh sb="15" eb="17">
      <t>トウガイ</t>
    </rPh>
    <rPh sb="17" eb="19">
      <t>シセツ</t>
    </rPh>
    <rPh sb="20" eb="22">
      <t>ホウモン</t>
    </rPh>
    <rPh sb="24" eb="26">
      <t>キノウ</t>
    </rPh>
    <rPh sb="26" eb="28">
      <t>クンレン</t>
    </rPh>
    <rPh sb="28" eb="31">
      <t>シドウイン</t>
    </rPh>
    <rPh sb="31" eb="32">
      <t>トウ</t>
    </rPh>
    <rPh sb="33" eb="35">
      <t>キョウドウ</t>
    </rPh>
    <rPh sb="36" eb="38">
      <t>ケイカク</t>
    </rPh>
    <rPh sb="38" eb="40">
      <t>サクセイ</t>
    </rPh>
    <rPh sb="40" eb="41">
      <t>ジ</t>
    </rPh>
    <rPh sb="42" eb="44">
      <t>ヒョウカ</t>
    </rPh>
    <rPh sb="45" eb="46">
      <t>モト</t>
    </rPh>
    <rPh sb="49" eb="51">
      <t>コベツ</t>
    </rPh>
    <rPh sb="51" eb="53">
      <t>キノウ</t>
    </rPh>
    <rPh sb="53" eb="55">
      <t>クンレン</t>
    </rPh>
    <rPh sb="56" eb="58">
      <t>シンチョク</t>
    </rPh>
    <rPh sb="58" eb="60">
      <t>ジョウキョウ</t>
    </rPh>
    <rPh sb="60" eb="61">
      <t>トウ</t>
    </rPh>
    <rPh sb="65" eb="67">
      <t>ヒョウカ</t>
    </rPh>
    <phoneticPr fontId="6"/>
  </si>
  <si>
    <t>各月における評価内容や目標の達成度合いについて、機能訓練指導員等が、入所者又はその家族及び理学療法士等に報告・相談し、理学療法士等から必要な助言を得た上で、必要に応じて当該入所者又はその家族の意向を確認の上、必要に応じて適切な対応を実施</t>
    <phoneticPr fontId="6"/>
  </si>
  <si>
    <t>機能訓練に関する記録（実施時間、訓練内容、担当者等）は、入所者ごとに保管され、常に当該施設の機能訓練指導員等により閲覧が可能</t>
    <rPh sb="43" eb="45">
      <t>シセツ</t>
    </rPh>
    <rPh sb="60" eb="62">
      <t>カノウ</t>
    </rPh>
    <phoneticPr fontId="6"/>
  </si>
  <si>
    <t>生活機能向上連携加算(Ⅰ)を算定していない</t>
    <rPh sb="14" eb="16">
      <t>サンテイ</t>
    </rPh>
    <phoneticPr fontId="6"/>
  </si>
  <si>
    <t>個別機能訓練加算を算定</t>
    <rPh sb="9" eb="11">
      <t>サンテイ</t>
    </rPh>
    <phoneticPr fontId="6"/>
  </si>
  <si>
    <t>ユニット型以外を算定</t>
    <rPh sb="4" eb="5">
      <t>ガタ</t>
    </rPh>
    <rPh sb="5" eb="7">
      <t>イガイ</t>
    </rPh>
    <rPh sb="8" eb="10">
      <t>サンテイ</t>
    </rPh>
    <phoneticPr fontId="23"/>
  </si>
  <si>
    <t>(Ⅱ)</t>
    <phoneticPr fontId="23"/>
  </si>
  <si>
    <t>ユニット型を算定</t>
    <rPh sb="4" eb="5">
      <t>ガタ</t>
    </rPh>
    <rPh sb="6" eb="8">
      <t>サンテイ</t>
    </rPh>
    <phoneticPr fontId="23"/>
  </si>
  <si>
    <t>(Ⅲ)</t>
    <phoneticPr fontId="23"/>
  </si>
  <si>
    <t>(Ⅳ)</t>
    <phoneticPr fontId="23"/>
  </si>
  <si>
    <t xml:space="preserve">
</t>
    <phoneticPr fontId="23"/>
  </si>
  <si>
    <t xml:space="preserve">
</t>
    <phoneticPr fontId="23"/>
  </si>
  <si>
    <t>個別機能訓練加算(Ⅰ)</t>
    <rPh sb="0" eb="2">
      <t>コベツ</t>
    </rPh>
    <rPh sb="2" eb="4">
      <t>キノウ</t>
    </rPh>
    <rPh sb="4" eb="6">
      <t>クンレン</t>
    </rPh>
    <rPh sb="6" eb="8">
      <t>カサン</t>
    </rPh>
    <phoneticPr fontId="6"/>
  </si>
  <si>
    <t>個別機能訓練計画に基づく計画的な機能訓練の実施</t>
    <rPh sb="6" eb="8">
      <t>ケイカク</t>
    </rPh>
    <rPh sb="9" eb="10">
      <t>モト</t>
    </rPh>
    <rPh sb="12" eb="15">
      <t>ケイカクテキ</t>
    </rPh>
    <rPh sb="16" eb="18">
      <t>キノウ</t>
    </rPh>
    <rPh sb="18" eb="20">
      <t>クンレン</t>
    </rPh>
    <rPh sb="21" eb="23">
      <t>ジッシ</t>
    </rPh>
    <phoneticPr fontId="6"/>
  </si>
  <si>
    <t>個別機能訓練の効果、実施方法等に対する評価の実施</t>
    <rPh sb="0" eb="2">
      <t>コベツ</t>
    </rPh>
    <rPh sb="2" eb="4">
      <t>キノウ</t>
    </rPh>
    <rPh sb="4" eb="6">
      <t>クンレン</t>
    </rPh>
    <rPh sb="14" eb="15">
      <t>トウ</t>
    </rPh>
    <phoneticPr fontId="6"/>
  </si>
  <si>
    <t>個別機能訓練加算(Ⅱ)</t>
    <phoneticPr fontId="6"/>
  </si>
  <si>
    <t>個別機能訓練加算(Ⅰ)を算定している</t>
    <rPh sb="12" eb="14">
      <t>サンテイ</t>
    </rPh>
    <phoneticPr fontId="6"/>
  </si>
  <si>
    <t>個別機能訓練計画の内容等の情報を「科学的介護情報システム」（以下「ＬＩＦＥ」という。）を用いて厚生労働省に提出し、機能訓練の実施に当たって、当該情報その他機能訓練の適切かつ有効な実施のために必要な情報を活用</t>
    <rPh sb="0" eb="2">
      <t>コベツ</t>
    </rPh>
    <rPh sb="2" eb="4">
      <t>キノウ</t>
    </rPh>
    <rPh sb="4" eb="6">
      <t>クンレン</t>
    </rPh>
    <rPh sb="6" eb="8">
      <t>ケイカク</t>
    </rPh>
    <rPh sb="9" eb="11">
      <t>ナイヨウ</t>
    </rPh>
    <rPh sb="11" eb="12">
      <t>トウ</t>
    </rPh>
    <rPh sb="13" eb="15">
      <t>ジョウホウ</t>
    </rPh>
    <rPh sb="44" eb="45">
      <t>モチ</t>
    </rPh>
    <rPh sb="47" eb="49">
      <t>コウセイ</t>
    </rPh>
    <rPh sb="49" eb="52">
      <t>ロウドウショウ</t>
    </rPh>
    <rPh sb="53" eb="55">
      <t>テイシュツ</t>
    </rPh>
    <rPh sb="57" eb="59">
      <t>キノウ</t>
    </rPh>
    <rPh sb="59" eb="61">
      <t>クンレン</t>
    </rPh>
    <rPh sb="62" eb="64">
      <t>ジッシ</t>
    </rPh>
    <rPh sb="65" eb="66">
      <t>ア</t>
    </rPh>
    <rPh sb="70" eb="72">
      <t>トウガイ</t>
    </rPh>
    <rPh sb="72" eb="74">
      <t>ジョウホウ</t>
    </rPh>
    <rPh sb="76" eb="77">
      <t>タ</t>
    </rPh>
    <rPh sb="77" eb="79">
      <t>キノウ</t>
    </rPh>
    <rPh sb="79" eb="81">
      <t>クンレン</t>
    </rPh>
    <rPh sb="82" eb="84">
      <t>テキセツ</t>
    </rPh>
    <rPh sb="86" eb="88">
      <t>ユウコウ</t>
    </rPh>
    <rPh sb="89" eb="91">
      <t>ジッシ</t>
    </rPh>
    <rPh sb="95" eb="97">
      <t>ヒツヨウ</t>
    </rPh>
    <rPh sb="98" eb="100">
      <t>ジョウホウ</t>
    </rPh>
    <rPh sb="101" eb="103">
      <t>カツヨウ</t>
    </rPh>
    <phoneticPr fontId="6"/>
  </si>
  <si>
    <t>ＡＤＬ維持等加算</t>
    <rPh sb="3" eb="5">
      <t>イジ</t>
    </rPh>
    <rPh sb="5" eb="6">
      <t>トウ</t>
    </rPh>
    <rPh sb="6" eb="8">
      <t>カサン</t>
    </rPh>
    <phoneticPr fontId="6"/>
  </si>
  <si>
    <t>評価対象者（当該施設の利用期間（以下「評価対象利用期間」という。）が6月を越える者をいう。）の総数が10人以上</t>
    <rPh sb="6" eb="8">
      <t>トウガイ</t>
    </rPh>
    <rPh sb="8" eb="10">
      <t>シセツ</t>
    </rPh>
    <rPh sb="11" eb="13">
      <t>リヨウ</t>
    </rPh>
    <rPh sb="13" eb="15">
      <t>キカン</t>
    </rPh>
    <rPh sb="16" eb="18">
      <t>イカ</t>
    </rPh>
    <rPh sb="19" eb="21">
      <t>ヒョウカ</t>
    </rPh>
    <rPh sb="21" eb="23">
      <t>タイショウ</t>
    </rPh>
    <rPh sb="23" eb="25">
      <t>リヨウ</t>
    </rPh>
    <rPh sb="25" eb="27">
      <t>キカン</t>
    </rPh>
    <rPh sb="35" eb="36">
      <t>ツキ</t>
    </rPh>
    <rPh sb="37" eb="38">
      <t>コ</t>
    </rPh>
    <rPh sb="40" eb="41">
      <t>モノ</t>
    </rPh>
    <phoneticPr fontId="6"/>
  </si>
  <si>
    <t>評価対象期間（ＡＤＬ維持等加算の算定を開始する月の前年の同月から起算して12月までの期間）の満了日の属する月の翌月から12月以内の期間に限り算定</t>
    <phoneticPr fontId="6"/>
  </si>
  <si>
    <t>ＡＤＬ維持等加算(Ⅱ)を算定していない</t>
    <rPh sb="5" eb="6">
      <t>トウ</t>
    </rPh>
    <phoneticPr fontId="6"/>
  </si>
  <si>
    <t>ＡＤＬ維持等加算(Ⅰ)を算定していない</t>
    <rPh sb="5" eb="6">
      <t>トウ</t>
    </rPh>
    <phoneticPr fontId="6"/>
  </si>
  <si>
    <t>若年性認知症利用者受入加算</t>
    <rPh sb="0" eb="2">
      <t>ジャクネン</t>
    </rPh>
    <rPh sb="2" eb="3">
      <t>セイ</t>
    </rPh>
    <rPh sb="3" eb="6">
      <t>ニンチショウ</t>
    </rPh>
    <rPh sb="6" eb="9">
      <t>リヨウシャ</t>
    </rPh>
    <rPh sb="9" eb="11">
      <t>ウケイレ</t>
    </rPh>
    <rPh sb="11" eb="13">
      <t>カサン</t>
    </rPh>
    <phoneticPr fontId="6"/>
  </si>
  <si>
    <t>若年性認知症入所者（初老期における認知症によって要介護となった者）ごとに個別に担当者を定めている</t>
    <rPh sb="0" eb="2">
      <t>ジャクネン</t>
    </rPh>
    <rPh sb="2" eb="3">
      <t>セイ</t>
    </rPh>
    <rPh sb="3" eb="6">
      <t>ニンチショウ</t>
    </rPh>
    <rPh sb="6" eb="9">
      <t>ニュウショシャ</t>
    </rPh>
    <rPh sb="10" eb="13">
      <t>ショロウキ</t>
    </rPh>
    <rPh sb="17" eb="20">
      <t>ニンチショウ</t>
    </rPh>
    <rPh sb="24" eb="25">
      <t>ヨウ</t>
    </rPh>
    <rPh sb="25" eb="27">
      <t>カイゴ</t>
    </rPh>
    <rPh sb="31" eb="32">
      <t>モノ</t>
    </rPh>
    <rPh sb="36" eb="38">
      <t>コベツ</t>
    </rPh>
    <rPh sb="39" eb="42">
      <t>タントウシャ</t>
    </rPh>
    <rPh sb="43" eb="44">
      <t>サダ</t>
    </rPh>
    <phoneticPr fontId="6"/>
  </si>
  <si>
    <t>認知症行動・心理症状緊急対応加算を算定していない</t>
    <rPh sb="0" eb="2">
      <t>ニンチ</t>
    </rPh>
    <rPh sb="2" eb="3">
      <t>ショウ</t>
    </rPh>
    <rPh sb="3" eb="5">
      <t>コウドウ</t>
    </rPh>
    <rPh sb="6" eb="8">
      <t>シンリ</t>
    </rPh>
    <rPh sb="8" eb="10">
      <t>ショウジョウ</t>
    </rPh>
    <rPh sb="10" eb="12">
      <t>キンキュウ</t>
    </rPh>
    <rPh sb="12" eb="14">
      <t>タイオウ</t>
    </rPh>
    <rPh sb="14" eb="16">
      <t>カサン</t>
    </rPh>
    <phoneticPr fontId="23"/>
  </si>
  <si>
    <t>常勤専従医師配置加算</t>
    <phoneticPr fontId="23"/>
  </si>
  <si>
    <t>【入所者の数が100人以下の場合】
常勤専従の医師を1名以上配置</t>
    <rPh sb="1" eb="4">
      <t>ニュウショシャ</t>
    </rPh>
    <rPh sb="5" eb="6">
      <t>カズ</t>
    </rPh>
    <rPh sb="10" eb="13">
      <t>ニンイカ</t>
    </rPh>
    <rPh sb="14" eb="16">
      <t>バアイ</t>
    </rPh>
    <rPh sb="18" eb="20">
      <t>ジョウキン</t>
    </rPh>
    <rPh sb="20" eb="22">
      <t>センジュウ</t>
    </rPh>
    <rPh sb="23" eb="25">
      <t>イシ</t>
    </rPh>
    <rPh sb="27" eb="30">
      <t>メイイジョウ</t>
    </rPh>
    <rPh sb="30" eb="32">
      <t>ハイチ</t>
    </rPh>
    <phoneticPr fontId="23"/>
  </si>
  <si>
    <t>【入所者の数が100を超える場合】
常勤専従の医師を1名以上配置し、かつ、常勤換算方法で入所者の数を100で除した数以上配置</t>
    <rPh sb="23" eb="25">
      <t>イシ</t>
    </rPh>
    <phoneticPr fontId="23"/>
  </si>
  <si>
    <t>認知症である入所者が全入所者の3分の1以上であり、常に、認知症である入所者の数を的確に把握</t>
    <rPh sb="0" eb="2">
      <t>ニンチ</t>
    </rPh>
    <rPh sb="2" eb="3">
      <t>ショウ</t>
    </rPh>
    <rPh sb="6" eb="9">
      <t>ニュウショシャ</t>
    </rPh>
    <rPh sb="10" eb="11">
      <t>ゼン</t>
    </rPh>
    <rPh sb="11" eb="14">
      <t>ニュウショシャ</t>
    </rPh>
    <rPh sb="16" eb="17">
      <t>ブン</t>
    </rPh>
    <rPh sb="19" eb="21">
      <t>イジョウ</t>
    </rPh>
    <rPh sb="25" eb="26">
      <t>ツネ</t>
    </rPh>
    <rPh sb="28" eb="30">
      <t>ニンチ</t>
    </rPh>
    <rPh sb="30" eb="31">
      <t>ショウ</t>
    </rPh>
    <rPh sb="34" eb="37">
      <t>ニュウショシャ</t>
    </rPh>
    <rPh sb="38" eb="39">
      <t>カズ</t>
    </rPh>
    <rPh sb="40" eb="42">
      <t>テキカク</t>
    </rPh>
    <rPh sb="43" eb="45">
      <t>ハアク</t>
    </rPh>
    <phoneticPr fontId="23"/>
  </si>
  <si>
    <t>精神科を担当する医師による定期的な療養指導を月に2回以上実施</t>
    <rPh sb="0" eb="3">
      <t>セイシンカ</t>
    </rPh>
    <rPh sb="4" eb="6">
      <t>タントウ</t>
    </rPh>
    <rPh sb="8" eb="10">
      <t>イシ</t>
    </rPh>
    <rPh sb="13" eb="16">
      <t>テイキテキ</t>
    </rPh>
    <rPh sb="17" eb="19">
      <t>リョウヨウ</t>
    </rPh>
    <rPh sb="19" eb="21">
      <t>シドウ</t>
    </rPh>
    <rPh sb="22" eb="23">
      <t>ツキ</t>
    </rPh>
    <rPh sb="25" eb="28">
      <t>カイイジョウ</t>
    </rPh>
    <rPh sb="28" eb="30">
      <t>ジッシ</t>
    </rPh>
    <phoneticPr fontId="23"/>
  </si>
  <si>
    <t xml:space="preserve">
障害者生活支援体制加算
※「視覚障害者等である入所者」とは、視覚、聴覚若しくは言語機能に重度の障害がある者、知的障害者又は精神障害者である入所者</t>
    <rPh sb="6" eb="9">
      <t>ショウガイシャ</t>
    </rPh>
    <rPh sb="9" eb="11">
      <t>セイカツ</t>
    </rPh>
    <rPh sb="11" eb="13">
      <t>シエン</t>
    </rPh>
    <rPh sb="13" eb="15">
      <t>タイセイ</t>
    </rPh>
    <rPh sb="15" eb="17">
      <t>カサン</t>
    </rPh>
    <phoneticPr fontId="23"/>
  </si>
  <si>
    <t>【視覚障害者等である入所者が15人以上又は入所者のうち、視覚障害者等である入所者の占める割合が30％以上の場合】
常勤専従の障害者生活支援員を1名以上配置</t>
    <rPh sb="1" eb="3">
      <t>シカク</t>
    </rPh>
    <rPh sb="3" eb="5">
      <t>ショウガイ</t>
    </rPh>
    <rPh sb="5" eb="7">
      <t>シャナド</t>
    </rPh>
    <rPh sb="10" eb="13">
      <t>ニュウショシャ</t>
    </rPh>
    <rPh sb="16" eb="17">
      <t>ニン</t>
    </rPh>
    <rPh sb="17" eb="19">
      <t>イジョウ</t>
    </rPh>
    <rPh sb="19" eb="20">
      <t>マタ</t>
    </rPh>
    <rPh sb="21" eb="24">
      <t>ニュウショシャ</t>
    </rPh>
    <rPh sb="28" eb="30">
      <t>シカク</t>
    </rPh>
    <rPh sb="30" eb="32">
      <t>ショウガイ</t>
    </rPh>
    <rPh sb="32" eb="33">
      <t>シャ</t>
    </rPh>
    <rPh sb="33" eb="34">
      <t>トウ</t>
    </rPh>
    <rPh sb="37" eb="40">
      <t>ニュウショシャ</t>
    </rPh>
    <rPh sb="41" eb="42">
      <t>シ</t>
    </rPh>
    <rPh sb="44" eb="46">
      <t>ワリアイ</t>
    </rPh>
    <rPh sb="50" eb="52">
      <t>イジョウ</t>
    </rPh>
    <rPh sb="53" eb="55">
      <t>バアイ</t>
    </rPh>
    <rPh sb="57" eb="59">
      <t>ジョウキン</t>
    </rPh>
    <rPh sb="59" eb="61">
      <t>センジュウ</t>
    </rPh>
    <rPh sb="62" eb="65">
      <t>ショウガイシャ</t>
    </rPh>
    <rPh sb="65" eb="67">
      <t>セイカツ</t>
    </rPh>
    <rPh sb="67" eb="70">
      <t>シエンイン</t>
    </rPh>
    <rPh sb="72" eb="75">
      <t>メイイジョウ</t>
    </rPh>
    <rPh sb="75" eb="77">
      <t>ハイチ</t>
    </rPh>
    <phoneticPr fontId="23"/>
  </si>
  <si>
    <t>【視覚障害者等である入所者が15人以上又は入所者のうち、視覚障害者等である入所者の占める割合が30％以上かつ視覚障害者等である入所者の数が50を超える場合】
常勤専従の障害者生活支援員を1名以上配置し、かつ、常勤換算方法で視覚障害者等である入所者の数を50で除した数以上配置</t>
    <rPh sb="54" eb="56">
      <t>シカク</t>
    </rPh>
    <rPh sb="56" eb="59">
      <t>ショウガイシャ</t>
    </rPh>
    <rPh sb="59" eb="60">
      <t>トウ</t>
    </rPh>
    <rPh sb="63" eb="66">
      <t>ニュウショシャ</t>
    </rPh>
    <phoneticPr fontId="23"/>
  </si>
  <si>
    <t>【視覚障害者等である入所者の占める割合が50％以上】
常勤専従の障害者生活支援員を2名以上配置</t>
    <rPh sb="1" eb="3">
      <t>シカク</t>
    </rPh>
    <rPh sb="3" eb="5">
      <t>ショウガイ</t>
    </rPh>
    <rPh sb="5" eb="6">
      <t>シャ</t>
    </rPh>
    <rPh sb="6" eb="7">
      <t>トウ</t>
    </rPh>
    <rPh sb="10" eb="13">
      <t>ニュウショシャ</t>
    </rPh>
    <rPh sb="14" eb="15">
      <t>シ</t>
    </rPh>
    <rPh sb="17" eb="19">
      <t>ワリアイ</t>
    </rPh>
    <rPh sb="23" eb="25">
      <t>イジョウ</t>
    </rPh>
    <phoneticPr fontId="23"/>
  </si>
  <si>
    <t>【視覚障害者等である入所者の占める割合が50％以上かつ視覚障害者等である入所者の数が50以上】
常勤専従の障害者生活支援員を2名以上配置し、かつ、常勤換算方法で視覚障害者等である入所者の数を50で除した数に1を加えた数以上配置</t>
    <rPh sb="27" eb="29">
      <t>シカク</t>
    </rPh>
    <rPh sb="29" eb="31">
      <t>ショウガイ</t>
    </rPh>
    <rPh sb="31" eb="32">
      <t>シャ</t>
    </rPh>
    <rPh sb="32" eb="33">
      <t>トウ</t>
    </rPh>
    <rPh sb="36" eb="39">
      <t>ニュウショシャ</t>
    </rPh>
    <rPh sb="40" eb="41">
      <t>カズ</t>
    </rPh>
    <rPh sb="44" eb="46">
      <t>イジョウ</t>
    </rPh>
    <rPh sb="105" eb="106">
      <t>クワ</t>
    </rPh>
    <rPh sb="108" eb="109">
      <t>カズ</t>
    </rPh>
    <phoneticPr fontId="23"/>
  </si>
  <si>
    <t>外泊時費用</t>
    <rPh sb="0" eb="2">
      <t>ガイハク</t>
    </rPh>
    <rPh sb="2" eb="3">
      <t>ジ</t>
    </rPh>
    <rPh sb="3" eb="5">
      <t>ヒヨウ</t>
    </rPh>
    <phoneticPr fontId="23"/>
  </si>
  <si>
    <t>外泊時費用（在宅サービス利用）</t>
    <rPh sb="0" eb="2">
      <t>ガイハク</t>
    </rPh>
    <rPh sb="2" eb="3">
      <t>ジ</t>
    </rPh>
    <rPh sb="3" eb="5">
      <t>ヒヨウ</t>
    </rPh>
    <rPh sb="6" eb="8">
      <t>ザイタク</t>
    </rPh>
    <rPh sb="12" eb="14">
      <t>リヨウ</t>
    </rPh>
    <phoneticPr fontId="23"/>
  </si>
  <si>
    <t>従業者又は居宅サービス事業者等により、計画に基づく適切な居宅サービスの提供</t>
    <rPh sb="0" eb="3">
      <t>ジュウギョウシャ</t>
    </rPh>
    <rPh sb="3" eb="4">
      <t>マタ</t>
    </rPh>
    <rPh sb="5" eb="7">
      <t>キョタク</t>
    </rPh>
    <rPh sb="11" eb="14">
      <t>ジギョウシャ</t>
    </rPh>
    <rPh sb="14" eb="15">
      <t>トウ</t>
    </rPh>
    <rPh sb="19" eb="21">
      <t>ケイカク</t>
    </rPh>
    <rPh sb="22" eb="23">
      <t>モト</t>
    </rPh>
    <rPh sb="25" eb="27">
      <t>テキセツ</t>
    </rPh>
    <rPh sb="28" eb="30">
      <t>キョタク</t>
    </rPh>
    <rPh sb="35" eb="37">
      <t>テイキョウ</t>
    </rPh>
    <phoneticPr fontId="6"/>
  </si>
  <si>
    <t>外泊時費用を算定していない</t>
    <phoneticPr fontId="6"/>
  </si>
  <si>
    <t>初期加算</t>
    <rPh sb="0" eb="2">
      <t>ショキ</t>
    </rPh>
    <rPh sb="2" eb="4">
      <t>カサン</t>
    </rPh>
    <phoneticPr fontId="23"/>
  </si>
  <si>
    <t>入所した日から起算して30日以内の期間について算定</t>
    <rPh sb="0" eb="2">
      <t>ニュウショ</t>
    </rPh>
    <rPh sb="4" eb="5">
      <t>ヒ</t>
    </rPh>
    <rPh sb="7" eb="9">
      <t>キサン</t>
    </rPh>
    <rPh sb="13" eb="14">
      <t>ヒ</t>
    </rPh>
    <rPh sb="14" eb="16">
      <t>イナイ</t>
    </rPh>
    <rPh sb="17" eb="19">
      <t>キカン</t>
    </rPh>
    <rPh sb="23" eb="25">
      <t>サンテイ</t>
    </rPh>
    <phoneticPr fontId="23"/>
  </si>
  <si>
    <t>入所日から30日間における外泊中の間は算定していない</t>
    <rPh sb="0" eb="2">
      <t>ニュウショ</t>
    </rPh>
    <rPh sb="2" eb="3">
      <t>ヒ</t>
    </rPh>
    <rPh sb="7" eb="8">
      <t>ヒ</t>
    </rPh>
    <rPh sb="8" eb="9">
      <t>カン</t>
    </rPh>
    <rPh sb="13" eb="15">
      <t>ガイハク</t>
    </rPh>
    <rPh sb="15" eb="16">
      <t>ナカ</t>
    </rPh>
    <rPh sb="17" eb="18">
      <t>アイダ</t>
    </rPh>
    <rPh sb="19" eb="21">
      <t>サンテイ</t>
    </rPh>
    <phoneticPr fontId="23"/>
  </si>
  <si>
    <t>退所前訪問相談援助加算</t>
    <rPh sb="0" eb="2">
      <t>タイショ</t>
    </rPh>
    <rPh sb="2" eb="3">
      <t>マエ</t>
    </rPh>
    <rPh sb="3" eb="5">
      <t>ホウモン</t>
    </rPh>
    <rPh sb="5" eb="7">
      <t>ソウダン</t>
    </rPh>
    <rPh sb="7" eb="9">
      <t>エンジョ</t>
    </rPh>
    <rPh sb="9" eb="11">
      <t>カサン</t>
    </rPh>
    <phoneticPr fontId="23"/>
  </si>
  <si>
    <t>退所後の居宅サービス、地域密着型サービスその他の保健医療サービス又は福祉サービスについての相談援助を実施</t>
    <rPh sb="0" eb="2">
      <t>タイショ</t>
    </rPh>
    <rPh sb="2" eb="3">
      <t>ゴ</t>
    </rPh>
    <rPh sb="4" eb="6">
      <t>キョタク</t>
    </rPh>
    <rPh sb="11" eb="13">
      <t>チイキ</t>
    </rPh>
    <rPh sb="13" eb="16">
      <t>ミッチャクガタ</t>
    </rPh>
    <rPh sb="22" eb="23">
      <t>タ</t>
    </rPh>
    <rPh sb="24" eb="26">
      <t>ホケン</t>
    </rPh>
    <rPh sb="26" eb="28">
      <t>イリョウ</t>
    </rPh>
    <rPh sb="32" eb="33">
      <t>マタ</t>
    </rPh>
    <rPh sb="34" eb="36">
      <t>フクシ</t>
    </rPh>
    <rPh sb="45" eb="47">
      <t>ソウダン</t>
    </rPh>
    <rPh sb="47" eb="49">
      <t>エンジョ</t>
    </rPh>
    <rPh sb="50" eb="52">
      <t>ジッシ</t>
    </rPh>
    <phoneticPr fontId="23"/>
  </si>
  <si>
    <t>入所者及び家族等のいずれにも相談援助を実施</t>
    <rPh sb="3" eb="4">
      <t>オヨ</t>
    </rPh>
    <rPh sb="19" eb="21">
      <t>ジッシ</t>
    </rPh>
    <phoneticPr fontId="23"/>
  </si>
  <si>
    <t>相談援助を実施した日及び相談援助の内容の要点に関する記録を整備</t>
    <rPh sb="5" eb="7">
      <t>ジッシ</t>
    </rPh>
    <rPh sb="10" eb="11">
      <t>オヨ</t>
    </rPh>
    <phoneticPr fontId="23"/>
  </si>
  <si>
    <t>退所後訪問相談援助加算</t>
    <rPh sb="0" eb="2">
      <t>タイショ</t>
    </rPh>
    <rPh sb="2" eb="3">
      <t>ゴ</t>
    </rPh>
    <rPh sb="3" eb="5">
      <t>ホウモン</t>
    </rPh>
    <rPh sb="5" eb="7">
      <t>ソウダン</t>
    </rPh>
    <rPh sb="7" eb="9">
      <t>エンジョ</t>
    </rPh>
    <rPh sb="9" eb="11">
      <t>カサン</t>
    </rPh>
    <phoneticPr fontId="23"/>
  </si>
  <si>
    <t>介護支援専門員、生活相談員、看護職員、機能訓練指導員又は医師が協力し、そのいずれかが退所後30日以内に生活する居宅、他の社会福祉施設等（病院、診療所及び介護保険施設を除く。）を訪問</t>
    <rPh sb="0" eb="2">
      <t>カイゴ</t>
    </rPh>
    <rPh sb="2" eb="4">
      <t>シエン</t>
    </rPh>
    <rPh sb="4" eb="7">
      <t>センモンイン</t>
    </rPh>
    <rPh sb="8" eb="10">
      <t>セイカツ</t>
    </rPh>
    <rPh sb="10" eb="13">
      <t>ソウダンイン</t>
    </rPh>
    <rPh sb="14" eb="18">
      <t>カンゴショクイン</t>
    </rPh>
    <rPh sb="19" eb="23">
      <t>キノウクンレン</t>
    </rPh>
    <rPh sb="23" eb="26">
      <t>シドウイン</t>
    </rPh>
    <rPh sb="26" eb="27">
      <t>マタ</t>
    </rPh>
    <rPh sb="28" eb="30">
      <t>イシ</t>
    </rPh>
    <rPh sb="31" eb="33">
      <t>キョウリョク</t>
    </rPh>
    <rPh sb="42" eb="44">
      <t>タイショ</t>
    </rPh>
    <rPh sb="44" eb="45">
      <t>ゴ</t>
    </rPh>
    <rPh sb="47" eb="48">
      <t>ニチ</t>
    </rPh>
    <rPh sb="48" eb="50">
      <t>イナイ</t>
    </rPh>
    <rPh sb="51" eb="53">
      <t>セイカツ</t>
    </rPh>
    <rPh sb="55" eb="57">
      <t>キョタク</t>
    </rPh>
    <phoneticPr fontId="23"/>
  </si>
  <si>
    <t>入所者及び家族等のいずれにも相談援助を実施</t>
    <rPh sb="3" eb="4">
      <t>オヨ</t>
    </rPh>
    <phoneticPr fontId="23"/>
  </si>
  <si>
    <t>相談援助を実施した日及び相談援助の内容の要点に関する記録を整備</t>
    <rPh sb="10" eb="11">
      <t>オヨ</t>
    </rPh>
    <rPh sb="20" eb="22">
      <t>ヨウテン</t>
    </rPh>
    <phoneticPr fontId="23"/>
  </si>
  <si>
    <t>退所後訪問日に1回を限度に算定</t>
    <rPh sb="0" eb="2">
      <t>タイショ</t>
    </rPh>
    <rPh sb="2" eb="3">
      <t>ゴ</t>
    </rPh>
    <phoneticPr fontId="23"/>
  </si>
  <si>
    <t>退所時相談援助加算</t>
    <rPh sb="0" eb="2">
      <t>タイショ</t>
    </rPh>
    <rPh sb="2" eb="3">
      <t>トキ</t>
    </rPh>
    <rPh sb="3" eb="5">
      <t>ソウダン</t>
    </rPh>
    <rPh sb="5" eb="7">
      <t>エンジョ</t>
    </rPh>
    <rPh sb="7" eb="9">
      <t>カサン</t>
    </rPh>
    <phoneticPr fontId="23"/>
  </si>
  <si>
    <t>入所者1人につき1回を限度に算定</t>
    <phoneticPr fontId="23"/>
  </si>
  <si>
    <t>退所前連携加算</t>
    <rPh sb="0" eb="2">
      <t>タイショ</t>
    </rPh>
    <rPh sb="2" eb="3">
      <t>マエ</t>
    </rPh>
    <rPh sb="3" eb="5">
      <t>レンケイ</t>
    </rPh>
    <rPh sb="5" eb="7">
      <t>カサン</t>
    </rPh>
    <phoneticPr fontId="23"/>
  </si>
  <si>
    <t>連携を行った日及び連携の内容の要点に関する記録を整備</t>
    <rPh sb="24" eb="26">
      <t>セイビ</t>
    </rPh>
    <phoneticPr fontId="23"/>
  </si>
  <si>
    <t>在宅・入所相互利用加算の対象となる場合は、最初に在宅期間に移るときのみ算定</t>
    <rPh sb="0" eb="2">
      <t>ザイタク</t>
    </rPh>
    <rPh sb="3" eb="5">
      <t>ニュウショ</t>
    </rPh>
    <rPh sb="5" eb="7">
      <t>ソウゴ</t>
    </rPh>
    <rPh sb="7" eb="9">
      <t>リヨウ</t>
    </rPh>
    <rPh sb="9" eb="11">
      <t>カサン</t>
    </rPh>
    <rPh sb="12" eb="14">
      <t>タイショウ</t>
    </rPh>
    <rPh sb="17" eb="19">
      <t>バアイ</t>
    </rPh>
    <rPh sb="21" eb="23">
      <t>サイショ</t>
    </rPh>
    <rPh sb="24" eb="26">
      <t>ザイタク</t>
    </rPh>
    <rPh sb="26" eb="28">
      <t>キカン</t>
    </rPh>
    <rPh sb="29" eb="30">
      <t>ウツ</t>
    </rPh>
    <rPh sb="35" eb="37">
      <t>サンテイ</t>
    </rPh>
    <phoneticPr fontId="23"/>
  </si>
  <si>
    <t>再入所時栄養連携加算</t>
    <rPh sb="0" eb="3">
      <t>サイニュウショ</t>
    </rPh>
    <rPh sb="3" eb="4">
      <t>ジ</t>
    </rPh>
    <rPh sb="4" eb="6">
      <t>エイヨウ</t>
    </rPh>
    <rPh sb="6" eb="8">
      <t>レンケイ</t>
    </rPh>
    <rPh sb="8" eb="10">
      <t>カサン</t>
    </rPh>
    <phoneticPr fontId="23"/>
  </si>
  <si>
    <t>当該栄養ケア計画について二次入所後に入所者又はその家族に説明し同意を得ている</t>
    <rPh sb="0" eb="2">
      <t>トウガイ</t>
    </rPh>
    <rPh sb="2" eb="4">
      <t>エイヨウ</t>
    </rPh>
    <rPh sb="6" eb="8">
      <t>ケイカク</t>
    </rPh>
    <rPh sb="12" eb="14">
      <t>ニジ</t>
    </rPh>
    <rPh sb="14" eb="16">
      <t>ニュウショ</t>
    </rPh>
    <rPh sb="16" eb="17">
      <t>ゴ</t>
    </rPh>
    <rPh sb="18" eb="21">
      <t>ニュウショシャ</t>
    </rPh>
    <rPh sb="21" eb="22">
      <t>マタ</t>
    </rPh>
    <rPh sb="25" eb="27">
      <t>カゾク</t>
    </rPh>
    <rPh sb="28" eb="30">
      <t>セツメイ</t>
    </rPh>
    <rPh sb="31" eb="33">
      <t>ドウイ</t>
    </rPh>
    <rPh sb="34" eb="35">
      <t>エ</t>
    </rPh>
    <phoneticPr fontId="23"/>
  </si>
  <si>
    <t>入所者1人につき1回を限度</t>
    <rPh sb="0" eb="3">
      <t>ニュウショシャ</t>
    </rPh>
    <rPh sb="4" eb="5">
      <t>ヒト</t>
    </rPh>
    <rPh sb="9" eb="10">
      <t>カイ</t>
    </rPh>
    <rPh sb="11" eb="13">
      <t>ゲンド</t>
    </rPh>
    <phoneticPr fontId="23"/>
  </si>
  <si>
    <t>栄養管理の基準を満たしている</t>
    <rPh sb="0" eb="2">
      <t>エイヨウ</t>
    </rPh>
    <rPh sb="2" eb="4">
      <t>カンリ</t>
    </rPh>
    <rPh sb="5" eb="7">
      <t>キジュン</t>
    </rPh>
    <rPh sb="8" eb="9">
      <t>ミ</t>
    </rPh>
    <phoneticPr fontId="23"/>
  </si>
  <si>
    <t>定員超過利用・人員基準欠如していない</t>
    <phoneticPr fontId="23"/>
  </si>
  <si>
    <t>低栄養状態のリスクが中リスク及び
高リスクに該当する者に対する対応</t>
    <rPh sb="0" eb="3">
      <t>テイエイヨウ</t>
    </rPh>
    <rPh sb="3" eb="5">
      <t>ジョウタイ</t>
    </rPh>
    <rPh sb="10" eb="11">
      <t>チュウ</t>
    </rPh>
    <rPh sb="14" eb="15">
      <t>オヨ</t>
    </rPh>
    <rPh sb="17" eb="18">
      <t>コウ</t>
    </rPh>
    <rPh sb="22" eb="24">
      <t>ガイトウ</t>
    </rPh>
    <rPh sb="26" eb="27">
      <t>モノ</t>
    </rPh>
    <rPh sb="28" eb="29">
      <t>タイ</t>
    </rPh>
    <rPh sb="31" eb="33">
      <t>タイオウ</t>
    </rPh>
    <phoneticPr fontId="6"/>
  </si>
  <si>
    <t>低栄養状態にある入所者又は低栄養状態のおそれのある入所者に対して、基本サービスとして、医師、歯科医師、管理栄養士、看護師、介護支援専門員その他の職種の者が共同して作成する栄養ケア計画に、低栄養状態の改善等を行うための栄養管理方法や食事の観察の際に特に確認すべき点等を示している</t>
    <rPh sb="33" eb="35">
      <t>キホン</t>
    </rPh>
    <rPh sb="81" eb="83">
      <t>サクセイ</t>
    </rPh>
    <phoneticPr fontId="6"/>
  </si>
  <si>
    <t>栄養ケア計画に従い、当該入所者の栄養管理をするための食事の観察を週3回以上行い、当該入所者ごとの栄養状態、心身の状況及び嗜好を踏まえた食事の調整等を実施
　※ 食事の観察は、管理栄養士が行うことを基本とし、必要に応じ、関連する職種と連携
     して行います。</t>
    <rPh sb="32" eb="33">
      <t>シュウ</t>
    </rPh>
    <rPh sb="34" eb="35">
      <t>カイ</t>
    </rPh>
    <rPh sb="35" eb="37">
      <t>イジョウ</t>
    </rPh>
    <rPh sb="37" eb="38">
      <t>オコナ</t>
    </rPh>
    <rPh sb="80" eb="82">
      <t>ショクジ</t>
    </rPh>
    <rPh sb="83" eb="85">
      <t>カンサツ</t>
    </rPh>
    <rPh sb="87" eb="89">
      <t>カンリ</t>
    </rPh>
    <rPh sb="89" eb="92">
      <t>エイヨウシ</t>
    </rPh>
    <rPh sb="93" eb="94">
      <t>オコナ</t>
    </rPh>
    <rPh sb="98" eb="100">
      <t>キホン</t>
    </rPh>
    <rPh sb="103" eb="105">
      <t>ヒツヨウ</t>
    </rPh>
    <rPh sb="106" eb="107">
      <t>オウ</t>
    </rPh>
    <rPh sb="109" eb="111">
      <t>カンレン</t>
    </rPh>
    <rPh sb="113" eb="115">
      <t>ショクシュ</t>
    </rPh>
    <rPh sb="116" eb="118">
      <t>レンケイ</t>
    </rPh>
    <rPh sb="126" eb="127">
      <t>オコナ</t>
    </rPh>
    <phoneticPr fontId="6"/>
  </si>
  <si>
    <t>食事の観察の際に、問題点が見られた場合は、速やかに関連する職種と情報共有を行い、必要に応じて栄養ケア計画を見直し、見直し後の計画に基づき対応</t>
    <phoneticPr fontId="6"/>
  </si>
  <si>
    <t>低栄養状態のリスクが低リスクの入所者に対しても、食事の観察の際に変化を把握し、問題があると認められる場合は、早期に対応</t>
    <rPh sb="0" eb="3">
      <t>テイエイヨウ</t>
    </rPh>
    <rPh sb="3" eb="5">
      <t>ジョウタイ</t>
    </rPh>
    <rPh sb="10" eb="11">
      <t>テイ</t>
    </rPh>
    <rPh sb="45" eb="46">
      <t>ミト</t>
    </rPh>
    <rPh sb="50" eb="52">
      <t>バアイ</t>
    </rPh>
    <rPh sb="54" eb="56">
      <t>ソウキ</t>
    </rPh>
    <rPh sb="57" eb="59">
      <t>タイオウ</t>
    </rPh>
    <phoneticPr fontId="6"/>
  </si>
  <si>
    <t>栄養管理の基準を満たしている</t>
    <rPh sb="0" eb="2">
      <t>エイヨウ</t>
    </rPh>
    <rPh sb="2" eb="4">
      <t>カンリ</t>
    </rPh>
    <rPh sb="5" eb="7">
      <t>キジュン</t>
    </rPh>
    <rPh sb="8" eb="9">
      <t>ミ</t>
    </rPh>
    <phoneticPr fontId="6"/>
  </si>
  <si>
    <t>定員超過利用・人員基準欠如していない</t>
    <phoneticPr fontId="6"/>
  </si>
  <si>
    <t>経口移行加算</t>
    <rPh sb="0" eb="2">
      <t>ケイコウ</t>
    </rPh>
    <rPh sb="2" eb="4">
      <t>イコウ</t>
    </rPh>
    <rPh sb="4" eb="6">
      <t>カサン</t>
    </rPh>
    <phoneticPr fontId="23"/>
  </si>
  <si>
    <t>経管栄養から経口栄養に移行するための栄養管理及び支援が必要と医師の指示を受けている</t>
    <rPh sb="0" eb="1">
      <t>タ</t>
    </rPh>
    <rPh sb="1" eb="2">
      <t>カン</t>
    </rPh>
    <rPh sb="2" eb="4">
      <t>エイヨウ</t>
    </rPh>
    <rPh sb="6" eb="8">
      <t>ケイコウ</t>
    </rPh>
    <rPh sb="8" eb="10">
      <t>エイヨウ</t>
    </rPh>
    <rPh sb="11" eb="13">
      <t>イコウ</t>
    </rPh>
    <rPh sb="18" eb="20">
      <t>エイヨウ</t>
    </rPh>
    <rPh sb="22" eb="23">
      <t>オヨ</t>
    </rPh>
    <rPh sb="24" eb="26">
      <t>シエン</t>
    </rPh>
    <rPh sb="36" eb="37">
      <t>ウ</t>
    </rPh>
    <phoneticPr fontId="23"/>
  </si>
  <si>
    <t>経口移行計画について、入所者又は家族等に説明し、同意を得ている</t>
    <rPh sb="27" eb="28">
      <t>エ</t>
    </rPh>
    <phoneticPr fontId="23"/>
  </si>
  <si>
    <t>経口移行計画を作成し、入所者又は家族等に説明し、その同意を得られた日から起算して180日以内の期間に限り算定</t>
    <rPh sb="0" eb="2">
      <t>ケイコウ</t>
    </rPh>
    <rPh sb="2" eb="4">
      <t>イコウ</t>
    </rPh>
    <rPh sb="7" eb="9">
      <t>サクセイ</t>
    </rPh>
    <rPh sb="29" eb="30">
      <t>エ</t>
    </rPh>
    <rPh sb="33" eb="34">
      <t>ヒ</t>
    </rPh>
    <rPh sb="36" eb="38">
      <t>キサン</t>
    </rPh>
    <rPh sb="43" eb="44">
      <t>ニチ</t>
    </rPh>
    <rPh sb="44" eb="46">
      <t>イナイ</t>
    </rPh>
    <rPh sb="47" eb="49">
      <t>キカン</t>
    </rPh>
    <rPh sb="50" eb="51">
      <t>カギ</t>
    </rPh>
    <rPh sb="52" eb="54">
      <t>サンテイ</t>
    </rPh>
    <phoneticPr fontId="23"/>
  </si>
  <si>
    <t>経口維持加算(Ⅰ)</t>
    <rPh sb="0" eb="2">
      <t>ケイコウ</t>
    </rPh>
    <rPh sb="2" eb="4">
      <t>イジ</t>
    </rPh>
    <rPh sb="4" eb="6">
      <t>カサン</t>
    </rPh>
    <phoneticPr fontId="23"/>
  </si>
  <si>
    <t>経口移行加算を算定していない</t>
    <rPh sb="7" eb="9">
      <t>サンテイ</t>
    </rPh>
    <phoneticPr fontId="23"/>
  </si>
  <si>
    <t>経口維持加算(Ⅱ)</t>
    <phoneticPr fontId="23"/>
  </si>
  <si>
    <t>協力歯科医療機関を定めている</t>
    <rPh sb="0" eb="2">
      <t>キョウリョク</t>
    </rPh>
    <rPh sb="2" eb="4">
      <t>シカ</t>
    </rPh>
    <rPh sb="4" eb="6">
      <t>イリョウ</t>
    </rPh>
    <rPh sb="6" eb="8">
      <t>キカン</t>
    </rPh>
    <rPh sb="9" eb="10">
      <t>サダ</t>
    </rPh>
    <phoneticPr fontId="23"/>
  </si>
  <si>
    <t>経口維持加算(Ⅰ)を算定</t>
    <rPh sb="0" eb="2">
      <t>ケイコウ</t>
    </rPh>
    <rPh sb="2" eb="4">
      <t>イジ</t>
    </rPh>
    <rPh sb="4" eb="6">
      <t>カサン</t>
    </rPh>
    <rPh sb="10" eb="12">
      <t>サンテイ</t>
    </rPh>
    <phoneticPr fontId="23"/>
  </si>
  <si>
    <t>歯科医師又は歯科医師の指示を受けた歯科衛生士の技術的助言及び指導に基づき、入所者の口腔衛生等の管理に係る計画を作成</t>
    <rPh sb="0" eb="2">
      <t>シカ</t>
    </rPh>
    <rPh sb="2" eb="4">
      <t>イシ</t>
    </rPh>
    <rPh sb="4" eb="5">
      <t>マタ</t>
    </rPh>
    <rPh sb="6" eb="8">
      <t>シカ</t>
    </rPh>
    <rPh sb="8" eb="10">
      <t>イシ</t>
    </rPh>
    <rPh sb="11" eb="13">
      <t>シジ</t>
    </rPh>
    <rPh sb="14" eb="15">
      <t>ウ</t>
    </rPh>
    <rPh sb="17" eb="19">
      <t>シカ</t>
    </rPh>
    <rPh sb="19" eb="22">
      <t>エイセイシ</t>
    </rPh>
    <rPh sb="23" eb="26">
      <t>ギジュツテキ</t>
    </rPh>
    <rPh sb="26" eb="28">
      <t>ジョゲン</t>
    </rPh>
    <rPh sb="28" eb="29">
      <t>オヨ</t>
    </rPh>
    <rPh sb="30" eb="32">
      <t>シドウ</t>
    </rPh>
    <rPh sb="33" eb="34">
      <t>モト</t>
    </rPh>
    <rPh sb="37" eb="40">
      <t>ニュウショシャ</t>
    </rPh>
    <rPh sb="41" eb="43">
      <t>コウクウ</t>
    </rPh>
    <rPh sb="43" eb="45">
      <t>エイセイ</t>
    </rPh>
    <rPh sb="45" eb="46">
      <t>トウ</t>
    </rPh>
    <rPh sb="47" eb="49">
      <t>カンリ</t>
    </rPh>
    <rPh sb="50" eb="51">
      <t>カカ</t>
    </rPh>
    <rPh sb="52" eb="54">
      <t>ケイカク</t>
    </rPh>
    <rPh sb="55" eb="57">
      <t>サクセイ</t>
    </rPh>
    <phoneticPr fontId="6"/>
  </si>
  <si>
    <t>口腔衛生管理加算(Ⅱ)</t>
    <rPh sb="0" eb="2">
      <t>コウクウ</t>
    </rPh>
    <rPh sb="2" eb="4">
      <t>エイセイ</t>
    </rPh>
    <rPh sb="4" eb="6">
      <t>カンリ</t>
    </rPh>
    <rPh sb="6" eb="8">
      <t>カサン</t>
    </rPh>
    <phoneticPr fontId="23"/>
  </si>
  <si>
    <t>口腔衛生管理加算(Ⅰ)の算定要件を満たしている</t>
    <rPh sb="0" eb="2">
      <t>コウクウ</t>
    </rPh>
    <rPh sb="2" eb="4">
      <t>エイセイ</t>
    </rPh>
    <rPh sb="4" eb="6">
      <t>カンリ</t>
    </rPh>
    <rPh sb="6" eb="8">
      <t>カサン</t>
    </rPh>
    <rPh sb="12" eb="14">
      <t>サンテイ</t>
    </rPh>
    <rPh sb="14" eb="16">
      <t>ヨウケン</t>
    </rPh>
    <rPh sb="17" eb="18">
      <t>ミ</t>
    </rPh>
    <phoneticPr fontId="6"/>
  </si>
  <si>
    <t>療養食加算</t>
    <rPh sb="0" eb="3">
      <t>リョウヨウショク</t>
    </rPh>
    <rPh sb="3" eb="5">
      <t>カサン</t>
    </rPh>
    <phoneticPr fontId="6"/>
  </si>
  <si>
    <t>入所者の年齢、心身の状況により適切な栄養量及び内容の食事の提供</t>
    <rPh sb="0" eb="3">
      <t>ニュウショシャ</t>
    </rPh>
    <rPh sb="4" eb="6">
      <t>ネンレイ</t>
    </rPh>
    <rPh sb="7" eb="9">
      <t>シンシン</t>
    </rPh>
    <rPh sb="10" eb="12">
      <t>ジョウキョウ</t>
    </rPh>
    <rPh sb="15" eb="17">
      <t>テキセツ</t>
    </rPh>
    <rPh sb="18" eb="21">
      <t>エイヨウリョウ</t>
    </rPh>
    <rPh sb="21" eb="22">
      <t>オヨ</t>
    </rPh>
    <rPh sb="23" eb="25">
      <t>ナイヨウ</t>
    </rPh>
    <rPh sb="26" eb="28">
      <t>ショクジ</t>
    </rPh>
    <rPh sb="29" eb="31">
      <t>テイキョウ</t>
    </rPh>
    <phoneticPr fontId="6"/>
  </si>
  <si>
    <t>療養食の献立表を作成</t>
    <phoneticPr fontId="23"/>
  </si>
  <si>
    <t>1日につき3回を限度として算定</t>
    <phoneticPr fontId="6"/>
  </si>
  <si>
    <t>配置医師緊急時対応加算</t>
    <rPh sb="0" eb="2">
      <t>ハイチ</t>
    </rPh>
    <rPh sb="2" eb="4">
      <t>イシ</t>
    </rPh>
    <rPh sb="4" eb="7">
      <t>キンキュウジ</t>
    </rPh>
    <rPh sb="7" eb="9">
      <t>タイオウ</t>
    </rPh>
    <rPh sb="9" eb="11">
      <t>カサン</t>
    </rPh>
    <phoneticPr fontId="23"/>
  </si>
  <si>
    <t>施設が診療を依頼した時間、配置医師が診療を行った時間、内容を記録</t>
    <rPh sb="0" eb="2">
      <t>シセツ</t>
    </rPh>
    <rPh sb="3" eb="5">
      <t>シンリョウ</t>
    </rPh>
    <rPh sb="6" eb="8">
      <t>イライ</t>
    </rPh>
    <rPh sb="10" eb="12">
      <t>ジカン</t>
    </rPh>
    <rPh sb="13" eb="15">
      <t>ハイチ</t>
    </rPh>
    <rPh sb="15" eb="17">
      <t>イシ</t>
    </rPh>
    <rPh sb="18" eb="20">
      <t>シンリョウ</t>
    </rPh>
    <rPh sb="21" eb="22">
      <t>オコナ</t>
    </rPh>
    <rPh sb="24" eb="26">
      <t>ジカン</t>
    </rPh>
    <rPh sb="27" eb="29">
      <t>ナイヨウ</t>
    </rPh>
    <rPh sb="30" eb="32">
      <t>キロク</t>
    </rPh>
    <phoneticPr fontId="23"/>
  </si>
  <si>
    <t>看護体制加算(Ⅱ)を算定</t>
    <rPh sb="0" eb="2">
      <t>カンゴ</t>
    </rPh>
    <rPh sb="2" eb="4">
      <t>タイセイ</t>
    </rPh>
    <rPh sb="4" eb="6">
      <t>カサン</t>
    </rPh>
    <rPh sb="10" eb="12">
      <t>サンテイ</t>
    </rPh>
    <phoneticPr fontId="23"/>
  </si>
  <si>
    <t>看取り介護加算(Ⅰ)</t>
    <rPh sb="0" eb="2">
      <t>ミト</t>
    </rPh>
    <rPh sb="3" eb="5">
      <t>カイゴ</t>
    </rPh>
    <rPh sb="5" eb="7">
      <t>カサン</t>
    </rPh>
    <phoneticPr fontId="23"/>
  </si>
  <si>
    <t>入所の際に入所者又はその家族等に対して看取りに関する指針の内容を説明し、同意を得ている</t>
    <rPh sb="0" eb="2">
      <t>ニュウショ</t>
    </rPh>
    <rPh sb="3" eb="4">
      <t>サイ</t>
    </rPh>
    <rPh sb="5" eb="8">
      <t>ニュウショシャ</t>
    </rPh>
    <rPh sb="8" eb="9">
      <t>マタ</t>
    </rPh>
    <rPh sb="12" eb="14">
      <t>カゾク</t>
    </rPh>
    <rPh sb="14" eb="15">
      <t>トウ</t>
    </rPh>
    <rPh sb="16" eb="17">
      <t>タイ</t>
    </rPh>
    <rPh sb="19" eb="21">
      <t>ミト</t>
    </rPh>
    <rPh sb="23" eb="24">
      <t>カン</t>
    </rPh>
    <rPh sb="26" eb="28">
      <t>シシン</t>
    </rPh>
    <rPh sb="29" eb="31">
      <t>ナイヨウ</t>
    </rPh>
    <rPh sb="32" eb="34">
      <t>セツメイ</t>
    </rPh>
    <rPh sb="36" eb="38">
      <t>ドウイ</t>
    </rPh>
    <rPh sb="39" eb="40">
      <t>エ</t>
    </rPh>
    <phoneticPr fontId="23"/>
  </si>
  <si>
    <t>常勤の看護師を1名以上配置</t>
    <rPh sb="11" eb="13">
      <t>ハイチ</t>
    </rPh>
    <phoneticPr fontId="23"/>
  </si>
  <si>
    <t>看取り介護の質の向上のため、計画（Plan）、実行(Do）、評価（Check）、改善（Action）のサイクル（PDCAサイクル）の体制を構築・強化</t>
    <rPh sb="0" eb="2">
      <t>ミト</t>
    </rPh>
    <rPh sb="3" eb="5">
      <t>カイゴ</t>
    </rPh>
    <rPh sb="6" eb="7">
      <t>シツ</t>
    </rPh>
    <rPh sb="8" eb="10">
      <t>コウジョウ</t>
    </rPh>
    <rPh sb="14" eb="16">
      <t>ケイカク</t>
    </rPh>
    <rPh sb="23" eb="25">
      <t>ジッコウ</t>
    </rPh>
    <rPh sb="30" eb="32">
      <t>ヒョウカ</t>
    </rPh>
    <rPh sb="40" eb="42">
      <t>カイゼン</t>
    </rPh>
    <rPh sb="66" eb="68">
      <t>タイセイ</t>
    </rPh>
    <rPh sb="69" eb="71">
      <t>コウチク</t>
    </rPh>
    <rPh sb="72" eb="74">
      <t>キョウカ</t>
    </rPh>
    <phoneticPr fontId="23"/>
  </si>
  <si>
    <t>終末期にたどる経過、施設等において看取りに際して行いうる医療行為の選択肢、医師や医療機関との連携体制などについて、入所者等の理解が得られるよう継続的に説明</t>
    <rPh sb="0" eb="3">
      <t>シュウマツキ</t>
    </rPh>
    <rPh sb="7" eb="9">
      <t>ケイカ</t>
    </rPh>
    <rPh sb="10" eb="13">
      <t>シセツトウ</t>
    </rPh>
    <rPh sb="17" eb="19">
      <t>ミト</t>
    </rPh>
    <rPh sb="21" eb="22">
      <t>サイ</t>
    </rPh>
    <rPh sb="24" eb="25">
      <t>オコナ</t>
    </rPh>
    <rPh sb="28" eb="30">
      <t>イリョウ</t>
    </rPh>
    <rPh sb="30" eb="32">
      <t>コウイ</t>
    </rPh>
    <rPh sb="33" eb="36">
      <t>センタクシ</t>
    </rPh>
    <rPh sb="37" eb="39">
      <t>イシ</t>
    </rPh>
    <rPh sb="40" eb="42">
      <t>イリョウ</t>
    </rPh>
    <rPh sb="42" eb="44">
      <t>キカン</t>
    </rPh>
    <rPh sb="46" eb="48">
      <t>レンケイ</t>
    </rPh>
    <rPh sb="48" eb="50">
      <t>タイセイ</t>
    </rPh>
    <rPh sb="57" eb="60">
      <t>ニュウショシャ</t>
    </rPh>
    <rPh sb="60" eb="61">
      <t>トウ</t>
    </rPh>
    <rPh sb="62" eb="64">
      <t>リカイ</t>
    </rPh>
    <rPh sb="65" eb="66">
      <t>エ</t>
    </rPh>
    <rPh sb="71" eb="74">
      <t>ケイゾクテキ</t>
    </rPh>
    <rPh sb="75" eb="77">
      <t>セツメイ</t>
    </rPh>
    <phoneticPr fontId="23"/>
  </si>
  <si>
    <t>入所者等への随時の説明に係る同意を口頭で得た場合、介護記録に説明日時、内容等、同意を得た旨を記載</t>
    <rPh sb="0" eb="3">
      <t>ニュウショシャ</t>
    </rPh>
    <rPh sb="3" eb="4">
      <t>トウ</t>
    </rPh>
    <rPh sb="6" eb="8">
      <t>ズイジ</t>
    </rPh>
    <rPh sb="9" eb="11">
      <t>セツメイ</t>
    </rPh>
    <rPh sb="12" eb="13">
      <t>カカ</t>
    </rPh>
    <rPh sb="14" eb="16">
      <t>ドウイ</t>
    </rPh>
    <rPh sb="17" eb="19">
      <t>コウトウ</t>
    </rPh>
    <rPh sb="20" eb="21">
      <t>エ</t>
    </rPh>
    <rPh sb="22" eb="24">
      <t>バアイ</t>
    </rPh>
    <rPh sb="25" eb="27">
      <t>カイゴ</t>
    </rPh>
    <rPh sb="27" eb="29">
      <t>キロク</t>
    </rPh>
    <rPh sb="30" eb="32">
      <t>セツメイ</t>
    </rPh>
    <rPh sb="32" eb="34">
      <t>ニチジ</t>
    </rPh>
    <rPh sb="35" eb="38">
      <t>ナイヨウトウ</t>
    </rPh>
    <rPh sb="39" eb="41">
      <t>ドウイ</t>
    </rPh>
    <rPh sb="42" eb="43">
      <t>エ</t>
    </rPh>
    <rPh sb="44" eb="45">
      <t>ムネ</t>
    </rPh>
    <rPh sb="46" eb="48">
      <t>キサイ</t>
    </rPh>
    <phoneticPr fontId="23"/>
  </si>
  <si>
    <t>看取り介護加算(Ⅰ)</t>
    <phoneticPr fontId="6"/>
  </si>
  <si>
    <t>入所者が十分に判断できる状態になく、かつ、家族の来訪が見込まれないような場合、介護記録に職員間の相談日時、内容等、入所者の状態、家族の来訪がなかった旨の記載、及び継続的に家族へ連絡</t>
    <rPh sb="0" eb="3">
      <t>ニュウショシャ</t>
    </rPh>
    <rPh sb="4" eb="6">
      <t>ジュウブン</t>
    </rPh>
    <rPh sb="7" eb="9">
      <t>ハンダン</t>
    </rPh>
    <rPh sb="12" eb="14">
      <t>ジョウタイ</t>
    </rPh>
    <rPh sb="21" eb="23">
      <t>カゾク</t>
    </rPh>
    <rPh sb="24" eb="26">
      <t>ライホウ</t>
    </rPh>
    <rPh sb="27" eb="29">
      <t>ミコ</t>
    </rPh>
    <rPh sb="36" eb="38">
      <t>バアイ</t>
    </rPh>
    <rPh sb="39" eb="41">
      <t>カイゴ</t>
    </rPh>
    <rPh sb="41" eb="43">
      <t>キロク</t>
    </rPh>
    <rPh sb="44" eb="47">
      <t>ショクインカン</t>
    </rPh>
    <rPh sb="48" eb="50">
      <t>ソウダン</t>
    </rPh>
    <rPh sb="50" eb="52">
      <t>ニチジ</t>
    </rPh>
    <rPh sb="53" eb="56">
      <t>ナイヨウトウ</t>
    </rPh>
    <rPh sb="57" eb="60">
      <t>ニュウショシャ</t>
    </rPh>
    <rPh sb="61" eb="63">
      <t>ジョウタイ</t>
    </rPh>
    <rPh sb="64" eb="66">
      <t>カゾク</t>
    </rPh>
    <rPh sb="67" eb="69">
      <t>ライホウ</t>
    </rPh>
    <rPh sb="74" eb="75">
      <t>ムネ</t>
    </rPh>
    <rPh sb="76" eb="78">
      <t>キサイ</t>
    </rPh>
    <rPh sb="79" eb="80">
      <t>オヨ</t>
    </rPh>
    <rPh sb="81" eb="84">
      <t>ケイゾクテキ</t>
    </rPh>
    <rPh sb="85" eb="87">
      <t>カゾク</t>
    </rPh>
    <rPh sb="88" eb="90">
      <t>レンラク</t>
    </rPh>
    <phoneticPr fontId="23"/>
  </si>
  <si>
    <t>死亡日以前31日以上45日以下</t>
    <rPh sb="13" eb="15">
      <t>イカ</t>
    </rPh>
    <phoneticPr fontId="23"/>
  </si>
  <si>
    <t>72単位</t>
    <rPh sb="2" eb="4">
      <t>タンイ</t>
    </rPh>
    <phoneticPr fontId="6"/>
  </si>
  <si>
    <t>死亡日以前4日以上30日以下</t>
    <rPh sb="12" eb="14">
      <t>イカ</t>
    </rPh>
    <phoneticPr fontId="23"/>
  </si>
  <si>
    <t>144単位</t>
    <rPh sb="3" eb="5">
      <t>タンイ</t>
    </rPh>
    <phoneticPr fontId="6"/>
  </si>
  <si>
    <t>死亡日の前日及び前々日</t>
    <phoneticPr fontId="23"/>
  </si>
  <si>
    <t>680単位</t>
    <rPh sb="3" eb="5">
      <t>タンイ</t>
    </rPh>
    <phoneticPr fontId="6"/>
  </si>
  <si>
    <t>死亡日</t>
    <phoneticPr fontId="23"/>
  </si>
  <si>
    <t>1280単位</t>
    <rPh sb="4" eb="6">
      <t>タンイ</t>
    </rPh>
    <phoneticPr fontId="6"/>
  </si>
  <si>
    <t>退所した翌日から死亡日までの間は算定していない</t>
    <rPh sb="0" eb="2">
      <t>タイショ</t>
    </rPh>
    <rPh sb="4" eb="6">
      <t>ヨクジツ</t>
    </rPh>
    <rPh sb="8" eb="11">
      <t>シボウビ</t>
    </rPh>
    <rPh sb="14" eb="15">
      <t>アイダ</t>
    </rPh>
    <rPh sb="16" eb="18">
      <t>サンテイ</t>
    </rPh>
    <phoneticPr fontId="23"/>
  </si>
  <si>
    <t>▢</t>
    <phoneticPr fontId="23"/>
  </si>
  <si>
    <t>看取り介護加算(Ⅱ)</t>
    <rPh sb="0" eb="2">
      <t>ミト</t>
    </rPh>
    <rPh sb="3" eb="5">
      <t>カイゴ</t>
    </rPh>
    <rPh sb="5" eb="7">
      <t>カサン</t>
    </rPh>
    <phoneticPr fontId="23"/>
  </si>
  <si>
    <t>入所者の死亡場所が当該施設内</t>
    <rPh sb="0" eb="3">
      <t>ニュウショシャ</t>
    </rPh>
    <rPh sb="4" eb="6">
      <t>シボウ</t>
    </rPh>
    <rPh sb="6" eb="8">
      <t>バショ</t>
    </rPh>
    <rPh sb="9" eb="11">
      <t>トウガイ</t>
    </rPh>
    <rPh sb="11" eb="13">
      <t>シセツ</t>
    </rPh>
    <rPh sb="13" eb="14">
      <t>ナイ</t>
    </rPh>
    <phoneticPr fontId="23"/>
  </si>
  <si>
    <t>780単位</t>
    <rPh sb="3" eb="5">
      <t>タンイ</t>
    </rPh>
    <phoneticPr fontId="6"/>
  </si>
  <si>
    <t>1580単位</t>
    <rPh sb="4" eb="6">
      <t>タンイ</t>
    </rPh>
    <phoneticPr fontId="6"/>
  </si>
  <si>
    <t>在宅復帰支援機能加算</t>
    <rPh sb="0" eb="2">
      <t>ザイタク</t>
    </rPh>
    <rPh sb="2" eb="4">
      <t>フッキ</t>
    </rPh>
    <rPh sb="4" eb="6">
      <t>シエン</t>
    </rPh>
    <rPh sb="6" eb="8">
      <t>キノウ</t>
    </rPh>
    <rPh sb="8" eb="10">
      <t>カサン</t>
    </rPh>
    <phoneticPr fontId="23"/>
  </si>
  <si>
    <t>退所者の退所後30日以内に、従業者が退所者の居宅を訪問すること又は居宅介護支援事業所から情報提供を受けることにより、退所者の在宅における生活が1月以上継続する見込みであることを確認し、記録</t>
    <rPh sb="0" eb="2">
      <t>タイショ</t>
    </rPh>
    <rPh sb="2" eb="3">
      <t>シャ</t>
    </rPh>
    <rPh sb="4" eb="6">
      <t>タイショ</t>
    </rPh>
    <rPh sb="6" eb="7">
      <t>ゴ</t>
    </rPh>
    <rPh sb="9" eb="10">
      <t>ニチ</t>
    </rPh>
    <rPh sb="10" eb="12">
      <t>イナイ</t>
    </rPh>
    <rPh sb="14" eb="17">
      <t>ジュウギョウシャ</t>
    </rPh>
    <rPh sb="18" eb="20">
      <t>タイショ</t>
    </rPh>
    <rPh sb="20" eb="21">
      <t>シャ</t>
    </rPh>
    <rPh sb="22" eb="24">
      <t>キョタク</t>
    </rPh>
    <rPh sb="25" eb="27">
      <t>ホウモン</t>
    </rPh>
    <rPh sb="31" eb="32">
      <t>マタ</t>
    </rPh>
    <rPh sb="33" eb="35">
      <t>キョタク</t>
    </rPh>
    <rPh sb="35" eb="37">
      <t>カイゴ</t>
    </rPh>
    <rPh sb="37" eb="39">
      <t>シエン</t>
    </rPh>
    <rPh sb="39" eb="42">
      <t>ジギョウショ</t>
    </rPh>
    <rPh sb="44" eb="46">
      <t>ジョウホウ</t>
    </rPh>
    <rPh sb="46" eb="48">
      <t>テイキョウ</t>
    </rPh>
    <rPh sb="49" eb="50">
      <t>ウ</t>
    </rPh>
    <rPh sb="58" eb="60">
      <t>タイショ</t>
    </rPh>
    <rPh sb="60" eb="61">
      <t>シャ</t>
    </rPh>
    <rPh sb="62" eb="64">
      <t>ザイタク</t>
    </rPh>
    <rPh sb="68" eb="70">
      <t>セイカツ</t>
    </rPh>
    <rPh sb="72" eb="73">
      <t>ツキ</t>
    </rPh>
    <rPh sb="73" eb="75">
      <t>イジョウ</t>
    </rPh>
    <rPh sb="75" eb="77">
      <t>ケイゾク</t>
    </rPh>
    <rPh sb="79" eb="81">
      <t>ミコ</t>
    </rPh>
    <rPh sb="88" eb="90">
      <t>カクニン</t>
    </rPh>
    <rPh sb="92" eb="94">
      <t>キロク</t>
    </rPh>
    <phoneticPr fontId="23"/>
  </si>
  <si>
    <t>入所者が利用を希望する指定居宅介護支援事業者に対して、入所者に係る居宅サービスに必要な情報の提供、退所後の居宅サービスの利用に関する調整の実施</t>
    <rPh sb="0" eb="3">
      <t>ニュウショシャ</t>
    </rPh>
    <rPh sb="4" eb="6">
      <t>リヨウ</t>
    </rPh>
    <rPh sb="7" eb="9">
      <t>キボウ</t>
    </rPh>
    <rPh sb="11" eb="13">
      <t>シテイ</t>
    </rPh>
    <rPh sb="13" eb="15">
      <t>キョタク</t>
    </rPh>
    <rPh sb="15" eb="17">
      <t>カイゴ</t>
    </rPh>
    <rPh sb="17" eb="19">
      <t>シエン</t>
    </rPh>
    <rPh sb="19" eb="22">
      <t>ジギョウシャ</t>
    </rPh>
    <rPh sb="23" eb="24">
      <t>タイ</t>
    </rPh>
    <rPh sb="27" eb="30">
      <t>ニュウショシャ</t>
    </rPh>
    <rPh sb="31" eb="32">
      <t>カカ</t>
    </rPh>
    <rPh sb="33" eb="35">
      <t>キョタク</t>
    </rPh>
    <rPh sb="40" eb="42">
      <t>ヒツヨウ</t>
    </rPh>
    <rPh sb="43" eb="45">
      <t>ジョウホウ</t>
    </rPh>
    <rPh sb="46" eb="48">
      <t>テイキョウ</t>
    </rPh>
    <rPh sb="49" eb="52">
      <t>タイショゴ</t>
    </rPh>
    <rPh sb="53" eb="55">
      <t>キョタク</t>
    </rPh>
    <rPh sb="60" eb="62">
      <t>リヨウ</t>
    </rPh>
    <rPh sb="63" eb="64">
      <t>カン</t>
    </rPh>
    <rPh sb="66" eb="68">
      <t>チョウセイ</t>
    </rPh>
    <rPh sb="69" eb="71">
      <t>ジッシ</t>
    </rPh>
    <phoneticPr fontId="23"/>
  </si>
  <si>
    <t>算定根拠等の関係書類の整備</t>
    <phoneticPr fontId="23"/>
  </si>
  <si>
    <t>在宅・入所相互利用（ベッド・シェアリング）加算</t>
    <rPh sb="0" eb="2">
      <t>ザイタク</t>
    </rPh>
    <rPh sb="3" eb="5">
      <t>ニュウショ</t>
    </rPh>
    <rPh sb="5" eb="7">
      <t>ソウゴ</t>
    </rPh>
    <rPh sb="7" eb="9">
      <t>リヨウ</t>
    </rPh>
    <rPh sb="21" eb="23">
      <t>カサン</t>
    </rPh>
    <phoneticPr fontId="23"/>
  </si>
  <si>
    <t>開始にあたり、在宅期間及び入所期間について、文書による同意を得ている</t>
    <rPh sb="0" eb="2">
      <t>カイシ</t>
    </rPh>
    <rPh sb="22" eb="24">
      <t>ブンショ</t>
    </rPh>
    <rPh sb="27" eb="29">
      <t>ドウイ</t>
    </rPh>
    <rPh sb="30" eb="31">
      <t>エ</t>
    </rPh>
    <phoneticPr fontId="23"/>
  </si>
  <si>
    <t>在宅での生活期間中の介護支援専門員と施設の介護支援専門員との間で情報の交換を十分に行い、双方合意の上介護に関する目標及び方針を定め、入所者又は家族等に対して説明し、同意を得ている</t>
    <rPh sb="4" eb="6">
      <t>セイカツ</t>
    </rPh>
    <rPh sb="6" eb="9">
      <t>キカンチュウ</t>
    </rPh>
    <rPh sb="10" eb="17">
      <t>カイゴシエンセンモンイン</t>
    </rPh>
    <rPh sb="30" eb="31">
      <t>アイダ</t>
    </rPh>
    <rPh sb="32" eb="34">
      <t>ジョウホウ</t>
    </rPh>
    <rPh sb="35" eb="37">
      <t>コウカン</t>
    </rPh>
    <rPh sb="38" eb="40">
      <t>ジュウブン</t>
    </rPh>
    <rPh sb="41" eb="42">
      <t>オコナ</t>
    </rPh>
    <rPh sb="44" eb="46">
      <t>ソウホウ</t>
    </rPh>
    <rPh sb="46" eb="48">
      <t>ゴウイ</t>
    </rPh>
    <rPh sb="49" eb="50">
      <t>ウエ</t>
    </rPh>
    <rPh sb="58" eb="59">
      <t>オヨ</t>
    </rPh>
    <rPh sb="63" eb="64">
      <t>サダ</t>
    </rPh>
    <rPh sb="66" eb="69">
      <t>ニュウショシャ</t>
    </rPh>
    <rPh sb="69" eb="70">
      <t>マタ</t>
    </rPh>
    <rPh sb="71" eb="73">
      <t>カゾク</t>
    </rPh>
    <rPh sb="73" eb="74">
      <t>トウ</t>
    </rPh>
    <rPh sb="75" eb="76">
      <t>タイ</t>
    </rPh>
    <rPh sb="82" eb="84">
      <t>ドウイ</t>
    </rPh>
    <rPh sb="85" eb="86">
      <t>エ</t>
    </rPh>
    <phoneticPr fontId="23"/>
  </si>
  <si>
    <t>認知症専門ケア加算(Ⅰ)</t>
    <rPh sb="0" eb="2">
      <t>ニンチ</t>
    </rPh>
    <rPh sb="2" eb="3">
      <t>ショウ</t>
    </rPh>
    <rPh sb="3" eb="5">
      <t>センモン</t>
    </rPh>
    <rPh sb="7" eb="9">
      <t>カサン</t>
    </rPh>
    <phoneticPr fontId="23"/>
  </si>
  <si>
    <t>認知症専門ケア加算(Ⅱ)を算定していない</t>
    <phoneticPr fontId="23"/>
  </si>
  <si>
    <t>認知症専門ケア加算(Ⅱ)</t>
    <rPh sb="0" eb="2">
      <t>ニンチ</t>
    </rPh>
    <rPh sb="2" eb="3">
      <t>ショウ</t>
    </rPh>
    <rPh sb="3" eb="5">
      <t>センモン</t>
    </rPh>
    <rPh sb="7" eb="9">
      <t>カサン</t>
    </rPh>
    <phoneticPr fontId="23"/>
  </si>
  <si>
    <t>認知症専門ケア加算(Ⅰ)の算定要件を満たしている</t>
    <rPh sb="13" eb="15">
      <t>サンテイ</t>
    </rPh>
    <rPh sb="15" eb="17">
      <t>ヨウケン</t>
    </rPh>
    <rPh sb="18" eb="19">
      <t>ミ</t>
    </rPh>
    <phoneticPr fontId="23"/>
  </si>
  <si>
    <t>認知症専門ケア加算(Ⅰ)を算定していない</t>
    <rPh sb="13" eb="15">
      <t>サンテイ</t>
    </rPh>
    <phoneticPr fontId="23"/>
  </si>
  <si>
    <t>認知症行動・心理症状緊急対応加算</t>
    <phoneticPr fontId="6"/>
  </si>
  <si>
    <t>入所後速やかに退所に向けた施設サービス計画を策定</t>
    <rPh sb="0" eb="2">
      <t>ニュウショ</t>
    </rPh>
    <rPh sb="2" eb="3">
      <t>ゴ</t>
    </rPh>
    <rPh sb="3" eb="4">
      <t>スミ</t>
    </rPh>
    <rPh sb="7" eb="9">
      <t>タイショ</t>
    </rPh>
    <rPh sb="10" eb="11">
      <t>ム</t>
    </rPh>
    <rPh sb="13" eb="15">
      <t>シセツ</t>
    </rPh>
    <rPh sb="19" eb="21">
      <t>ケイカク</t>
    </rPh>
    <rPh sb="22" eb="24">
      <t>サクテイ</t>
    </rPh>
    <phoneticPr fontId="23"/>
  </si>
  <si>
    <t>入所した日から7日を限度として算定</t>
    <rPh sb="0" eb="2">
      <t>ニュウショ</t>
    </rPh>
    <rPh sb="4" eb="5">
      <t>ヒ</t>
    </rPh>
    <rPh sb="15" eb="17">
      <t>サンテイ</t>
    </rPh>
    <phoneticPr fontId="6"/>
  </si>
  <si>
    <t>施設は、介護サービス計画書に判断を行った医師名、日付及び利用開始に当たっての留意事項等を記録</t>
    <rPh sb="0" eb="2">
      <t>シセツ</t>
    </rPh>
    <rPh sb="4" eb="6">
      <t>カイゴ</t>
    </rPh>
    <rPh sb="10" eb="12">
      <t>ケイカク</t>
    </rPh>
    <rPh sb="12" eb="13">
      <t>ショ</t>
    </rPh>
    <rPh sb="14" eb="16">
      <t>ハンダン</t>
    </rPh>
    <rPh sb="17" eb="18">
      <t>オコナ</t>
    </rPh>
    <rPh sb="20" eb="22">
      <t>イシ</t>
    </rPh>
    <rPh sb="22" eb="23">
      <t>メイ</t>
    </rPh>
    <rPh sb="24" eb="25">
      <t>ヒ</t>
    </rPh>
    <rPh sb="25" eb="26">
      <t>ツ</t>
    </rPh>
    <rPh sb="26" eb="27">
      <t>オヨ</t>
    </rPh>
    <rPh sb="28" eb="30">
      <t>リヨウ</t>
    </rPh>
    <rPh sb="30" eb="32">
      <t>カイシ</t>
    </rPh>
    <rPh sb="33" eb="34">
      <t>ア</t>
    </rPh>
    <rPh sb="38" eb="40">
      <t>リュウイ</t>
    </rPh>
    <rPh sb="40" eb="42">
      <t>ジコウ</t>
    </rPh>
    <rPh sb="42" eb="43">
      <t>トウ</t>
    </rPh>
    <rPh sb="44" eb="46">
      <t>キロク</t>
    </rPh>
    <phoneticPr fontId="6"/>
  </si>
  <si>
    <t>褥瘡マネジメント加算(Ⅰ)</t>
    <rPh sb="0" eb="1">
      <t>シトネ</t>
    </rPh>
    <rPh sb="1" eb="2">
      <t>ソウ</t>
    </rPh>
    <rPh sb="8" eb="10">
      <t>カサン</t>
    </rPh>
    <phoneticPr fontId="23"/>
  </si>
  <si>
    <t>入所者ごとの褥瘡ケア計画に従い褥瘡管理を実施するとともに、その管理の内容や入所者の状態について定期的に記録</t>
    <phoneticPr fontId="6"/>
  </si>
  <si>
    <t>褥瘡ケア計画に基づいたケアを実施する際には、褥瘡ケア・マネジメントの対象となる入所者又はその家族に説明し、同意を得ている</t>
    <rPh sb="0" eb="2">
      <t>ジョクソウ</t>
    </rPh>
    <rPh sb="4" eb="6">
      <t>ケイカク</t>
    </rPh>
    <rPh sb="7" eb="8">
      <t>モト</t>
    </rPh>
    <rPh sb="14" eb="16">
      <t>ジッシ</t>
    </rPh>
    <rPh sb="18" eb="19">
      <t>サイ</t>
    </rPh>
    <rPh sb="22" eb="24">
      <t>ジョクソウ</t>
    </rPh>
    <rPh sb="34" eb="36">
      <t>タイショウ</t>
    </rPh>
    <rPh sb="39" eb="42">
      <t>ニュウショシャ</t>
    </rPh>
    <rPh sb="42" eb="43">
      <t>マタ</t>
    </rPh>
    <rPh sb="46" eb="48">
      <t>カゾク</t>
    </rPh>
    <rPh sb="49" eb="51">
      <t>セツメイ</t>
    </rPh>
    <rPh sb="53" eb="55">
      <t>ドウイ</t>
    </rPh>
    <rPh sb="56" eb="57">
      <t>エ</t>
    </rPh>
    <phoneticPr fontId="6"/>
  </si>
  <si>
    <t>褥瘡マネジメント加算(Ⅱ)を算定していない</t>
    <rPh sb="14" eb="16">
      <t>サンテイ</t>
    </rPh>
    <phoneticPr fontId="6"/>
  </si>
  <si>
    <t>褥瘡マネジメント加算(Ⅱ)</t>
    <rPh sb="0" eb="1">
      <t>シトネ</t>
    </rPh>
    <rPh sb="1" eb="2">
      <t>ソウ</t>
    </rPh>
    <rPh sb="8" eb="10">
      <t>カサン</t>
    </rPh>
    <phoneticPr fontId="23"/>
  </si>
  <si>
    <t>褥瘡マネジメント加算(Ⅰ)の算定要件を満たしている</t>
    <rPh sb="0" eb="2">
      <t>ジョクソウ</t>
    </rPh>
    <rPh sb="8" eb="10">
      <t>カサン</t>
    </rPh>
    <rPh sb="14" eb="16">
      <t>サンテイ</t>
    </rPh>
    <rPh sb="16" eb="18">
      <t>ヨウケン</t>
    </rPh>
    <rPh sb="19" eb="20">
      <t>ミ</t>
    </rPh>
    <phoneticPr fontId="23"/>
  </si>
  <si>
    <t>褥瘡マネジメント加算(Ⅰ)を算定していない</t>
    <rPh sb="14" eb="16">
      <t>サンテイ</t>
    </rPh>
    <phoneticPr fontId="6"/>
  </si>
  <si>
    <t>排せつ支援加算(Ⅰ)</t>
    <rPh sb="0" eb="1">
      <t>ハイ</t>
    </rPh>
    <rPh sb="3" eb="5">
      <t>シエン</t>
    </rPh>
    <rPh sb="5" eb="7">
      <t>カサン</t>
    </rPh>
    <phoneticPr fontId="23"/>
  </si>
  <si>
    <t>分析に基づいた支援計画を作成し、当該支援計画に基づく支援を継続して実施
　※ 計画には、別紙様式6を用いてください。</t>
    <rPh sb="0" eb="2">
      <t>ブンセキ</t>
    </rPh>
    <rPh sb="3" eb="4">
      <t>モト</t>
    </rPh>
    <rPh sb="7" eb="9">
      <t>シエン</t>
    </rPh>
    <rPh sb="9" eb="11">
      <t>ケイカク</t>
    </rPh>
    <rPh sb="12" eb="14">
      <t>サクセイ</t>
    </rPh>
    <rPh sb="16" eb="18">
      <t>トウガイ</t>
    </rPh>
    <rPh sb="18" eb="20">
      <t>シエン</t>
    </rPh>
    <rPh sb="20" eb="22">
      <t>ケイカク</t>
    </rPh>
    <rPh sb="23" eb="24">
      <t>モト</t>
    </rPh>
    <rPh sb="26" eb="28">
      <t>シエン</t>
    </rPh>
    <rPh sb="29" eb="31">
      <t>ケイゾク</t>
    </rPh>
    <rPh sb="33" eb="35">
      <t>ジッシ</t>
    </rPh>
    <rPh sb="39" eb="41">
      <t>ケイカク</t>
    </rPh>
    <rPh sb="44" eb="46">
      <t>ベッシ</t>
    </rPh>
    <rPh sb="46" eb="48">
      <t>ヨウシキ</t>
    </rPh>
    <phoneticPr fontId="6"/>
  </si>
  <si>
    <t>排せつ支援加算(Ⅱ)及び(Ⅲ)を算定していない</t>
    <rPh sb="0" eb="1">
      <t>ハイ</t>
    </rPh>
    <rPh sb="3" eb="5">
      <t>シエン</t>
    </rPh>
    <rPh sb="5" eb="7">
      <t>カサン</t>
    </rPh>
    <rPh sb="10" eb="11">
      <t>オヨ</t>
    </rPh>
    <rPh sb="16" eb="18">
      <t>サンテイ</t>
    </rPh>
    <phoneticPr fontId="6"/>
  </si>
  <si>
    <t>排せつ支援加算(Ⅱ)</t>
    <rPh sb="0" eb="1">
      <t>ハイ</t>
    </rPh>
    <rPh sb="3" eb="5">
      <t>シエン</t>
    </rPh>
    <rPh sb="5" eb="7">
      <t>カサン</t>
    </rPh>
    <phoneticPr fontId="23"/>
  </si>
  <si>
    <t>排せつ支援加算(Ⅰ)及び(Ⅲ)を算定していない</t>
    <phoneticPr fontId="6"/>
  </si>
  <si>
    <t>排せつ支援加算(Ⅲ)</t>
    <rPh sb="0" eb="1">
      <t>ハイ</t>
    </rPh>
    <rPh sb="3" eb="5">
      <t>シエン</t>
    </rPh>
    <rPh sb="5" eb="7">
      <t>カサン</t>
    </rPh>
    <phoneticPr fontId="23"/>
  </si>
  <si>
    <t>排せつ支援加算(Ⅰ)及び(Ⅱ)を算定していない</t>
    <phoneticPr fontId="6"/>
  </si>
  <si>
    <t>自立支援促進加算</t>
    <rPh sb="0" eb="2">
      <t>ジリツ</t>
    </rPh>
    <rPh sb="2" eb="4">
      <t>シエン</t>
    </rPh>
    <rPh sb="4" eb="6">
      <t>ソクシン</t>
    </rPh>
    <rPh sb="6" eb="8">
      <t>カサン</t>
    </rPh>
    <phoneticPr fontId="6"/>
  </si>
  <si>
    <t>入所者全員を対象として、医師が入所者ごとに、施設入所時に自立支援及び特別な支援を実施することによる入所者の状態の改善可能性等に係る医学的評価を実施
　※ 評価には、解釈通知の別紙様式7「自立支援促進に関する評価・支援計画書」（以下「別紙様式
　　　7」という。）を用いてください。</t>
    <rPh sb="6" eb="8">
      <t>タイショウ</t>
    </rPh>
    <rPh sb="12" eb="14">
      <t>イシ</t>
    </rPh>
    <rPh sb="15" eb="18">
      <t>ニュウショシャ</t>
    </rPh>
    <rPh sb="22" eb="24">
      <t>シセツ</t>
    </rPh>
    <rPh sb="24" eb="26">
      <t>ニュウショ</t>
    </rPh>
    <rPh sb="26" eb="27">
      <t>ジ</t>
    </rPh>
    <rPh sb="28" eb="30">
      <t>ジリツ</t>
    </rPh>
    <rPh sb="30" eb="32">
      <t>シエン</t>
    </rPh>
    <rPh sb="32" eb="33">
      <t>オヨ</t>
    </rPh>
    <rPh sb="34" eb="36">
      <t>トクベツ</t>
    </rPh>
    <rPh sb="37" eb="39">
      <t>シエン</t>
    </rPh>
    <rPh sb="40" eb="42">
      <t>ジッシ</t>
    </rPh>
    <rPh sb="49" eb="52">
      <t>ニュウショシャ</t>
    </rPh>
    <rPh sb="53" eb="55">
      <t>ジョウタイ</t>
    </rPh>
    <rPh sb="56" eb="58">
      <t>カイゼン</t>
    </rPh>
    <rPh sb="58" eb="61">
      <t>カノウセイ</t>
    </rPh>
    <rPh sb="61" eb="62">
      <t>トウ</t>
    </rPh>
    <rPh sb="63" eb="64">
      <t>カカ</t>
    </rPh>
    <rPh sb="65" eb="68">
      <t>イガクテキ</t>
    </rPh>
    <rPh sb="68" eb="70">
      <t>ヒョウカ</t>
    </rPh>
    <rPh sb="71" eb="73">
      <t>ジッシ</t>
    </rPh>
    <rPh sb="77" eb="79">
      <t>ヒョウカ</t>
    </rPh>
    <rPh sb="89" eb="91">
      <t>ヨウシキ</t>
    </rPh>
    <rPh sb="93" eb="95">
      <t>ジリツ</t>
    </rPh>
    <rPh sb="95" eb="97">
      <t>シエン</t>
    </rPh>
    <rPh sb="97" eb="99">
      <t>ソクシン</t>
    </rPh>
    <rPh sb="100" eb="101">
      <t>カン</t>
    </rPh>
    <rPh sb="103" eb="105">
      <t>ヒョウカ</t>
    </rPh>
    <rPh sb="106" eb="108">
      <t>シエン</t>
    </rPh>
    <rPh sb="108" eb="111">
      <t>ケイカクショ</t>
    </rPh>
    <rPh sb="113" eb="115">
      <t>イカ</t>
    </rPh>
    <rPh sb="116" eb="118">
      <t>ベッシ</t>
    </rPh>
    <rPh sb="118" eb="120">
      <t>ヨウシキ</t>
    </rPh>
    <phoneticPr fontId="6"/>
  </si>
  <si>
    <t>医学的評価の結果、自立支援の促進が必要であるとされた入所者ごとに、医師、看護職員、介護職員、介護支援専門員その他の職種の者が共同して、自立支援に係る支援計画を策定し、支援計画に従ったケアを実施
　※ 計画には、別紙様式7を用いてください。</t>
    <rPh sb="0" eb="3">
      <t>イガクテキ</t>
    </rPh>
    <rPh sb="3" eb="5">
      <t>ヒョウカ</t>
    </rPh>
    <rPh sb="6" eb="8">
      <t>ケッカ</t>
    </rPh>
    <rPh sb="9" eb="11">
      <t>ジリツ</t>
    </rPh>
    <rPh sb="11" eb="13">
      <t>シエン</t>
    </rPh>
    <rPh sb="14" eb="16">
      <t>ソクシン</t>
    </rPh>
    <rPh sb="17" eb="19">
      <t>ヒツヨウ</t>
    </rPh>
    <rPh sb="26" eb="28">
      <t>ニュウショ</t>
    </rPh>
    <rPh sb="28" eb="29">
      <t>シャ</t>
    </rPh>
    <rPh sb="33" eb="35">
      <t>イシ</t>
    </rPh>
    <rPh sb="36" eb="38">
      <t>カンゴ</t>
    </rPh>
    <rPh sb="38" eb="40">
      <t>ショクイン</t>
    </rPh>
    <rPh sb="41" eb="43">
      <t>カイゴ</t>
    </rPh>
    <rPh sb="43" eb="45">
      <t>ショクイン</t>
    </rPh>
    <rPh sb="46" eb="48">
      <t>カイゴ</t>
    </rPh>
    <rPh sb="48" eb="50">
      <t>シエン</t>
    </rPh>
    <rPh sb="50" eb="53">
      <t>センモンイン</t>
    </rPh>
    <rPh sb="55" eb="56">
      <t>タ</t>
    </rPh>
    <rPh sb="57" eb="59">
      <t>ショクシュ</t>
    </rPh>
    <rPh sb="60" eb="61">
      <t>モノ</t>
    </rPh>
    <rPh sb="62" eb="64">
      <t>キョウドウ</t>
    </rPh>
    <rPh sb="67" eb="69">
      <t>ジリツ</t>
    </rPh>
    <rPh sb="69" eb="71">
      <t>シエン</t>
    </rPh>
    <rPh sb="72" eb="73">
      <t>カカ</t>
    </rPh>
    <rPh sb="74" eb="76">
      <t>シエン</t>
    </rPh>
    <rPh sb="76" eb="78">
      <t>ケイカク</t>
    </rPh>
    <rPh sb="79" eb="81">
      <t>サクテイ</t>
    </rPh>
    <rPh sb="83" eb="85">
      <t>シエン</t>
    </rPh>
    <rPh sb="85" eb="87">
      <t>ケイカク</t>
    </rPh>
    <rPh sb="88" eb="89">
      <t>シタガ</t>
    </rPh>
    <rPh sb="94" eb="96">
      <t>ジッシ</t>
    </rPh>
    <rPh sb="100" eb="102">
      <t>ケイカク</t>
    </rPh>
    <rPh sb="107" eb="109">
      <t>ヨウシキ</t>
    </rPh>
    <phoneticPr fontId="6"/>
  </si>
  <si>
    <t>支援計画に基づいたケアを実施する際には、対象となる入所者又はその家族に説明し、その同意を得ている</t>
    <rPh sb="0" eb="2">
      <t>シエン</t>
    </rPh>
    <rPh sb="2" eb="4">
      <t>ケイカク</t>
    </rPh>
    <rPh sb="5" eb="6">
      <t>モト</t>
    </rPh>
    <rPh sb="12" eb="14">
      <t>ジッシ</t>
    </rPh>
    <rPh sb="16" eb="17">
      <t>サイ</t>
    </rPh>
    <rPh sb="20" eb="22">
      <t>タイショウ</t>
    </rPh>
    <rPh sb="25" eb="28">
      <t>ニュウショシャ</t>
    </rPh>
    <rPh sb="28" eb="29">
      <t>マタ</t>
    </rPh>
    <rPh sb="32" eb="34">
      <t>カゾク</t>
    </rPh>
    <rPh sb="35" eb="37">
      <t>セツメイ</t>
    </rPh>
    <rPh sb="41" eb="43">
      <t>ドウイ</t>
    </rPh>
    <rPh sb="44" eb="45">
      <t>エ</t>
    </rPh>
    <phoneticPr fontId="6"/>
  </si>
  <si>
    <t>医師が自立支援に係る支援計画の策定等に参加</t>
    <rPh sb="0" eb="2">
      <t>イシ</t>
    </rPh>
    <rPh sb="3" eb="5">
      <t>ジリツ</t>
    </rPh>
    <rPh sb="5" eb="7">
      <t>シエン</t>
    </rPh>
    <rPh sb="8" eb="9">
      <t>カカ</t>
    </rPh>
    <rPh sb="10" eb="12">
      <t>シエン</t>
    </rPh>
    <rPh sb="12" eb="14">
      <t>ケイカク</t>
    </rPh>
    <rPh sb="15" eb="17">
      <t>サクテイ</t>
    </rPh>
    <rPh sb="17" eb="18">
      <t>トウ</t>
    </rPh>
    <rPh sb="19" eb="21">
      <t>サンカ</t>
    </rPh>
    <phoneticPr fontId="6"/>
  </si>
  <si>
    <t>科学的介護推進体制加算</t>
    <rPh sb="0" eb="3">
      <t>カガクテキ</t>
    </rPh>
    <rPh sb="3" eb="5">
      <t>カイゴ</t>
    </rPh>
    <rPh sb="5" eb="7">
      <t>スイシン</t>
    </rPh>
    <rPh sb="7" eb="9">
      <t>タイセイ</t>
    </rPh>
    <rPh sb="9" eb="11">
      <t>カサン</t>
    </rPh>
    <phoneticPr fontId="6"/>
  </si>
  <si>
    <t>入所者全員を対象として、入所者ごとのＡＤＬ値、栄養状態、口腔機能、認知症の状況その他の入所者の心身の状況等に係る基本的な情報を、ＬＩＦＥを用いて厚生労働省に提出</t>
    <rPh sb="6" eb="8">
      <t>タイショウ</t>
    </rPh>
    <rPh sb="12" eb="15">
      <t>ニュウショシャ</t>
    </rPh>
    <rPh sb="21" eb="22">
      <t>チ</t>
    </rPh>
    <rPh sb="23" eb="25">
      <t>エイヨウ</t>
    </rPh>
    <rPh sb="25" eb="27">
      <t>ジョウタイ</t>
    </rPh>
    <rPh sb="28" eb="30">
      <t>コウクウ</t>
    </rPh>
    <rPh sb="30" eb="32">
      <t>キノウ</t>
    </rPh>
    <rPh sb="33" eb="36">
      <t>ニンチショウ</t>
    </rPh>
    <rPh sb="37" eb="39">
      <t>ジョウキョウ</t>
    </rPh>
    <rPh sb="41" eb="42">
      <t>タ</t>
    </rPh>
    <rPh sb="43" eb="46">
      <t>ニュウショシャ</t>
    </rPh>
    <rPh sb="47" eb="49">
      <t>シンシン</t>
    </rPh>
    <rPh sb="50" eb="52">
      <t>ジョウキョウ</t>
    </rPh>
    <rPh sb="52" eb="53">
      <t>トウ</t>
    </rPh>
    <rPh sb="54" eb="55">
      <t>カカ</t>
    </rPh>
    <rPh sb="56" eb="59">
      <t>キホンテキ</t>
    </rPh>
    <rPh sb="60" eb="62">
      <t>ジョウホウ</t>
    </rPh>
    <rPh sb="69" eb="70">
      <t>モチ</t>
    </rPh>
    <rPh sb="72" eb="74">
      <t>コウセイ</t>
    </rPh>
    <rPh sb="74" eb="77">
      <t>ロウドウショウ</t>
    </rPh>
    <rPh sb="78" eb="80">
      <t>テイシュツ</t>
    </rPh>
    <phoneticPr fontId="6"/>
  </si>
  <si>
    <t>科学的介護推進体制加算(Ⅱ)を算定していない</t>
    <phoneticPr fontId="6"/>
  </si>
  <si>
    <t>(Ⅱ)</t>
    <phoneticPr fontId="6"/>
  </si>
  <si>
    <t>科学的介護推進体制加算(Ⅰ)を算定していない</t>
    <phoneticPr fontId="6"/>
  </si>
  <si>
    <t>必要に応じて施設サービス計画を見直すなど、サービスの提供に当たって、上記の情報その他サービスを適切かつ有効に提供するために必要な情報を活用</t>
    <rPh sb="0" eb="2">
      <t>ヒツヨウ</t>
    </rPh>
    <rPh sb="3" eb="4">
      <t>オウ</t>
    </rPh>
    <rPh sb="6" eb="8">
      <t>シセツ</t>
    </rPh>
    <rPh sb="12" eb="14">
      <t>ケイカク</t>
    </rPh>
    <rPh sb="15" eb="17">
      <t>ミナオ</t>
    </rPh>
    <rPh sb="26" eb="28">
      <t>テイキョウ</t>
    </rPh>
    <rPh sb="29" eb="30">
      <t>ア</t>
    </rPh>
    <rPh sb="34" eb="36">
      <t>ジョウキ</t>
    </rPh>
    <rPh sb="37" eb="39">
      <t>ジョウホウ</t>
    </rPh>
    <rPh sb="41" eb="42">
      <t>タ</t>
    </rPh>
    <rPh sb="47" eb="49">
      <t>テキセツ</t>
    </rPh>
    <rPh sb="51" eb="53">
      <t>ユウコウ</t>
    </rPh>
    <rPh sb="54" eb="56">
      <t>テイキョウ</t>
    </rPh>
    <rPh sb="61" eb="63">
      <t>ヒツヨウ</t>
    </rPh>
    <rPh sb="64" eb="66">
      <t>ジョウホウ</t>
    </rPh>
    <rPh sb="67" eb="69">
      <t>カツヨウ</t>
    </rPh>
    <phoneticPr fontId="6"/>
  </si>
  <si>
    <t>次の取組を行っている
　① 入所者の心身の状況等に係る基本的な情報に基づき、適切なサービスを提供するため
     の施設サービス計画を作成
　② サービスの提供に当たっては、施設サービス計画に基づいて、入所者の自立支援や重
     度化防止に資する介護を実施
　③ ＬＩＦＥへの提出情報及びフィードバック情報等も活用し、多職種が共同して、施設
     の特性やサービス提供の在り方について検証を行う
　④ 検証結果に基づき、入所者の施設サービス計画を適切に見直し、施設全体として、サ
     ービスの質の更なる向上に努める</t>
    <rPh sb="0" eb="1">
      <t>ツギ</t>
    </rPh>
    <rPh sb="2" eb="4">
      <t>トリクミ</t>
    </rPh>
    <rPh sb="5" eb="6">
      <t>オコナ</t>
    </rPh>
    <rPh sb="14" eb="17">
      <t>ニュウショシャ</t>
    </rPh>
    <rPh sb="18" eb="20">
      <t>シンシン</t>
    </rPh>
    <rPh sb="21" eb="23">
      <t>ジョウキョウ</t>
    </rPh>
    <rPh sb="23" eb="24">
      <t>トウ</t>
    </rPh>
    <rPh sb="25" eb="26">
      <t>カカ</t>
    </rPh>
    <rPh sb="27" eb="30">
      <t>キホンテキ</t>
    </rPh>
    <rPh sb="31" eb="33">
      <t>ジョウホウ</t>
    </rPh>
    <rPh sb="34" eb="35">
      <t>モト</t>
    </rPh>
    <rPh sb="38" eb="40">
      <t>テキセツ</t>
    </rPh>
    <rPh sb="46" eb="48">
      <t>テイキョウ</t>
    </rPh>
    <rPh sb="59" eb="61">
      <t>シセツ</t>
    </rPh>
    <rPh sb="65" eb="67">
      <t>ケイカク</t>
    </rPh>
    <rPh sb="68" eb="70">
      <t>サクセイ</t>
    </rPh>
    <rPh sb="79" eb="81">
      <t>テイキョウ</t>
    </rPh>
    <rPh sb="82" eb="83">
      <t>ア</t>
    </rPh>
    <rPh sb="88" eb="90">
      <t>シセツ</t>
    </rPh>
    <rPh sb="94" eb="96">
      <t>ケイカク</t>
    </rPh>
    <rPh sb="97" eb="98">
      <t>モト</t>
    </rPh>
    <rPh sb="102" eb="105">
      <t>ニュウショシャ</t>
    </rPh>
    <rPh sb="106" eb="108">
      <t>ジリツ</t>
    </rPh>
    <rPh sb="108" eb="110">
      <t>シエン</t>
    </rPh>
    <rPh sb="120" eb="122">
      <t>ボウシ</t>
    </rPh>
    <rPh sb="123" eb="124">
      <t>シ</t>
    </rPh>
    <rPh sb="126" eb="128">
      <t>カイゴ</t>
    </rPh>
    <rPh sb="129" eb="131">
      <t>ジッシ</t>
    </rPh>
    <rPh sb="141" eb="143">
      <t>テイシュツ</t>
    </rPh>
    <rPh sb="143" eb="145">
      <t>ジョウホウ</t>
    </rPh>
    <rPh sb="145" eb="146">
      <t>オヨ</t>
    </rPh>
    <rPh sb="154" eb="156">
      <t>ジョウホウ</t>
    </rPh>
    <rPh sb="156" eb="157">
      <t>トウ</t>
    </rPh>
    <rPh sb="158" eb="160">
      <t>カツヨウ</t>
    </rPh>
    <rPh sb="162" eb="163">
      <t>タ</t>
    </rPh>
    <rPh sb="163" eb="165">
      <t>ショクシュ</t>
    </rPh>
    <rPh sb="166" eb="168">
      <t>キョウドウ</t>
    </rPh>
    <rPh sb="180" eb="182">
      <t>トクセイ</t>
    </rPh>
    <rPh sb="187" eb="189">
      <t>テイキョウ</t>
    </rPh>
    <rPh sb="190" eb="191">
      <t>ア</t>
    </rPh>
    <rPh sb="192" eb="193">
      <t>カタ</t>
    </rPh>
    <rPh sb="197" eb="199">
      <t>ケンショウ</t>
    </rPh>
    <rPh sb="200" eb="201">
      <t>オコナ</t>
    </rPh>
    <rPh sb="206" eb="208">
      <t>ケンショウ</t>
    </rPh>
    <rPh sb="208" eb="210">
      <t>ケッカ</t>
    </rPh>
    <rPh sb="211" eb="212">
      <t>モト</t>
    </rPh>
    <rPh sb="215" eb="218">
      <t>ニュウショシャ</t>
    </rPh>
    <rPh sb="219" eb="221">
      <t>シセツ</t>
    </rPh>
    <rPh sb="225" eb="227">
      <t>ケイカク</t>
    </rPh>
    <rPh sb="228" eb="230">
      <t>テキセツ</t>
    </rPh>
    <rPh sb="231" eb="233">
      <t>ミナオ</t>
    </rPh>
    <rPh sb="235" eb="237">
      <t>シセツ</t>
    </rPh>
    <rPh sb="237" eb="239">
      <t>ゼンタイ</t>
    </rPh>
    <rPh sb="254" eb="255">
      <t>シツ</t>
    </rPh>
    <rPh sb="256" eb="257">
      <t>サラ</t>
    </rPh>
    <rPh sb="259" eb="261">
      <t>コウジョウ</t>
    </rPh>
    <rPh sb="262" eb="263">
      <t>ツト</t>
    </rPh>
    <phoneticPr fontId="6"/>
  </si>
  <si>
    <t>安全対策体制加算</t>
    <rPh sb="0" eb="2">
      <t>アンゼン</t>
    </rPh>
    <rPh sb="2" eb="4">
      <t>タイサク</t>
    </rPh>
    <rPh sb="4" eb="6">
      <t>タイセイ</t>
    </rPh>
    <rPh sb="6" eb="8">
      <t>カサン</t>
    </rPh>
    <phoneticPr fontId="6"/>
  </si>
  <si>
    <t>事故が発生した場合の対応、事故が発生した場合又はそれに至る危険性がある事態が生じた場合に、当該事実を報告する方法等が記載された事故発生の防止のための指針を整備</t>
    <phoneticPr fontId="6"/>
  </si>
  <si>
    <t>事故が発生した場合又はそれに至る危険性がある事態が生じた場合に、当該事実が報告され、その分析を通じた改善策を従業者に周知徹底する体制を整備</t>
    <phoneticPr fontId="6"/>
  </si>
  <si>
    <t>事故発生の防止のための委員会（以下「事故防止検討委員会」という。）を定期的に実施
　※ テレビ電話装置等を活用して行うことができます。</t>
    <rPh sb="38" eb="40">
      <t>ジッシ</t>
    </rPh>
    <rPh sb="47" eb="49">
      <t>デンワ</t>
    </rPh>
    <rPh sb="49" eb="51">
      <t>ソウチ</t>
    </rPh>
    <rPh sb="51" eb="52">
      <t>トウ</t>
    </rPh>
    <rPh sb="53" eb="55">
      <t>カツヨウ</t>
    </rPh>
    <rPh sb="57" eb="58">
      <t>オコナ</t>
    </rPh>
    <phoneticPr fontId="6"/>
  </si>
  <si>
    <t>従業者に対する研修を定期的に実施</t>
    <rPh sb="10" eb="13">
      <t>テイキテキ</t>
    </rPh>
    <rPh sb="14" eb="16">
      <t>ジッシ</t>
    </rPh>
    <phoneticPr fontId="6"/>
  </si>
  <si>
    <t>上記4項目の措置を適切に実施するための担当者を配置</t>
    <rPh sb="3" eb="5">
      <t>コウモク</t>
    </rPh>
    <rPh sb="23" eb="25">
      <t>ハイチ</t>
    </rPh>
    <phoneticPr fontId="6"/>
  </si>
  <si>
    <t>施設内に安全管理部門を設置し、組織的に安全対策を実施する体制を整備</t>
    <rPh sb="0" eb="2">
      <t>シセツ</t>
    </rPh>
    <rPh sb="2" eb="3">
      <t>ナイ</t>
    </rPh>
    <rPh sb="4" eb="6">
      <t>アンゼン</t>
    </rPh>
    <rPh sb="6" eb="8">
      <t>カンリ</t>
    </rPh>
    <rPh sb="8" eb="10">
      <t>ブモン</t>
    </rPh>
    <rPh sb="11" eb="13">
      <t>セッチ</t>
    </rPh>
    <rPh sb="15" eb="17">
      <t>ソシキ</t>
    </rPh>
    <rPh sb="17" eb="18">
      <t>テキ</t>
    </rPh>
    <rPh sb="19" eb="21">
      <t>アンゼン</t>
    </rPh>
    <rPh sb="21" eb="23">
      <t>タイサク</t>
    </rPh>
    <rPh sb="24" eb="26">
      <t>ジッシ</t>
    </rPh>
    <rPh sb="28" eb="30">
      <t>タイセイ</t>
    </rPh>
    <rPh sb="31" eb="33">
      <t>セイビ</t>
    </rPh>
    <phoneticPr fontId="6"/>
  </si>
  <si>
    <t>サービス提供体制強化加算(Ⅰ)</t>
    <rPh sb="4" eb="6">
      <t>テイキョウ</t>
    </rPh>
    <rPh sb="6" eb="8">
      <t>タイセイ</t>
    </rPh>
    <rPh sb="8" eb="10">
      <t>キョウカ</t>
    </rPh>
    <rPh sb="10" eb="12">
      <t>カサン</t>
    </rPh>
    <phoneticPr fontId="6"/>
  </si>
  <si>
    <t>実施にあたって、当該取組の意義・目的を職員に周知するとともに、適時のフォローアップや職員間の意見交換等により、当該取組の意義・目的に則ったケアの実現に向けて継続的に取り組んでいる</t>
    <rPh sb="0" eb="2">
      <t>ジッシ</t>
    </rPh>
    <rPh sb="8" eb="10">
      <t>トウガイ</t>
    </rPh>
    <rPh sb="10" eb="12">
      <t>トリクミ</t>
    </rPh>
    <rPh sb="13" eb="15">
      <t>イギ</t>
    </rPh>
    <rPh sb="16" eb="18">
      <t>モクテキ</t>
    </rPh>
    <rPh sb="19" eb="21">
      <t>ショクイン</t>
    </rPh>
    <rPh sb="22" eb="24">
      <t>シュウチ</t>
    </rPh>
    <rPh sb="31" eb="33">
      <t>テキジ</t>
    </rPh>
    <rPh sb="42" eb="44">
      <t>ショクイン</t>
    </rPh>
    <rPh sb="44" eb="45">
      <t>カン</t>
    </rPh>
    <rPh sb="46" eb="48">
      <t>イケン</t>
    </rPh>
    <rPh sb="48" eb="50">
      <t>コウカン</t>
    </rPh>
    <rPh sb="50" eb="51">
      <t>トウ</t>
    </rPh>
    <rPh sb="55" eb="57">
      <t>トウガイ</t>
    </rPh>
    <rPh sb="57" eb="59">
      <t>トリクミ</t>
    </rPh>
    <rPh sb="60" eb="62">
      <t>イギ</t>
    </rPh>
    <rPh sb="63" eb="65">
      <t>モクテキ</t>
    </rPh>
    <rPh sb="66" eb="67">
      <t>ノット</t>
    </rPh>
    <rPh sb="72" eb="74">
      <t>ジツゲン</t>
    </rPh>
    <rPh sb="75" eb="76">
      <t>ム</t>
    </rPh>
    <rPh sb="78" eb="81">
      <t>ケイゾクテキ</t>
    </rPh>
    <rPh sb="82" eb="83">
      <t>ト</t>
    </rPh>
    <rPh sb="84" eb="85">
      <t>ク</t>
    </rPh>
    <phoneticPr fontId="6"/>
  </si>
  <si>
    <t>定員超過利用・人員基準欠如していない</t>
    <rPh sb="0" eb="2">
      <t>テイイン</t>
    </rPh>
    <rPh sb="2" eb="4">
      <t>チョウカ</t>
    </rPh>
    <rPh sb="4" eb="6">
      <t>リヨウ</t>
    </rPh>
    <rPh sb="7" eb="9">
      <t>ジンイン</t>
    </rPh>
    <rPh sb="9" eb="11">
      <t>キジュン</t>
    </rPh>
    <rPh sb="11" eb="13">
      <t>ケツジョ</t>
    </rPh>
    <phoneticPr fontId="6"/>
  </si>
  <si>
    <t>サービス提供体制強化加算(Ⅱ)、(Ⅲ)を算定していない</t>
    <rPh sb="4" eb="6">
      <t>テイキョウ</t>
    </rPh>
    <rPh sb="6" eb="8">
      <t>タイセイ</t>
    </rPh>
    <rPh sb="8" eb="10">
      <t>キョウカ</t>
    </rPh>
    <rPh sb="10" eb="12">
      <t>カサン</t>
    </rPh>
    <rPh sb="20" eb="22">
      <t>サンテイ</t>
    </rPh>
    <phoneticPr fontId="23"/>
  </si>
  <si>
    <t>サービス提供体制強化加算(Ⅱ)</t>
    <rPh sb="4" eb="6">
      <t>テイキョウ</t>
    </rPh>
    <rPh sb="6" eb="8">
      <t>タイセイ</t>
    </rPh>
    <rPh sb="8" eb="10">
      <t>キョウカ</t>
    </rPh>
    <rPh sb="10" eb="12">
      <t>カサン</t>
    </rPh>
    <phoneticPr fontId="6"/>
  </si>
  <si>
    <t>介護職員の総数のうち、介護福祉士の占める割合が60％以上</t>
    <rPh sb="0" eb="2">
      <t>カイゴ</t>
    </rPh>
    <rPh sb="2" eb="4">
      <t>ショクイン</t>
    </rPh>
    <rPh sb="5" eb="7">
      <t>ソウスウ</t>
    </rPh>
    <rPh sb="11" eb="13">
      <t>カイゴ</t>
    </rPh>
    <rPh sb="13" eb="16">
      <t>フクシシ</t>
    </rPh>
    <rPh sb="17" eb="18">
      <t>シ</t>
    </rPh>
    <rPh sb="20" eb="22">
      <t>ワリアイ</t>
    </rPh>
    <rPh sb="26" eb="28">
      <t>イジョウ</t>
    </rPh>
    <phoneticPr fontId="6"/>
  </si>
  <si>
    <t>サービス提供体制強化加算(Ⅰ)、(Ⅲ)を算定していない</t>
    <rPh sb="4" eb="6">
      <t>テイキョウ</t>
    </rPh>
    <rPh sb="6" eb="8">
      <t>タイセイ</t>
    </rPh>
    <rPh sb="8" eb="10">
      <t>キョウカ</t>
    </rPh>
    <rPh sb="10" eb="12">
      <t>カサン</t>
    </rPh>
    <rPh sb="20" eb="22">
      <t>サンテイ</t>
    </rPh>
    <phoneticPr fontId="23"/>
  </si>
  <si>
    <t>サービス提供体制強化加算(Ⅲ)</t>
    <rPh sb="4" eb="6">
      <t>テイキョウ</t>
    </rPh>
    <rPh sb="6" eb="8">
      <t>タイセイ</t>
    </rPh>
    <rPh sb="8" eb="10">
      <t>キョウカ</t>
    </rPh>
    <rPh sb="10" eb="12">
      <t>カサン</t>
    </rPh>
    <phoneticPr fontId="23"/>
  </si>
  <si>
    <t>次のいずれかに適合している
　① 介護職員の総数のうち、介護福祉士の占める割合が50％以上
　② 看護・介護職員の総数のうち、常勤職員の占める割合が75％以上
　③ 入所者に直接サービス提供する職員（以下「直接処遇職員」という。）の総数のうち、
　　 勤続年数7年以上の者の占める割合が30％以上
　※ 直接処遇職員とは、生活相談員、介護職員、看護職員、機能訓練指導員を指します。</t>
    <rPh sb="0" eb="1">
      <t>ツギ</t>
    </rPh>
    <rPh sb="7" eb="9">
      <t>テキゴウ</t>
    </rPh>
    <rPh sb="17" eb="19">
      <t>カイゴ</t>
    </rPh>
    <rPh sb="19" eb="21">
      <t>ショクイン</t>
    </rPh>
    <rPh sb="22" eb="24">
      <t>ソウスウ</t>
    </rPh>
    <rPh sb="28" eb="30">
      <t>カイゴ</t>
    </rPh>
    <rPh sb="30" eb="33">
      <t>フクシシ</t>
    </rPh>
    <rPh sb="34" eb="35">
      <t>シ</t>
    </rPh>
    <rPh sb="37" eb="39">
      <t>ワリアイ</t>
    </rPh>
    <rPh sb="43" eb="45">
      <t>イジョウ</t>
    </rPh>
    <rPh sb="49" eb="51">
      <t>カンゴ</t>
    </rPh>
    <rPh sb="52" eb="54">
      <t>カイゴ</t>
    </rPh>
    <rPh sb="54" eb="56">
      <t>ショクイン</t>
    </rPh>
    <rPh sb="57" eb="59">
      <t>ソウスウ</t>
    </rPh>
    <rPh sb="63" eb="65">
      <t>ジョウキン</t>
    </rPh>
    <rPh sb="65" eb="67">
      <t>ショクイン</t>
    </rPh>
    <rPh sb="68" eb="69">
      <t>シ</t>
    </rPh>
    <rPh sb="71" eb="73">
      <t>ワリアイ</t>
    </rPh>
    <rPh sb="77" eb="79">
      <t>イジョウ</t>
    </rPh>
    <rPh sb="83" eb="86">
      <t>ニュウショシャ</t>
    </rPh>
    <rPh sb="87" eb="89">
      <t>チョクセツ</t>
    </rPh>
    <rPh sb="93" eb="95">
      <t>テイキョウ</t>
    </rPh>
    <rPh sb="97" eb="99">
      <t>ショクイン</t>
    </rPh>
    <rPh sb="100" eb="102">
      <t>イカ</t>
    </rPh>
    <rPh sb="103" eb="105">
      <t>チョクセツ</t>
    </rPh>
    <rPh sb="105" eb="107">
      <t>ショグウ</t>
    </rPh>
    <rPh sb="107" eb="109">
      <t>ショクイン</t>
    </rPh>
    <rPh sb="116" eb="118">
      <t>ソウスウ</t>
    </rPh>
    <rPh sb="126" eb="130">
      <t>キンゾクネンスウ</t>
    </rPh>
    <rPh sb="131" eb="134">
      <t>ネンイジョウ</t>
    </rPh>
    <rPh sb="135" eb="136">
      <t>モノ</t>
    </rPh>
    <rPh sb="137" eb="138">
      <t>シ</t>
    </rPh>
    <rPh sb="140" eb="142">
      <t>ワリアイ</t>
    </rPh>
    <rPh sb="146" eb="148">
      <t>イジョウ</t>
    </rPh>
    <phoneticPr fontId="6"/>
  </si>
  <si>
    <t>サービス提供体制強化加算(Ⅰ)、(Ⅱ)を算定していない</t>
    <rPh sb="4" eb="6">
      <t>テイキョウ</t>
    </rPh>
    <rPh sb="6" eb="8">
      <t>タイセイ</t>
    </rPh>
    <rPh sb="8" eb="10">
      <t>キョウカ</t>
    </rPh>
    <rPh sb="10" eb="12">
      <t>カサン</t>
    </rPh>
    <rPh sb="20" eb="22">
      <t>サンテイ</t>
    </rPh>
    <phoneticPr fontId="23"/>
  </si>
  <si>
    <t>指定介護老人福祉施設（特別養護老人ホーム）報酬算定編</t>
    <rPh sb="21" eb="26">
      <t>ホウシュウサンテイヘン</t>
    </rPh>
    <phoneticPr fontId="32"/>
  </si>
  <si>
    <t>介護福祉施設サービス費又は小規模介護福祉施設サービス費を算定</t>
    <rPh sb="0" eb="2">
      <t>カイゴ</t>
    </rPh>
    <rPh sb="2" eb="4">
      <t>フクシ</t>
    </rPh>
    <rPh sb="4" eb="6">
      <t>シセツ</t>
    </rPh>
    <rPh sb="10" eb="11">
      <t>ヒ</t>
    </rPh>
    <rPh sb="11" eb="12">
      <t>マタ</t>
    </rPh>
    <rPh sb="13" eb="16">
      <t>ショウキボ</t>
    </rPh>
    <rPh sb="16" eb="18">
      <t>カイゴ</t>
    </rPh>
    <rPh sb="18" eb="20">
      <t>フクシ</t>
    </rPh>
    <rPh sb="20" eb="22">
      <t>シセツ</t>
    </rPh>
    <rPh sb="26" eb="27">
      <t>ヒ</t>
    </rPh>
    <rPh sb="28" eb="30">
      <t>サンテイ</t>
    </rPh>
    <phoneticPr fontId="23"/>
  </si>
  <si>
    <t>評価に基づく値（以下「ＡＤＬ値」という。）を測定し、測定した日が属する月ごとにＬＩＦＥを用いて厚生労働省に当該測定を提出</t>
    <rPh sb="44" eb="45">
      <t>モチ</t>
    </rPh>
    <phoneticPr fontId="6"/>
  </si>
  <si>
    <t>精神科を担当する医師について、常勤専従医師配置加算を算定していない</t>
    <rPh sb="0" eb="3">
      <t>セイシンカ</t>
    </rPh>
    <rPh sb="4" eb="6">
      <t>タントウ</t>
    </rPh>
    <rPh sb="8" eb="10">
      <t>イシ</t>
    </rPh>
    <rPh sb="15" eb="17">
      <t>ジョウキン</t>
    </rPh>
    <rPh sb="17" eb="19">
      <t>センジュウ</t>
    </rPh>
    <rPh sb="19" eb="21">
      <t>イシ</t>
    </rPh>
    <rPh sb="21" eb="23">
      <t>ハイチ</t>
    </rPh>
    <rPh sb="23" eb="25">
      <t>カサン</t>
    </rPh>
    <rPh sb="26" eb="28">
      <t>サンテイ</t>
    </rPh>
    <phoneticPr fontId="23"/>
  </si>
  <si>
    <t>退所日に1回を限度に算定。ただし、入所後早期に退所前相談援助の必要な者には、2回を限度に算定</t>
    <rPh sb="0" eb="2">
      <t>タイショ</t>
    </rPh>
    <rPh sb="2" eb="3">
      <t>ビ</t>
    </rPh>
    <phoneticPr fontId="23"/>
  </si>
  <si>
    <t>入所期間が1月を超える入所者が退所</t>
    <rPh sb="8" eb="9">
      <t>コ</t>
    </rPh>
    <rPh sb="11" eb="13">
      <t>ニュウショ</t>
    </rPh>
    <rPh sb="13" eb="14">
      <t>シャ</t>
    </rPh>
    <rPh sb="15" eb="17">
      <t>タイショ</t>
    </rPh>
    <phoneticPr fontId="23"/>
  </si>
  <si>
    <t>入所期間が1月を超えると見込まれる入所者が退所</t>
    <rPh sb="0" eb="2">
      <t>ニュウショ</t>
    </rPh>
    <rPh sb="2" eb="4">
      <t>キカン</t>
    </rPh>
    <rPh sb="6" eb="7">
      <t>ツキ</t>
    </rPh>
    <rPh sb="8" eb="9">
      <t>コ</t>
    </rPh>
    <rPh sb="12" eb="14">
      <t>ミコ</t>
    </rPh>
    <rPh sb="17" eb="20">
      <t>ニュウショシャ</t>
    </rPh>
    <rPh sb="21" eb="23">
      <t>タイショ</t>
    </rPh>
    <phoneticPr fontId="23"/>
  </si>
  <si>
    <t>入所期間が1月を超える入所者が退所</t>
    <phoneticPr fontId="23"/>
  </si>
  <si>
    <t>退所に先立って、介護支援専門員、生活相談員、看護職員、機能訓練指導員又は医師が協力し、そのいずれかが退所後生活する居宅又は他の社会福祉施設等（病院、診療所及び介護保険施設を除く。）を訪問</t>
    <rPh sb="8" eb="10">
      <t>カイゴ</t>
    </rPh>
    <rPh sb="10" eb="12">
      <t>シエン</t>
    </rPh>
    <rPh sb="12" eb="15">
      <t>センモンイン</t>
    </rPh>
    <rPh sb="16" eb="18">
      <t>セイカツ</t>
    </rPh>
    <rPh sb="18" eb="20">
      <t>ソウダン</t>
    </rPh>
    <rPh sb="20" eb="21">
      <t>イン</t>
    </rPh>
    <rPh sb="22" eb="24">
      <t>カンゴ</t>
    </rPh>
    <rPh sb="24" eb="26">
      <t>ショクイン</t>
    </rPh>
    <rPh sb="27" eb="29">
      <t>キノウ</t>
    </rPh>
    <rPh sb="29" eb="31">
      <t>クンレン</t>
    </rPh>
    <rPh sb="31" eb="34">
      <t>シドウイン</t>
    </rPh>
    <rPh sb="34" eb="35">
      <t>マタ</t>
    </rPh>
    <rPh sb="36" eb="38">
      <t>イシ</t>
    </rPh>
    <rPh sb="39" eb="41">
      <t>キョウリョク</t>
    </rPh>
    <rPh sb="50" eb="52">
      <t>タイショ</t>
    </rPh>
    <rPh sb="52" eb="53">
      <t>ゴ</t>
    </rPh>
    <rPh sb="53" eb="55">
      <t>セイカツ</t>
    </rPh>
    <rPh sb="57" eb="59">
      <t>キョタク</t>
    </rPh>
    <rPh sb="59" eb="60">
      <t>マタ</t>
    </rPh>
    <rPh sb="61" eb="62">
      <t>タ</t>
    </rPh>
    <rPh sb="63" eb="65">
      <t>シャカイ</t>
    </rPh>
    <rPh sb="65" eb="67">
      <t>フクシ</t>
    </rPh>
    <rPh sb="67" eb="70">
      <t>シセツトウ</t>
    </rPh>
    <rPh sb="71" eb="73">
      <t>ビョウイン</t>
    </rPh>
    <rPh sb="74" eb="77">
      <t>シンリョウジョ</t>
    </rPh>
    <rPh sb="77" eb="78">
      <t>オヨ</t>
    </rPh>
    <rPh sb="79" eb="81">
      <t>カイゴ</t>
    </rPh>
    <rPh sb="81" eb="83">
      <t>ホケン</t>
    </rPh>
    <rPh sb="83" eb="85">
      <t>シセツ</t>
    </rPh>
    <rPh sb="86" eb="87">
      <t>ノゾ</t>
    </rPh>
    <rPh sb="91" eb="93">
      <t>ホウモン</t>
    </rPh>
    <phoneticPr fontId="23"/>
  </si>
  <si>
    <t>入所者ごとの栄養状態等の情報をＬＩＦＥを用いて厚生労働省に提出し、継続的な栄養管理の実施に当たって、当該情報その他継続的な栄養管理の適切かつ有効な実施のために必要な情報を活用</t>
    <rPh sb="20" eb="21">
      <t>モチ</t>
    </rPh>
    <phoneticPr fontId="6"/>
  </si>
  <si>
    <t>食事の観察及び会議等に、医師（人員基準に規定する医師除く）、歯科医師、歯科衛生士又は言語聴覚士のいずれか1名以上が参加し、多種多様な意見に基づく質の高い経口維持計画を策定</t>
    <rPh sb="0" eb="2">
      <t>ショクジ</t>
    </rPh>
    <rPh sb="3" eb="5">
      <t>カンサツ</t>
    </rPh>
    <rPh sb="5" eb="6">
      <t>オヨ</t>
    </rPh>
    <rPh sb="7" eb="10">
      <t>カイギトウ</t>
    </rPh>
    <rPh sb="12" eb="14">
      <t>イシ</t>
    </rPh>
    <rPh sb="15" eb="17">
      <t>ジンイン</t>
    </rPh>
    <rPh sb="17" eb="19">
      <t>キジュン</t>
    </rPh>
    <rPh sb="20" eb="22">
      <t>キテイ</t>
    </rPh>
    <rPh sb="24" eb="26">
      <t>イシ</t>
    </rPh>
    <rPh sb="26" eb="27">
      <t>ノゾ</t>
    </rPh>
    <rPh sb="30" eb="32">
      <t>シカ</t>
    </rPh>
    <rPh sb="32" eb="34">
      <t>イシ</t>
    </rPh>
    <rPh sb="35" eb="37">
      <t>シカ</t>
    </rPh>
    <rPh sb="37" eb="40">
      <t>エイセイシ</t>
    </rPh>
    <rPh sb="40" eb="41">
      <t>マタ</t>
    </rPh>
    <rPh sb="42" eb="44">
      <t>ゲンゴ</t>
    </rPh>
    <rPh sb="44" eb="46">
      <t>チョウカク</t>
    </rPh>
    <rPh sb="46" eb="47">
      <t>シ</t>
    </rPh>
    <rPh sb="53" eb="54">
      <t>メイ</t>
    </rPh>
    <rPh sb="54" eb="56">
      <t>イジョウ</t>
    </rPh>
    <rPh sb="57" eb="59">
      <t>サンカ</t>
    </rPh>
    <rPh sb="61" eb="63">
      <t>タシュ</t>
    </rPh>
    <rPh sb="63" eb="65">
      <t>タヨウ</t>
    </rPh>
    <rPh sb="66" eb="68">
      <t>イケン</t>
    </rPh>
    <rPh sb="69" eb="70">
      <t>モト</t>
    </rPh>
    <rPh sb="72" eb="73">
      <t>シツ</t>
    </rPh>
    <rPh sb="74" eb="75">
      <t>タカ</t>
    </rPh>
    <rPh sb="76" eb="78">
      <t>ケイコウ</t>
    </rPh>
    <rPh sb="78" eb="80">
      <t>イジ</t>
    </rPh>
    <rPh sb="80" eb="82">
      <t>ケイカク</t>
    </rPh>
    <rPh sb="83" eb="85">
      <t>サクテイ</t>
    </rPh>
    <phoneticPr fontId="23"/>
  </si>
  <si>
    <t>入所者ごとの口腔衛生等の管理に係る情報をＬＩＦＥを用いて厚生労働省に提出し、口腔衛生の管理の実施に当たって、当該情報その他口腔衛生の管理の適切かつ有効な実施のために必要な情報を活用</t>
    <rPh sb="0" eb="3">
      <t>ニュウショシャ</t>
    </rPh>
    <rPh sb="6" eb="8">
      <t>コウクウ</t>
    </rPh>
    <rPh sb="8" eb="10">
      <t>エイセイ</t>
    </rPh>
    <rPh sb="10" eb="11">
      <t>トウ</t>
    </rPh>
    <rPh sb="12" eb="14">
      <t>カンリ</t>
    </rPh>
    <rPh sb="15" eb="16">
      <t>カカ</t>
    </rPh>
    <rPh sb="17" eb="19">
      <t>ジョウホウ</t>
    </rPh>
    <rPh sb="25" eb="26">
      <t>モチ</t>
    </rPh>
    <rPh sb="28" eb="30">
      <t>コウセイ</t>
    </rPh>
    <rPh sb="30" eb="33">
      <t>ロウドウショウ</t>
    </rPh>
    <rPh sb="34" eb="36">
      <t>テイシュツ</t>
    </rPh>
    <rPh sb="38" eb="40">
      <t>コウクウ</t>
    </rPh>
    <rPh sb="40" eb="42">
      <t>エイセイ</t>
    </rPh>
    <rPh sb="43" eb="45">
      <t>カンリ</t>
    </rPh>
    <rPh sb="46" eb="48">
      <t>ジッシ</t>
    </rPh>
    <rPh sb="49" eb="50">
      <t>ア</t>
    </rPh>
    <rPh sb="54" eb="56">
      <t>トウガイ</t>
    </rPh>
    <rPh sb="56" eb="58">
      <t>ジョウホウ</t>
    </rPh>
    <rPh sb="60" eb="61">
      <t>タ</t>
    </rPh>
    <rPh sb="61" eb="63">
      <t>コウクウ</t>
    </rPh>
    <rPh sb="63" eb="65">
      <t>エイセイ</t>
    </rPh>
    <rPh sb="66" eb="68">
      <t>カンリ</t>
    </rPh>
    <rPh sb="69" eb="71">
      <t>テキセツ</t>
    </rPh>
    <rPh sb="73" eb="75">
      <t>ユウコウ</t>
    </rPh>
    <rPh sb="76" eb="78">
      <t>ジッシ</t>
    </rPh>
    <rPh sb="82" eb="84">
      <t>ヒツヨウ</t>
    </rPh>
    <rPh sb="85" eb="87">
      <t>ジョウホウ</t>
    </rPh>
    <rPh sb="88" eb="90">
      <t>カツヨウ</t>
    </rPh>
    <phoneticPr fontId="23"/>
  </si>
  <si>
    <t>食事提供が管理栄養士又は栄養士によって管理</t>
    <rPh sb="5" eb="7">
      <t>カンリ</t>
    </rPh>
    <rPh sb="7" eb="10">
      <t>エイヨウシ</t>
    </rPh>
    <rPh sb="10" eb="11">
      <t>マタ</t>
    </rPh>
    <rPh sb="12" eb="15">
      <t>エイヨウシ</t>
    </rPh>
    <rPh sb="19" eb="21">
      <t>カンリ</t>
    </rPh>
    <phoneticPr fontId="6"/>
  </si>
  <si>
    <t>複数名の配置医師を置いている、又は配置医師と協力医療機関の医師が連携し、施設の求めに応じ24時間対応できる体制を確保</t>
    <rPh sb="0" eb="2">
      <t>フクスウ</t>
    </rPh>
    <rPh sb="2" eb="3">
      <t>メイ</t>
    </rPh>
    <rPh sb="4" eb="6">
      <t>ハイチ</t>
    </rPh>
    <rPh sb="6" eb="8">
      <t>イシ</t>
    </rPh>
    <rPh sb="9" eb="10">
      <t>オ</t>
    </rPh>
    <rPh sb="15" eb="16">
      <t>マタ</t>
    </rPh>
    <rPh sb="17" eb="19">
      <t>ハイチ</t>
    </rPh>
    <rPh sb="19" eb="21">
      <t>イシ</t>
    </rPh>
    <rPh sb="22" eb="24">
      <t>キョウリョク</t>
    </rPh>
    <rPh sb="24" eb="26">
      <t>イリョウ</t>
    </rPh>
    <rPh sb="26" eb="28">
      <t>キカン</t>
    </rPh>
    <rPh sb="29" eb="31">
      <t>イシ</t>
    </rPh>
    <rPh sb="32" eb="34">
      <t>レンケイ</t>
    </rPh>
    <rPh sb="36" eb="38">
      <t>シセツ</t>
    </rPh>
    <rPh sb="39" eb="40">
      <t>モト</t>
    </rPh>
    <rPh sb="42" eb="43">
      <t>オウ</t>
    </rPh>
    <rPh sb="46" eb="48">
      <t>ジカン</t>
    </rPh>
    <rPh sb="48" eb="50">
      <t>タイオウ</t>
    </rPh>
    <rPh sb="53" eb="55">
      <t>タイセイ</t>
    </rPh>
    <rPh sb="56" eb="58">
      <t>カクホ</t>
    </rPh>
    <phoneticPr fontId="23"/>
  </si>
  <si>
    <t>定期的ないし計画的に施設に赴いて診療を行った場合ではない</t>
    <rPh sb="0" eb="3">
      <t>テイキテキ</t>
    </rPh>
    <rPh sb="6" eb="9">
      <t>ケイカクテキ</t>
    </rPh>
    <rPh sb="10" eb="12">
      <t>シセツ</t>
    </rPh>
    <rPh sb="13" eb="14">
      <t>オモム</t>
    </rPh>
    <rPh sb="16" eb="18">
      <t>シンリョウ</t>
    </rPh>
    <rPh sb="19" eb="20">
      <t>オコナ</t>
    </rPh>
    <rPh sb="22" eb="24">
      <t>バアイ</t>
    </rPh>
    <phoneticPr fontId="23"/>
  </si>
  <si>
    <t>次のいずれにも適合している入所者
　① 医師が医学的知見に基づき回復の見込みがないと診断した者
　② 利用者又はその家族等が、医師、生活相談員、看護職員、管理栄養士、介護支援専門員
     その他の職種の者（以下「医師等」という。）が共同で作成した入所者の介護に係る計
     画について、医師等のうちその内容に応じた適当な者から説明を受け、当該計画につい
     て同意している者
　③ 看取りに関する指針に基づき、入所者の状態又は家族の求め等に応じ随時、医師等の相
　　 互の連携の下、介護記録等入所者に関する記録を活用し行われる介護についての説明を
　　 受け、同意した上で介護を受けている者</t>
    <rPh sb="0" eb="1">
      <t>ツギ</t>
    </rPh>
    <rPh sb="7" eb="9">
      <t>テキゴウ</t>
    </rPh>
    <rPh sb="13" eb="16">
      <t>ニュウショシャ</t>
    </rPh>
    <rPh sb="46" eb="47">
      <t>モノ</t>
    </rPh>
    <rPh sb="193" eb="194">
      <t>モノ</t>
    </rPh>
    <phoneticPr fontId="23"/>
  </si>
  <si>
    <t>当該施設の看護職員又は病院等の看護職員との連携により24時間の連絡体制を確保</t>
    <rPh sb="0" eb="2">
      <t>トウガイ</t>
    </rPh>
    <rPh sb="2" eb="4">
      <t>シセツ</t>
    </rPh>
    <rPh sb="5" eb="7">
      <t>カンゴ</t>
    </rPh>
    <rPh sb="7" eb="9">
      <t>ショクイン</t>
    </rPh>
    <rPh sb="9" eb="10">
      <t>マタ</t>
    </rPh>
    <rPh sb="11" eb="14">
      <t>ビョウイントウ</t>
    </rPh>
    <rPh sb="36" eb="38">
      <t>カクホ</t>
    </rPh>
    <phoneticPr fontId="23"/>
  </si>
  <si>
    <t>次の事項を介護記録等へ記録
  ① 終末期の身体症状の変化と介護の記録
  ② 療養や死別に関する入所者等の精神的な状態の変化及びケアの記録
  ③ 看取り介護の各プロセスで把握した入所者等の意向と、アセスメント及び対応の記録</t>
    <rPh sb="0" eb="1">
      <t>ツギ</t>
    </rPh>
    <rPh sb="2" eb="4">
      <t>ジコウ</t>
    </rPh>
    <rPh sb="5" eb="7">
      <t>カイゴ</t>
    </rPh>
    <rPh sb="7" eb="9">
      <t>キロク</t>
    </rPh>
    <rPh sb="9" eb="10">
      <t>トウ</t>
    </rPh>
    <rPh sb="11" eb="13">
      <t>キロク</t>
    </rPh>
    <rPh sb="18" eb="21">
      <t>シュウマツキ</t>
    </rPh>
    <rPh sb="22" eb="24">
      <t>シンタイ</t>
    </rPh>
    <rPh sb="24" eb="26">
      <t>ショウジョウ</t>
    </rPh>
    <rPh sb="27" eb="29">
      <t>ヘンカ</t>
    </rPh>
    <rPh sb="30" eb="32">
      <t>カイゴ</t>
    </rPh>
    <rPh sb="33" eb="35">
      <t>キロク</t>
    </rPh>
    <rPh sb="40" eb="42">
      <t>リョウヨウ</t>
    </rPh>
    <rPh sb="43" eb="45">
      <t>シベツ</t>
    </rPh>
    <rPh sb="46" eb="47">
      <t>カン</t>
    </rPh>
    <rPh sb="49" eb="52">
      <t>ニュウショシャ</t>
    </rPh>
    <rPh sb="52" eb="53">
      <t>トウ</t>
    </rPh>
    <rPh sb="54" eb="57">
      <t>セイシンテキ</t>
    </rPh>
    <rPh sb="58" eb="60">
      <t>ジョウタイ</t>
    </rPh>
    <rPh sb="61" eb="63">
      <t>ヘンカ</t>
    </rPh>
    <rPh sb="63" eb="64">
      <t>オヨ</t>
    </rPh>
    <rPh sb="68" eb="70">
      <t>キロク</t>
    </rPh>
    <rPh sb="75" eb="77">
      <t>ミト</t>
    </rPh>
    <rPh sb="78" eb="80">
      <t>カイゴ</t>
    </rPh>
    <rPh sb="81" eb="82">
      <t>カク</t>
    </rPh>
    <rPh sb="87" eb="89">
      <t>ハアク</t>
    </rPh>
    <rPh sb="91" eb="94">
      <t>ニュウショシャ</t>
    </rPh>
    <rPh sb="94" eb="95">
      <t>トウ</t>
    </rPh>
    <rPh sb="96" eb="98">
      <t>イコウ</t>
    </rPh>
    <rPh sb="106" eb="107">
      <t>オヨ</t>
    </rPh>
    <rPh sb="108" eb="110">
      <t>タイオウ</t>
    </rPh>
    <rPh sb="111" eb="113">
      <t>キロク</t>
    </rPh>
    <phoneticPr fontId="23"/>
  </si>
  <si>
    <t>看取りに関する職員研修を実施</t>
    <rPh sb="4" eb="5">
      <t>カン</t>
    </rPh>
    <rPh sb="12" eb="14">
      <t>ジッシ</t>
    </rPh>
    <phoneticPr fontId="23"/>
  </si>
  <si>
    <t>個室又は静養室の利用が可能となるよう配慮を行う（多床室を有する施設は、個室又は静養室の利用によりプライパシー及び家族への配慮の確保）</t>
    <rPh sb="18" eb="20">
      <t>ハイリョ</t>
    </rPh>
    <rPh sb="21" eb="22">
      <t>オコナ</t>
    </rPh>
    <rPh sb="28" eb="29">
      <t>ユウ</t>
    </rPh>
    <rPh sb="31" eb="33">
      <t>シセツ</t>
    </rPh>
    <rPh sb="54" eb="55">
      <t>オヨ</t>
    </rPh>
    <rPh sb="56" eb="58">
      <t>カゾク</t>
    </rPh>
    <rPh sb="60" eb="62">
      <t>ハイリョ</t>
    </rPh>
    <rPh sb="63" eb="65">
      <t>カクホ</t>
    </rPh>
    <phoneticPr fontId="23"/>
  </si>
  <si>
    <t>施設退所等の後も継続して入所者の家族への指導や医療機関に対する情報提供等を行うことが必要であるため、施設が入院する医療機関等に入所者の状態を尋ねたときに、当該医療機関等が施設に対して本人の状態を伝えることについて、施設退所等の際、入所者等に文書にて同意を得ている</t>
    <rPh sb="42" eb="44">
      <t>ヒツヨウ</t>
    </rPh>
    <rPh sb="50" eb="52">
      <t>シセツ</t>
    </rPh>
    <rPh sb="53" eb="55">
      <t>ニュウイン</t>
    </rPh>
    <rPh sb="57" eb="59">
      <t>イリョウ</t>
    </rPh>
    <rPh sb="59" eb="61">
      <t>キカン</t>
    </rPh>
    <rPh sb="61" eb="62">
      <t>トウ</t>
    </rPh>
    <rPh sb="63" eb="65">
      <t>ニュウショ</t>
    </rPh>
    <rPh sb="65" eb="66">
      <t>シャ</t>
    </rPh>
    <rPh sb="67" eb="69">
      <t>ジョウタイ</t>
    </rPh>
    <rPh sb="70" eb="71">
      <t>タズ</t>
    </rPh>
    <rPh sb="77" eb="79">
      <t>トウガイ</t>
    </rPh>
    <rPh sb="79" eb="81">
      <t>イリョウ</t>
    </rPh>
    <rPh sb="81" eb="83">
      <t>キカン</t>
    </rPh>
    <rPh sb="83" eb="84">
      <t>トウ</t>
    </rPh>
    <rPh sb="85" eb="87">
      <t>シセツ</t>
    </rPh>
    <rPh sb="88" eb="89">
      <t>タイ</t>
    </rPh>
    <rPh sb="91" eb="93">
      <t>ホンニン</t>
    </rPh>
    <rPh sb="94" eb="96">
      <t>ジョウタイ</t>
    </rPh>
    <rPh sb="97" eb="98">
      <t>ツタ</t>
    </rPh>
    <rPh sb="107" eb="109">
      <t>シセツ</t>
    </rPh>
    <rPh sb="109" eb="111">
      <t>タイショ</t>
    </rPh>
    <rPh sb="111" eb="112">
      <t>トウ</t>
    </rPh>
    <rPh sb="113" eb="114">
      <t>サイ</t>
    </rPh>
    <rPh sb="115" eb="118">
      <t>ニュウショシャ</t>
    </rPh>
    <rPh sb="118" eb="119">
      <t>トウ</t>
    </rPh>
    <rPh sb="120" eb="122">
      <t>ブンショ</t>
    </rPh>
    <rPh sb="124" eb="126">
      <t>ドウイ</t>
    </rPh>
    <rPh sb="127" eb="128">
      <t>エ</t>
    </rPh>
    <phoneticPr fontId="23"/>
  </si>
  <si>
    <t>看取り介護加算(Ⅰ)の算定要件を満たしている</t>
    <phoneticPr fontId="1"/>
  </si>
  <si>
    <t>複数の者であらかじめ在宅期間及び入所期間(3月を限度)を定めて、当該施設の居室を計画的に利用している入所者</t>
    <rPh sb="0" eb="2">
      <t>フクスウ</t>
    </rPh>
    <rPh sb="3" eb="4">
      <t>モノ</t>
    </rPh>
    <rPh sb="10" eb="12">
      <t>ザイタク</t>
    </rPh>
    <rPh sb="12" eb="14">
      <t>キカン</t>
    </rPh>
    <rPh sb="14" eb="15">
      <t>オヨ</t>
    </rPh>
    <rPh sb="16" eb="18">
      <t>ニュウショ</t>
    </rPh>
    <rPh sb="18" eb="20">
      <t>キカン</t>
    </rPh>
    <rPh sb="22" eb="23">
      <t>ツキ</t>
    </rPh>
    <rPh sb="24" eb="26">
      <t>ゲンド</t>
    </rPh>
    <rPh sb="28" eb="29">
      <t>サダ</t>
    </rPh>
    <rPh sb="32" eb="34">
      <t>トウガイ</t>
    </rPh>
    <rPh sb="34" eb="36">
      <t>シセツ</t>
    </rPh>
    <rPh sb="37" eb="39">
      <t>キョシツ</t>
    </rPh>
    <rPh sb="40" eb="43">
      <t>ケイカクテキ</t>
    </rPh>
    <rPh sb="44" eb="46">
      <t>リヨウ</t>
    </rPh>
    <rPh sb="50" eb="53">
      <t>ニュウショシャ</t>
    </rPh>
    <phoneticPr fontId="23"/>
  </si>
  <si>
    <t>施設の介護支援専門員、介護職員等、在宅の介護支援専門員、在宅期間に対象者が利用する居宅サービス事業者等による支援チームを結成</t>
    <rPh sb="28" eb="30">
      <t>ザイタク</t>
    </rPh>
    <rPh sb="30" eb="32">
      <t>キカン</t>
    </rPh>
    <rPh sb="33" eb="36">
      <t>タイショウシャ</t>
    </rPh>
    <rPh sb="37" eb="39">
      <t>リヨウ</t>
    </rPh>
    <rPh sb="41" eb="43">
      <t>キョタク</t>
    </rPh>
    <rPh sb="47" eb="49">
      <t>ジギョウ</t>
    </rPh>
    <rPh sb="49" eb="50">
      <t>シャ</t>
    </rPh>
    <rPh sb="60" eb="62">
      <t>ケッセイ</t>
    </rPh>
    <phoneticPr fontId="23"/>
  </si>
  <si>
    <t>介護支援専門員、受入施設の職員と連携し、利用者又は家族の同意の上、医師が判断した当該日又はその次の日から利用を開始</t>
    <rPh sb="0" eb="2">
      <t>カイゴ</t>
    </rPh>
    <rPh sb="2" eb="4">
      <t>シエン</t>
    </rPh>
    <rPh sb="4" eb="7">
      <t>センモンイン</t>
    </rPh>
    <rPh sb="8" eb="9">
      <t>ウ</t>
    </rPh>
    <rPh sb="9" eb="10">
      <t>イ</t>
    </rPh>
    <rPh sb="10" eb="12">
      <t>シセツ</t>
    </rPh>
    <rPh sb="13" eb="15">
      <t>ショクイン</t>
    </rPh>
    <rPh sb="16" eb="18">
      <t>レンケイ</t>
    </rPh>
    <rPh sb="20" eb="23">
      <t>リヨウシャ</t>
    </rPh>
    <rPh sb="23" eb="24">
      <t>マタ</t>
    </rPh>
    <rPh sb="25" eb="27">
      <t>カゾク</t>
    </rPh>
    <rPh sb="28" eb="30">
      <t>ドウイ</t>
    </rPh>
    <rPh sb="31" eb="32">
      <t>ウエ</t>
    </rPh>
    <rPh sb="52" eb="54">
      <t>リヨウ</t>
    </rPh>
    <rPh sb="55" eb="57">
      <t>カイシ</t>
    </rPh>
    <phoneticPr fontId="23"/>
  </si>
  <si>
    <t>加算適用入所者が①～③の者で、直接、当該施設へ入所した場合ではない
　① 病院又は診療所に入院中の者
　② 介護保険施設又は地域密着型介護老人福祉施設に入院中又は入所中の者
　③ 短期入所生活介護、短期入所療養介護、特定施設入所者生活介護、短期利用特定施設
　　 入居者生活介護、認知症対応型共同生活介護、短期利用認知症対応型共同生活介護、
     地域密着型特定施設入居者生活介護及び短期利用地域密着型特定施設入居者生活介護
     を利用中の者</t>
    <rPh sb="0" eb="2">
      <t>カサン</t>
    </rPh>
    <rPh sb="2" eb="4">
      <t>テキヨウ</t>
    </rPh>
    <rPh sb="4" eb="7">
      <t>ニュウショシャ</t>
    </rPh>
    <rPh sb="12" eb="13">
      <t>モノ</t>
    </rPh>
    <rPh sb="15" eb="17">
      <t>チョクセツ</t>
    </rPh>
    <rPh sb="18" eb="20">
      <t>トウガイ</t>
    </rPh>
    <rPh sb="20" eb="22">
      <t>シセツ</t>
    </rPh>
    <rPh sb="23" eb="25">
      <t>ニュウショ</t>
    </rPh>
    <rPh sb="27" eb="29">
      <t>バアイ</t>
    </rPh>
    <rPh sb="37" eb="39">
      <t>ビョウイン</t>
    </rPh>
    <rPh sb="39" eb="40">
      <t>マタ</t>
    </rPh>
    <rPh sb="41" eb="44">
      <t>シンリョウジョ</t>
    </rPh>
    <rPh sb="45" eb="48">
      <t>ニュウインチュウ</t>
    </rPh>
    <rPh sb="49" eb="50">
      <t>モノ</t>
    </rPh>
    <rPh sb="54" eb="56">
      <t>カイゴ</t>
    </rPh>
    <rPh sb="56" eb="58">
      <t>ホケン</t>
    </rPh>
    <rPh sb="58" eb="60">
      <t>シセツ</t>
    </rPh>
    <rPh sb="60" eb="61">
      <t>マタ</t>
    </rPh>
    <rPh sb="62" eb="64">
      <t>チイキ</t>
    </rPh>
    <rPh sb="64" eb="66">
      <t>ミッチャク</t>
    </rPh>
    <rPh sb="66" eb="67">
      <t>ガタ</t>
    </rPh>
    <rPh sb="67" eb="69">
      <t>カイゴ</t>
    </rPh>
    <rPh sb="69" eb="71">
      <t>ロウジン</t>
    </rPh>
    <rPh sb="71" eb="73">
      <t>フクシ</t>
    </rPh>
    <rPh sb="73" eb="75">
      <t>シセツ</t>
    </rPh>
    <rPh sb="76" eb="79">
      <t>ニュウインチュウ</t>
    </rPh>
    <rPh sb="79" eb="80">
      <t>マタ</t>
    </rPh>
    <rPh sb="81" eb="83">
      <t>ニュウショ</t>
    </rPh>
    <rPh sb="85" eb="86">
      <t>モノ</t>
    </rPh>
    <rPh sb="140" eb="142">
      <t>ニンチ</t>
    </rPh>
    <rPh sb="142" eb="143">
      <t>ショウ</t>
    </rPh>
    <rPh sb="143" eb="146">
      <t>タイオウガタ</t>
    </rPh>
    <rPh sb="146" eb="148">
      <t>キョウドウ</t>
    </rPh>
    <rPh sb="148" eb="150">
      <t>セイカツ</t>
    </rPh>
    <rPh sb="150" eb="152">
      <t>カイゴ</t>
    </rPh>
    <rPh sb="153" eb="155">
      <t>タンキ</t>
    </rPh>
    <rPh sb="155" eb="157">
      <t>リヨウ</t>
    </rPh>
    <rPh sb="157" eb="160">
      <t>ニンチショウ</t>
    </rPh>
    <rPh sb="160" eb="163">
      <t>タイオウガタ</t>
    </rPh>
    <rPh sb="163" eb="165">
      <t>キョウドウ</t>
    </rPh>
    <rPh sb="165" eb="167">
      <t>セイカツ</t>
    </rPh>
    <rPh sb="167" eb="169">
      <t>カイゴ</t>
    </rPh>
    <rPh sb="176" eb="178">
      <t>チイキ</t>
    </rPh>
    <rPh sb="178" eb="180">
      <t>ミッチャク</t>
    </rPh>
    <rPh sb="180" eb="181">
      <t>ガタ</t>
    </rPh>
    <rPh sb="181" eb="183">
      <t>トクテイ</t>
    </rPh>
    <rPh sb="183" eb="185">
      <t>シセツ</t>
    </rPh>
    <rPh sb="194" eb="196">
      <t>タンキ</t>
    </rPh>
    <rPh sb="196" eb="198">
      <t>リヨウ</t>
    </rPh>
    <rPh sb="198" eb="200">
      <t>チイキ</t>
    </rPh>
    <rPh sb="200" eb="203">
      <t>ミッチャクガタ</t>
    </rPh>
    <rPh sb="203" eb="205">
      <t>トクテイ</t>
    </rPh>
    <rPh sb="205" eb="207">
      <t>シセツ</t>
    </rPh>
    <rPh sb="207" eb="210">
      <t>ニュウキョシャ</t>
    </rPh>
    <rPh sb="210" eb="212">
      <t>セイカツ</t>
    </rPh>
    <rPh sb="212" eb="214">
      <t>カイゴ</t>
    </rPh>
    <phoneticPr fontId="6"/>
  </si>
  <si>
    <t>判断を行った医師が診療録等に症状、判断の内容等を記録</t>
    <rPh sb="0" eb="2">
      <t>ハンダン</t>
    </rPh>
    <rPh sb="3" eb="4">
      <t>オコナ</t>
    </rPh>
    <rPh sb="6" eb="8">
      <t>イシ</t>
    </rPh>
    <rPh sb="9" eb="12">
      <t>シンリョウロク</t>
    </rPh>
    <rPh sb="12" eb="13">
      <t>トウ</t>
    </rPh>
    <rPh sb="14" eb="16">
      <t>ショウジョウ</t>
    </rPh>
    <rPh sb="17" eb="19">
      <t>ハンダン</t>
    </rPh>
    <rPh sb="20" eb="23">
      <t>ナイヨウトウ</t>
    </rPh>
    <rPh sb="24" eb="26">
      <t>キロク</t>
    </rPh>
    <phoneticPr fontId="6"/>
  </si>
  <si>
    <t>個室等、認知症の行動・心理症状の増悪した者の療養に相応しい設備を整備</t>
    <rPh sb="0" eb="3">
      <t>コシツトウ</t>
    </rPh>
    <rPh sb="4" eb="6">
      <t>ニンチ</t>
    </rPh>
    <rPh sb="6" eb="7">
      <t>ショウ</t>
    </rPh>
    <rPh sb="8" eb="10">
      <t>コウドウ</t>
    </rPh>
    <rPh sb="11" eb="13">
      <t>シンリ</t>
    </rPh>
    <rPh sb="13" eb="15">
      <t>ショウジョウ</t>
    </rPh>
    <rPh sb="16" eb="17">
      <t>ゾウ</t>
    </rPh>
    <rPh sb="17" eb="18">
      <t>アク</t>
    </rPh>
    <rPh sb="20" eb="21">
      <t>モノ</t>
    </rPh>
    <rPh sb="22" eb="24">
      <t>リョウヨウ</t>
    </rPh>
    <rPh sb="25" eb="27">
      <t>ソウオウ</t>
    </rPh>
    <rPh sb="29" eb="31">
      <t>セツビ</t>
    </rPh>
    <rPh sb="32" eb="34">
      <t>セイビ</t>
    </rPh>
    <phoneticPr fontId="23"/>
  </si>
  <si>
    <t>当該入所者が入所前1月の間に、当該介護老人福祉施設に入所したことがない者及び過去1月の間に当該加算（他サービスを含む）を算定したことがない</t>
    <rPh sb="0" eb="2">
      <t>トウガイ</t>
    </rPh>
    <rPh sb="2" eb="5">
      <t>ニュウショシャ</t>
    </rPh>
    <rPh sb="6" eb="8">
      <t>ニュウショ</t>
    </rPh>
    <rPh sb="8" eb="9">
      <t>マエ</t>
    </rPh>
    <rPh sb="10" eb="11">
      <t>ツキ</t>
    </rPh>
    <rPh sb="12" eb="13">
      <t>アイダ</t>
    </rPh>
    <rPh sb="15" eb="17">
      <t>トウガイ</t>
    </rPh>
    <rPh sb="17" eb="19">
      <t>カイゴ</t>
    </rPh>
    <rPh sb="19" eb="21">
      <t>ロウジン</t>
    </rPh>
    <rPh sb="21" eb="23">
      <t>フクシ</t>
    </rPh>
    <rPh sb="23" eb="25">
      <t>シセツ</t>
    </rPh>
    <rPh sb="26" eb="28">
      <t>ニュウショ</t>
    </rPh>
    <rPh sb="35" eb="36">
      <t>モノ</t>
    </rPh>
    <rPh sb="36" eb="37">
      <t>オヨ</t>
    </rPh>
    <rPh sb="38" eb="40">
      <t>カコ</t>
    </rPh>
    <rPh sb="41" eb="42">
      <t>ツキ</t>
    </rPh>
    <rPh sb="43" eb="44">
      <t>アイダ</t>
    </rPh>
    <rPh sb="45" eb="47">
      <t>トウガイ</t>
    </rPh>
    <rPh sb="47" eb="49">
      <t>カサン</t>
    </rPh>
    <rPh sb="50" eb="51">
      <t>タ</t>
    </rPh>
    <rPh sb="56" eb="57">
      <t>フク</t>
    </rPh>
    <rPh sb="60" eb="62">
      <t>サンテイ</t>
    </rPh>
    <phoneticPr fontId="23"/>
  </si>
  <si>
    <t>評価に基づき、少なくとも3月に1回、入所者ごとに支援計画の見直しを実施</t>
    <rPh sb="0" eb="2">
      <t>ヒョウカ</t>
    </rPh>
    <rPh sb="3" eb="4">
      <t>モト</t>
    </rPh>
    <rPh sb="7" eb="8">
      <t>スク</t>
    </rPh>
    <rPh sb="13" eb="14">
      <t>ガツ</t>
    </rPh>
    <rPh sb="16" eb="17">
      <t>カイ</t>
    </rPh>
    <rPh sb="18" eb="21">
      <t>ニュウショシャ</t>
    </rPh>
    <rPh sb="24" eb="26">
      <t>シエン</t>
    </rPh>
    <rPh sb="26" eb="28">
      <t>ケイカク</t>
    </rPh>
    <rPh sb="29" eb="31">
      <t>ミナオ</t>
    </rPh>
    <rPh sb="33" eb="35">
      <t>ジッシ</t>
    </rPh>
    <phoneticPr fontId="6"/>
  </si>
  <si>
    <t>入所初日に限り算定</t>
    <rPh sb="0" eb="2">
      <t>ニュウショ</t>
    </rPh>
    <rPh sb="2" eb="4">
      <t>ショニチ</t>
    </rPh>
    <rPh sb="5" eb="6">
      <t>カギ</t>
    </rPh>
    <rPh sb="7" eb="9">
      <t>サンテイ</t>
    </rPh>
    <phoneticPr fontId="6"/>
  </si>
  <si>
    <t>次のいずれかに適合
　① 介護職員の総数のうち、介護福祉士の占める割合が80％以上
　② 介護職員の総数のうち、勤続年数10年以上の介護福祉士の占める割合が35％以上</t>
    <rPh sb="0" eb="1">
      <t>ツギ</t>
    </rPh>
    <rPh sb="7" eb="9">
      <t>テキゴウ</t>
    </rPh>
    <rPh sb="13" eb="15">
      <t>カイゴ</t>
    </rPh>
    <rPh sb="15" eb="17">
      <t>ショクイン</t>
    </rPh>
    <rPh sb="18" eb="20">
      <t>ソウスウ</t>
    </rPh>
    <rPh sb="24" eb="26">
      <t>カイゴ</t>
    </rPh>
    <rPh sb="26" eb="29">
      <t>フクシシ</t>
    </rPh>
    <rPh sb="30" eb="31">
      <t>シ</t>
    </rPh>
    <rPh sb="33" eb="35">
      <t>ワリアイ</t>
    </rPh>
    <rPh sb="39" eb="41">
      <t>イジョウ</t>
    </rPh>
    <phoneticPr fontId="6"/>
  </si>
  <si>
    <t>提供するサービスの質の向上に資する取組を実施</t>
    <rPh sb="0" eb="2">
      <t>テイキョウ</t>
    </rPh>
    <rPh sb="9" eb="10">
      <t>シツ</t>
    </rPh>
    <rPh sb="11" eb="13">
      <t>コウジョウ</t>
    </rPh>
    <rPh sb="14" eb="15">
      <t>シ</t>
    </rPh>
    <rPh sb="17" eb="19">
      <t>トリクミ</t>
    </rPh>
    <rPh sb="20" eb="22">
      <t>ジッシ</t>
    </rPh>
    <phoneticPr fontId="6"/>
  </si>
  <si>
    <t>看取り介護加算(Ⅰ)を算定していない</t>
    <rPh sb="3" eb="5">
      <t>カイゴ</t>
    </rPh>
    <rPh sb="5" eb="7">
      <t>カサン</t>
    </rPh>
    <rPh sb="11" eb="13">
      <t>サンテイ</t>
    </rPh>
    <phoneticPr fontId="23"/>
  </si>
  <si>
    <t>日中、ユニットごとに常時1人以上の介護職員又は看護職員を配置していない</t>
    <rPh sb="0" eb="2">
      <t>ニッチュウ</t>
    </rPh>
    <rPh sb="10" eb="12">
      <t>ジョウジ</t>
    </rPh>
    <rPh sb="13" eb="14">
      <t>ニン</t>
    </rPh>
    <rPh sb="14" eb="16">
      <t>イジョウ</t>
    </rPh>
    <rPh sb="17" eb="19">
      <t>カイゴ</t>
    </rPh>
    <rPh sb="19" eb="21">
      <t>ショクイン</t>
    </rPh>
    <rPh sb="21" eb="22">
      <t>マタ</t>
    </rPh>
    <rPh sb="23" eb="25">
      <t>カンゴ</t>
    </rPh>
    <rPh sb="25" eb="27">
      <t>ショクイン</t>
    </rPh>
    <rPh sb="28" eb="30">
      <t>ハイチ</t>
    </rPh>
    <phoneticPr fontId="6"/>
  </si>
  <si>
    <t>ユニットごとに、常勤のユニットリーダーを配置していない</t>
    <rPh sb="8" eb="10">
      <t>ジョウキン</t>
    </rPh>
    <rPh sb="20" eb="22">
      <t>ハイチ</t>
    </rPh>
    <phoneticPr fontId="23"/>
  </si>
  <si>
    <t>身体的拘束等を行う場合に、その様態及び時間、その際の入所者の心身の状況並びに緊急やむを得ない理由の記録をしていない</t>
    <rPh sb="0" eb="2">
      <t>シンタイ</t>
    </rPh>
    <rPh sb="2" eb="3">
      <t>テキ</t>
    </rPh>
    <rPh sb="3" eb="5">
      <t>コウソク</t>
    </rPh>
    <rPh sb="5" eb="6">
      <t>トウ</t>
    </rPh>
    <rPh sb="7" eb="8">
      <t>オコナ</t>
    </rPh>
    <rPh sb="9" eb="11">
      <t>バアイ</t>
    </rPh>
    <rPh sb="15" eb="17">
      <t>ヨウタイ</t>
    </rPh>
    <rPh sb="17" eb="18">
      <t>オヨ</t>
    </rPh>
    <rPh sb="19" eb="21">
      <t>ジカン</t>
    </rPh>
    <rPh sb="24" eb="25">
      <t>サイ</t>
    </rPh>
    <rPh sb="26" eb="29">
      <t>ニュウショシャ</t>
    </rPh>
    <rPh sb="30" eb="32">
      <t>シンシン</t>
    </rPh>
    <rPh sb="33" eb="35">
      <t>ジョウキョウ</t>
    </rPh>
    <rPh sb="35" eb="36">
      <t>ナラ</t>
    </rPh>
    <rPh sb="38" eb="40">
      <t>キンキュウ</t>
    </rPh>
    <rPh sb="43" eb="44">
      <t>エ</t>
    </rPh>
    <rPh sb="46" eb="48">
      <t>リユウ</t>
    </rPh>
    <rPh sb="49" eb="51">
      <t>キロク</t>
    </rPh>
    <phoneticPr fontId="6"/>
  </si>
  <si>
    <t>身体的拘束等の適正化のための指針を整備していない</t>
    <rPh sb="5" eb="6">
      <t>トウ</t>
    </rPh>
    <phoneticPr fontId="23"/>
  </si>
  <si>
    <t>ユニット型介護福祉施設サービス費又は経過的ユニット型小規模介護福祉施設サービス費を算定</t>
    <rPh sb="4" eb="5">
      <t>ガタ</t>
    </rPh>
    <rPh sb="5" eb="7">
      <t>カイゴ</t>
    </rPh>
    <rPh sb="7" eb="9">
      <t>フクシ</t>
    </rPh>
    <rPh sb="9" eb="11">
      <t>シセツ</t>
    </rPh>
    <rPh sb="15" eb="16">
      <t>ヒ</t>
    </rPh>
    <rPh sb="16" eb="17">
      <t>マタ</t>
    </rPh>
    <rPh sb="18" eb="21">
      <t>ケイカテキ</t>
    </rPh>
    <rPh sb="25" eb="26">
      <t>ガタ</t>
    </rPh>
    <rPh sb="26" eb="29">
      <t>ショウキボ</t>
    </rPh>
    <rPh sb="29" eb="31">
      <t>カイゴ</t>
    </rPh>
    <rPh sb="31" eb="33">
      <t>フクシ</t>
    </rPh>
    <rPh sb="33" eb="35">
      <t>シセツ</t>
    </rPh>
    <rPh sb="39" eb="40">
      <t>ヒ</t>
    </rPh>
    <rPh sb="41" eb="43">
      <t>サンテイ</t>
    </rPh>
    <phoneticPr fontId="23"/>
  </si>
  <si>
    <t>介護福祉士の数が、常勤換算方法で、入所者の数が6又はその端数を増すごとに1以上配置</t>
    <rPh sb="0" eb="2">
      <t>カイゴ</t>
    </rPh>
    <rPh sb="2" eb="5">
      <t>フクシシ</t>
    </rPh>
    <rPh sb="6" eb="7">
      <t>カズ</t>
    </rPh>
    <rPh sb="9" eb="11">
      <t>ジョウキン</t>
    </rPh>
    <rPh sb="11" eb="13">
      <t>カンサン</t>
    </rPh>
    <rPh sb="13" eb="15">
      <t>ホウホウ</t>
    </rPh>
    <rPh sb="17" eb="20">
      <t>ニュウショシャ</t>
    </rPh>
    <rPh sb="21" eb="22">
      <t>カズ</t>
    </rPh>
    <rPh sb="24" eb="25">
      <t>マタ</t>
    </rPh>
    <rPh sb="28" eb="30">
      <t>ハスウ</t>
    </rPh>
    <rPh sb="31" eb="32">
      <t>マ</t>
    </rPh>
    <rPh sb="37" eb="39">
      <t>イジョウ</t>
    </rPh>
    <rPh sb="39" eb="41">
      <t>ハイチ</t>
    </rPh>
    <phoneticPr fontId="23"/>
  </si>
  <si>
    <t>定員超過利用・人員基準欠如していない</t>
    <rPh sb="9" eb="11">
      <t>キジュン</t>
    </rPh>
    <phoneticPr fontId="23"/>
  </si>
  <si>
    <t>サービス提供体制強化加算(Ⅰ)、(Ⅱ)、(Ⅲ)を算定していない</t>
    <rPh sb="4" eb="6">
      <t>テイキョウ</t>
    </rPh>
    <rPh sb="6" eb="8">
      <t>タイセイ</t>
    </rPh>
    <rPh sb="8" eb="10">
      <t>キョウカ</t>
    </rPh>
    <rPh sb="10" eb="12">
      <t>カサン</t>
    </rPh>
    <rPh sb="24" eb="26">
      <t>サンテイ</t>
    </rPh>
    <phoneticPr fontId="23"/>
  </si>
  <si>
    <t>看護職員の数が、常勤換算方法で、入所者の数が25又はその端数を増すごとに1以上であり、かつ、指定基準に定める置くべき看護職員の数に1を加えた数以上を配置</t>
    <rPh sb="0" eb="2">
      <t>カンゴ</t>
    </rPh>
    <rPh sb="2" eb="4">
      <t>ショクイン</t>
    </rPh>
    <rPh sb="5" eb="6">
      <t>カズ</t>
    </rPh>
    <rPh sb="8" eb="10">
      <t>ジョウキン</t>
    </rPh>
    <rPh sb="10" eb="12">
      <t>カンサン</t>
    </rPh>
    <rPh sb="12" eb="14">
      <t>ホウホウ</t>
    </rPh>
    <rPh sb="16" eb="19">
      <t>ニュウショシャ</t>
    </rPh>
    <rPh sb="20" eb="21">
      <t>カズ</t>
    </rPh>
    <rPh sb="24" eb="25">
      <t>マタ</t>
    </rPh>
    <rPh sb="28" eb="30">
      <t>ハスウ</t>
    </rPh>
    <rPh sb="31" eb="32">
      <t>マ</t>
    </rPh>
    <rPh sb="37" eb="39">
      <t>イジョウ</t>
    </rPh>
    <rPh sb="46" eb="48">
      <t>シテイ</t>
    </rPh>
    <rPh sb="48" eb="50">
      <t>キジュン</t>
    </rPh>
    <rPh sb="51" eb="52">
      <t>サダ</t>
    </rPh>
    <rPh sb="54" eb="55">
      <t>オ</t>
    </rPh>
    <rPh sb="58" eb="60">
      <t>カンゴ</t>
    </rPh>
    <rPh sb="60" eb="62">
      <t>ショクイン</t>
    </rPh>
    <rPh sb="63" eb="64">
      <t>カズ</t>
    </rPh>
    <rPh sb="67" eb="68">
      <t>クワ</t>
    </rPh>
    <rPh sb="70" eb="71">
      <t>カズ</t>
    </rPh>
    <rPh sb="71" eb="73">
      <t>イジョウ</t>
    </rPh>
    <rPh sb="74" eb="76">
      <t>ハイチ</t>
    </rPh>
    <phoneticPr fontId="23"/>
  </si>
  <si>
    <t>看護職員の数が、常勤換算方法で、入所者の数が25又はその端数を増すごとに1以上であり、かつ、指定基準に定める置くべき看護職員の数に1を加えた数以上配置</t>
    <rPh sb="73" eb="75">
      <t>ハイチ</t>
    </rPh>
    <phoneticPr fontId="6"/>
  </si>
  <si>
    <t>生活機能向上連携加算(Ⅱ)</t>
    <phoneticPr fontId="6"/>
  </si>
  <si>
    <t>機能訓練指導員、看護職員、介護職員、生活相談員その他の職種の者が共同して、入所者ごとの個別機能訓練計画を作成
  ※ 施設サービス計画の中に記載でも可能です。</t>
    <rPh sb="0" eb="2">
      <t>キノウ</t>
    </rPh>
    <rPh sb="2" eb="4">
      <t>クンレン</t>
    </rPh>
    <rPh sb="4" eb="7">
      <t>シドウイン</t>
    </rPh>
    <rPh sb="8" eb="10">
      <t>カンゴ</t>
    </rPh>
    <rPh sb="10" eb="12">
      <t>ショクイン</t>
    </rPh>
    <rPh sb="13" eb="15">
      <t>カイゴ</t>
    </rPh>
    <rPh sb="15" eb="17">
      <t>ショクイン</t>
    </rPh>
    <rPh sb="18" eb="20">
      <t>セイカツ</t>
    </rPh>
    <rPh sb="20" eb="23">
      <t>ソウダンイン</t>
    </rPh>
    <rPh sb="25" eb="26">
      <t>タ</t>
    </rPh>
    <rPh sb="27" eb="29">
      <t>ショクシュ</t>
    </rPh>
    <rPh sb="30" eb="31">
      <t>モノ</t>
    </rPh>
    <rPh sb="32" eb="34">
      <t>キョウドウ</t>
    </rPh>
    <rPh sb="37" eb="40">
      <t>ニュウショシャ</t>
    </rPh>
    <rPh sb="43" eb="45">
      <t>コベツ</t>
    </rPh>
    <rPh sb="45" eb="47">
      <t>キノウ</t>
    </rPh>
    <rPh sb="47" eb="49">
      <t>クンレン</t>
    </rPh>
    <rPh sb="49" eb="51">
      <t>ケイカク</t>
    </rPh>
    <rPh sb="52" eb="54">
      <t>サクセイ</t>
    </rPh>
    <rPh sb="59" eb="61">
      <t>シセツ</t>
    </rPh>
    <rPh sb="75" eb="76">
      <t>ノウ</t>
    </rPh>
    <phoneticPr fontId="6"/>
  </si>
  <si>
    <t>開始時及びその3月ごとに1回以上入所者に対して個別機能訓練計画の内容を説明、記録
　※ 説明は、テレビ電話装置等を活用して行うことができます。</t>
    <rPh sb="0" eb="3">
      <t>カイシジ</t>
    </rPh>
    <rPh sb="3" eb="4">
      <t>オヨ</t>
    </rPh>
    <rPh sb="8" eb="9">
      <t>ツキ</t>
    </rPh>
    <rPh sb="13" eb="14">
      <t>カイ</t>
    </rPh>
    <rPh sb="14" eb="16">
      <t>イジョウ</t>
    </rPh>
    <rPh sb="16" eb="19">
      <t>ニュウショシャ</t>
    </rPh>
    <rPh sb="20" eb="21">
      <t>タイ</t>
    </rPh>
    <rPh sb="44" eb="46">
      <t>セツメイ</t>
    </rPh>
    <rPh sb="51" eb="53">
      <t>デンワ</t>
    </rPh>
    <rPh sb="53" eb="55">
      <t>ソウチ</t>
    </rPh>
    <rPh sb="55" eb="56">
      <t>トウ</t>
    </rPh>
    <rPh sb="57" eb="59">
      <t>カツヨウ</t>
    </rPh>
    <rPh sb="61" eb="62">
      <t>オコナ</t>
    </rPh>
    <phoneticPr fontId="6"/>
  </si>
  <si>
    <t>担当者を中心に入所者の特性やニーズに応じた適切なサービス提供を実施</t>
    <rPh sb="0" eb="3">
      <t>タントウシャ</t>
    </rPh>
    <rPh sb="4" eb="6">
      <t>チュウシン</t>
    </rPh>
    <rPh sb="7" eb="10">
      <t>ニュウショシャ</t>
    </rPh>
    <rPh sb="11" eb="13">
      <t>トクセイ</t>
    </rPh>
    <rPh sb="18" eb="19">
      <t>オウ</t>
    </rPh>
    <rPh sb="21" eb="23">
      <t>テキセツ</t>
    </rPh>
    <rPh sb="28" eb="30">
      <t>テイキョウ</t>
    </rPh>
    <rPh sb="31" eb="33">
      <t>ジッシ</t>
    </rPh>
    <phoneticPr fontId="6"/>
  </si>
  <si>
    <t>病状及び身体の状況に照らし、医師、看護・介護職員、生活相談員、介護支援専門員等により、その居宅において在宅サービス利用を行う必要性があるか検討</t>
    <rPh sb="0" eb="2">
      <t>ビョウジョウ</t>
    </rPh>
    <rPh sb="2" eb="3">
      <t>オヨ</t>
    </rPh>
    <rPh sb="4" eb="6">
      <t>シンタイ</t>
    </rPh>
    <rPh sb="7" eb="9">
      <t>ジョウキョウ</t>
    </rPh>
    <rPh sb="10" eb="11">
      <t>テ</t>
    </rPh>
    <rPh sb="14" eb="16">
      <t>イシ</t>
    </rPh>
    <rPh sb="17" eb="19">
      <t>カンゴ</t>
    </rPh>
    <rPh sb="20" eb="22">
      <t>カイゴ</t>
    </rPh>
    <rPh sb="22" eb="24">
      <t>ショクイン</t>
    </rPh>
    <rPh sb="25" eb="27">
      <t>セイカツ</t>
    </rPh>
    <rPh sb="27" eb="30">
      <t>ソウダンイン</t>
    </rPh>
    <rPh sb="31" eb="33">
      <t>カイゴ</t>
    </rPh>
    <rPh sb="33" eb="35">
      <t>シエン</t>
    </rPh>
    <rPh sb="35" eb="38">
      <t>センモンイン</t>
    </rPh>
    <rPh sb="38" eb="39">
      <t>トウ</t>
    </rPh>
    <rPh sb="45" eb="47">
      <t>キョタク</t>
    </rPh>
    <rPh sb="51" eb="53">
      <t>ザイタク</t>
    </rPh>
    <rPh sb="57" eb="59">
      <t>リヨウ</t>
    </rPh>
    <rPh sb="60" eb="61">
      <t>オコナ</t>
    </rPh>
    <rPh sb="62" eb="65">
      <t>ヒツヨウセイ</t>
    </rPh>
    <rPh sb="69" eb="71">
      <t>ケントウ</t>
    </rPh>
    <phoneticPr fontId="6"/>
  </si>
  <si>
    <t>当該施設の管理栄養士が当該医療機関を訪問の上、当該医療機関での栄養に関する指導又はカンファレンスに同席し、当該医療機関の管理栄養士と連携して、二次入所後の栄養ケア計画を作成
　※ 指導又はカンファレンスへの同席は、テレビ電話装置等の活用が可能です。</t>
    <rPh sb="71" eb="73">
      <t>ニジ</t>
    </rPh>
    <rPh sb="73" eb="75">
      <t>ニュウショ</t>
    </rPh>
    <rPh sb="75" eb="76">
      <t>ゴ</t>
    </rPh>
    <rPh sb="77" eb="79">
      <t>エイヨウ</t>
    </rPh>
    <rPh sb="81" eb="83">
      <t>ケイカク</t>
    </rPh>
    <rPh sb="84" eb="86">
      <t>サクセイ</t>
    </rPh>
    <rPh sb="90" eb="92">
      <t>シドウ</t>
    </rPh>
    <rPh sb="92" eb="93">
      <t>マタ</t>
    </rPh>
    <rPh sb="103" eb="105">
      <t>ドウセキ</t>
    </rPh>
    <rPh sb="110" eb="112">
      <t>デンワ</t>
    </rPh>
    <rPh sb="112" eb="114">
      <t>ソウチ</t>
    </rPh>
    <rPh sb="114" eb="115">
      <t>トウ</t>
    </rPh>
    <rPh sb="116" eb="118">
      <t>カツヨウ</t>
    </rPh>
    <rPh sb="119" eb="121">
      <t>カノウ</t>
    </rPh>
    <phoneticPr fontId="6"/>
  </si>
  <si>
    <t>医師、歯科医師、管理栄養士、看護師、言語聴覚士、介護支援専門員その他の職種の者が共同して、経口による食事の摂取を進めるための経口移行計画を作成
　※ 栄養ケア計画と一体のものとして作成することとします。</t>
    <rPh sb="45" eb="47">
      <t>ケイコウ</t>
    </rPh>
    <rPh sb="50" eb="52">
      <t>ショクジ</t>
    </rPh>
    <rPh sb="53" eb="55">
      <t>セッシュ</t>
    </rPh>
    <rPh sb="56" eb="57">
      <t>スス</t>
    </rPh>
    <rPh sb="62" eb="64">
      <t>ケイコウ</t>
    </rPh>
    <phoneticPr fontId="23"/>
  </si>
  <si>
    <t>当該計画に従い、医師の指示を受けた管理栄養士又は栄養士による栄養管理及び言語聴覚士又は看護職員による支援</t>
    <rPh sb="0" eb="2">
      <t>トウガイ</t>
    </rPh>
    <rPh sb="2" eb="4">
      <t>ケイカク</t>
    </rPh>
    <rPh sb="5" eb="6">
      <t>シタガ</t>
    </rPh>
    <rPh sb="34" eb="35">
      <t>オヨ</t>
    </rPh>
    <rPh sb="36" eb="38">
      <t>ゲンゴ</t>
    </rPh>
    <rPh sb="38" eb="40">
      <t>チョウカク</t>
    </rPh>
    <rPh sb="40" eb="41">
      <t>シ</t>
    </rPh>
    <rPh sb="41" eb="42">
      <t>マタ</t>
    </rPh>
    <rPh sb="43" eb="45">
      <t>カンゴ</t>
    </rPh>
    <rPh sb="45" eb="47">
      <t>ショクイン</t>
    </rPh>
    <rPh sb="50" eb="52">
      <t>シエン</t>
    </rPh>
    <phoneticPr fontId="23"/>
  </si>
  <si>
    <t>180日を超えて算定する場合は、経口による食事の摂取が一部可能であって、医師の指示に基づき、継続して経口による食事の摂取を進めるための栄養管理及び支援が必要とされる場合であること。この場合は、おおむね2週間ごとに医師の指示を受けている</t>
    <rPh sb="16" eb="18">
      <t>ケイコウ</t>
    </rPh>
    <rPh sb="21" eb="23">
      <t>ショクジ</t>
    </rPh>
    <rPh sb="24" eb="26">
      <t>セッシュ</t>
    </rPh>
    <rPh sb="27" eb="29">
      <t>イチブ</t>
    </rPh>
    <rPh sb="29" eb="31">
      <t>カノウ</t>
    </rPh>
    <rPh sb="36" eb="38">
      <t>イシ</t>
    </rPh>
    <rPh sb="39" eb="41">
      <t>シジ</t>
    </rPh>
    <rPh sb="42" eb="43">
      <t>モト</t>
    </rPh>
    <rPh sb="46" eb="48">
      <t>ケイゾク</t>
    </rPh>
    <rPh sb="50" eb="52">
      <t>ケイコウ</t>
    </rPh>
    <rPh sb="55" eb="57">
      <t>ショクジ</t>
    </rPh>
    <rPh sb="58" eb="60">
      <t>セッシュ</t>
    </rPh>
    <rPh sb="61" eb="62">
      <t>スス</t>
    </rPh>
    <rPh sb="67" eb="69">
      <t>エイヨウ</t>
    </rPh>
    <rPh sb="69" eb="71">
      <t>カンリ</t>
    </rPh>
    <rPh sb="71" eb="72">
      <t>オヨ</t>
    </rPh>
    <rPh sb="73" eb="75">
      <t>シエン</t>
    </rPh>
    <rPh sb="76" eb="78">
      <t>ヒツヨウ</t>
    </rPh>
    <rPh sb="82" eb="84">
      <t>バアイ</t>
    </rPh>
    <rPh sb="92" eb="94">
      <t>バアイ</t>
    </rPh>
    <phoneticPr fontId="23"/>
  </si>
  <si>
    <t>入所者の口腔の状態によっては、歯科医療における対応を要する場合も想定されることから、必要に応じて、介護支援専門員を通じて主治の歯科医師への情報提供を実施するなどの適切な措置を講じている</t>
    <rPh sb="4" eb="6">
      <t>コウクウ</t>
    </rPh>
    <rPh sb="7" eb="9">
      <t>ジョウタイ</t>
    </rPh>
    <rPh sb="15" eb="17">
      <t>シカ</t>
    </rPh>
    <rPh sb="17" eb="19">
      <t>イリョウ</t>
    </rPh>
    <rPh sb="23" eb="25">
      <t>タイオウ</t>
    </rPh>
    <rPh sb="26" eb="27">
      <t>ヨウ</t>
    </rPh>
    <rPh sb="29" eb="31">
      <t>バアイ</t>
    </rPh>
    <rPh sb="32" eb="34">
      <t>ソウテイ</t>
    </rPh>
    <rPh sb="42" eb="44">
      <t>ヒツヨウ</t>
    </rPh>
    <rPh sb="45" eb="46">
      <t>オウ</t>
    </rPh>
    <rPh sb="49" eb="51">
      <t>カイゴ</t>
    </rPh>
    <rPh sb="51" eb="53">
      <t>シエン</t>
    </rPh>
    <rPh sb="53" eb="56">
      <t>センモンイン</t>
    </rPh>
    <rPh sb="57" eb="58">
      <t>ツウ</t>
    </rPh>
    <rPh sb="60" eb="62">
      <t>シュジ</t>
    </rPh>
    <rPh sb="63" eb="65">
      <t>シカ</t>
    </rPh>
    <rPh sb="65" eb="67">
      <t>イシ</t>
    </rPh>
    <rPh sb="69" eb="71">
      <t>ジョウホウ</t>
    </rPh>
    <rPh sb="71" eb="73">
      <t>テイキョウ</t>
    </rPh>
    <rPh sb="74" eb="76">
      <t>ジッシ</t>
    </rPh>
    <rPh sb="81" eb="83">
      <t>テキセツ</t>
    </rPh>
    <rPh sb="84" eb="86">
      <t>ソチ</t>
    </rPh>
    <rPh sb="87" eb="88">
      <t>コウ</t>
    </rPh>
    <phoneticPr fontId="23"/>
  </si>
  <si>
    <t>現に経口により食事を摂取している者であって、摂食機能障害を有し、水飲みテスト、頸部聴診法、造影撮影、内視鏡検査等により誤嚥が認められ、継続して経口による食事摂取のための特別な管理が必要と、医師又は歯科医師の指示を受けた者
  ※ 歯科医師が指示を行う場合にあっては、当該指示を受ける管理栄養士等が主治の医師の
　　 指導を受けている場合に限ります。</t>
    <phoneticPr fontId="6"/>
  </si>
  <si>
    <t>月1回以上、医師、歯科医師、管理栄養士、看護師、言語聴覚士、介護支援専門員その他の職種の者が共同して、入所者の栄養管理をするための食事の観察及び会議等を行い、継続して経口による食事の摂取を進めるための特別な管理方法等を示した経口維持計画の作成を行うとともに、必要に応じた見直し実施
　※ 「特別な管理」とは、入所者の誤嚥を防止しつつ、継続して経口による食事の摂取を
　　 進めるための食物形態、摂食方法等における適切な配慮のことをいいます。
　※ 入所者の栄養管理をするための会議は、テレビ電話装置等の活用ができます。</t>
    <rPh sb="0" eb="1">
      <t>ツキ</t>
    </rPh>
    <rPh sb="2" eb="3">
      <t>カイ</t>
    </rPh>
    <rPh sb="3" eb="5">
      <t>イジョウ</t>
    </rPh>
    <rPh sb="9" eb="11">
      <t>シカ</t>
    </rPh>
    <rPh sb="11" eb="13">
      <t>イシ</t>
    </rPh>
    <rPh sb="39" eb="40">
      <t>タ</t>
    </rPh>
    <rPh sb="41" eb="43">
      <t>ショクシュ</t>
    </rPh>
    <rPh sb="44" eb="45">
      <t>モノ</t>
    </rPh>
    <rPh sb="46" eb="48">
      <t>キョウドウ</t>
    </rPh>
    <rPh sb="51" eb="54">
      <t>ニュウショシャ</t>
    </rPh>
    <rPh sb="55" eb="57">
      <t>エイヨウ</t>
    </rPh>
    <rPh sb="57" eb="59">
      <t>カンリ</t>
    </rPh>
    <rPh sb="65" eb="67">
      <t>ショクジ</t>
    </rPh>
    <rPh sb="68" eb="70">
      <t>カンサツ</t>
    </rPh>
    <rPh sb="70" eb="71">
      <t>オヨ</t>
    </rPh>
    <rPh sb="72" eb="75">
      <t>カイギトウ</t>
    </rPh>
    <rPh sb="76" eb="77">
      <t>オコナ</t>
    </rPh>
    <rPh sb="112" eb="114">
      <t>ケイコウ</t>
    </rPh>
    <rPh sb="114" eb="116">
      <t>イジ</t>
    </rPh>
    <rPh sb="119" eb="121">
      <t>サクセイ</t>
    </rPh>
    <rPh sb="122" eb="123">
      <t>オコナ</t>
    </rPh>
    <rPh sb="129" eb="131">
      <t>ヒツヨウ</t>
    </rPh>
    <rPh sb="132" eb="133">
      <t>オウ</t>
    </rPh>
    <rPh sb="135" eb="137">
      <t>ミナオ</t>
    </rPh>
    <rPh sb="138" eb="140">
      <t>ジッシ</t>
    </rPh>
    <rPh sb="145" eb="147">
      <t>トクベツ</t>
    </rPh>
    <rPh sb="148" eb="150">
      <t>カンリ</t>
    </rPh>
    <rPh sb="154" eb="157">
      <t>ニュウショシャ</t>
    </rPh>
    <rPh sb="158" eb="160">
      <t>ゴエン</t>
    </rPh>
    <rPh sb="161" eb="163">
      <t>ボウシ</t>
    </rPh>
    <rPh sb="167" eb="169">
      <t>ケイゾク</t>
    </rPh>
    <rPh sb="171" eb="173">
      <t>ケイコウ</t>
    </rPh>
    <rPh sb="176" eb="178">
      <t>ショクジ</t>
    </rPh>
    <rPh sb="179" eb="181">
      <t>セッシュ</t>
    </rPh>
    <rPh sb="186" eb="187">
      <t>スス</t>
    </rPh>
    <rPh sb="192" eb="194">
      <t>ショクモツ</t>
    </rPh>
    <rPh sb="194" eb="196">
      <t>ケイタイ</t>
    </rPh>
    <rPh sb="197" eb="199">
      <t>セッショク</t>
    </rPh>
    <rPh sb="199" eb="201">
      <t>ホウホウ</t>
    </rPh>
    <rPh sb="201" eb="202">
      <t>トウ</t>
    </rPh>
    <rPh sb="206" eb="208">
      <t>テキセツ</t>
    </rPh>
    <rPh sb="209" eb="211">
      <t>ハイリョ</t>
    </rPh>
    <rPh sb="224" eb="227">
      <t>ニュウショシャ</t>
    </rPh>
    <rPh sb="228" eb="230">
      <t>エイヨウ</t>
    </rPh>
    <rPh sb="230" eb="232">
      <t>カンリ</t>
    </rPh>
    <rPh sb="238" eb="240">
      <t>カイギ</t>
    </rPh>
    <rPh sb="245" eb="247">
      <t>デンワ</t>
    </rPh>
    <rPh sb="247" eb="249">
      <t>ソウチ</t>
    </rPh>
    <rPh sb="249" eb="250">
      <t>トウ</t>
    </rPh>
    <rPh sb="251" eb="253">
      <t>カツヨウ</t>
    </rPh>
    <phoneticPr fontId="23"/>
  </si>
  <si>
    <t>当該経口維持計画の作成及び見直しを行った場合においては、特別な管理の対象となる入所者又は家族等に説明し、同意を得ている</t>
    <rPh sb="0" eb="2">
      <t>トウガイ</t>
    </rPh>
    <rPh sb="4" eb="6">
      <t>イジ</t>
    </rPh>
    <rPh sb="9" eb="11">
      <t>サクセイ</t>
    </rPh>
    <rPh sb="11" eb="12">
      <t>オヨ</t>
    </rPh>
    <rPh sb="13" eb="15">
      <t>ミナオ</t>
    </rPh>
    <rPh sb="17" eb="18">
      <t>オコナ</t>
    </rPh>
    <rPh sb="20" eb="22">
      <t>バアイ</t>
    </rPh>
    <rPh sb="28" eb="30">
      <t>トクベツ</t>
    </rPh>
    <rPh sb="31" eb="33">
      <t>カンリ</t>
    </rPh>
    <rPh sb="34" eb="36">
      <t>タイショウ</t>
    </rPh>
    <rPh sb="55" eb="56">
      <t>エ</t>
    </rPh>
    <phoneticPr fontId="23"/>
  </si>
  <si>
    <t>当該計画に従い、医師又は歯科医師の指示を受けた管理栄養士又は栄養士が栄養管理を実施</t>
    <rPh sb="0" eb="2">
      <t>トウガイ</t>
    </rPh>
    <rPh sb="2" eb="4">
      <t>ケイカク</t>
    </rPh>
    <rPh sb="5" eb="6">
      <t>シタガ</t>
    </rPh>
    <rPh sb="34" eb="36">
      <t>エイヨウ</t>
    </rPh>
    <phoneticPr fontId="23"/>
  </si>
  <si>
    <t>口腔衛生管理加算(Ⅰ)</t>
    <rPh sb="2" eb="4">
      <t>エイセイ</t>
    </rPh>
    <phoneticPr fontId="23"/>
  </si>
  <si>
    <t>歯科医師の指示を受けた歯科衛生士が、入所者に対し、口腔衛生等の管理を月2回以上実施</t>
    <rPh sb="0" eb="2">
      <t>シカ</t>
    </rPh>
    <rPh sb="2" eb="4">
      <t>イシ</t>
    </rPh>
    <rPh sb="5" eb="7">
      <t>シジ</t>
    </rPh>
    <rPh sb="8" eb="9">
      <t>ウ</t>
    </rPh>
    <rPh sb="11" eb="16">
      <t>シカエイセイシ</t>
    </rPh>
    <rPh sb="18" eb="21">
      <t>ニュウショシャ</t>
    </rPh>
    <rPh sb="22" eb="23">
      <t>タイ</t>
    </rPh>
    <rPh sb="25" eb="27">
      <t>コウクウ</t>
    </rPh>
    <rPh sb="27" eb="29">
      <t>エイセイ</t>
    </rPh>
    <rPh sb="29" eb="30">
      <t>トウ</t>
    </rPh>
    <rPh sb="31" eb="33">
      <t>カンリ</t>
    </rPh>
    <rPh sb="34" eb="35">
      <t>ツキ</t>
    </rPh>
    <rPh sb="36" eb="37">
      <t>カイ</t>
    </rPh>
    <rPh sb="37" eb="39">
      <t>イジョウ</t>
    </rPh>
    <rPh sb="39" eb="41">
      <t>ジッシ</t>
    </rPh>
    <phoneticPr fontId="6"/>
  </si>
  <si>
    <t>歯科衛生士が当該計画における入所者に係る口腔衛生等の管理について、介護職員に対し、具体的な技術的助言及び指導を実施</t>
    <rPh sb="0" eb="2">
      <t>シカ</t>
    </rPh>
    <rPh sb="2" eb="5">
      <t>エイセイシ</t>
    </rPh>
    <rPh sb="6" eb="8">
      <t>トウガイ</t>
    </rPh>
    <rPh sb="8" eb="10">
      <t>ケイカク</t>
    </rPh>
    <rPh sb="14" eb="17">
      <t>ニュウショシャ</t>
    </rPh>
    <rPh sb="18" eb="19">
      <t>カカ</t>
    </rPh>
    <rPh sb="20" eb="22">
      <t>コウクウ</t>
    </rPh>
    <rPh sb="22" eb="24">
      <t>エイセイ</t>
    </rPh>
    <rPh sb="24" eb="25">
      <t>トウ</t>
    </rPh>
    <rPh sb="26" eb="28">
      <t>カンリ</t>
    </rPh>
    <rPh sb="33" eb="35">
      <t>カイゴ</t>
    </rPh>
    <rPh sb="35" eb="37">
      <t>ショクイン</t>
    </rPh>
    <rPh sb="38" eb="39">
      <t>タイ</t>
    </rPh>
    <rPh sb="41" eb="44">
      <t>グタイテキ</t>
    </rPh>
    <rPh sb="45" eb="48">
      <t>ギジュツテキ</t>
    </rPh>
    <rPh sb="48" eb="50">
      <t>ジョゲン</t>
    </rPh>
    <rPh sb="50" eb="51">
      <t>オヨ</t>
    </rPh>
    <rPh sb="52" eb="54">
      <t>シドウ</t>
    </rPh>
    <rPh sb="55" eb="57">
      <t>ジッシ</t>
    </rPh>
    <phoneticPr fontId="6"/>
  </si>
  <si>
    <t>歯科衛生士が作成した口腔衛生の管理に関する記録（口腔に関する問題点、歯科医師からの指示内容の要点、当該歯科衛生士が実施した口腔衛生の管理の内容、当該入所者に係る口腔清掃等について介護職員への具体的な技術的助言及び指導の内容及びその他必要と思われる事項に係る記録）を保管
　※ 必要に応じてその写しを当該入所者に対して提供することとします。</t>
    <rPh sb="49" eb="51">
      <t>トウガイ</t>
    </rPh>
    <rPh sb="51" eb="53">
      <t>シカ</t>
    </rPh>
    <rPh sb="53" eb="56">
      <t>エイセイシ</t>
    </rPh>
    <rPh sb="61" eb="63">
      <t>コウクウ</t>
    </rPh>
    <rPh sb="63" eb="65">
      <t>エイセイ</t>
    </rPh>
    <rPh sb="66" eb="68">
      <t>カンリ</t>
    </rPh>
    <rPh sb="80" eb="82">
      <t>コウクウ</t>
    </rPh>
    <rPh sb="82" eb="84">
      <t>セイソウ</t>
    </rPh>
    <rPh sb="84" eb="85">
      <t>トウ</t>
    </rPh>
    <rPh sb="111" eb="112">
      <t>オヨ</t>
    </rPh>
    <rPh sb="115" eb="116">
      <t>タ</t>
    </rPh>
    <rPh sb="116" eb="118">
      <t>ヒツヨウ</t>
    </rPh>
    <rPh sb="119" eb="120">
      <t>オモ</t>
    </rPh>
    <rPh sb="123" eb="125">
      <t>ジコウ</t>
    </rPh>
    <rPh sb="138" eb="140">
      <t>ヒツヨウ</t>
    </rPh>
    <rPh sb="141" eb="142">
      <t>オウ</t>
    </rPh>
    <rPh sb="146" eb="147">
      <t>ウツ</t>
    </rPh>
    <rPh sb="149" eb="151">
      <t>トウガイ</t>
    </rPh>
    <rPh sb="151" eb="154">
      <t>ニュウショシャ</t>
    </rPh>
    <rPh sb="155" eb="156">
      <t>タイ</t>
    </rPh>
    <rPh sb="158" eb="160">
      <t>テイキョウ</t>
    </rPh>
    <phoneticPr fontId="6"/>
  </si>
  <si>
    <t>当該サービスを実施する同一月内において医療保険による訪問歯科衛生指導の実施の有無を入所者又はその家族等に確認するとともに、当該サービスについて説明し、その提供に関する同意を得ている</t>
    <rPh sb="0" eb="2">
      <t>トウガイ</t>
    </rPh>
    <rPh sb="7" eb="9">
      <t>ジッシ</t>
    </rPh>
    <rPh sb="11" eb="13">
      <t>ドウイツ</t>
    </rPh>
    <rPh sb="13" eb="14">
      <t>ツキ</t>
    </rPh>
    <rPh sb="14" eb="15">
      <t>ナイ</t>
    </rPh>
    <rPh sb="77" eb="79">
      <t>テイキョウ</t>
    </rPh>
    <rPh sb="80" eb="81">
      <t>カン</t>
    </rPh>
    <phoneticPr fontId="6"/>
  </si>
  <si>
    <t>医師、生活相談員、看護職員、介護職員、管理栄養士、介護支援専門員その他の職種の者による協議の上、当該施設における看取りの実績等を踏まえ、適宜、看取りに関する指針の見直しを実施</t>
    <rPh sb="0" eb="2">
      <t>イシ</t>
    </rPh>
    <rPh sb="3" eb="5">
      <t>セイカツ</t>
    </rPh>
    <rPh sb="5" eb="8">
      <t>ソウダンイン</t>
    </rPh>
    <rPh sb="9" eb="11">
      <t>カンゴ</t>
    </rPh>
    <rPh sb="11" eb="13">
      <t>ショクイン</t>
    </rPh>
    <rPh sb="14" eb="16">
      <t>カイゴ</t>
    </rPh>
    <rPh sb="16" eb="18">
      <t>ショクイン</t>
    </rPh>
    <rPh sb="19" eb="21">
      <t>カンリ</t>
    </rPh>
    <rPh sb="21" eb="24">
      <t>エイヨウシ</t>
    </rPh>
    <rPh sb="25" eb="27">
      <t>カイゴ</t>
    </rPh>
    <rPh sb="27" eb="29">
      <t>シエン</t>
    </rPh>
    <rPh sb="29" eb="32">
      <t>センモンイン</t>
    </rPh>
    <rPh sb="34" eb="35">
      <t>タ</t>
    </rPh>
    <rPh sb="36" eb="38">
      <t>ショクシュ</t>
    </rPh>
    <rPh sb="39" eb="40">
      <t>モノ</t>
    </rPh>
    <rPh sb="43" eb="45">
      <t>キョウギ</t>
    </rPh>
    <rPh sb="46" eb="47">
      <t>ウエ</t>
    </rPh>
    <rPh sb="48" eb="50">
      <t>トウガイ</t>
    </rPh>
    <rPh sb="50" eb="52">
      <t>シセツ</t>
    </rPh>
    <rPh sb="56" eb="58">
      <t>ミト</t>
    </rPh>
    <rPh sb="60" eb="62">
      <t>ジッセキ</t>
    </rPh>
    <rPh sb="62" eb="63">
      <t>トウ</t>
    </rPh>
    <rPh sb="64" eb="65">
      <t>フ</t>
    </rPh>
    <rPh sb="68" eb="70">
      <t>テキギ</t>
    </rPh>
    <rPh sb="71" eb="73">
      <t>ミト</t>
    </rPh>
    <rPh sb="75" eb="76">
      <t>カン</t>
    </rPh>
    <rPh sb="78" eb="80">
      <t>シシン</t>
    </rPh>
    <rPh sb="81" eb="83">
      <t>ミナオ</t>
    </rPh>
    <rPh sb="85" eb="87">
      <t>ジッシ</t>
    </rPh>
    <phoneticPr fontId="23"/>
  </si>
  <si>
    <t>支援チームが必要に応じ随時（利用者が施設に入所する前及び施設から退所して在宅に戻る前においては必須であり、おおむね1月に1回）カンファレンスを実施及び記録
　※ 在宅期間又は入所期間における対象者の心身の状況を報告し、目標及び方針に照らした
　　 介護の評価を行うとともに、次期の在宅期間又は入所期間における介護の目標及び方針
　　 をまとめます。</t>
    <rPh sb="0" eb="2">
      <t>シエン</t>
    </rPh>
    <rPh sb="6" eb="8">
      <t>ヒツヨウ</t>
    </rPh>
    <rPh sb="9" eb="10">
      <t>オウ</t>
    </rPh>
    <rPh sb="11" eb="13">
      <t>ズイジ</t>
    </rPh>
    <rPh sb="14" eb="17">
      <t>リヨウシャ</t>
    </rPh>
    <rPh sb="18" eb="20">
      <t>シセツ</t>
    </rPh>
    <rPh sb="21" eb="23">
      <t>ニュウショ</t>
    </rPh>
    <rPh sb="25" eb="26">
      <t>マエ</t>
    </rPh>
    <rPh sb="26" eb="27">
      <t>オヨ</t>
    </rPh>
    <rPh sb="28" eb="30">
      <t>シセツ</t>
    </rPh>
    <rPh sb="32" eb="34">
      <t>タイショ</t>
    </rPh>
    <rPh sb="36" eb="38">
      <t>ザイタク</t>
    </rPh>
    <rPh sb="39" eb="40">
      <t>モド</t>
    </rPh>
    <rPh sb="41" eb="42">
      <t>マエ</t>
    </rPh>
    <rPh sb="47" eb="49">
      <t>ヒッス</t>
    </rPh>
    <rPh sb="58" eb="59">
      <t>ツキ</t>
    </rPh>
    <rPh sb="61" eb="62">
      <t>カイ</t>
    </rPh>
    <rPh sb="73" eb="74">
      <t>オヨ</t>
    </rPh>
    <rPh sb="81" eb="83">
      <t>ザイタク</t>
    </rPh>
    <rPh sb="83" eb="85">
      <t>キカン</t>
    </rPh>
    <rPh sb="85" eb="86">
      <t>マタ</t>
    </rPh>
    <rPh sb="87" eb="89">
      <t>ニュウショ</t>
    </rPh>
    <rPh sb="89" eb="91">
      <t>キカン</t>
    </rPh>
    <rPh sb="95" eb="98">
      <t>タイショウシャ</t>
    </rPh>
    <rPh sb="99" eb="101">
      <t>シンシン</t>
    </rPh>
    <rPh sb="102" eb="104">
      <t>ジョウキョウ</t>
    </rPh>
    <rPh sb="105" eb="107">
      <t>ホウコク</t>
    </rPh>
    <rPh sb="109" eb="111">
      <t>モクヒョウ</t>
    </rPh>
    <rPh sb="111" eb="112">
      <t>オヨ</t>
    </rPh>
    <rPh sb="113" eb="115">
      <t>ホウシン</t>
    </rPh>
    <rPh sb="116" eb="117">
      <t>テ</t>
    </rPh>
    <rPh sb="124" eb="126">
      <t>カイゴ</t>
    </rPh>
    <rPh sb="127" eb="129">
      <t>ヒョウカ</t>
    </rPh>
    <rPh sb="130" eb="131">
      <t>オコナ</t>
    </rPh>
    <rPh sb="137" eb="139">
      <t>ジキ</t>
    </rPh>
    <rPh sb="140" eb="142">
      <t>ザイタク</t>
    </rPh>
    <rPh sb="142" eb="144">
      <t>キカン</t>
    </rPh>
    <rPh sb="144" eb="145">
      <t>マタ</t>
    </rPh>
    <rPh sb="146" eb="148">
      <t>ニュウショ</t>
    </rPh>
    <rPh sb="148" eb="150">
      <t>キカン</t>
    </rPh>
    <rPh sb="154" eb="156">
      <t>カイゴ</t>
    </rPh>
    <rPh sb="157" eb="159">
      <t>モクヒョウ</t>
    </rPh>
    <rPh sb="159" eb="160">
      <t>オヨ</t>
    </rPh>
    <rPh sb="161" eb="163">
      <t>ホウシン</t>
    </rPh>
    <phoneticPr fontId="23"/>
  </si>
  <si>
    <t>入所者総数のうち介護を必要とする認知症の者（日常生活自立度ランクⅢ、Ⅳ、Ｍの者である）の割合が50％以上</t>
    <rPh sb="20" eb="21">
      <t>モノ</t>
    </rPh>
    <phoneticPr fontId="23"/>
  </si>
  <si>
    <t>施設の従業者に対する認知症ケアに関する留意事項の伝達又は技術的指導に係る会議を定期的に開催
　※ テレビ電話装置等を活用して行うことができます。</t>
    <rPh sb="52" eb="54">
      <t>デンワ</t>
    </rPh>
    <rPh sb="54" eb="56">
      <t>ソウチ</t>
    </rPh>
    <rPh sb="56" eb="57">
      <t>トウ</t>
    </rPh>
    <rPh sb="58" eb="60">
      <t>カツヨウ</t>
    </rPh>
    <rPh sb="62" eb="63">
      <t>オコナ</t>
    </rPh>
    <phoneticPr fontId="23"/>
  </si>
  <si>
    <t>認知症の行動・心理症状が認められるため、緊急に入所することが適当であると医師が判断
　※ 認知症の行動・心理症状とは、認知症による認知機能の障害に伴う、妄想・幻覚・
     興奮・暴言等の症状をいいます。</t>
    <rPh sb="4" eb="6">
      <t>コウドウ</t>
    </rPh>
    <rPh sb="7" eb="9">
      <t>シンリ</t>
    </rPh>
    <rPh sb="12" eb="13">
      <t>ミト</t>
    </rPh>
    <rPh sb="23" eb="25">
      <t>ニュウショ</t>
    </rPh>
    <rPh sb="30" eb="32">
      <t>テキトウ</t>
    </rPh>
    <rPh sb="36" eb="38">
      <t>イシ</t>
    </rPh>
    <rPh sb="39" eb="41">
      <t>ハンダン</t>
    </rPh>
    <rPh sb="59" eb="61">
      <t>ニンチ</t>
    </rPh>
    <rPh sb="61" eb="62">
      <t>ショウ</t>
    </rPh>
    <rPh sb="65" eb="67">
      <t>ニンチ</t>
    </rPh>
    <rPh sb="67" eb="69">
      <t>キノウ</t>
    </rPh>
    <rPh sb="70" eb="72">
      <t>ショウガイ</t>
    </rPh>
    <rPh sb="73" eb="74">
      <t>トモナ</t>
    </rPh>
    <rPh sb="76" eb="78">
      <t>モウソウ</t>
    </rPh>
    <rPh sb="79" eb="81">
      <t>ゲンカク</t>
    </rPh>
    <rPh sb="88" eb="90">
      <t>コウフン</t>
    </rPh>
    <rPh sb="91" eb="93">
      <t>ボウゲン</t>
    </rPh>
    <rPh sb="93" eb="94">
      <t>トウ</t>
    </rPh>
    <rPh sb="95" eb="97">
      <t>ショウジョウ</t>
    </rPh>
    <phoneticPr fontId="23"/>
  </si>
  <si>
    <t xml:space="preserve">
(1)介護職員室又は看護職員室に近接して設けていますか。</t>
  </si>
  <si>
    <t xml:space="preserve">
(1)居室のある階ごとに設けていますか。</t>
  </si>
  <si>
    <t xml:space="preserve">
(1)居室のある階ごとに居室に近接して設けていますか。</t>
  </si>
  <si>
    <t xml:space="preserve">
(1)医療法第1条の5第2項に規定する診療所の許可を得ていますか。</t>
  </si>
  <si>
    <t xml:space="preserve">
(1)廊下、便所その他必要な場所に常夜灯を設けていますか。</t>
  </si>
  <si>
    <t xml:space="preserve">
(1)介護は、入所者の自立の支援及び日常生活の充実に資するよう、入所者の心身の状況に応じて、適切な技術をもって行っていますか。
</t>
  </si>
  <si>
    <t xml:space="preserve">
(2)地階に設けていませんか。</t>
  </si>
  <si>
    <t xml:space="preserve">
(2)要介護者が使用するのに適したものとなっていますか。</t>
  </si>
  <si>
    <t xml:space="preserve">
(2)ブザー又はこれに代わる設備を設けていますか。</t>
  </si>
  <si>
    <t xml:space="preserve">
(2)入居者を診療するために必要な医薬品及び医療機器を備えるほか、必要に応じて臨床検査設備を設けていますか。</t>
  </si>
  <si>
    <t xml:space="preserve">
(2)必要な備品を備えていますか。</t>
  </si>
  <si>
    <t xml:space="preserve">
(2)廊下及び階段には、手すりを設けていますか。</t>
  </si>
  <si>
    <t xml:space="preserve">
(2)指定介護老人福祉施設は、要介護認定の更新の申請が遅くとも当該入所者が受けている要介護認定の有効期間の満了日の30日前には行われるよう必要な援助を行っていますか。</t>
  </si>
  <si>
    <t xml:space="preserve">
(3)地階に設けていませんか。</t>
  </si>
  <si>
    <t xml:space="preserve">
(3)寝台又はこれに代わる設備を備えていますか。</t>
  </si>
  <si>
    <t xml:space="preserve">
(3)要介護者が使用するのに適したものとなっていますか。</t>
  </si>
  <si>
    <t xml:space="preserve">
(3)階段の傾斜は、緩やかですか。</t>
  </si>
  <si>
    <t xml:space="preserve">
(4)寝台又はこれに代わる設備を備えていますか。</t>
  </si>
  <si>
    <t xml:space="preserve">
(5)(4)の検討に当たっては、生活相談員、介護職員、看護職員、介護支援専門員等の従業者の間で協議していますか。</t>
  </si>
  <si>
    <t xml:space="preserve">
(5)計画担当介護支援専門員は、面接の趣旨を入所者及びその家族に対して十分に説明し、理解を得ていますか。</t>
  </si>
  <si>
    <t xml:space="preserve">
(6)入所者の身の回り品を保管することができる設備を備えていますか。</t>
  </si>
  <si>
    <t xml:space="preserve">
(7)入所者の身の回り品を保管することができる設備を備えていますか。</t>
  </si>
  <si>
    <t xml:space="preserve">
(7)ブザー又はこれに代わる設備を設けていますか。</t>
  </si>
  <si>
    <t xml:space="preserve">
(8)ブザー又はこれに代わる設備を設けていますか。</t>
  </si>
  <si>
    <t xml:space="preserve">
(8)計画担当介護支援専門員は、施設サービス計画の原案の内容について入所者又はその家族に対して説明し、文書により入所者の同意を得ていますか。</t>
  </si>
  <si>
    <t xml:space="preserve">
(9)計画担当介護支援専門員は、施設サービス計画を作成した際には、当該施設サービス計画を入所者に交付していますか。</t>
  </si>
  <si>
    <t xml:space="preserve">
・平面図
・設備
・備品等一覧表
</t>
    <phoneticPr fontId="1"/>
  </si>
  <si>
    <t xml:space="preserve">
(2)居室は、いずれかのユニットに属するものとし、当該ユニットの共同生活室に近接して一体的に設けていますか。</t>
    <phoneticPr fontId="1"/>
  </si>
  <si>
    <t xml:space="preserve">
(3)1ユニットの入居定員は、原則としておおむね10人以下とし、15人を超えないものですか。</t>
    <phoneticPr fontId="1"/>
  </si>
  <si>
    <t xml:space="preserve">
(6)寝台又はこれに代わる設備を備えていますか。</t>
    <phoneticPr fontId="1"/>
  </si>
  <si>
    <t xml:space="preserve">
(8)床面積の14分の1以上に相当する面積を直接外気に面して開放できるようにしていますか。</t>
    <phoneticPr fontId="1"/>
  </si>
  <si>
    <t xml:space="preserve">
(10)ブザー又はこれに代わる設備を設けていますか。</t>
    <phoneticPr fontId="1"/>
  </si>
  <si>
    <t xml:space="preserve">
(1)いずれかのユニットに属するものとし、当該ユニットの入居者が交流し、共同で日常生活を営むための場所としてふさわしい形状を有していますか。</t>
    <phoneticPr fontId="1"/>
  </si>
  <si>
    <t xml:space="preserve">
(4)必要な設備及び備品を備えていますか。</t>
    <phoneticPr fontId="1"/>
  </si>
  <si>
    <t xml:space="preserve">
(1)居室ごとに設けるか、又は共同生活室ごとに適当数設けていますか。</t>
    <phoneticPr fontId="1"/>
  </si>
  <si>
    <t xml:space="preserve">
(1)居室ごとに設けるか、又は共同生活室ごとに適当数設けていますか。</t>
    <phoneticPr fontId="1"/>
  </si>
  <si>
    <t xml:space="preserve">
(1)廊下、共同生活室、便所その他必要な場所に常夜灯を設けていますか。</t>
    <phoneticPr fontId="1"/>
  </si>
  <si>
    <t xml:space="preserve">
(2)廊下及び階段には、手すりを設けていますか。</t>
    <phoneticPr fontId="1"/>
  </si>
  <si>
    <t xml:space="preserve">
(3)階段の傾斜は、緩やかですか。</t>
    <phoneticPr fontId="1"/>
  </si>
  <si>
    <t xml:space="preserve">
・重要事項説明書
・利用契約書</t>
    <phoneticPr fontId="1"/>
  </si>
  <si>
    <t xml:space="preserve">
（12）計画担当介護支援専門員は、次に掲げる場合においては、サービス担当者会議の開催、担当者に対する照会等により、施設サービス計画の変更の必要性について、担当者から、専門的な見地からの意見を求めていますか。
　① 入所者が要介護更新認定を受けた場合
　② 入所者が要介護状態区分の変更の認定を受けた場合</t>
    <phoneticPr fontId="1"/>
  </si>
  <si>
    <t xml:space="preserve">
計画担当介護支援専門員は、施設サービス計画の作成業務のほか、下記の業務を行っていますか。
　① 入所申込者の入所に際し、その者に係る居宅介護支援事業
　　 者に対する照会等により、その者の心身の状況、生活歴、
     病歴、指定居宅サービス等の利用状況等を把握すること。
　② 入所者の心身の状況、その置かれている環境等に照らし、
     その者が居宅において日常生活を営むことができるかどう
     かについて定期的に検討すること。
　③ その心身の状況、その置かれている環境等に照らし、居宅
     において日常生活を営むことができると認められる入所者
     に対し、その者及びその家族の希望、その者が退所後に置
     かれることとなる環境等を勘案し、その者の円滑な退所の
     ために必要な援助を行うこと。
　④ 入所者の退所に際し、居宅サービス計画の作成等の援助に
     資するため、居宅介護支援事業者に対して情報を提供する
     ほか、保健医療サービス又は福祉サービスを提供する者と
     密接に連携すること。
　⑤ 身体的拘束等の態様及び時間、その際の入所者の心身の状
     況並びに緊急やむを得ない理由を記録すること。
　⑥ 苦情の内容等を記録すること。
　⑦ 事故の状況及び事故に際して採った処置について記録する
     こと。</t>
    <phoneticPr fontId="1"/>
  </si>
  <si>
    <t xml:space="preserve">
・協定書、覚書等</t>
    <phoneticPr fontId="1"/>
  </si>
  <si>
    <t xml:space="preserve">
５　機能訓練指導員</t>
    <rPh sb="3" eb="5">
      <t>キノウ</t>
    </rPh>
    <rPh sb="5" eb="7">
      <t>クンレン</t>
    </rPh>
    <rPh sb="7" eb="10">
      <t>シドウイン</t>
    </rPh>
    <phoneticPr fontId="1"/>
  </si>
  <si>
    <t xml:space="preserve">
６　介護支援専門員</t>
    <rPh sb="3" eb="5">
      <t>カイゴ</t>
    </rPh>
    <rPh sb="5" eb="7">
      <t>シエン</t>
    </rPh>
    <rPh sb="7" eb="10">
      <t>センモンイン</t>
    </rPh>
    <phoneticPr fontId="1"/>
  </si>
  <si>
    <t xml:space="preserve">
７　調理員、事務員その他の職員</t>
    <rPh sb="3" eb="6">
      <t>チョウリイン</t>
    </rPh>
    <rPh sb="7" eb="10">
      <t>ジムイン</t>
    </rPh>
    <rPh sb="12" eb="13">
      <t>タ</t>
    </rPh>
    <rPh sb="14" eb="16">
      <t>ショクイン</t>
    </rPh>
    <phoneticPr fontId="1"/>
  </si>
  <si>
    <t xml:space="preserve">
８　職務の専従
</t>
    <rPh sb="3" eb="5">
      <t>ショクム</t>
    </rPh>
    <rPh sb="6" eb="8">
      <t>センジュウ</t>
    </rPh>
    <phoneticPr fontId="1"/>
  </si>
  <si>
    <t xml:space="preserve">
９　サテライト型居住施設の本体施設である場合</t>
    <rPh sb="8" eb="9">
      <t>ガタ</t>
    </rPh>
    <rPh sb="9" eb="11">
      <t>キョジュウ</t>
    </rPh>
    <rPh sb="11" eb="13">
      <t>シセツ</t>
    </rPh>
    <rPh sb="14" eb="16">
      <t>ホンタイ</t>
    </rPh>
    <rPh sb="16" eb="18">
      <t>シセツ</t>
    </rPh>
    <rPh sb="21" eb="23">
      <t>バアイ</t>
    </rPh>
    <phoneticPr fontId="1"/>
  </si>
  <si>
    <t xml:space="preserve">
(2)入所者1人当たりの床面積は、10.65㎡以上ですか。</t>
    <phoneticPr fontId="1"/>
  </si>
  <si>
    <t xml:space="preserve">
(4)1以上の出入口は、避難上有効な空地、廊下又は広間に直接面して設けていますか。</t>
    <phoneticPr fontId="1"/>
  </si>
  <si>
    <t xml:space="preserve">
(4)ユニット又は浴室が2階以上の階にある場合は、1以上の傾斜路を設けていますか。（ ただし、エレベーターを設ける場合はこの限りではありません。）</t>
    <phoneticPr fontId="1"/>
  </si>
  <si>
    <t>第５　変更の届出等</t>
    <phoneticPr fontId="1"/>
  </si>
  <si>
    <t xml:space="preserve">
(1)介護職員及び看護職員の総数は、常勤換算方法で、入所者の数が3又はその端数を増すごとに1以上、配置していますか。</t>
    <rPh sb="4" eb="6">
      <t>カイゴ</t>
    </rPh>
    <rPh sb="6" eb="8">
      <t>ショクイン</t>
    </rPh>
    <rPh sb="8" eb="9">
      <t>オヨ</t>
    </rPh>
    <rPh sb="10" eb="12">
      <t>カンゴ</t>
    </rPh>
    <rPh sb="12" eb="14">
      <t>ショクイン</t>
    </rPh>
    <rPh sb="15" eb="17">
      <t>ソウスウ</t>
    </rPh>
    <rPh sb="19" eb="21">
      <t>ジョウキン</t>
    </rPh>
    <rPh sb="21" eb="23">
      <t>カンサン</t>
    </rPh>
    <rPh sb="23" eb="25">
      <t>ホウホウ</t>
    </rPh>
    <rPh sb="27" eb="30">
      <t>ニュウショシャ</t>
    </rPh>
    <rPh sb="31" eb="32">
      <t>スウ</t>
    </rPh>
    <rPh sb="34" eb="35">
      <t>マタ</t>
    </rPh>
    <rPh sb="38" eb="40">
      <t>ハスウ</t>
    </rPh>
    <rPh sb="41" eb="42">
      <t>マ</t>
    </rPh>
    <rPh sb="47" eb="49">
      <t>イジョウ</t>
    </rPh>
    <rPh sb="50" eb="52">
      <t>ハイチ</t>
    </rPh>
    <phoneticPr fontId="1"/>
  </si>
  <si>
    <t xml:space="preserve">
(5)1以上の出入口は、避難上有効な空地、廊下又は広間に直接面して設けていますか。</t>
    <phoneticPr fontId="1"/>
  </si>
  <si>
    <t xml:space="preserve">
(6)床面積の14分の1以上に相当する面積を直接外気に面して開放できるようにしていますか。</t>
    <phoneticPr fontId="1"/>
  </si>
  <si>
    <t xml:space="preserve">
(5)床面積の14分の1以上に相当する面積を直接外気に面して開放できるようにしていますか。</t>
    <phoneticPr fontId="1"/>
  </si>
  <si>
    <t xml:space="preserve">
(4)(1)から(3)に揚げる措置を適切に実施するための担当者を置いていますか。</t>
    <rPh sb="13" eb="14">
      <t>ア</t>
    </rPh>
    <rPh sb="16" eb="18">
      <t>ソチ</t>
    </rPh>
    <phoneticPr fontId="1"/>
  </si>
  <si>
    <t xml:space="preserve">
・サービス提供記録
・栄養評価表
・献立表
・残食調査票
・嗜好調査票</t>
    <rPh sb="6" eb="8">
      <t>テイキョウ</t>
    </rPh>
    <rPh sb="8" eb="10">
      <t>キロク</t>
    </rPh>
    <phoneticPr fontId="1"/>
  </si>
  <si>
    <t xml:space="preserve">
・サービス提供記録
・栄養評価表
・献立表
・残食調査票
・嗜好調査票</t>
    <phoneticPr fontId="1"/>
  </si>
  <si>
    <t xml:space="preserve">
50　会計の区分</t>
    <phoneticPr fontId="1"/>
  </si>
  <si>
    <t xml:space="preserve">
51　記録の整備
</t>
    <phoneticPr fontId="1"/>
  </si>
  <si>
    <t>高齢者虐待防止措置未実施減算</t>
    <rPh sb="0" eb="3">
      <t>コウレイシャ</t>
    </rPh>
    <rPh sb="3" eb="5">
      <t>ギャクタイ</t>
    </rPh>
    <rPh sb="5" eb="7">
      <t>ボウシ</t>
    </rPh>
    <rPh sb="7" eb="9">
      <t>ソチ</t>
    </rPh>
    <rPh sb="9" eb="12">
      <t>ミジッシ</t>
    </rPh>
    <rPh sb="12" eb="14">
      <t>ゲンサン</t>
    </rPh>
    <phoneticPr fontId="1"/>
  </si>
  <si>
    <t>(1)</t>
    <phoneticPr fontId="6"/>
  </si>
  <si>
    <t>高齢者虐待防止のための対策を検討する委員会を定期的に開催していない</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1"/>
  </si>
  <si>
    <t>(2)</t>
  </si>
  <si>
    <t>高齢者虐待防止のための指針を整備していない</t>
    <rPh sb="0" eb="3">
      <t>コウレイシャ</t>
    </rPh>
    <rPh sb="3" eb="5">
      <t>ギャクタイ</t>
    </rPh>
    <rPh sb="5" eb="7">
      <t>ボウシ</t>
    </rPh>
    <rPh sb="11" eb="13">
      <t>シシン</t>
    </rPh>
    <rPh sb="14" eb="16">
      <t>セイビ</t>
    </rPh>
    <phoneticPr fontId="1"/>
  </si>
  <si>
    <t>(3)</t>
  </si>
  <si>
    <t>(4)</t>
  </si>
  <si>
    <t>高齢者虐待防止措置を適切に実施するための担当者を置いていない</t>
    <rPh sb="0" eb="3">
      <t>コウレイシャ</t>
    </rPh>
    <rPh sb="3" eb="5">
      <t>ギャクタイ</t>
    </rPh>
    <rPh sb="5" eb="7">
      <t>ボウシ</t>
    </rPh>
    <rPh sb="7" eb="9">
      <t>ソチ</t>
    </rPh>
    <rPh sb="10" eb="12">
      <t>テキセツ</t>
    </rPh>
    <rPh sb="13" eb="15">
      <t>ジッシ</t>
    </rPh>
    <rPh sb="20" eb="23">
      <t>タントウシャ</t>
    </rPh>
    <rPh sb="24" eb="25">
      <t>オ</t>
    </rPh>
    <phoneticPr fontId="1"/>
  </si>
  <si>
    <t>感染症や非常災害の発生時において、利用者に対するサービスの提供を継続的に実施するための、及び非常時の体制で早期の業務再開を図るための計画（以下「業務継続計画」という。）を策定しておらず、当該業務継続計画に従い必要な措置を講じていない</t>
    <rPh sb="0" eb="3">
      <t>カンセンショウ</t>
    </rPh>
    <rPh sb="4" eb="6">
      <t>ヒジョウ</t>
    </rPh>
    <rPh sb="6" eb="8">
      <t>サイガイ</t>
    </rPh>
    <rPh sb="9" eb="11">
      <t>ハッセイ</t>
    </rPh>
    <rPh sb="11" eb="12">
      <t>ジ</t>
    </rPh>
    <rPh sb="17" eb="20">
      <t>リヨウシャ</t>
    </rPh>
    <rPh sb="21" eb="22">
      <t>タイ</t>
    </rPh>
    <rPh sb="29" eb="31">
      <t>テイキョウ</t>
    </rPh>
    <rPh sb="32" eb="35">
      <t>ケイゾクテキ</t>
    </rPh>
    <rPh sb="36" eb="38">
      <t>ジッシ</t>
    </rPh>
    <rPh sb="44" eb="45">
      <t>オヨ</t>
    </rPh>
    <rPh sb="46" eb="48">
      <t>ヒジョウ</t>
    </rPh>
    <rPh sb="48" eb="49">
      <t>ジ</t>
    </rPh>
    <rPh sb="50" eb="52">
      <t>タイセイ</t>
    </rPh>
    <rPh sb="53" eb="55">
      <t>ソウキ</t>
    </rPh>
    <rPh sb="56" eb="58">
      <t>ギョウム</t>
    </rPh>
    <rPh sb="58" eb="60">
      <t>サイカイ</t>
    </rPh>
    <rPh sb="61" eb="62">
      <t>ハカ</t>
    </rPh>
    <rPh sb="66" eb="68">
      <t>ケイカク</t>
    </rPh>
    <rPh sb="69" eb="71">
      <t>イカ</t>
    </rPh>
    <rPh sb="72" eb="74">
      <t>ギョウム</t>
    </rPh>
    <rPh sb="74" eb="76">
      <t>ケイゾク</t>
    </rPh>
    <rPh sb="76" eb="78">
      <t>ケイカク</t>
    </rPh>
    <rPh sb="85" eb="87">
      <t>サクテイ</t>
    </rPh>
    <rPh sb="93" eb="95">
      <t>トウガイ</t>
    </rPh>
    <rPh sb="95" eb="97">
      <t>ギョウム</t>
    </rPh>
    <rPh sb="97" eb="99">
      <t>ケイゾク</t>
    </rPh>
    <rPh sb="99" eb="101">
      <t>ケイカク</t>
    </rPh>
    <rPh sb="102" eb="103">
      <t>シタガ</t>
    </rPh>
    <rPh sb="104" eb="106">
      <t>ヒツヨウ</t>
    </rPh>
    <rPh sb="107" eb="109">
      <t>ソチ</t>
    </rPh>
    <rPh sb="110" eb="111">
      <t>コウ</t>
    </rPh>
    <phoneticPr fontId="1"/>
  </si>
  <si>
    <t>(5)</t>
  </si>
  <si>
    <t>個別機能訓練加算(Ⅲ)</t>
    <phoneticPr fontId="6"/>
  </si>
  <si>
    <t>個別機能訓練加算(Ⅱ)を算定している</t>
    <rPh sb="12" eb="14">
      <t>サンテイ</t>
    </rPh>
    <phoneticPr fontId="6"/>
  </si>
  <si>
    <t>口腔衛生管理加算(Ⅱ)及び栄養マネジメント強化加算を算定している</t>
    <rPh sb="0" eb="2">
      <t>コウクウ</t>
    </rPh>
    <rPh sb="2" eb="4">
      <t>エイセイ</t>
    </rPh>
    <rPh sb="4" eb="6">
      <t>カンリ</t>
    </rPh>
    <rPh sb="6" eb="8">
      <t>カサン</t>
    </rPh>
    <rPh sb="11" eb="12">
      <t>オヨ</t>
    </rPh>
    <rPh sb="13" eb="15">
      <t>エイヨウ</t>
    </rPh>
    <rPh sb="21" eb="23">
      <t>キョウカ</t>
    </rPh>
    <rPh sb="23" eb="25">
      <t>カサン</t>
    </rPh>
    <rPh sb="26" eb="28">
      <t>サンテイ</t>
    </rPh>
    <phoneticPr fontId="6"/>
  </si>
  <si>
    <t>(6)</t>
  </si>
  <si>
    <t>(7)</t>
  </si>
  <si>
    <t>(8)</t>
  </si>
  <si>
    <t>(3)で共有した情報を踏まえ、必要に応じて個別機能訓練計画の見直しを行い、見直しの内容について、理学療法士等の関係職種間で共有している</t>
    <rPh sb="4" eb="6">
      <t>キョウユウ</t>
    </rPh>
    <rPh sb="8" eb="10">
      <t>ジョウホウ</t>
    </rPh>
    <rPh sb="11" eb="12">
      <t>フ</t>
    </rPh>
    <rPh sb="15" eb="17">
      <t>ヒツヨウ</t>
    </rPh>
    <rPh sb="18" eb="19">
      <t>オウ</t>
    </rPh>
    <rPh sb="21" eb="23">
      <t>コベツ</t>
    </rPh>
    <rPh sb="23" eb="25">
      <t>キノウ</t>
    </rPh>
    <rPh sb="25" eb="27">
      <t>クンレン</t>
    </rPh>
    <rPh sb="27" eb="29">
      <t>ケイカク</t>
    </rPh>
    <rPh sb="30" eb="32">
      <t>ミナオ</t>
    </rPh>
    <rPh sb="34" eb="35">
      <t>オコナ</t>
    </rPh>
    <rPh sb="37" eb="39">
      <t>ミナオ</t>
    </rPh>
    <rPh sb="41" eb="43">
      <t>ナイヨウ</t>
    </rPh>
    <rPh sb="48" eb="50">
      <t>リガク</t>
    </rPh>
    <rPh sb="50" eb="52">
      <t>リョウホウ</t>
    </rPh>
    <rPh sb="52" eb="53">
      <t>シ</t>
    </rPh>
    <rPh sb="53" eb="54">
      <t>ナド</t>
    </rPh>
    <rPh sb="55" eb="57">
      <t>カンケイ</t>
    </rPh>
    <rPh sb="57" eb="59">
      <t>ショクシュ</t>
    </rPh>
    <rPh sb="59" eb="60">
      <t>カン</t>
    </rPh>
    <rPh sb="61" eb="63">
      <t>キョウユウ</t>
    </rPh>
    <phoneticPr fontId="6"/>
  </si>
  <si>
    <t>特別通院送迎加算</t>
    <rPh sb="0" eb="2">
      <t>トクベツ</t>
    </rPh>
    <rPh sb="2" eb="4">
      <t>ツウイン</t>
    </rPh>
    <rPh sb="4" eb="6">
      <t>ソウゲイ</t>
    </rPh>
    <rPh sb="6" eb="8">
      <t>カサン</t>
    </rPh>
    <phoneticPr fontId="6"/>
  </si>
  <si>
    <t>認知症チームケア推進加算（Ⅰ）</t>
    <rPh sb="0" eb="3">
      <t>ニンチショウ</t>
    </rPh>
    <rPh sb="8" eb="10">
      <t>スイシン</t>
    </rPh>
    <rPh sb="10" eb="12">
      <t>カサン</t>
    </rPh>
    <phoneticPr fontId="6"/>
  </si>
  <si>
    <t>対象者に対し、個別に認知症の行動・心理症状の評価を計画的に行い、その評価に基づく値を測定し、認知症の行動・心理症状の予防等に資するチームケアを実施</t>
    <rPh sb="0" eb="3">
      <t>タイショウシャ</t>
    </rPh>
    <rPh sb="4" eb="5">
      <t>タイ</t>
    </rPh>
    <rPh sb="7" eb="9">
      <t>コベツ</t>
    </rPh>
    <rPh sb="10" eb="13">
      <t>ニンチショウ</t>
    </rPh>
    <rPh sb="14" eb="16">
      <t>コウドウ</t>
    </rPh>
    <rPh sb="17" eb="19">
      <t>シンリ</t>
    </rPh>
    <rPh sb="19" eb="21">
      <t>ショウジョウ</t>
    </rPh>
    <rPh sb="22" eb="24">
      <t>ヒョウカ</t>
    </rPh>
    <rPh sb="25" eb="28">
      <t>ケイカクテキ</t>
    </rPh>
    <rPh sb="29" eb="30">
      <t>オコナ</t>
    </rPh>
    <rPh sb="34" eb="36">
      <t>ヒョウカ</t>
    </rPh>
    <rPh sb="37" eb="38">
      <t>モト</t>
    </rPh>
    <rPh sb="40" eb="41">
      <t>アタイ</t>
    </rPh>
    <rPh sb="42" eb="44">
      <t>ソクテイ</t>
    </rPh>
    <rPh sb="46" eb="49">
      <t>ニンチショウ</t>
    </rPh>
    <rPh sb="50" eb="52">
      <t>コウドウ</t>
    </rPh>
    <rPh sb="53" eb="55">
      <t>シンリ</t>
    </rPh>
    <rPh sb="55" eb="57">
      <t>ショウジョウ</t>
    </rPh>
    <rPh sb="58" eb="60">
      <t>ヨボウ</t>
    </rPh>
    <rPh sb="60" eb="61">
      <t>トウ</t>
    </rPh>
    <rPh sb="62" eb="63">
      <t>シ</t>
    </rPh>
    <rPh sb="71" eb="73">
      <t>ジッシ</t>
    </rPh>
    <phoneticPr fontId="1"/>
  </si>
  <si>
    <t>認知症チームケア推進加算（Ⅱ）を算定していない</t>
    <rPh sb="16" eb="18">
      <t>サンテイ</t>
    </rPh>
    <phoneticPr fontId="1"/>
  </si>
  <si>
    <t>認知症専門ケア加算（Ⅰ）、（Ⅱ）を算定していない</t>
    <rPh sb="0" eb="3">
      <t>ニンチショウ</t>
    </rPh>
    <rPh sb="3" eb="5">
      <t>センモン</t>
    </rPh>
    <rPh sb="7" eb="9">
      <t>カサン</t>
    </rPh>
    <rPh sb="17" eb="19">
      <t>サンテイ</t>
    </rPh>
    <phoneticPr fontId="1"/>
  </si>
  <si>
    <t>認知症チームケア推進加算（Ⅱ）</t>
    <rPh sb="0" eb="3">
      <t>ニンチショウ</t>
    </rPh>
    <rPh sb="8" eb="10">
      <t>スイシン</t>
    </rPh>
    <rPh sb="10" eb="12">
      <t>カサン</t>
    </rPh>
    <phoneticPr fontId="6"/>
  </si>
  <si>
    <t>対象者に対し、個別に認知症の行動・心理症状の評価を計画的に行い、その評価に基づく値を測定し、認知症の行動・心理症状の予防等に資するチームケアを実施</t>
    <phoneticPr fontId="1"/>
  </si>
  <si>
    <t>認知症チームケア推進加算（Ⅰ）を算定していない</t>
    <rPh sb="16" eb="18">
      <t>サンテイ</t>
    </rPh>
    <phoneticPr fontId="1"/>
  </si>
  <si>
    <t>高齢者施設等感染対策向上加算（Ⅰ）</t>
    <rPh sb="0" eb="3">
      <t>コウレイシャ</t>
    </rPh>
    <rPh sb="3" eb="5">
      <t>シセツ</t>
    </rPh>
    <rPh sb="5" eb="6">
      <t>トウ</t>
    </rPh>
    <rPh sb="6" eb="8">
      <t>カンセン</t>
    </rPh>
    <rPh sb="8" eb="10">
      <t>タイサク</t>
    </rPh>
    <rPh sb="10" eb="12">
      <t>コウジョウ</t>
    </rPh>
    <rPh sb="12" eb="14">
      <t>カサン</t>
    </rPh>
    <phoneticPr fontId="1"/>
  </si>
  <si>
    <t>第二種協定指定医療機関との間で、新興感染症の発生時等の対応を行う体制を確保</t>
    <rPh sb="0" eb="1">
      <t>ダイ</t>
    </rPh>
    <rPh sb="1" eb="3">
      <t>ニシュ</t>
    </rPh>
    <rPh sb="3" eb="5">
      <t>キョウテイ</t>
    </rPh>
    <rPh sb="5" eb="7">
      <t>シテイ</t>
    </rPh>
    <rPh sb="7" eb="9">
      <t>イリョウ</t>
    </rPh>
    <rPh sb="9" eb="11">
      <t>キカン</t>
    </rPh>
    <rPh sb="13" eb="14">
      <t>アイダ</t>
    </rPh>
    <rPh sb="16" eb="18">
      <t>シンコウ</t>
    </rPh>
    <rPh sb="18" eb="21">
      <t>カンセンショウ</t>
    </rPh>
    <rPh sb="22" eb="24">
      <t>ハッセイ</t>
    </rPh>
    <rPh sb="24" eb="25">
      <t>ジ</t>
    </rPh>
    <rPh sb="25" eb="26">
      <t>トウ</t>
    </rPh>
    <rPh sb="27" eb="29">
      <t>タイオウ</t>
    </rPh>
    <rPh sb="30" eb="31">
      <t>オコナ</t>
    </rPh>
    <rPh sb="32" eb="34">
      <t>タイセイ</t>
    </rPh>
    <rPh sb="35" eb="37">
      <t>カクホ</t>
    </rPh>
    <phoneticPr fontId="1"/>
  </si>
  <si>
    <t>協力医療機関等との間で、感染症（新興感染症を除く。）の発生時等の対応を取り決めるとともに、感染症の発生時等に、協力医療機関等と連携し適切に対応している</t>
    <rPh sb="0" eb="2">
      <t>キョウリョク</t>
    </rPh>
    <rPh sb="2" eb="4">
      <t>イリョウ</t>
    </rPh>
    <rPh sb="4" eb="6">
      <t>キカン</t>
    </rPh>
    <rPh sb="6" eb="7">
      <t>トウ</t>
    </rPh>
    <rPh sb="9" eb="10">
      <t>アイダ</t>
    </rPh>
    <rPh sb="12" eb="15">
      <t>カンセンショウ</t>
    </rPh>
    <rPh sb="16" eb="18">
      <t>シンコウ</t>
    </rPh>
    <rPh sb="18" eb="21">
      <t>カンセンショウ</t>
    </rPh>
    <rPh sb="22" eb="23">
      <t>ノゾ</t>
    </rPh>
    <rPh sb="27" eb="29">
      <t>ハッセイ</t>
    </rPh>
    <rPh sb="29" eb="30">
      <t>ジ</t>
    </rPh>
    <rPh sb="30" eb="31">
      <t>トウ</t>
    </rPh>
    <rPh sb="32" eb="34">
      <t>タイオウ</t>
    </rPh>
    <rPh sb="35" eb="36">
      <t>ト</t>
    </rPh>
    <rPh sb="37" eb="38">
      <t>キ</t>
    </rPh>
    <rPh sb="45" eb="48">
      <t>カンセンショウ</t>
    </rPh>
    <rPh sb="49" eb="51">
      <t>ハッセイ</t>
    </rPh>
    <rPh sb="51" eb="52">
      <t>ジ</t>
    </rPh>
    <rPh sb="52" eb="53">
      <t>トウ</t>
    </rPh>
    <rPh sb="55" eb="57">
      <t>キョウリョク</t>
    </rPh>
    <rPh sb="57" eb="59">
      <t>イリョウ</t>
    </rPh>
    <rPh sb="59" eb="61">
      <t>キカン</t>
    </rPh>
    <rPh sb="61" eb="62">
      <t>トウ</t>
    </rPh>
    <rPh sb="63" eb="65">
      <t>レンケイ</t>
    </rPh>
    <rPh sb="66" eb="68">
      <t>テキセツ</t>
    </rPh>
    <rPh sb="69" eb="71">
      <t>タイオウ</t>
    </rPh>
    <phoneticPr fontId="1"/>
  </si>
  <si>
    <t>高齢者施設等感染対策向上加算（Ⅱ）</t>
    <rPh sb="0" eb="3">
      <t>コウレイシャ</t>
    </rPh>
    <rPh sb="3" eb="5">
      <t>シセツ</t>
    </rPh>
    <rPh sb="5" eb="6">
      <t>トウ</t>
    </rPh>
    <rPh sb="6" eb="8">
      <t>カンセン</t>
    </rPh>
    <rPh sb="8" eb="10">
      <t>タイサク</t>
    </rPh>
    <rPh sb="10" eb="12">
      <t>コウジョウ</t>
    </rPh>
    <rPh sb="12" eb="14">
      <t>カサン</t>
    </rPh>
    <phoneticPr fontId="1"/>
  </si>
  <si>
    <t>新興感染症等施設療養費</t>
    <rPh sb="0" eb="2">
      <t>シンコウ</t>
    </rPh>
    <rPh sb="2" eb="5">
      <t>カンセンショウ</t>
    </rPh>
    <rPh sb="5" eb="6">
      <t>トウ</t>
    </rPh>
    <rPh sb="6" eb="8">
      <t>シセツ</t>
    </rPh>
    <rPh sb="8" eb="11">
      <t>リョウヨウヒ</t>
    </rPh>
    <phoneticPr fontId="1"/>
  </si>
  <si>
    <t>生産性向上推進体制加算（Ⅰ）</t>
    <rPh sb="0" eb="3">
      <t>セイサンセイ</t>
    </rPh>
    <rPh sb="3" eb="5">
      <t>コウジョウ</t>
    </rPh>
    <rPh sb="5" eb="7">
      <t>スイシン</t>
    </rPh>
    <rPh sb="7" eb="9">
      <t>タイセイ</t>
    </rPh>
    <rPh sb="9" eb="11">
      <t>カサン</t>
    </rPh>
    <phoneticPr fontId="1"/>
  </si>
  <si>
    <t>(1)の取組及び介護機器の活用による業務の効率化及びケアの質の確保並びに職員の負担軽減に関する実績があること</t>
    <rPh sb="4" eb="6">
      <t>トリクミ</t>
    </rPh>
    <rPh sb="6" eb="7">
      <t>オヨ</t>
    </rPh>
    <rPh sb="8" eb="10">
      <t>カイゴ</t>
    </rPh>
    <rPh sb="10" eb="12">
      <t>キキ</t>
    </rPh>
    <rPh sb="13" eb="15">
      <t>カツヨウ</t>
    </rPh>
    <rPh sb="18" eb="20">
      <t>ギョウム</t>
    </rPh>
    <rPh sb="21" eb="24">
      <t>コウリツカ</t>
    </rPh>
    <rPh sb="24" eb="25">
      <t>オヨ</t>
    </rPh>
    <rPh sb="29" eb="30">
      <t>シツ</t>
    </rPh>
    <rPh sb="31" eb="33">
      <t>カクホ</t>
    </rPh>
    <rPh sb="33" eb="34">
      <t>ナラ</t>
    </rPh>
    <rPh sb="36" eb="38">
      <t>ショクイン</t>
    </rPh>
    <rPh sb="39" eb="41">
      <t>フタン</t>
    </rPh>
    <rPh sb="41" eb="43">
      <t>ケイゲン</t>
    </rPh>
    <rPh sb="44" eb="45">
      <t>カン</t>
    </rPh>
    <rPh sb="47" eb="49">
      <t>ジッセキ</t>
    </rPh>
    <phoneticPr fontId="1"/>
  </si>
  <si>
    <t>介護機器を複数種類活用している
 ※ 以下の①から③の介護機器を全て使用すること
　① 見守り機器
　　　→ 全ての居室に設置（全ての利用者を個別に見守ることが可能な状態）
　　　　 利用者又は家族等に必要な説明を行い、同意を得ることとし、機器の運用について
　　　　 は、当該利用者又は家族等の意向に応じ、機器の使用を停止するなどの運用は可能
　② インカム等の職員間の連絡調整の迅速化に資するＩＣＴ機器
　　　→ 同一時間帯に勤務する全ての介護職員が使用
　③ 介護記録ソフトウェアやスマートフォン等の介護記録の作成の効率化に資するＩＣＴ機
　　 器（複数の機器の連携も含め、データの入力から記録・保存・活用までを一体的に支援
　　 するものに限る。）</t>
    <rPh sb="19" eb="21">
      <t>イカ</t>
    </rPh>
    <rPh sb="27" eb="29">
      <t>カイゴ</t>
    </rPh>
    <rPh sb="29" eb="31">
      <t>キキ</t>
    </rPh>
    <rPh sb="32" eb="33">
      <t>スベ</t>
    </rPh>
    <rPh sb="34" eb="36">
      <t>シヨウ</t>
    </rPh>
    <rPh sb="44" eb="46">
      <t>ミマモ</t>
    </rPh>
    <rPh sb="47" eb="49">
      <t>キキ</t>
    </rPh>
    <rPh sb="55" eb="56">
      <t>スベ</t>
    </rPh>
    <rPh sb="58" eb="60">
      <t>キョシツ</t>
    </rPh>
    <rPh sb="61" eb="63">
      <t>セッチ</t>
    </rPh>
    <rPh sb="64" eb="65">
      <t>スベ</t>
    </rPh>
    <rPh sb="67" eb="70">
      <t>リヨウシャ</t>
    </rPh>
    <rPh sb="71" eb="73">
      <t>コベツ</t>
    </rPh>
    <rPh sb="74" eb="76">
      <t>ミマモ</t>
    </rPh>
    <rPh sb="80" eb="82">
      <t>カノウ</t>
    </rPh>
    <rPh sb="83" eb="85">
      <t>ジョウタイ</t>
    </rPh>
    <rPh sb="92" eb="95">
      <t>リヨウシャ</t>
    </rPh>
    <rPh sb="95" eb="96">
      <t>マタ</t>
    </rPh>
    <rPh sb="97" eb="99">
      <t>カゾク</t>
    </rPh>
    <rPh sb="99" eb="100">
      <t>トウ</t>
    </rPh>
    <rPh sb="101" eb="103">
      <t>ヒツヨウ</t>
    </rPh>
    <rPh sb="104" eb="106">
      <t>セツメイ</t>
    </rPh>
    <rPh sb="107" eb="108">
      <t>オコナ</t>
    </rPh>
    <rPh sb="110" eb="112">
      <t>ドウイ</t>
    </rPh>
    <rPh sb="113" eb="114">
      <t>エ</t>
    </rPh>
    <rPh sb="120" eb="122">
      <t>キキ</t>
    </rPh>
    <rPh sb="123" eb="125">
      <t>ウンヨウ</t>
    </rPh>
    <rPh sb="137" eb="139">
      <t>トウガイ</t>
    </rPh>
    <rPh sb="139" eb="142">
      <t>リヨウシャ</t>
    </rPh>
    <rPh sb="142" eb="143">
      <t>マタ</t>
    </rPh>
    <rPh sb="144" eb="146">
      <t>カゾク</t>
    </rPh>
    <rPh sb="146" eb="147">
      <t>トウ</t>
    </rPh>
    <rPh sb="148" eb="150">
      <t>イコウ</t>
    </rPh>
    <rPh sb="151" eb="152">
      <t>オウ</t>
    </rPh>
    <rPh sb="154" eb="156">
      <t>キキ</t>
    </rPh>
    <rPh sb="157" eb="159">
      <t>シヨウ</t>
    </rPh>
    <rPh sb="160" eb="162">
      <t>テイシ</t>
    </rPh>
    <rPh sb="167" eb="169">
      <t>ウンヨウ</t>
    </rPh>
    <rPh sb="170" eb="172">
      <t>カノウ</t>
    </rPh>
    <rPh sb="180" eb="181">
      <t>トウ</t>
    </rPh>
    <rPh sb="182" eb="184">
      <t>ショクイン</t>
    </rPh>
    <rPh sb="184" eb="185">
      <t>カン</t>
    </rPh>
    <rPh sb="186" eb="188">
      <t>レンラク</t>
    </rPh>
    <rPh sb="188" eb="190">
      <t>チョウセイ</t>
    </rPh>
    <rPh sb="191" eb="194">
      <t>ジンソクカ</t>
    </rPh>
    <rPh sb="195" eb="196">
      <t>シ</t>
    </rPh>
    <rPh sb="201" eb="203">
      <t>キキ</t>
    </rPh>
    <rPh sb="209" eb="211">
      <t>ドウイツ</t>
    </rPh>
    <rPh sb="211" eb="214">
      <t>ジカンタイ</t>
    </rPh>
    <rPh sb="215" eb="217">
      <t>キンム</t>
    </rPh>
    <rPh sb="219" eb="220">
      <t>スベ</t>
    </rPh>
    <rPh sb="222" eb="224">
      <t>カイゴ</t>
    </rPh>
    <rPh sb="224" eb="226">
      <t>ショクイン</t>
    </rPh>
    <rPh sb="227" eb="229">
      <t>シヨウ</t>
    </rPh>
    <rPh sb="233" eb="235">
      <t>カイゴ</t>
    </rPh>
    <rPh sb="235" eb="237">
      <t>キロク</t>
    </rPh>
    <rPh sb="251" eb="252">
      <t>トウ</t>
    </rPh>
    <rPh sb="253" eb="255">
      <t>カイゴ</t>
    </rPh>
    <rPh sb="255" eb="257">
      <t>キロク</t>
    </rPh>
    <rPh sb="258" eb="260">
      <t>サクセイ</t>
    </rPh>
    <rPh sb="261" eb="264">
      <t>コウリツカ</t>
    </rPh>
    <rPh sb="265" eb="266">
      <t>シ</t>
    </rPh>
    <rPh sb="278" eb="280">
      <t>フクスウ</t>
    </rPh>
    <rPh sb="281" eb="283">
      <t>キキ</t>
    </rPh>
    <rPh sb="284" eb="286">
      <t>レンケイ</t>
    </rPh>
    <rPh sb="287" eb="288">
      <t>フク</t>
    </rPh>
    <rPh sb="294" eb="296">
      <t>ニュウリョク</t>
    </rPh>
    <rPh sb="298" eb="300">
      <t>キロク</t>
    </rPh>
    <rPh sb="301" eb="303">
      <t>ホゾン</t>
    </rPh>
    <rPh sb="304" eb="306">
      <t>カツヨウ</t>
    </rPh>
    <rPh sb="309" eb="312">
      <t>イッタイテキ</t>
    </rPh>
    <rPh sb="313" eb="315">
      <t>シエン</t>
    </rPh>
    <rPh sb="324" eb="325">
      <t>カギ</t>
    </rPh>
    <phoneticPr fontId="1"/>
  </si>
  <si>
    <t>(1)の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rPh sb="4" eb="7">
      <t>イインカイ</t>
    </rPh>
    <rPh sb="12" eb="14">
      <t>ショクイン</t>
    </rPh>
    <rPh sb="15" eb="17">
      <t>ギョウム</t>
    </rPh>
    <rPh sb="17" eb="19">
      <t>ブンタン</t>
    </rPh>
    <rPh sb="20" eb="23">
      <t>メイカクカ</t>
    </rPh>
    <rPh sb="23" eb="24">
      <t>トウ</t>
    </rPh>
    <rPh sb="27" eb="29">
      <t>ギョウム</t>
    </rPh>
    <rPh sb="30" eb="33">
      <t>コウリツカ</t>
    </rPh>
    <rPh sb="33" eb="34">
      <t>オヨ</t>
    </rPh>
    <rPh sb="38" eb="39">
      <t>シツ</t>
    </rPh>
    <rPh sb="40" eb="42">
      <t>カクホ</t>
    </rPh>
    <rPh sb="42" eb="43">
      <t>ナラ</t>
    </rPh>
    <rPh sb="45" eb="47">
      <t>フタン</t>
    </rPh>
    <rPh sb="47" eb="49">
      <t>ケイゲン</t>
    </rPh>
    <rPh sb="53" eb="55">
      <t>ヒツヨウ</t>
    </rPh>
    <rPh sb="56" eb="58">
      <t>ケントウ</t>
    </rPh>
    <rPh sb="59" eb="60">
      <t>オコナ</t>
    </rPh>
    <rPh sb="62" eb="64">
      <t>トウガイ</t>
    </rPh>
    <rPh sb="64" eb="66">
      <t>ケントウ</t>
    </rPh>
    <rPh sb="67" eb="68">
      <t>フ</t>
    </rPh>
    <rPh sb="71" eb="73">
      <t>ヒツヨウ</t>
    </rPh>
    <rPh sb="74" eb="76">
      <t>トリクミ</t>
    </rPh>
    <rPh sb="77" eb="79">
      <t>ジッシ</t>
    </rPh>
    <rPh sb="81" eb="82">
      <t>オヨ</t>
    </rPh>
    <rPh sb="83" eb="85">
      <t>トウガイ</t>
    </rPh>
    <rPh sb="85" eb="87">
      <t>トリクミ</t>
    </rPh>
    <rPh sb="88" eb="90">
      <t>ジッシ</t>
    </rPh>
    <rPh sb="91" eb="94">
      <t>テイキテキ</t>
    </rPh>
    <rPh sb="95" eb="97">
      <t>カクニン</t>
    </rPh>
    <phoneticPr fontId="1"/>
  </si>
  <si>
    <t>事業年度ごとに、生産性向上の取組に関する実績として、次の事項について、厚生労働省に報告している
　① 利用者の満足度等の評価
　② 総業務時間及び当該時間に含まれる超過勤務時間の調査
　③ 年次有給休暇の取得状況の調査
　④ 介護職員の心理的負担等の評価
　⑤ 機器の導入等による業務時間（直接介護、間接業務、休憩等）の調査</t>
    <rPh sb="8" eb="11">
      <t>セイサンセイ</t>
    </rPh>
    <rPh sb="11" eb="13">
      <t>コウジョウ</t>
    </rPh>
    <rPh sb="26" eb="27">
      <t>ツギ</t>
    </rPh>
    <rPh sb="28" eb="30">
      <t>ジコウ</t>
    </rPh>
    <rPh sb="51" eb="54">
      <t>リヨウシャ</t>
    </rPh>
    <rPh sb="55" eb="58">
      <t>マンゾクド</t>
    </rPh>
    <rPh sb="58" eb="59">
      <t>トウ</t>
    </rPh>
    <rPh sb="60" eb="62">
      <t>ヒョウカ</t>
    </rPh>
    <rPh sb="66" eb="67">
      <t>ソウ</t>
    </rPh>
    <rPh sb="67" eb="69">
      <t>ギョウム</t>
    </rPh>
    <rPh sb="69" eb="71">
      <t>ジカン</t>
    </rPh>
    <rPh sb="71" eb="72">
      <t>オヨ</t>
    </rPh>
    <rPh sb="73" eb="75">
      <t>トウガイ</t>
    </rPh>
    <rPh sb="75" eb="77">
      <t>ジカン</t>
    </rPh>
    <rPh sb="78" eb="79">
      <t>フク</t>
    </rPh>
    <rPh sb="82" eb="84">
      <t>チョウカ</t>
    </rPh>
    <rPh sb="84" eb="86">
      <t>キンム</t>
    </rPh>
    <rPh sb="86" eb="88">
      <t>ジカン</t>
    </rPh>
    <rPh sb="89" eb="91">
      <t>チョウサ</t>
    </rPh>
    <rPh sb="95" eb="97">
      <t>ネンジ</t>
    </rPh>
    <rPh sb="97" eb="99">
      <t>ユウキュウ</t>
    </rPh>
    <rPh sb="99" eb="101">
      <t>キュウカ</t>
    </rPh>
    <rPh sb="102" eb="104">
      <t>シュトク</t>
    </rPh>
    <rPh sb="104" eb="106">
      <t>ジョウキョウ</t>
    </rPh>
    <rPh sb="107" eb="109">
      <t>チョウサ</t>
    </rPh>
    <rPh sb="113" eb="115">
      <t>カイゴ</t>
    </rPh>
    <rPh sb="115" eb="117">
      <t>ショクイン</t>
    </rPh>
    <rPh sb="118" eb="121">
      <t>シンリテキ</t>
    </rPh>
    <rPh sb="121" eb="123">
      <t>フタン</t>
    </rPh>
    <rPh sb="123" eb="124">
      <t>トウ</t>
    </rPh>
    <rPh sb="125" eb="127">
      <t>ヒョウカ</t>
    </rPh>
    <rPh sb="131" eb="133">
      <t>キキ</t>
    </rPh>
    <rPh sb="134" eb="136">
      <t>ドウニュウ</t>
    </rPh>
    <rPh sb="136" eb="137">
      <t>トウ</t>
    </rPh>
    <rPh sb="140" eb="142">
      <t>ギョウム</t>
    </rPh>
    <rPh sb="142" eb="144">
      <t>ジカン</t>
    </rPh>
    <rPh sb="145" eb="147">
      <t>チョクセツ</t>
    </rPh>
    <rPh sb="147" eb="149">
      <t>カイゴ</t>
    </rPh>
    <rPh sb="150" eb="152">
      <t>カンセツ</t>
    </rPh>
    <rPh sb="152" eb="154">
      <t>ギョウム</t>
    </rPh>
    <rPh sb="155" eb="157">
      <t>キュウケイ</t>
    </rPh>
    <rPh sb="157" eb="158">
      <t>トウ</t>
    </rPh>
    <rPh sb="160" eb="162">
      <t>チョウサ</t>
    </rPh>
    <phoneticPr fontId="1"/>
  </si>
  <si>
    <t>生産性向上推進体制加算（Ⅱ）を算定していない</t>
    <rPh sb="15" eb="17">
      <t>サンテイ</t>
    </rPh>
    <phoneticPr fontId="1"/>
  </si>
  <si>
    <t>生産性向上推進体制加算（Ⅱ）</t>
    <rPh sb="0" eb="3">
      <t>セイサンセイ</t>
    </rPh>
    <rPh sb="3" eb="5">
      <t>コウジョウ</t>
    </rPh>
    <rPh sb="5" eb="7">
      <t>スイシン</t>
    </rPh>
    <rPh sb="7" eb="9">
      <t>タイセイ</t>
    </rPh>
    <rPh sb="9" eb="11">
      <t>カサン</t>
    </rPh>
    <phoneticPr fontId="1"/>
  </si>
  <si>
    <t>事業年度ごとに、生産性向上の取組に関する実績として、次の事項について、厚生労働省に報告している
 ① 利用者の満足度等の評価
 ② 総業務時間及び当該時間に含まれる超過勤務時間の調査
 ③ 年次有給休暇の取得状況の調査</t>
    <phoneticPr fontId="1"/>
  </si>
  <si>
    <t>生産性向上推進体制加算（Ⅰ）を算定していない</t>
    <rPh sb="15" eb="17">
      <t>サンテイ</t>
    </rPh>
    <phoneticPr fontId="1"/>
  </si>
  <si>
    <t>(2)</t>
    <phoneticPr fontId="1"/>
  </si>
  <si>
    <t>(9)</t>
  </si>
  <si>
    <t>(10)</t>
  </si>
  <si>
    <t>(11)</t>
  </si>
  <si>
    <t>(12)</t>
  </si>
  <si>
    <t>(4)</t>
    <phoneticPr fontId="1"/>
  </si>
  <si>
    <t>(5)</t>
    <phoneticPr fontId="1"/>
  </si>
  <si>
    <t>(6)</t>
    <phoneticPr fontId="1"/>
  </si>
  <si>
    <t>(1)</t>
    <phoneticPr fontId="1"/>
  </si>
  <si>
    <t>(3)</t>
    <phoneticPr fontId="1"/>
  </si>
  <si>
    <t>指定基準の配置医師（嘱託医）が1名であり、当該医師が精神科を担当する医師も兼ねる場合は、配置医師として勤務する回数のうち月4回（1回あたりの勤務時間3～4時間程度）までは加算の算定の基礎としない
　※ 例えば、月6回配置医師として勤務している精神科を担当する医師の場合、
     6回－4回＝2回 となるので、当該費用を算定できます。</t>
    <phoneticPr fontId="1"/>
  </si>
  <si>
    <t>診療報酬における感染対策向上加算又は外来感染対策向上加算に係る届出を行った医療機関又は地域の医師会が定期的に行う院内感染対策に関する研修又は訓練に1年に1回以上参加している</t>
    <rPh sb="0" eb="2">
      <t>シンリョウ</t>
    </rPh>
    <rPh sb="2" eb="4">
      <t>ホウシュウ</t>
    </rPh>
    <rPh sb="8" eb="10">
      <t>カンセン</t>
    </rPh>
    <rPh sb="10" eb="12">
      <t>タイサク</t>
    </rPh>
    <rPh sb="12" eb="14">
      <t>コウジョウ</t>
    </rPh>
    <rPh sb="14" eb="16">
      <t>カサン</t>
    </rPh>
    <rPh sb="16" eb="17">
      <t>マタ</t>
    </rPh>
    <rPh sb="18" eb="20">
      <t>ガイライ</t>
    </rPh>
    <rPh sb="20" eb="22">
      <t>カンセン</t>
    </rPh>
    <rPh sb="22" eb="24">
      <t>タイサク</t>
    </rPh>
    <rPh sb="24" eb="26">
      <t>コウジョウ</t>
    </rPh>
    <rPh sb="26" eb="28">
      <t>カサン</t>
    </rPh>
    <rPh sb="29" eb="30">
      <t>カカ</t>
    </rPh>
    <rPh sb="31" eb="32">
      <t>トド</t>
    </rPh>
    <rPh sb="32" eb="33">
      <t>デ</t>
    </rPh>
    <rPh sb="34" eb="35">
      <t>オコナ</t>
    </rPh>
    <rPh sb="37" eb="39">
      <t>イリョウ</t>
    </rPh>
    <rPh sb="39" eb="41">
      <t>キカン</t>
    </rPh>
    <rPh sb="41" eb="42">
      <t>マタ</t>
    </rPh>
    <rPh sb="43" eb="45">
      <t>チイキ</t>
    </rPh>
    <rPh sb="46" eb="48">
      <t>イシ</t>
    </rPh>
    <rPh sb="48" eb="49">
      <t>カイ</t>
    </rPh>
    <rPh sb="50" eb="53">
      <t>テイキテキ</t>
    </rPh>
    <rPh sb="54" eb="55">
      <t>オコナ</t>
    </rPh>
    <rPh sb="56" eb="58">
      <t>インナイ</t>
    </rPh>
    <rPh sb="58" eb="60">
      <t>カンセン</t>
    </rPh>
    <rPh sb="60" eb="62">
      <t>タイサク</t>
    </rPh>
    <rPh sb="63" eb="64">
      <t>カン</t>
    </rPh>
    <rPh sb="66" eb="68">
      <t>ケンシュウ</t>
    </rPh>
    <rPh sb="68" eb="69">
      <t>マタ</t>
    </rPh>
    <rPh sb="70" eb="72">
      <t>クンレン</t>
    </rPh>
    <rPh sb="74" eb="75">
      <t>ネン</t>
    </rPh>
    <rPh sb="77" eb="78">
      <t>カイ</t>
    </rPh>
    <rPh sb="78" eb="80">
      <t>イジョウ</t>
    </rPh>
    <rPh sb="80" eb="82">
      <t>サンカ</t>
    </rPh>
    <phoneticPr fontId="1"/>
  </si>
  <si>
    <t>1月に1回、連続する5日を限度</t>
    <rPh sb="1" eb="2">
      <t>ツキ</t>
    </rPh>
    <rPh sb="4" eb="5">
      <t>カイ</t>
    </rPh>
    <rPh sb="6" eb="8">
      <t>レンゾク</t>
    </rPh>
    <rPh sb="11" eb="12">
      <t>ニチ</t>
    </rPh>
    <rPh sb="13" eb="15">
      <t>ゲンド</t>
    </rPh>
    <phoneticPr fontId="1"/>
  </si>
  <si>
    <t>利用者の安全並びに介護サービスの質の確保及び職員の負担軽減に資する方策を検討するための委員会（3月に1回以上開催）において、次に掲げる事項について必要な検討を行い、及び当該事項の実施を定期的に確認している
　① 業務の効率化及び質の向上又は職員の負担の軽減に資する機器（介護機器）を活用する
　　場合における利用者の安全及びケアの質の確保
　② 職員の負担の軽減及び勤務状況への配慮
　③ 介護機器の定期的な点検
　④ 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8" eb="49">
      <t>ツキ</t>
    </rPh>
    <rPh sb="51" eb="52">
      <t>カイ</t>
    </rPh>
    <rPh sb="52" eb="54">
      <t>イジョウ</t>
    </rPh>
    <rPh sb="54" eb="56">
      <t>カイサイ</t>
    </rPh>
    <rPh sb="62" eb="63">
      <t>ツギ</t>
    </rPh>
    <rPh sb="64" eb="65">
      <t>カカ</t>
    </rPh>
    <rPh sb="67" eb="69">
      <t>ジコウ</t>
    </rPh>
    <rPh sb="73" eb="75">
      <t>ヒツヨウ</t>
    </rPh>
    <rPh sb="76" eb="78">
      <t>ケントウ</t>
    </rPh>
    <rPh sb="79" eb="80">
      <t>オコナ</t>
    </rPh>
    <rPh sb="82" eb="83">
      <t>オヨ</t>
    </rPh>
    <rPh sb="84" eb="86">
      <t>トウガイ</t>
    </rPh>
    <rPh sb="86" eb="88">
      <t>ジコウ</t>
    </rPh>
    <rPh sb="89" eb="91">
      <t>ジッシ</t>
    </rPh>
    <rPh sb="92" eb="95">
      <t>テイキテキ</t>
    </rPh>
    <rPh sb="96" eb="98">
      <t>カクニン</t>
    </rPh>
    <rPh sb="106" eb="108">
      <t>ギョウム</t>
    </rPh>
    <rPh sb="109" eb="111">
      <t>コウリツ</t>
    </rPh>
    <rPh sb="111" eb="112">
      <t>カ</t>
    </rPh>
    <rPh sb="112" eb="113">
      <t>オヨ</t>
    </rPh>
    <rPh sb="114" eb="115">
      <t>シツ</t>
    </rPh>
    <rPh sb="116" eb="118">
      <t>コウジョウ</t>
    </rPh>
    <rPh sb="118" eb="119">
      <t>マタ</t>
    </rPh>
    <rPh sb="120" eb="122">
      <t>ショクイン</t>
    </rPh>
    <rPh sb="123" eb="125">
      <t>フタン</t>
    </rPh>
    <rPh sb="126" eb="128">
      <t>ケイゲン</t>
    </rPh>
    <rPh sb="129" eb="130">
      <t>シ</t>
    </rPh>
    <rPh sb="132" eb="134">
      <t>キキ</t>
    </rPh>
    <rPh sb="135" eb="137">
      <t>カイゴ</t>
    </rPh>
    <rPh sb="137" eb="139">
      <t>キキ</t>
    </rPh>
    <rPh sb="141" eb="143">
      <t>カツヨウ</t>
    </rPh>
    <rPh sb="148" eb="150">
      <t>バアイ</t>
    </rPh>
    <rPh sb="154" eb="157">
      <t>リヨウシャ</t>
    </rPh>
    <rPh sb="158" eb="160">
      <t>アンゼン</t>
    </rPh>
    <rPh sb="160" eb="161">
      <t>オヨ</t>
    </rPh>
    <rPh sb="165" eb="166">
      <t>シツ</t>
    </rPh>
    <rPh sb="167" eb="169">
      <t>カクホ</t>
    </rPh>
    <rPh sb="173" eb="175">
      <t>ショクイン</t>
    </rPh>
    <rPh sb="176" eb="178">
      <t>フタン</t>
    </rPh>
    <rPh sb="179" eb="181">
      <t>ケイゲン</t>
    </rPh>
    <rPh sb="181" eb="182">
      <t>オヨ</t>
    </rPh>
    <rPh sb="183" eb="185">
      <t>キンム</t>
    </rPh>
    <rPh sb="185" eb="187">
      <t>ジョウキョウ</t>
    </rPh>
    <rPh sb="189" eb="191">
      <t>ハイリョ</t>
    </rPh>
    <rPh sb="195" eb="197">
      <t>カイゴ</t>
    </rPh>
    <rPh sb="197" eb="199">
      <t>キキ</t>
    </rPh>
    <rPh sb="200" eb="203">
      <t>テイキテキ</t>
    </rPh>
    <rPh sb="204" eb="206">
      <t>テンケン</t>
    </rPh>
    <rPh sb="210" eb="212">
      <t>ギョウム</t>
    </rPh>
    <rPh sb="213" eb="216">
      <t>コウリツカ</t>
    </rPh>
    <rPh sb="216" eb="217">
      <t>オヨ</t>
    </rPh>
    <rPh sb="218" eb="219">
      <t>シツ</t>
    </rPh>
    <rPh sb="220" eb="222">
      <t>コウジョウ</t>
    </rPh>
    <rPh sb="222" eb="223">
      <t>ナラ</t>
    </rPh>
    <rPh sb="225" eb="227">
      <t>ショクイン</t>
    </rPh>
    <rPh sb="228" eb="230">
      <t>フタン</t>
    </rPh>
    <rPh sb="230" eb="232">
      <t>ケイゲン</t>
    </rPh>
    <rPh sb="233" eb="234">
      <t>ハカ</t>
    </rPh>
    <rPh sb="238" eb="240">
      <t>ショクイン</t>
    </rPh>
    <rPh sb="240" eb="242">
      <t>ケンシュウ</t>
    </rPh>
    <phoneticPr fontId="1"/>
  </si>
  <si>
    <t>利用者の安全並びに介護サービスの質の確保及び職員の負担軽減に資する方策を検討するための委員会（3月に1回以上開催）において、次に掲げる事項について必要な検討を行い、及び当該事項の実施を定期的に確認している
　① 業務の効率化及び質の向上又は職員の負担の軽減に資する機器（介護機器）を活用する
　　 場合における利用者の安全及びケアの質の確保
　② 職員の負担の軽減及び勤務状況への配慮
　③ 介護機器の定期的な点検
　④ 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8" eb="49">
      <t>ツキ</t>
    </rPh>
    <rPh sb="51" eb="52">
      <t>カイ</t>
    </rPh>
    <rPh sb="52" eb="54">
      <t>イジョウ</t>
    </rPh>
    <rPh sb="54" eb="56">
      <t>カイサイ</t>
    </rPh>
    <rPh sb="62" eb="63">
      <t>ツギ</t>
    </rPh>
    <rPh sb="64" eb="65">
      <t>カカ</t>
    </rPh>
    <rPh sb="67" eb="69">
      <t>ジコウ</t>
    </rPh>
    <rPh sb="73" eb="75">
      <t>ヒツヨウ</t>
    </rPh>
    <rPh sb="76" eb="78">
      <t>ケントウ</t>
    </rPh>
    <rPh sb="79" eb="80">
      <t>オコナ</t>
    </rPh>
    <rPh sb="82" eb="83">
      <t>オヨ</t>
    </rPh>
    <rPh sb="84" eb="86">
      <t>トウガイ</t>
    </rPh>
    <rPh sb="86" eb="88">
      <t>ジコウ</t>
    </rPh>
    <rPh sb="89" eb="91">
      <t>ジッシ</t>
    </rPh>
    <rPh sb="92" eb="95">
      <t>テイキテキ</t>
    </rPh>
    <rPh sb="96" eb="98">
      <t>カクニン</t>
    </rPh>
    <rPh sb="106" eb="108">
      <t>ギョウム</t>
    </rPh>
    <rPh sb="109" eb="111">
      <t>コウリツ</t>
    </rPh>
    <rPh sb="111" eb="112">
      <t>カ</t>
    </rPh>
    <rPh sb="112" eb="113">
      <t>オヨ</t>
    </rPh>
    <rPh sb="114" eb="115">
      <t>シツ</t>
    </rPh>
    <rPh sb="116" eb="118">
      <t>コウジョウ</t>
    </rPh>
    <rPh sb="118" eb="119">
      <t>マタ</t>
    </rPh>
    <rPh sb="120" eb="122">
      <t>ショクイン</t>
    </rPh>
    <rPh sb="123" eb="125">
      <t>フタン</t>
    </rPh>
    <rPh sb="126" eb="128">
      <t>ケイゲン</t>
    </rPh>
    <rPh sb="129" eb="130">
      <t>シ</t>
    </rPh>
    <rPh sb="132" eb="134">
      <t>キキ</t>
    </rPh>
    <rPh sb="135" eb="137">
      <t>カイゴ</t>
    </rPh>
    <rPh sb="137" eb="139">
      <t>キキ</t>
    </rPh>
    <rPh sb="141" eb="143">
      <t>カツヨウ</t>
    </rPh>
    <rPh sb="149" eb="151">
      <t>バアイ</t>
    </rPh>
    <rPh sb="155" eb="158">
      <t>リヨウシャ</t>
    </rPh>
    <rPh sb="159" eb="161">
      <t>アンゼン</t>
    </rPh>
    <rPh sb="161" eb="162">
      <t>オヨ</t>
    </rPh>
    <rPh sb="166" eb="167">
      <t>シツ</t>
    </rPh>
    <rPh sb="168" eb="170">
      <t>カクホ</t>
    </rPh>
    <rPh sb="174" eb="176">
      <t>ショクイン</t>
    </rPh>
    <rPh sb="177" eb="179">
      <t>フタン</t>
    </rPh>
    <rPh sb="180" eb="182">
      <t>ケイゲン</t>
    </rPh>
    <rPh sb="182" eb="183">
      <t>オヨ</t>
    </rPh>
    <rPh sb="184" eb="186">
      <t>キンム</t>
    </rPh>
    <rPh sb="186" eb="188">
      <t>ジョウキョウ</t>
    </rPh>
    <rPh sb="190" eb="192">
      <t>ハイリョ</t>
    </rPh>
    <rPh sb="196" eb="198">
      <t>カイゴ</t>
    </rPh>
    <rPh sb="198" eb="200">
      <t>キキ</t>
    </rPh>
    <rPh sb="201" eb="204">
      <t>テイキテキ</t>
    </rPh>
    <rPh sb="205" eb="207">
      <t>テンケン</t>
    </rPh>
    <rPh sb="211" eb="213">
      <t>ギョウム</t>
    </rPh>
    <rPh sb="214" eb="217">
      <t>コウリツカ</t>
    </rPh>
    <rPh sb="217" eb="218">
      <t>オヨ</t>
    </rPh>
    <rPh sb="219" eb="220">
      <t>シツ</t>
    </rPh>
    <rPh sb="221" eb="223">
      <t>コウジョウ</t>
    </rPh>
    <rPh sb="223" eb="224">
      <t>ナラ</t>
    </rPh>
    <rPh sb="226" eb="228">
      <t>ショクイン</t>
    </rPh>
    <rPh sb="229" eb="231">
      <t>フタン</t>
    </rPh>
    <rPh sb="231" eb="233">
      <t>ケイゲン</t>
    </rPh>
    <rPh sb="234" eb="235">
      <t>ハカ</t>
    </rPh>
    <rPh sb="239" eb="241">
      <t>ショクイン</t>
    </rPh>
    <rPh sb="241" eb="243">
      <t>ケンシュウ</t>
    </rPh>
    <phoneticPr fontId="1"/>
  </si>
  <si>
    <t>(Ⅰ)</t>
  </si>
  <si>
    <t>(Ⅰ)</t>
    <phoneticPr fontId="1"/>
  </si>
  <si>
    <t>(Ⅱ)</t>
    <phoneticPr fontId="1"/>
  </si>
  <si>
    <t>協力医療機関が(2)以外の場合</t>
    <rPh sb="0" eb="2">
      <t>キョウリョク</t>
    </rPh>
    <rPh sb="2" eb="4">
      <t>イリョウ</t>
    </rPh>
    <rPh sb="4" eb="6">
      <t>キカン</t>
    </rPh>
    <rPh sb="10" eb="12">
      <t>イガイ</t>
    </rPh>
    <rPh sb="13" eb="15">
      <t>バアイ</t>
    </rPh>
    <phoneticPr fontId="1"/>
  </si>
  <si>
    <t>協力医療機関が指定基準第28条第1項各号に掲げる要件を満たしている場合</t>
    <rPh sb="33" eb="35">
      <t>バアイ</t>
    </rPh>
    <phoneticPr fontId="1"/>
  </si>
  <si>
    <t>50単位</t>
    <rPh sb="2" eb="4">
      <t>タンイ</t>
    </rPh>
    <phoneticPr fontId="6"/>
  </si>
  <si>
    <t>5単位</t>
    <rPh sb="1" eb="3">
      <t>タンイ</t>
    </rPh>
    <phoneticPr fontId="6"/>
  </si>
  <si>
    <t>退所時情報提供加算</t>
    <rPh sb="0" eb="2">
      <t>タイショ</t>
    </rPh>
    <rPh sb="2" eb="3">
      <t>ジ</t>
    </rPh>
    <rPh sb="3" eb="5">
      <t>ジョウホウ</t>
    </rPh>
    <rPh sb="5" eb="7">
      <t>テイキョウ</t>
    </rPh>
    <rPh sb="7" eb="9">
      <t>カサン</t>
    </rPh>
    <phoneticPr fontId="1"/>
  </si>
  <si>
    <t>入所者1人につき1回を限度に算定</t>
  </si>
  <si>
    <t>退所時栄養情報連携加算</t>
    <rPh sb="0" eb="2">
      <t>タイショ</t>
    </rPh>
    <rPh sb="2" eb="3">
      <t>ジ</t>
    </rPh>
    <rPh sb="3" eb="5">
      <t>エイヨウ</t>
    </rPh>
    <rPh sb="5" eb="7">
      <t>ジョウホウ</t>
    </rPh>
    <rPh sb="7" eb="9">
      <t>レンケイ</t>
    </rPh>
    <rPh sb="9" eb="11">
      <t>カサン</t>
    </rPh>
    <phoneticPr fontId="23"/>
  </si>
  <si>
    <t>栄養マネジメント強化加算を算定していない</t>
    <rPh sb="0" eb="2">
      <t>エイヨウ</t>
    </rPh>
    <rPh sb="8" eb="10">
      <t>キョウカ</t>
    </rPh>
    <rPh sb="10" eb="12">
      <t>カサン</t>
    </rPh>
    <rPh sb="13" eb="15">
      <t>サンテイ</t>
    </rPh>
    <phoneticPr fontId="23"/>
  </si>
  <si>
    <t>入所者が退所した日の属する月において、1月に1回を限度に算定</t>
    <rPh sb="4" eb="6">
      <t>タイショ</t>
    </rPh>
    <rPh sb="8" eb="9">
      <t>ヒ</t>
    </rPh>
    <rPh sb="10" eb="11">
      <t>ゾク</t>
    </rPh>
    <rPh sb="13" eb="14">
      <t>ツキ</t>
    </rPh>
    <rPh sb="20" eb="21">
      <t>ツキ</t>
    </rPh>
    <phoneticPr fontId="1"/>
  </si>
  <si>
    <t xml:space="preserve">
(1)入所者の数が100又はその端数を増すごとに1以上、配置していますか。</t>
    <rPh sb="4" eb="7">
      <t>ニュウショシャ</t>
    </rPh>
    <rPh sb="8" eb="9">
      <t>カズ</t>
    </rPh>
    <rPh sb="13" eb="14">
      <t>マタ</t>
    </rPh>
    <rPh sb="17" eb="19">
      <t>ハスウ</t>
    </rPh>
    <rPh sb="20" eb="21">
      <t>マ</t>
    </rPh>
    <rPh sb="26" eb="28">
      <t>イジョウ</t>
    </rPh>
    <rPh sb="29" eb="31">
      <t>ハイチ</t>
    </rPh>
    <phoneticPr fontId="1"/>
  </si>
  <si>
    <t xml:space="preserve">
(3)生活相談員は、社会福祉法第19条第1項各号のいずれかに該当する者又はこれと同等以上の能力を有すると認められる者となっていますか。</t>
    <rPh sb="4" eb="6">
      <t>セイカツ</t>
    </rPh>
    <rPh sb="6" eb="9">
      <t>ソウダンイン</t>
    </rPh>
    <rPh sb="11" eb="13">
      <t>シャカイ</t>
    </rPh>
    <rPh sb="13" eb="15">
      <t>フクシ</t>
    </rPh>
    <rPh sb="15" eb="16">
      <t>ホウ</t>
    </rPh>
    <rPh sb="16" eb="17">
      <t>ダイ</t>
    </rPh>
    <rPh sb="19" eb="20">
      <t>ジョウ</t>
    </rPh>
    <rPh sb="20" eb="21">
      <t>ダイ</t>
    </rPh>
    <rPh sb="22" eb="23">
      <t>コウ</t>
    </rPh>
    <rPh sb="23" eb="25">
      <t>カクゴウ</t>
    </rPh>
    <rPh sb="31" eb="33">
      <t>ガイトウ</t>
    </rPh>
    <rPh sb="35" eb="36">
      <t>モノ</t>
    </rPh>
    <rPh sb="36" eb="37">
      <t>マタ</t>
    </rPh>
    <rPh sb="41" eb="43">
      <t>ドウトウ</t>
    </rPh>
    <rPh sb="43" eb="45">
      <t>イジョウ</t>
    </rPh>
    <rPh sb="46" eb="48">
      <t>ノウリョク</t>
    </rPh>
    <rPh sb="49" eb="50">
      <t>ユウ</t>
    </rPh>
    <rPh sb="53" eb="54">
      <t>ミト</t>
    </rPh>
    <rPh sb="58" eb="59">
      <t>モノ</t>
    </rPh>
    <phoneticPr fontId="1"/>
  </si>
  <si>
    <t xml:space="preserve">
(1)下記の設備が設けられていますか。
①ユニット(居室・共同生活室・洗面設備・便所)　②浴室　③医務室　④調理室　⑤洗濯室又は洗濯場　⑥汚物処理室 ⑦介護材料室　⑧事務室その他の運営上必要な設備 
</t>
    <phoneticPr fontId="1"/>
  </si>
  <si>
    <t xml:space="preserve">
(5)地階に設けていませんか。</t>
    <phoneticPr fontId="6"/>
  </si>
  <si>
    <t xml:space="preserve">
(2)ブザー又はこれに代わる設備を設けていますか。</t>
    <phoneticPr fontId="1"/>
  </si>
  <si>
    <t xml:space="preserve">
(3)要介護者が使用するのに適したものとなっていますか。</t>
    <phoneticPr fontId="1"/>
  </si>
  <si>
    <t xml:space="preserve">
(2)看護職員の数は、次のとおり配置していますか。
　①入所者の数が30を超えない施設にあっては、常勤換算方法
　　で1以上
　②入所者の数が30を超えて50を超えない施設にあっては、常
　　勤換算方法で2以上
　③入所者の数が50を超えて130を超えない施設にあっては、常
　　勤換算方法で3以上
　④入所者の数が130を超える施設にあっては、常勤換算方法で
　　3に、入所者の数が130を超えて50又はその端数を増すごと
　　に1を加えて得た数以上</t>
    <rPh sb="4" eb="6">
      <t>カンゴ</t>
    </rPh>
    <rPh sb="6" eb="8">
      <t>ショクイン</t>
    </rPh>
    <rPh sb="9" eb="10">
      <t>スウ</t>
    </rPh>
    <rPh sb="12" eb="13">
      <t>ツギ</t>
    </rPh>
    <rPh sb="17" eb="19">
      <t>ハイチ</t>
    </rPh>
    <rPh sb="29" eb="32">
      <t>ニュウショシャ</t>
    </rPh>
    <rPh sb="33" eb="34">
      <t>スウ</t>
    </rPh>
    <rPh sb="38" eb="39">
      <t>コ</t>
    </rPh>
    <rPh sb="42" eb="44">
      <t>シセツ</t>
    </rPh>
    <rPh sb="50" eb="52">
      <t>ジョウキン</t>
    </rPh>
    <rPh sb="52" eb="54">
      <t>カンサン</t>
    </rPh>
    <rPh sb="54" eb="56">
      <t>ホウホウ</t>
    </rPh>
    <rPh sb="61" eb="63">
      <t>イジョウ</t>
    </rPh>
    <rPh sb="66" eb="69">
      <t>ニュウショシャ</t>
    </rPh>
    <rPh sb="70" eb="71">
      <t>スウ</t>
    </rPh>
    <rPh sb="75" eb="76">
      <t>コ</t>
    </rPh>
    <rPh sb="81" eb="82">
      <t>コ</t>
    </rPh>
    <rPh sb="85" eb="87">
      <t>シセツ</t>
    </rPh>
    <rPh sb="98" eb="100">
      <t>カンサン</t>
    </rPh>
    <rPh sb="100" eb="102">
      <t>ホウホウ</t>
    </rPh>
    <rPh sb="104" eb="106">
      <t>イジョウ</t>
    </rPh>
    <rPh sb="153" eb="156">
      <t>ニュウショシャ</t>
    </rPh>
    <rPh sb="157" eb="158">
      <t>スウ</t>
    </rPh>
    <rPh sb="163" eb="164">
      <t>コ</t>
    </rPh>
    <rPh sb="166" eb="168">
      <t>シセツ</t>
    </rPh>
    <rPh sb="174" eb="176">
      <t>ジョウキン</t>
    </rPh>
    <rPh sb="176" eb="178">
      <t>カンサン</t>
    </rPh>
    <rPh sb="178" eb="180">
      <t>ホウホウ</t>
    </rPh>
    <rPh sb="187" eb="190">
      <t>ニュウショシャ</t>
    </rPh>
    <rPh sb="191" eb="192">
      <t>スウ</t>
    </rPh>
    <rPh sb="197" eb="198">
      <t>コ</t>
    </rPh>
    <rPh sb="202" eb="203">
      <t>マタ</t>
    </rPh>
    <rPh sb="206" eb="208">
      <t>ハスウ</t>
    </rPh>
    <rPh sb="209" eb="210">
      <t>マ</t>
    </rPh>
    <rPh sb="219" eb="220">
      <t>クワ</t>
    </rPh>
    <rPh sb="222" eb="223">
      <t>エ</t>
    </rPh>
    <rPh sb="224" eb="225">
      <t>スウ</t>
    </rPh>
    <rPh sb="225" eb="227">
      <t>イジョウ</t>
    </rPh>
    <phoneticPr fontId="1"/>
  </si>
  <si>
    <t xml:space="preserve">
・勤務実績表
・出勤簿(タイムカード)
・従業者の資格証
・勤務体制一覧表
・利用者数(平均利用人数)が分かる書類(実績表等)</t>
    <rPh sb="2" eb="4">
      <t>キンム</t>
    </rPh>
    <rPh sb="4" eb="6">
      <t>ジッセキ</t>
    </rPh>
    <rPh sb="6" eb="7">
      <t>ヒョウ</t>
    </rPh>
    <rPh sb="9" eb="11">
      <t>シュッキン</t>
    </rPh>
    <rPh sb="11" eb="12">
      <t>ボ</t>
    </rPh>
    <rPh sb="22" eb="25">
      <t>ジュウギョウシャ</t>
    </rPh>
    <rPh sb="26" eb="28">
      <t>シカク</t>
    </rPh>
    <rPh sb="28" eb="29">
      <t>ショウ</t>
    </rPh>
    <rPh sb="56" eb="58">
      <t>ショルイ</t>
    </rPh>
    <rPh sb="59" eb="61">
      <t>ジッセキ</t>
    </rPh>
    <rPh sb="61" eb="63">
      <t>ヒョウナド</t>
    </rPh>
    <phoneticPr fontId="1"/>
  </si>
  <si>
    <t xml:space="preserve">
・被保険者証の写し
・ケース記録(処遇記録)等
・モニタリングシ－ト</t>
    <phoneticPr fontId="1"/>
  </si>
  <si>
    <t xml:space="preserve">
・同意書
・経過記録
・身体的拘束を行う際の記録
・身体拘束適正化検討委員会名簿
・身体拘束適正化検討委員会議事録
・(身体拘束がある場合)入所者の記録、家族への確認書
・身体的拘束等の適正化のための指針
・研修記録</t>
    <phoneticPr fontId="1"/>
  </si>
  <si>
    <t xml:space="preserve">
・従業者及び管理者の秘密保持誓約書
・その他必要な措置を講じたことが分かる文書(就業規則等)
</t>
    <phoneticPr fontId="1"/>
  </si>
  <si>
    <t xml:space="preserve">
特養基準第5条</t>
    <rPh sb="1" eb="3">
      <t>トクヨウ</t>
    </rPh>
    <rPh sb="3" eb="5">
      <t>キジュン</t>
    </rPh>
    <rPh sb="5" eb="6">
      <t>ダイ</t>
    </rPh>
    <rPh sb="7" eb="8">
      <t>ジョウ</t>
    </rPh>
    <phoneticPr fontId="1"/>
  </si>
  <si>
    <t xml:space="preserve">
指定基準第2条
特養基準第12条
</t>
    <rPh sb="1" eb="3">
      <t>シテイ</t>
    </rPh>
    <rPh sb="3" eb="5">
      <t>キジュン</t>
    </rPh>
    <rPh sb="5" eb="6">
      <t>ダイ</t>
    </rPh>
    <rPh sb="7" eb="8">
      <t>ジョウ</t>
    </rPh>
    <rPh sb="9" eb="11">
      <t>トクヨウ</t>
    </rPh>
    <phoneticPr fontId="1"/>
  </si>
  <si>
    <t xml:space="preserve">
指定基準第2条
特養基準第12条</t>
    <rPh sb="1" eb="3">
      <t>シテイ</t>
    </rPh>
    <rPh sb="3" eb="5">
      <t>キジュン</t>
    </rPh>
    <rPh sb="5" eb="6">
      <t>ダイ</t>
    </rPh>
    <rPh sb="7" eb="8">
      <t>ジョウ</t>
    </rPh>
    <rPh sb="9" eb="11">
      <t>トクヨウ</t>
    </rPh>
    <rPh sb="11" eb="13">
      <t>キジュン</t>
    </rPh>
    <rPh sb="13" eb="14">
      <t>ダイ</t>
    </rPh>
    <rPh sb="16" eb="17">
      <t>ジョウ</t>
    </rPh>
    <phoneticPr fontId="1"/>
  </si>
  <si>
    <t xml:space="preserve">
指定基準第2条</t>
    <rPh sb="1" eb="3">
      <t>シテイ</t>
    </rPh>
    <rPh sb="3" eb="5">
      <t>キジュン</t>
    </rPh>
    <rPh sb="5" eb="6">
      <t>ダイ</t>
    </rPh>
    <rPh sb="7" eb="8">
      <t>ジョウ</t>
    </rPh>
    <phoneticPr fontId="1"/>
  </si>
  <si>
    <t xml:space="preserve">
指定基準第2条
特養基準第6条</t>
    <rPh sb="1" eb="3">
      <t>シテイ</t>
    </rPh>
    <rPh sb="3" eb="5">
      <t>キジュン</t>
    </rPh>
    <rPh sb="5" eb="6">
      <t>ダイ</t>
    </rPh>
    <rPh sb="7" eb="8">
      <t>ジョウ</t>
    </rPh>
    <rPh sb="9" eb="11">
      <t>トクヨウ</t>
    </rPh>
    <rPh sb="11" eb="13">
      <t>キジュン</t>
    </rPh>
    <rPh sb="13" eb="14">
      <t>ダイ</t>
    </rPh>
    <rPh sb="15" eb="16">
      <t>ジョウ</t>
    </rPh>
    <phoneticPr fontId="1"/>
  </si>
  <si>
    <t xml:space="preserve">
市条例第13条第2項(第3条第3項準用)
特養条例第3条第2項(第2条第3項準用)</t>
    <rPh sb="1" eb="2">
      <t>シ</t>
    </rPh>
    <rPh sb="2" eb="4">
      <t>ジョウレイ</t>
    </rPh>
    <rPh sb="4" eb="5">
      <t>ダイ</t>
    </rPh>
    <rPh sb="12" eb="13">
      <t>ダイ</t>
    </rPh>
    <rPh sb="14" eb="15">
      <t>ジョウ</t>
    </rPh>
    <rPh sb="15" eb="16">
      <t>ダイ</t>
    </rPh>
    <rPh sb="17" eb="18">
      <t>コウ</t>
    </rPh>
    <rPh sb="18" eb="20">
      <t>ジュンヨウ</t>
    </rPh>
    <rPh sb="39" eb="41">
      <t>ジュンヨウ</t>
    </rPh>
    <phoneticPr fontId="1"/>
  </si>
  <si>
    <t xml:space="preserve">
市条例第13条第2項(第3条第4項準用)
特養条例第3条第2項(第2条第4項準用)</t>
    <rPh sb="1" eb="2">
      <t>シ</t>
    </rPh>
    <rPh sb="2" eb="4">
      <t>ジョウレイ</t>
    </rPh>
    <rPh sb="4" eb="5">
      <t>ダイ</t>
    </rPh>
    <rPh sb="12" eb="13">
      <t>ダイ</t>
    </rPh>
    <rPh sb="14" eb="15">
      <t>ジョウ</t>
    </rPh>
    <rPh sb="15" eb="16">
      <t>ダイ</t>
    </rPh>
    <rPh sb="17" eb="18">
      <t>コウ</t>
    </rPh>
    <rPh sb="18" eb="20">
      <t>ジュンヨウ</t>
    </rPh>
    <rPh sb="33" eb="34">
      <t>ダイ</t>
    </rPh>
    <rPh sb="35" eb="36">
      <t>ジョウ</t>
    </rPh>
    <rPh sb="36" eb="37">
      <t>ダイ</t>
    </rPh>
    <phoneticPr fontId="1"/>
  </si>
  <si>
    <t xml:space="preserve">
特養基準第3条</t>
    <rPh sb="1" eb="3">
      <t>トクヨウ</t>
    </rPh>
    <rPh sb="3" eb="5">
      <t>キジュン</t>
    </rPh>
    <phoneticPr fontId="1"/>
  </si>
  <si>
    <t xml:space="preserve">
指定基準第3条
特養基準第11条</t>
    <phoneticPr fontId="1"/>
  </si>
  <si>
    <t xml:space="preserve">
特養基準第11条</t>
    <rPh sb="1" eb="3">
      <t>トクヨウ</t>
    </rPh>
    <rPh sb="3" eb="5">
      <t>キジュン</t>
    </rPh>
    <phoneticPr fontId="1"/>
  </si>
  <si>
    <t xml:space="preserve">
特養基準第11条</t>
    <phoneticPr fontId="1"/>
  </si>
  <si>
    <t xml:space="preserve">
指定基準第3条
特養基準第8条</t>
    <rPh sb="1" eb="3">
      <t>シテイ</t>
    </rPh>
    <rPh sb="3" eb="5">
      <t>キジュン</t>
    </rPh>
    <rPh sb="5" eb="6">
      <t>ダイ</t>
    </rPh>
    <rPh sb="7" eb="8">
      <t>ジョウ</t>
    </rPh>
    <rPh sb="9" eb="11">
      <t>トクヨウ</t>
    </rPh>
    <rPh sb="11" eb="13">
      <t>キジュン</t>
    </rPh>
    <phoneticPr fontId="1"/>
  </si>
  <si>
    <t xml:space="preserve">
指定基準第40条
特養基準第42条(第8条準用)</t>
    <phoneticPr fontId="1"/>
  </si>
  <si>
    <t xml:space="preserve">
指定基準第4条、第49条(第4条準用)</t>
    <rPh sb="1" eb="3">
      <t>シテイ</t>
    </rPh>
    <rPh sb="3" eb="5">
      <t>キジュン</t>
    </rPh>
    <rPh sb="5" eb="6">
      <t>ダイ</t>
    </rPh>
    <rPh sb="7" eb="8">
      <t>ジョウ</t>
    </rPh>
    <rPh sb="9" eb="10">
      <t>ダイ</t>
    </rPh>
    <rPh sb="12" eb="13">
      <t>ジョウ</t>
    </rPh>
    <rPh sb="14" eb="15">
      <t>ダイ</t>
    </rPh>
    <rPh sb="16" eb="17">
      <t>ジョウ</t>
    </rPh>
    <rPh sb="17" eb="19">
      <t>ジュンヨウ</t>
    </rPh>
    <phoneticPr fontId="1"/>
  </si>
  <si>
    <t xml:space="preserve">
指定基準第5条、第49条(第5条準用)
</t>
    <rPh sb="1" eb="3">
      <t>シテイ</t>
    </rPh>
    <rPh sb="3" eb="5">
      <t>キジ_x0000__x0001_</t>
    </rPh>
    <rPh sb="5" eb="6">
      <t>ダイ</t>
    </rPh>
    <phoneticPr fontId="1"/>
  </si>
  <si>
    <t xml:space="preserve">
指定基準第6条、第49条(第6条準用)
</t>
    <rPh sb="1" eb="3">
      <t>シテイ</t>
    </rPh>
    <rPh sb="3" eb="5">
      <t>キジュン</t>
    </rPh>
    <rPh sb="5" eb="6">
      <t>ダイ</t>
    </rPh>
    <rPh sb="7" eb="8">
      <t>ジョウ</t>
    </rPh>
    <rPh sb="9" eb="10">
      <t>ダイ</t>
    </rPh>
    <rPh sb="12" eb="13">
      <t>ジョウ</t>
    </rPh>
    <rPh sb="14" eb="15">
      <t>ダイ</t>
    </rPh>
    <rPh sb="16" eb="17">
      <t>ジョウ</t>
    </rPh>
    <rPh sb="17" eb="19">
      <t>ジュンヨウ</t>
    </rPh>
    <phoneticPr fontId="1"/>
  </si>
  <si>
    <t xml:space="preserve">
指定基準第7条、第49条(第7条準用)
特養基準13条、第42条(第13条準用)</t>
    <rPh sb="1" eb="3">
      <t>シテイ</t>
    </rPh>
    <rPh sb="3" eb="5">
      <t>キジュン</t>
    </rPh>
    <rPh sb="5" eb="6">
      <t>ダイ</t>
    </rPh>
    <rPh sb="7" eb="8">
      <t>ジョウ</t>
    </rPh>
    <rPh sb="9" eb="10">
      <t>ダイ</t>
    </rPh>
    <rPh sb="12" eb="13">
      <t>ジョウ</t>
    </rPh>
    <rPh sb="14" eb="15">
      <t>ダイ</t>
    </rPh>
    <rPh sb="16" eb="17">
      <t>ジョウ</t>
    </rPh>
    <rPh sb="17" eb="19">
      <t>ジュンヨウ</t>
    </rPh>
    <rPh sb="21" eb="23">
      <t>トクヨウ</t>
    </rPh>
    <rPh sb="23" eb="25">
      <t>キジュン</t>
    </rPh>
    <rPh sb="27" eb="28">
      <t>ジョウ</t>
    </rPh>
    <rPh sb="29" eb="30">
      <t>ダイ</t>
    </rPh>
    <rPh sb="32" eb="33">
      <t>ジョウ</t>
    </rPh>
    <rPh sb="34" eb="35">
      <t>ダイ</t>
    </rPh>
    <rPh sb="37" eb="38">
      <t>ジョウ</t>
    </rPh>
    <rPh sb="38" eb="40">
      <t>ジュンヨウ</t>
    </rPh>
    <phoneticPr fontId="1"/>
  </si>
  <si>
    <t xml:space="preserve">
指定基準第8条、第49条(第8条準用)</t>
    <rPh sb="1" eb="3">
      <t>シテイ</t>
    </rPh>
    <rPh sb="3" eb="5">
      <t>キジ_x0000__x0001_</t>
    </rPh>
    <rPh sb="5" eb="6">
      <t>ダイ</t>
    </rPh>
    <phoneticPr fontId="1"/>
  </si>
  <si>
    <t xml:space="preserve">
指定基準第9条、第41条</t>
    <rPh sb="1" eb="3">
      <t>シテイ</t>
    </rPh>
    <rPh sb="3" eb="5">
      <t>キジ_x0000__x0001_</t>
    </rPh>
    <rPh sb="5" eb="6">
      <t>_x0002__x0003_</t>
    </rPh>
    <phoneticPr fontId="1"/>
  </si>
  <si>
    <t xml:space="preserve">
指定基準第10条、第49条(第10条準用)
</t>
    <rPh sb="1" eb="3">
      <t>シテイ</t>
    </rPh>
    <rPh sb="3" eb="5">
      <t>キジ_x0000__x0001_</t>
    </rPh>
    <rPh sb="15" eb="16">
      <t>ダイ</t>
    </rPh>
    <rPh sb="18" eb="19">
      <t>ジョウ</t>
    </rPh>
    <rPh sb="19" eb="21">
      <t>ジュンヨウ</t>
    </rPh>
    <phoneticPr fontId="1"/>
  </si>
  <si>
    <t xml:space="preserve">
指定基準第11条
特養基準第15条
</t>
    <rPh sb="1" eb="3">
      <t>シテイ</t>
    </rPh>
    <rPh sb="3" eb="5">
      <t>キジ_x0000__x0001_</t>
    </rPh>
    <rPh sb="5" eb="6">
      <t>_x0002__x0003_</t>
    </rPh>
    <rPh sb="8" eb="9">
      <t>_x0003__x0002__x0007_</t>
    </rPh>
    <rPh sb="10" eb="12">
      <t>トクヨウ</t>
    </rPh>
    <rPh sb="12" eb="14">
      <t>キジュン</t>
    </rPh>
    <rPh sb="14" eb="15">
      <t>ダイ</t>
    </rPh>
    <rPh sb="17" eb="18">
      <t>ジョウ</t>
    </rPh>
    <phoneticPr fontId="1"/>
  </si>
  <si>
    <t xml:space="preserve">
市条例第13条第2項(第3条第5項準用)
特養条例第3条第2項(第2条第6項準用)</t>
    <rPh sb="1" eb="2">
      <t>シ</t>
    </rPh>
    <phoneticPr fontId="1"/>
  </si>
  <si>
    <t xml:space="preserve">
指定基準第13条
特養基準第16条</t>
    <rPh sb="1" eb="3">
      <t>シテイ</t>
    </rPh>
    <rPh sb="3" eb="5">
      <t>キジ_x0000__x0001_</t>
    </rPh>
    <rPh sb="5" eb="6">
      <t>ダイ</t>
    </rPh>
    <rPh sb="8" eb="9">
      <t>ジョウ</t>
    </rPh>
    <phoneticPr fontId="1"/>
  </si>
  <si>
    <t xml:space="preserve">
指定基準第43条
特養基準第37条</t>
    <rPh sb="1" eb="3">
      <t>シテイ</t>
    </rPh>
    <rPh sb="3" eb="5">
      <t>キジ_x0000__x0001_</t>
    </rPh>
    <rPh sb="5" eb="6">
      <t>ダイ</t>
    </rPh>
    <rPh sb="8" eb="9">
      <t>ジョウ</t>
    </rPh>
    <phoneticPr fontId="1"/>
  </si>
  <si>
    <t xml:space="preserve">
指定基準第14条
特養基準第17条
</t>
    <phoneticPr fontId="1"/>
  </si>
  <si>
    <t xml:space="preserve">
指定基準第44条
特養基準第38条
</t>
    <phoneticPr fontId="1"/>
  </si>
  <si>
    <t xml:space="preserve">
指定基準第16条
特養基準第19条</t>
    <phoneticPr fontId="1"/>
  </si>
  <si>
    <t xml:space="preserve">
指定基準第45条
特養基準第39条</t>
    <phoneticPr fontId="1"/>
  </si>
  <si>
    <t xml:space="preserve">
指定基準第18条、第49条(第18条準用)
特養基準第21条、第42条(第21条準用)</t>
    <rPh sb="1" eb="3">
      <t>シテイ</t>
    </rPh>
    <rPh sb="3" eb="5">
      <t>キジュン</t>
    </rPh>
    <rPh sb="5" eb="6">
      <t>ダイ</t>
    </rPh>
    <rPh sb="8" eb="9">
      <t>ジョウ</t>
    </rPh>
    <rPh sb="10" eb="11">
      <t>ダイ</t>
    </rPh>
    <rPh sb="13" eb="14">
      <t>ジョウ</t>
    </rPh>
    <rPh sb="15" eb="16">
      <t>ダイ</t>
    </rPh>
    <rPh sb="18" eb="19">
      <t>ジョウ</t>
    </rPh>
    <rPh sb="19" eb="21">
      <t>ジュンヨウ</t>
    </rPh>
    <rPh sb="23" eb="25">
      <t>トクヨウ</t>
    </rPh>
    <rPh sb="25" eb="27">
      <t>キジュン</t>
    </rPh>
    <rPh sb="27" eb="28">
      <t>ダイ</t>
    </rPh>
    <rPh sb="30" eb="31">
      <t>ジョウ</t>
    </rPh>
    <rPh sb="32" eb="33">
      <t>ダイ</t>
    </rPh>
    <rPh sb="35" eb="36">
      <t>ジョウ</t>
    </rPh>
    <rPh sb="37" eb="38">
      <t>ダイ</t>
    </rPh>
    <rPh sb="40" eb="41">
      <t>ジョウ</t>
    </rPh>
    <rPh sb="41" eb="43">
      <t>ジュンヨウ</t>
    </rPh>
    <phoneticPr fontId="1"/>
  </si>
  <si>
    <t xml:space="preserve">
指定基準第19条、第49条(第19条準用)
特養基準第22条、第42条(第22条準用)</t>
    <rPh sb="1" eb="3">
      <t>シテイ</t>
    </rPh>
    <rPh sb="3" eb="5">
      <t>キジュン</t>
    </rPh>
    <rPh sb="5" eb="6">
      <t>ダイ</t>
    </rPh>
    <rPh sb="8" eb="9">
      <t>ジョウ</t>
    </rPh>
    <rPh sb="10" eb="11">
      <t>ダイ</t>
    </rPh>
    <rPh sb="13" eb="14">
      <t>ジョウ</t>
    </rPh>
    <rPh sb="15" eb="16">
      <t>ダイ</t>
    </rPh>
    <rPh sb="18" eb="19">
      <t>ジョウ</t>
    </rPh>
    <rPh sb="19" eb="21">
      <t>ジュンヨウ</t>
    </rPh>
    <rPh sb="23" eb="25">
      <t>トクヨウ</t>
    </rPh>
    <rPh sb="25" eb="27">
      <t>キジュン</t>
    </rPh>
    <rPh sb="27" eb="28">
      <t>ダイ</t>
    </rPh>
    <rPh sb="30" eb="31">
      <t>ジョウ</t>
    </rPh>
    <rPh sb="32" eb="33">
      <t>ダイ</t>
    </rPh>
    <rPh sb="35" eb="36">
      <t>ジョウ</t>
    </rPh>
    <rPh sb="37" eb="38">
      <t>ダイ</t>
    </rPh>
    <rPh sb="40" eb="41">
      <t>ジョウ</t>
    </rPh>
    <rPh sb="41" eb="43">
      <t>ジュンヨウ</t>
    </rPh>
    <phoneticPr fontId="1"/>
  </si>
  <si>
    <t xml:space="preserve">
指定基準第20条、第49条(第20条準用)
</t>
    <rPh sb="1" eb="3">
      <t>シテイ</t>
    </rPh>
    <rPh sb="3" eb="5">
      <t>キジュン</t>
    </rPh>
    <rPh sb="5" eb="6">
      <t>ダイ</t>
    </rPh>
    <rPh sb="8" eb="9">
      <t>ジョウ</t>
    </rPh>
    <rPh sb="10" eb="11">
      <t>ダイ</t>
    </rPh>
    <rPh sb="13" eb="14">
      <t>ジョウ</t>
    </rPh>
    <rPh sb="15" eb="16">
      <t>ダイ</t>
    </rPh>
    <rPh sb="18" eb="19">
      <t>ジョウ</t>
    </rPh>
    <rPh sb="19" eb="21">
      <t>ジュンヨウ</t>
    </rPh>
    <phoneticPr fontId="1"/>
  </si>
  <si>
    <t xml:space="preserve">
指定基準第20条の2、第49条(第20条の2準用)
特養基準22条の2(第22条の2準用)
</t>
    <rPh sb="1" eb="3">
      <t>シテイ</t>
    </rPh>
    <rPh sb="3" eb="5">
      <t>キジュン</t>
    </rPh>
    <rPh sb="5" eb="6">
      <t>ダイ</t>
    </rPh>
    <rPh sb="8" eb="9">
      <t>ジョウ</t>
    </rPh>
    <rPh sb="12" eb="13">
      <t>ダイ</t>
    </rPh>
    <rPh sb="15" eb="16">
      <t>ジョウ</t>
    </rPh>
    <rPh sb="17" eb="18">
      <t>ダイ</t>
    </rPh>
    <rPh sb="20" eb="21">
      <t>ジョウ</t>
    </rPh>
    <rPh sb="23" eb="25">
      <t>ジュンヨウ</t>
    </rPh>
    <rPh sb="27" eb="29">
      <t>トクヨウ</t>
    </rPh>
    <rPh sb="29" eb="31">
      <t>キジュン</t>
    </rPh>
    <rPh sb="33" eb="34">
      <t>ジョウ</t>
    </rPh>
    <rPh sb="37" eb="38">
      <t>ダイ</t>
    </rPh>
    <rPh sb="40" eb="41">
      <t>ジョウ</t>
    </rPh>
    <rPh sb="43" eb="45">
      <t>ジュンヨウ</t>
    </rPh>
    <phoneticPr fontId="1"/>
  </si>
  <si>
    <t xml:space="preserve">
指定基準第23条
特養基準第7条
</t>
    <rPh sb="1" eb="3">
      <t>シテイ</t>
    </rPh>
    <rPh sb="3" eb="5">
      <t>キジュン</t>
    </rPh>
    <rPh sb="5" eb="6">
      <t>ダイ</t>
    </rPh>
    <rPh sb="8" eb="9">
      <t>ジョウ</t>
    </rPh>
    <rPh sb="10" eb="12">
      <t>トクヨウ</t>
    </rPh>
    <rPh sb="12" eb="14">
      <t>キジュン</t>
    </rPh>
    <rPh sb="14" eb="15">
      <t>ダイ</t>
    </rPh>
    <rPh sb="16" eb="17">
      <t>ジョウ</t>
    </rPh>
    <phoneticPr fontId="1"/>
  </si>
  <si>
    <t xml:space="preserve">
指定基準第46条
特養基準第34条
</t>
    <rPh sb="1" eb="3">
      <t>シテイ</t>
    </rPh>
    <rPh sb="3" eb="5">
      <t>キジュン</t>
    </rPh>
    <rPh sb="5" eb="6">
      <t>ダイ</t>
    </rPh>
    <rPh sb="8" eb="9">
      <t>ジョウ</t>
    </rPh>
    <rPh sb="10" eb="12">
      <t>トクヨウ</t>
    </rPh>
    <rPh sb="12" eb="14">
      <t>キジュン</t>
    </rPh>
    <rPh sb="14" eb="15">
      <t>ダイ</t>
    </rPh>
    <rPh sb="17" eb="18">
      <t>ジョウ</t>
    </rPh>
    <phoneticPr fontId="1"/>
  </si>
  <si>
    <t xml:space="preserve">
指定基準第24条
特養基準第24条
</t>
    <rPh sb="1" eb="3">
      <t>シテイ</t>
    </rPh>
    <rPh sb="3" eb="5">
      <t>キジュン</t>
    </rPh>
    <rPh sb="5" eb="6">
      <t>ダイ</t>
    </rPh>
    <rPh sb="8" eb="9">
      <t>ジョウ</t>
    </rPh>
    <rPh sb="10" eb="12">
      <t>トクヨウ</t>
    </rPh>
    <rPh sb="12" eb="14">
      <t>キジュン</t>
    </rPh>
    <rPh sb="14" eb="15">
      <t>ダイ</t>
    </rPh>
    <rPh sb="17" eb="18">
      <t>ジョウ</t>
    </rPh>
    <phoneticPr fontId="1"/>
  </si>
  <si>
    <t xml:space="preserve">
指定基準第47条
特養基準第40条
</t>
    <rPh sb="1" eb="3">
      <t>シテイ</t>
    </rPh>
    <rPh sb="3" eb="5">
      <t>キジュン</t>
    </rPh>
    <rPh sb="5" eb="6">
      <t>ダイ</t>
    </rPh>
    <rPh sb="8" eb="9">
      <t>ジョウ</t>
    </rPh>
    <rPh sb="10" eb="12">
      <t>トクヨウ</t>
    </rPh>
    <rPh sb="12" eb="14">
      <t>キジュン</t>
    </rPh>
    <rPh sb="14" eb="15">
      <t>ダイ</t>
    </rPh>
    <rPh sb="17" eb="18">
      <t>ジョウ</t>
    </rPh>
    <phoneticPr fontId="1"/>
  </si>
  <si>
    <t xml:space="preserve">
指定基準第24条の2、第49条(第24条2準用)
特養指定基準第24条の2、第42条(第24条の2準用)
</t>
    <rPh sb="1" eb="3">
      <t>シテイ</t>
    </rPh>
    <rPh sb="3" eb="5">
      <t>キジュン</t>
    </rPh>
    <rPh sb="5" eb="6">
      <t>ダイ</t>
    </rPh>
    <rPh sb="8" eb="9">
      <t>ジョウ</t>
    </rPh>
    <rPh sb="12" eb="13">
      <t>ダイ</t>
    </rPh>
    <rPh sb="15" eb="16">
      <t>ジョウ</t>
    </rPh>
    <rPh sb="17" eb="18">
      <t>ダイ</t>
    </rPh>
    <rPh sb="20" eb="21">
      <t>ジョウ</t>
    </rPh>
    <rPh sb="22" eb="24">
      <t>ジュンヨウ</t>
    </rPh>
    <rPh sb="26" eb="28">
      <t>トクヨウ</t>
    </rPh>
    <rPh sb="28" eb="30">
      <t>シテイ</t>
    </rPh>
    <rPh sb="30" eb="32">
      <t>キジュン</t>
    </rPh>
    <rPh sb="32" eb="33">
      <t>ダイ</t>
    </rPh>
    <rPh sb="35" eb="36">
      <t>ジョウ</t>
    </rPh>
    <rPh sb="39" eb="40">
      <t>ダイ</t>
    </rPh>
    <rPh sb="42" eb="43">
      <t>ジョウ</t>
    </rPh>
    <rPh sb="44" eb="45">
      <t>ダイ</t>
    </rPh>
    <rPh sb="47" eb="48">
      <t>ジョウ</t>
    </rPh>
    <rPh sb="50" eb="52">
      <t>ジュンヨウ</t>
    </rPh>
    <phoneticPr fontId="1"/>
  </si>
  <si>
    <t xml:space="preserve">
指定基準第25条
特養基準第25条</t>
    <rPh sb="1" eb="3">
      <t>シテイ</t>
    </rPh>
    <rPh sb="3" eb="5">
      <t>キジュン</t>
    </rPh>
    <rPh sb="5" eb="6">
      <t>ダイ</t>
    </rPh>
    <rPh sb="8" eb="9">
      <t>ジョウ</t>
    </rPh>
    <rPh sb="10" eb="12">
      <t>トクヨウ</t>
    </rPh>
    <rPh sb="12" eb="14">
      <t>キジュン</t>
    </rPh>
    <rPh sb="14" eb="15">
      <t>ダイ</t>
    </rPh>
    <rPh sb="17" eb="18">
      <t>ジョウ</t>
    </rPh>
    <phoneticPr fontId="1"/>
  </si>
  <si>
    <t xml:space="preserve">
指定基準第48条
特養基準第41条
</t>
    <rPh sb="14" eb="15">
      <t>ダイ</t>
    </rPh>
    <phoneticPr fontId="1"/>
  </si>
  <si>
    <t xml:space="preserve">
指定基準第26条、第49条(第26条準用)
特養基準第8条、第42条(第8条準用)</t>
    <rPh sb="10" eb="11">
      <t>ダイ</t>
    </rPh>
    <rPh sb="13" eb="14">
      <t>ジョウ</t>
    </rPh>
    <rPh sb="15" eb="16">
      <t>ダイ</t>
    </rPh>
    <rPh sb="18" eb="19">
      <t>ジョウ</t>
    </rPh>
    <rPh sb="19" eb="21">
      <t>ジュンヨウ</t>
    </rPh>
    <rPh sb="27" eb="28">
      <t>ダイ</t>
    </rPh>
    <rPh sb="31" eb="32">
      <t>ダイ</t>
    </rPh>
    <rPh sb="34" eb="35">
      <t>ジョウ</t>
    </rPh>
    <rPh sb="36" eb="37">
      <t>ダイ</t>
    </rPh>
    <rPh sb="38" eb="39">
      <t>ジョウ</t>
    </rPh>
    <rPh sb="39" eb="41">
      <t>ジュンヨウ</t>
    </rPh>
    <phoneticPr fontId="1"/>
  </si>
  <si>
    <t xml:space="preserve">
指定基準第28条、第49条(第28条準用)
特養基準第27条、第42条(第27条準用)</t>
    <phoneticPr fontId="1"/>
  </si>
  <si>
    <t xml:space="preserve">
指定基準第29条、第49条(第29条準用)
</t>
    <rPh sb="1" eb="3">
      <t>シテイ</t>
    </rPh>
    <rPh sb="3" eb="5">
      <t>キジュン</t>
    </rPh>
    <rPh sb="5" eb="6">
      <t>ダイ</t>
    </rPh>
    <rPh sb="8" eb="9">
      <t>ジョウ</t>
    </rPh>
    <rPh sb="10" eb="11">
      <t>ダイ</t>
    </rPh>
    <rPh sb="13" eb="14">
      <t>ジョウ</t>
    </rPh>
    <rPh sb="15" eb="16">
      <t>ダイ</t>
    </rPh>
    <rPh sb="18" eb="19">
      <t>ジョウ</t>
    </rPh>
    <rPh sb="19" eb="21">
      <t>ジュンヨウ</t>
    </rPh>
    <phoneticPr fontId="1"/>
  </si>
  <si>
    <t xml:space="preserve">
指定基準第30条、第49条(第30条準用)
特養基準第28条、第42条(第28条準用)
</t>
    <rPh sb="1" eb="3">
      <t>シテイ</t>
    </rPh>
    <rPh sb="3" eb="5">
      <t>キジュン</t>
    </rPh>
    <rPh sb="5" eb="6">
      <t>ダイ</t>
    </rPh>
    <rPh sb="8" eb="9">
      <t>ジョウ</t>
    </rPh>
    <rPh sb="10" eb="11">
      <t>ダイ</t>
    </rPh>
    <rPh sb="13" eb="14">
      <t>ジョウ</t>
    </rPh>
    <rPh sb="15" eb="16">
      <t>ダイ</t>
    </rPh>
    <rPh sb="18" eb="19">
      <t>ジョウ</t>
    </rPh>
    <rPh sb="19" eb="21">
      <t>ジュンヨウ</t>
    </rPh>
    <rPh sb="23" eb="25">
      <t>トクヨウ</t>
    </rPh>
    <rPh sb="25" eb="27">
      <t>キジュン</t>
    </rPh>
    <rPh sb="27" eb="28">
      <t>ダイ</t>
    </rPh>
    <rPh sb="30" eb="31">
      <t>ジョウ</t>
    </rPh>
    <rPh sb="32" eb="33">
      <t>ダイ</t>
    </rPh>
    <rPh sb="35" eb="36">
      <t>ジョウ</t>
    </rPh>
    <rPh sb="37" eb="38">
      <t>ダイ</t>
    </rPh>
    <rPh sb="40" eb="41">
      <t>ジョウ</t>
    </rPh>
    <rPh sb="41" eb="43">
      <t>ジュンヨウ</t>
    </rPh>
    <phoneticPr fontId="1"/>
  </si>
  <si>
    <t xml:space="preserve">
指定基準第31条、第49条(第31条準用)</t>
    <rPh sb="1" eb="3">
      <t>シテイ</t>
    </rPh>
    <rPh sb="3" eb="5">
      <t>キジ_x0000__x0001_</t>
    </rPh>
    <rPh sb="5" eb="6">
      <t>ダイ</t>
    </rPh>
    <rPh sb="8" eb="9">
      <t>ジョウ</t>
    </rPh>
    <rPh sb="10" eb="11">
      <t>ダイ</t>
    </rPh>
    <rPh sb="13" eb="14">
      <t>ジョウ</t>
    </rPh>
    <rPh sb="15" eb="16">
      <t>ダイ</t>
    </rPh>
    <rPh sb="18" eb="19">
      <t>ジョウ</t>
    </rPh>
    <rPh sb="19" eb="21">
      <t>ジュンヨウ</t>
    </rPh>
    <phoneticPr fontId="1"/>
  </si>
  <si>
    <t xml:space="preserve">
指定基準第32条、第49条(第32条準用)
</t>
    <rPh sb="1" eb="3">
      <t>シテイ</t>
    </rPh>
    <rPh sb="3" eb="5">
      <t>キジ_x0000__x0001_</t>
    </rPh>
    <rPh sb="5" eb="6">
      <t>ダイ</t>
    </rPh>
    <rPh sb="8" eb="9">
      <t>ジョウ</t>
    </rPh>
    <rPh sb="10" eb="11">
      <t>ダイ</t>
    </rPh>
    <rPh sb="13" eb="14">
      <t>ジョウ</t>
    </rPh>
    <rPh sb="15" eb="16">
      <t>ダイ</t>
    </rPh>
    <rPh sb="18" eb="19">
      <t>ジョウ</t>
    </rPh>
    <rPh sb="19" eb="21">
      <t>ジュンヨウ</t>
    </rPh>
    <phoneticPr fontId="1"/>
  </si>
  <si>
    <t xml:space="preserve">
指定基準第33条、第49条(第33条準用)
特養基準第29条、第42条(第29条準用)
</t>
    <phoneticPr fontId="1"/>
  </si>
  <si>
    <t xml:space="preserve">
指定基準第34条、第49条(第34条準用)
特養基準第30条、第42条(第30条準用)
</t>
    <rPh sb="1" eb="3">
      <t>シテイ</t>
    </rPh>
    <rPh sb="3" eb="5">
      <t>キジ_x0000__x0001_</t>
    </rPh>
    <rPh sb="5" eb="6">
      <t>ダイ</t>
    </rPh>
    <rPh sb="8" eb="9">
      <t>ジョウ</t>
    </rPh>
    <rPh sb="10" eb="11">
      <t>ダイ</t>
    </rPh>
    <rPh sb="13" eb="14">
      <t>ジョウ</t>
    </rPh>
    <rPh sb="15" eb="16">
      <t>ダイ</t>
    </rPh>
    <rPh sb="18" eb="19">
      <t>ジョウ</t>
    </rPh>
    <rPh sb="19" eb="21">
      <t>ジュンヨウ</t>
    </rPh>
    <rPh sb="32" eb="33">
      <t>ダイ</t>
    </rPh>
    <rPh sb="35" eb="36">
      <t>ジョウ</t>
    </rPh>
    <rPh sb="37" eb="38">
      <t>ダイ</t>
    </rPh>
    <rPh sb="40" eb="41">
      <t>ジョウ</t>
    </rPh>
    <rPh sb="41" eb="43">
      <t>ジュンヨウ</t>
    </rPh>
    <phoneticPr fontId="1"/>
  </si>
  <si>
    <t xml:space="preserve">
指定基準第35条、第49条(第35条準用)
特養基準第31条、第42条(第31条準用)
</t>
    <rPh sb="1" eb="3">
      <t>シテイ</t>
    </rPh>
    <rPh sb="3" eb="5">
      <t>キジ_x0000__x0001_</t>
    </rPh>
    <rPh sb="5" eb="6">
      <t>ダイ</t>
    </rPh>
    <rPh sb="8" eb="9">
      <t>ジョウ</t>
    </rPh>
    <rPh sb="10" eb="11">
      <t>ダイ</t>
    </rPh>
    <rPh sb="13" eb="14">
      <t>ジョウ</t>
    </rPh>
    <rPh sb="15" eb="16">
      <t>ダイ</t>
    </rPh>
    <rPh sb="18" eb="19">
      <t>ジョウ</t>
    </rPh>
    <rPh sb="19" eb="21">
      <t>ジュンヨウ</t>
    </rPh>
    <rPh sb="32" eb="33">
      <t>ダイ</t>
    </rPh>
    <rPh sb="35" eb="36">
      <t>ジョウ</t>
    </rPh>
    <rPh sb="37" eb="38">
      <t>ダイ</t>
    </rPh>
    <rPh sb="40" eb="41">
      <t>ジョウ</t>
    </rPh>
    <rPh sb="41" eb="43">
      <t>ジュンヨウ</t>
    </rPh>
    <phoneticPr fontId="1"/>
  </si>
  <si>
    <t xml:space="preserve">
指定基準第35条の3、第49条(第35条の3準用)
特養基準第31条の3、第42条(第31条の3準用)
</t>
    <rPh sb="1" eb="3">
      <t>シテイ</t>
    </rPh>
    <rPh sb="3" eb="5">
      <t>キジ_x0000__x0001_</t>
    </rPh>
    <rPh sb="5" eb="6">
      <t>ダイ</t>
    </rPh>
    <rPh sb="8" eb="9">
      <t>ジョウ</t>
    </rPh>
    <rPh sb="12" eb="13">
      <t>ダイ</t>
    </rPh>
    <rPh sb="15" eb="16">
      <t>ジョウ</t>
    </rPh>
    <rPh sb="17" eb="18">
      <t>ダイ</t>
    </rPh>
    <rPh sb="20" eb="21">
      <t>ジョウ</t>
    </rPh>
    <rPh sb="23" eb="25">
      <t>ジュンヨウ</t>
    </rPh>
    <rPh sb="27" eb="29">
      <t>トクヨウ</t>
    </rPh>
    <rPh sb="29" eb="31">
      <t>キジュン</t>
    </rPh>
    <rPh sb="31" eb="32">
      <t>ダイ</t>
    </rPh>
    <rPh sb="34" eb="35">
      <t>ジョウ</t>
    </rPh>
    <rPh sb="38" eb="39">
      <t>ダイ</t>
    </rPh>
    <rPh sb="41" eb="42">
      <t>ジョウ</t>
    </rPh>
    <rPh sb="43" eb="44">
      <t>ダイ</t>
    </rPh>
    <rPh sb="46" eb="47">
      <t>ジョウ</t>
    </rPh>
    <rPh sb="49" eb="51">
      <t>ジュンヨウ</t>
    </rPh>
    <phoneticPr fontId="1"/>
  </si>
  <si>
    <t xml:space="preserve">
指定基準第36条、第49条(第36条準用)
</t>
    <rPh sb="1" eb="3">
      <t>シテイ</t>
    </rPh>
    <rPh sb="3" eb="5">
      <t>キジ_x0000__x0001_</t>
    </rPh>
    <rPh sb="5" eb="6">
      <t>ダイ</t>
    </rPh>
    <rPh sb="8" eb="9">
      <t>ジョウ</t>
    </rPh>
    <rPh sb="10" eb="11">
      <t>ダイ</t>
    </rPh>
    <rPh sb="13" eb="14">
      <t>ジョウ</t>
    </rPh>
    <rPh sb="15" eb="16">
      <t>ダイ</t>
    </rPh>
    <rPh sb="18" eb="19">
      <t>ジョウ</t>
    </rPh>
    <rPh sb="19" eb="21">
      <t>ジュンヨウ</t>
    </rPh>
    <phoneticPr fontId="1"/>
  </si>
  <si>
    <t xml:space="preserve">
老人福祉法第15条の2第2項
老人福祉法施行規則第4条</t>
    <phoneticPr fontId="1"/>
  </si>
  <si>
    <t xml:space="preserve">
２　基本方針
(ユニット型)</t>
    <rPh sb="13" eb="14">
      <t>ガタ</t>
    </rPh>
    <phoneticPr fontId="1"/>
  </si>
  <si>
    <t xml:space="preserve">
10　指定介護福祉施設サービスの取扱方針
(従来型)</t>
    <rPh sb="4" eb="6">
      <t>シテイ</t>
    </rPh>
    <rPh sb="6" eb="8">
      <t>カイゴ</t>
    </rPh>
    <rPh sb="8" eb="10">
      <t>フクシ</t>
    </rPh>
    <rPh sb="10" eb="12">
      <t>シセツ</t>
    </rPh>
    <rPh sb="17" eb="19">
      <t>トリアツカイ</t>
    </rPh>
    <rPh sb="19" eb="21">
      <t>ホウシン</t>
    </rPh>
    <rPh sb="23" eb="26">
      <t>ジュウライガタ</t>
    </rPh>
    <phoneticPr fontId="1"/>
  </si>
  <si>
    <t>栄養マネジメント強化加算</t>
    <rPh sb="0" eb="2">
      <t>エイヨウ</t>
    </rPh>
    <rPh sb="8" eb="10">
      <t>キョウカ</t>
    </rPh>
    <rPh sb="10" eb="12">
      <t>カサン</t>
    </rPh>
    <phoneticPr fontId="1"/>
  </si>
  <si>
    <t>厚生労働大臣が定める特別食を必要とする入所者又は低栄養状態にあると医師が判断した入所者が、当該施設から退所する際に、その居宅に退所する場合は当該入所者の主治の医師の属する病院又は診療所及び介護支援専門員に対して、病院、診療所又は他の介護保険施設（以下、「医療機関等」という。）に入院又は入所する場合は当該医療機関等に対して、当該入所者の同意を得て、管理栄養士が当該入所者の栄養管理に関する情報を提供</t>
    <phoneticPr fontId="23"/>
  </si>
  <si>
    <t>(4)</t>
    <phoneticPr fontId="1"/>
  </si>
  <si>
    <t>栄養管理の基準を満たしている</t>
    <rPh sb="0" eb="2">
      <t>エイヨウ</t>
    </rPh>
    <rPh sb="2" eb="4">
      <t>カンリ</t>
    </rPh>
    <rPh sb="5" eb="7">
      <t>キジュン</t>
    </rPh>
    <rPh sb="8" eb="9">
      <t>ミ</t>
    </rPh>
    <phoneticPr fontId="1"/>
  </si>
  <si>
    <t>歯科衛生士が、入所者の口腔衛生等の管理に係る計画における当該入所者の口腔に関する介護職員からの相談等に必要に応じ対応</t>
    <rPh sb="7" eb="10">
      <t>ニュウショシャ</t>
    </rPh>
    <rPh sb="11" eb="13">
      <t>コウクウ</t>
    </rPh>
    <rPh sb="13" eb="15">
      <t>エイセイ</t>
    </rPh>
    <rPh sb="15" eb="16">
      <t>トウ</t>
    </rPh>
    <rPh sb="17" eb="19">
      <t>カンリ</t>
    </rPh>
    <rPh sb="20" eb="21">
      <t>カカ</t>
    </rPh>
    <rPh sb="22" eb="24">
      <t>ケイカク</t>
    </rPh>
    <rPh sb="40" eb="42">
      <t>カイゴ</t>
    </rPh>
    <rPh sb="42" eb="44">
      <t>ショクイン</t>
    </rPh>
    <phoneticPr fontId="6"/>
  </si>
  <si>
    <t>安全管理体制未実施減算</t>
    <rPh sb="0" eb="2">
      <t>アンゼン</t>
    </rPh>
    <rPh sb="2" eb="4">
      <t>カンリ</t>
    </rPh>
    <rPh sb="4" eb="6">
      <t>タイセイ</t>
    </rPh>
    <rPh sb="6" eb="9">
      <t>ミジッシ</t>
    </rPh>
    <rPh sb="9" eb="11">
      <t>ゲンサン</t>
    </rPh>
    <phoneticPr fontId="6"/>
  </si>
  <si>
    <t>栄養管理に係る減算</t>
    <phoneticPr fontId="6"/>
  </si>
  <si>
    <t>次の①～③のいずれかに該当
　① 算定日の属する月の前6月間又は前12月間における新規入所者の総数のうち、要介護状
     態区分が要介護4又は要介護5の者の占める割合が70％以上
　② 算定日の属する月の前6月間又は前12月間における新規入所者の総数のうち、日常生活
     に支障を来すおそれのある症状又は行動が認められることから介護を必要する認知症の
　　 入所者（日常生活自立度Ⅲ・Ⅳ・Ｍの者）の占める割合が65％以上
　③ 喀痰吸引等を必要とする者の占める割合が15％以上</t>
    <rPh sb="0" eb="1">
      <t>ツギ</t>
    </rPh>
    <rPh sb="11" eb="13">
      <t>ガイトウ</t>
    </rPh>
    <rPh sb="17" eb="19">
      <t>サンテイ</t>
    </rPh>
    <rPh sb="19" eb="20">
      <t>ビ</t>
    </rPh>
    <rPh sb="21" eb="22">
      <t>ゾク</t>
    </rPh>
    <rPh sb="24" eb="25">
      <t>ツキ</t>
    </rPh>
    <rPh sb="26" eb="27">
      <t>マエ</t>
    </rPh>
    <rPh sb="28" eb="30">
      <t>ツキカン</t>
    </rPh>
    <rPh sb="30" eb="31">
      <t>マタ</t>
    </rPh>
    <rPh sb="32" eb="33">
      <t>マエ</t>
    </rPh>
    <rPh sb="35" eb="37">
      <t>ツキカン</t>
    </rPh>
    <rPh sb="41" eb="43">
      <t>シンキ</t>
    </rPh>
    <rPh sb="43" eb="46">
      <t>ニュウショシャ</t>
    </rPh>
    <rPh sb="47" eb="49">
      <t>ソウスウ</t>
    </rPh>
    <rPh sb="53" eb="54">
      <t>ヨウ</t>
    </rPh>
    <rPh sb="54" eb="56">
      <t>カイゴ</t>
    </rPh>
    <rPh sb="64" eb="66">
      <t>クブン</t>
    </rPh>
    <rPh sb="67" eb="68">
      <t>ヨウ</t>
    </rPh>
    <rPh sb="68" eb="70">
      <t>カイゴ</t>
    </rPh>
    <rPh sb="71" eb="72">
      <t>マタ</t>
    </rPh>
    <rPh sb="73" eb="74">
      <t>ヨウ</t>
    </rPh>
    <rPh sb="74" eb="76">
      <t>カイゴ</t>
    </rPh>
    <rPh sb="78" eb="79">
      <t>モノ</t>
    </rPh>
    <rPh sb="80" eb="81">
      <t>シ</t>
    </rPh>
    <rPh sb="83" eb="85">
      <t>ワリアイ</t>
    </rPh>
    <rPh sb="131" eb="133">
      <t>ニチジョウ</t>
    </rPh>
    <rPh sb="133" eb="135">
      <t>セイカツ</t>
    </rPh>
    <rPh sb="142" eb="144">
      <t>シショウ</t>
    </rPh>
    <rPh sb="145" eb="146">
      <t>キタ</t>
    </rPh>
    <rPh sb="153" eb="155">
      <t>ショウジョウ</t>
    </rPh>
    <rPh sb="155" eb="156">
      <t>マタ</t>
    </rPh>
    <rPh sb="157" eb="159">
      <t>コウドウ</t>
    </rPh>
    <rPh sb="160" eb="161">
      <t>ミト</t>
    </rPh>
    <rPh sb="169" eb="171">
      <t>カイゴ</t>
    </rPh>
    <rPh sb="172" eb="174">
      <t>ヒツヨウ</t>
    </rPh>
    <rPh sb="178" eb="179">
      <t>ショウ</t>
    </rPh>
    <rPh sb="184" eb="187">
      <t>ニュウショシャ</t>
    </rPh>
    <rPh sb="188" eb="190">
      <t>ニチジョウ</t>
    </rPh>
    <rPh sb="190" eb="192">
      <t>セイカツ</t>
    </rPh>
    <rPh sb="192" eb="195">
      <t>ジリツド</t>
    </rPh>
    <rPh sb="201" eb="202">
      <t>モノ</t>
    </rPh>
    <rPh sb="204" eb="205">
      <t>シ</t>
    </rPh>
    <rPh sb="207" eb="209">
      <t>ワリアイ</t>
    </rPh>
    <rPh sb="219" eb="221">
      <t>カクタン</t>
    </rPh>
    <rPh sb="221" eb="223">
      <t>キュウイン</t>
    </rPh>
    <rPh sb="223" eb="224">
      <t>トウ</t>
    </rPh>
    <rPh sb="225" eb="227">
      <t>ヒツヨウ</t>
    </rPh>
    <rPh sb="230" eb="231">
      <t>モノ</t>
    </rPh>
    <rPh sb="232" eb="233">
      <t>シ</t>
    </rPh>
    <rPh sb="235" eb="237">
      <t>ワリアイ</t>
    </rPh>
    <rPh sb="241" eb="243">
      <t>イジョウ</t>
    </rPh>
    <phoneticPr fontId="23"/>
  </si>
  <si>
    <t>(2)</t>
    <phoneticPr fontId="1"/>
  </si>
  <si>
    <t>入所者に対して居宅における外泊を認め、外泊時在宅サービスの提供を行う場合に、1月に6日を限度として算定
　※ 外泊の初日及び最終日は算定できません。</t>
    <rPh sb="0" eb="3">
      <t>ニュウショシャ</t>
    </rPh>
    <rPh sb="4" eb="5">
      <t>タイ</t>
    </rPh>
    <rPh sb="7" eb="9">
      <t>キョタク</t>
    </rPh>
    <rPh sb="13" eb="15">
      <t>ガイハク</t>
    </rPh>
    <rPh sb="16" eb="17">
      <t>ミト</t>
    </rPh>
    <rPh sb="19" eb="21">
      <t>ガイハク</t>
    </rPh>
    <rPh sb="21" eb="22">
      <t>ジ</t>
    </rPh>
    <rPh sb="22" eb="24">
      <t>ザイタク</t>
    </rPh>
    <rPh sb="29" eb="31">
      <t>テイキョウ</t>
    </rPh>
    <rPh sb="32" eb="33">
      <t>オコナ</t>
    </rPh>
    <rPh sb="34" eb="36">
      <t>バアイ</t>
    </rPh>
    <phoneticPr fontId="23"/>
  </si>
  <si>
    <t>退所に先立って、当該入所者が希望する指定居宅介護支援事業者に対し、当該入所者の同意を得て、介護状況を示す文書を添えて当該入所者に係る居宅サービス又は地域密着型サービスに必要な情報を提供を提供し、かつ、当該指定居宅介護支援事業者と連携して退所後の居宅サービス及び地域密着型サービスの利用に関する調整を実施</t>
    <rPh sb="8" eb="10">
      <t>トウガイ</t>
    </rPh>
    <rPh sb="10" eb="13">
      <t>ニュウショシャ</t>
    </rPh>
    <rPh sb="14" eb="16">
      <t>キボウ</t>
    </rPh>
    <rPh sb="18" eb="20">
      <t>シテイ</t>
    </rPh>
    <rPh sb="33" eb="35">
      <t>トウガイ</t>
    </rPh>
    <rPh sb="35" eb="38">
      <t>ニュウショシャ</t>
    </rPh>
    <rPh sb="55" eb="56">
      <t>ソ</t>
    </rPh>
    <rPh sb="100" eb="102">
      <t>トウガイ</t>
    </rPh>
    <rPh sb="114" eb="116">
      <t>レンケイ</t>
    </rPh>
    <rPh sb="118" eb="120">
      <t>タイショ</t>
    </rPh>
    <rPh sb="120" eb="121">
      <t>ゴ</t>
    </rPh>
    <rPh sb="128" eb="129">
      <t>オヨ</t>
    </rPh>
    <rPh sb="130" eb="132">
      <t>チイキ</t>
    </rPh>
    <rPh sb="132" eb="134">
      <t>ミッチャク</t>
    </rPh>
    <rPh sb="134" eb="135">
      <t>ガタ</t>
    </rPh>
    <rPh sb="149" eb="151">
      <t>ジッシ</t>
    </rPh>
    <phoneticPr fontId="23"/>
  </si>
  <si>
    <t>入所者が退所し、医療機関に入院する場合において、当該医療機関に対して、当該入所者の同意を得て、当該入所者の心身の状況、生活歴等の情報を提供した上で、当該入所者の紹介を行った場合</t>
    <rPh sb="0" eb="3">
      <t>ニュウショシャ</t>
    </rPh>
    <rPh sb="4" eb="6">
      <t>タイショ</t>
    </rPh>
    <rPh sb="8" eb="10">
      <t>イリョウ</t>
    </rPh>
    <rPh sb="10" eb="12">
      <t>キカン</t>
    </rPh>
    <rPh sb="13" eb="15">
      <t>ニュウイン</t>
    </rPh>
    <rPh sb="17" eb="19">
      <t>バアイ</t>
    </rPh>
    <rPh sb="24" eb="26">
      <t>トウガイ</t>
    </rPh>
    <rPh sb="26" eb="28">
      <t>イリョウ</t>
    </rPh>
    <rPh sb="28" eb="30">
      <t>キカン</t>
    </rPh>
    <rPh sb="31" eb="32">
      <t>タイ</t>
    </rPh>
    <rPh sb="35" eb="37">
      <t>トウガイ</t>
    </rPh>
    <rPh sb="37" eb="40">
      <t>ニュウショシャ</t>
    </rPh>
    <rPh sb="41" eb="43">
      <t>ドウイ</t>
    </rPh>
    <rPh sb="44" eb="45">
      <t>エ</t>
    </rPh>
    <rPh sb="47" eb="49">
      <t>トウガイ</t>
    </rPh>
    <rPh sb="49" eb="52">
      <t>ニュウショシャ</t>
    </rPh>
    <rPh sb="53" eb="55">
      <t>シンシン</t>
    </rPh>
    <rPh sb="56" eb="58">
      <t>ジョウキョウ</t>
    </rPh>
    <rPh sb="59" eb="61">
      <t>セイカツ</t>
    </rPh>
    <rPh sb="61" eb="62">
      <t>レキ</t>
    </rPh>
    <rPh sb="62" eb="63">
      <t>ナド</t>
    </rPh>
    <rPh sb="64" eb="66">
      <t>ジョウホウ</t>
    </rPh>
    <rPh sb="67" eb="69">
      <t>テイキョウ</t>
    </rPh>
    <rPh sb="71" eb="72">
      <t>ウエ</t>
    </rPh>
    <rPh sb="74" eb="76">
      <t>トウガイ</t>
    </rPh>
    <rPh sb="76" eb="79">
      <t>ニュウショシャ</t>
    </rPh>
    <rPh sb="80" eb="82">
      <t>ショウカイ</t>
    </rPh>
    <rPh sb="83" eb="84">
      <t>オコナ</t>
    </rPh>
    <rPh sb="86" eb="88">
      <t>バアイ</t>
    </rPh>
    <phoneticPr fontId="1"/>
  </si>
  <si>
    <t>※　R7.3.31までの間は
　　100単位を加算</t>
    <rPh sb="23" eb="25">
      <t>カサン</t>
    </rPh>
    <phoneticPr fontId="1"/>
  </si>
  <si>
    <t>協力医療機関連携加算</t>
    <rPh sb="0" eb="2">
      <t>キョウリョク</t>
    </rPh>
    <rPh sb="2" eb="4">
      <t>イリョウ</t>
    </rPh>
    <rPh sb="4" eb="6">
      <t>キカン</t>
    </rPh>
    <rPh sb="6" eb="8">
      <t>レンケイ</t>
    </rPh>
    <rPh sb="8" eb="10">
      <t>カサン</t>
    </rPh>
    <phoneticPr fontId="1"/>
  </si>
  <si>
    <t>当該入所者が退所し、居宅での生活に移行する場合は、入所者又はその家族に対し、管理栄養士が退所後の食事に関する相談支援を行い、また、他の介護保険施設や医療機関に入所(入院)する場合は、入所中の栄養管理に関する情報を入所先(入院先)に提供</t>
    <rPh sb="0" eb="2">
      <t>トウガイ</t>
    </rPh>
    <rPh sb="2" eb="5">
      <t>ニュウショシャ</t>
    </rPh>
    <rPh sb="6" eb="8">
      <t>タイショ</t>
    </rPh>
    <rPh sb="10" eb="12">
      <t>キョタク</t>
    </rPh>
    <rPh sb="14" eb="16">
      <t>セイカツ</t>
    </rPh>
    <rPh sb="17" eb="19">
      <t>イコウ</t>
    </rPh>
    <rPh sb="21" eb="23">
      <t>バアイ</t>
    </rPh>
    <rPh sb="25" eb="28">
      <t>ニュウショシャ</t>
    </rPh>
    <rPh sb="28" eb="29">
      <t>マタ</t>
    </rPh>
    <rPh sb="32" eb="34">
      <t>カゾク</t>
    </rPh>
    <rPh sb="35" eb="36">
      <t>タイ</t>
    </rPh>
    <rPh sb="38" eb="40">
      <t>カンリ</t>
    </rPh>
    <rPh sb="40" eb="43">
      <t>エイヨウシ</t>
    </rPh>
    <rPh sb="44" eb="46">
      <t>タイショ</t>
    </rPh>
    <rPh sb="46" eb="47">
      <t>ゴ</t>
    </rPh>
    <rPh sb="48" eb="50">
      <t>ショクジ</t>
    </rPh>
    <rPh sb="51" eb="52">
      <t>カン</t>
    </rPh>
    <rPh sb="54" eb="56">
      <t>ソウダン</t>
    </rPh>
    <rPh sb="56" eb="58">
      <t>シエン</t>
    </rPh>
    <rPh sb="59" eb="60">
      <t>オコナ</t>
    </rPh>
    <rPh sb="65" eb="66">
      <t>ホカ</t>
    </rPh>
    <rPh sb="67" eb="69">
      <t>カイゴ</t>
    </rPh>
    <rPh sb="69" eb="71">
      <t>ホケン</t>
    </rPh>
    <rPh sb="71" eb="73">
      <t>シセツ</t>
    </rPh>
    <rPh sb="74" eb="76">
      <t>イリョウ</t>
    </rPh>
    <rPh sb="76" eb="78">
      <t>キカン</t>
    </rPh>
    <rPh sb="79" eb="81">
      <t>ニュウショ</t>
    </rPh>
    <rPh sb="82" eb="84">
      <t>ニュウイン</t>
    </rPh>
    <rPh sb="87" eb="89">
      <t>バアイ</t>
    </rPh>
    <rPh sb="91" eb="94">
      <t>ニュウショチュウ</t>
    </rPh>
    <rPh sb="95" eb="97">
      <t>エイヨウ</t>
    </rPh>
    <rPh sb="97" eb="99">
      <t>カンリ</t>
    </rPh>
    <rPh sb="100" eb="101">
      <t>カン</t>
    </rPh>
    <rPh sb="103" eb="105">
      <t>ジョウホウ</t>
    </rPh>
    <rPh sb="106" eb="108">
      <t>ニュウショ</t>
    </rPh>
    <rPh sb="108" eb="109">
      <t>サキ</t>
    </rPh>
    <rPh sb="110" eb="112">
      <t>ニュウイン</t>
    </rPh>
    <rPh sb="112" eb="113">
      <t>サキ</t>
    </rPh>
    <rPh sb="115" eb="117">
      <t>テイキョウ</t>
    </rPh>
    <phoneticPr fontId="6"/>
  </si>
  <si>
    <t>以下について医師、管理栄養士、看護職員、介護支援専門員その他の職種の者が共同して実施するための体制を整備
　① 入所者の摂食・嚥下機能が医師の診断により適切に評価されていること
　② 誤嚥等が発生した場合の管理体制が整備されていること
　③ 食形態の配慮など誤嚥防止のための適切な配慮がされていること</t>
    <rPh sb="0" eb="2">
      <t>イカ</t>
    </rPh>
    <rPh sb="6" eb="8">
      <t>イシ</t>
    </rPh>
    <rPh sb="9" eb="11">
      <t>カンリ</t>
    </rPh>
    <rPh sb="11" eb="14">
      <t>エイヨウシ</t>
    </rPh>
    <rPh sb="15" eb="17">
      <t>カンゴ</t>
    </rPh>
    <rPh sb="17" eb="19">
      <t>ショクイン</t>
    </rPh>
    <rPh sb="20" eb="27">
      <t>カイゴシエンセンモンイン</t>
    </rPh>
    <rPh sb="29" eb="30">
      <t>タ</t>
    </rPh>
    <rPh sb="31" eb="33">
      <t>ショクシュ</t>
    </rPh>
    <rPh sb="34" eb="35">
      <t>モノ</t>
    </rPh>
    <rPh sb="36" eb="38">
      <t>キョウドウ</t>
    </rPh>
    <rPh sb="40" eb="42">
      <t>ジッシ</t>
    </rPh>
    <rPh sb="47" eb="49">
      <t>タイセイ</t>
    </rPh>
    <rPh sb="50" eb="52">
      <t>セイビ</t>
    </rPh>
    <rPh sb="56" eb="59">
      <t>ニュウショシャ</t>
    </rPh>
    <rPh sb="60" eb="62">
      <t>セッショク</t>
    </rPh>
    <rPh sb="63" eb="65">
      <t>エンゲ</t>
    </rPh>
    <rPh sb="65" eb="67">
      <t>キノウ</t>
    </rPh>
    <rPh sb="68" eb="70">
      <t>イシ</t>
    </rPh>
    <rPh sb="71" eb="73">
      <t>シンダン</t>
    </rPh>
    <rPh sb="76" eb="78">
      <t>テキセツ</t>
    </rPh>
    <rPh sb="79" eb="81">
      <t>ヒョウカ</t>
    </rPh>
    <rPh sb="108" eb="110">
      <t>セイビ</t>
    </rPh>
    <phoneticPr fontId="6"/>
  </si>
  <si>
    <t>透析を要する入所者であって、その家族や病院等による送迎が困難である等やむを得ない事情がある者に対して、1月に12回以上、通院のため送迎を実施</t>
    <rPh sb="0" eb="2">
      <t>トウセキ</t>
    </rPh>
    <rPh sb="3" eb="4">
      <t>ヨウ</t>
    </rPh>
    <rPh sb="6" eb="9">
      <t>ニュウショシャ</t>
    </rPh>
    <rPh sb="16" eb="18">
      <t>カゾク</t>
    </rPh>
    <rPh sb="19" eb="22">
      <t>ビョウインナド</t>
    </rPh>
    <rPh sb="25" eb="27">
      <t>ソウゲイ</t>
    </rPh>
    <rPh sb="28" eb="30">
      <t>コンナン</t>
    </rPh>
    <rPh sb="33" eb="34">
      <t>ナド</t>
    </rPh>
    <rPh sb="37" eb="38">
      <t>エ</t>
    </rPh>
    <rPh sb="40" eb="42">
      <t>ジジョウ</t>
    </rPh>
    <rPh sb="45" eb="46">
      <t>モノ</t>
    </rPh>
    <rPh sb="47" eb="48">
      <t>タイ</t>
    </rPh>
    <rPh sb="60" eb="62">
      <t>ツウイン</t>
    </rPh>
    <rPh sb="65" eb="67">
      <t>ソウゲイ</t>
    </rPh>
    <rPh sb="68" eb="70">
      <t>ジッシ</t>
    </rPh>
    <phoneticPr fontId="1"/>
  </si>
  <si>
    <t>配置医師の通常の勤務時間外の場合は325単位</t>
    <rPh sb="0" eb="2">
      <t>ハイチ</t>
    </rPh>
    <rPh sb="2" eb="4">
      <t>イシ</t>
    </rPh>
    <rPh sb="5" eb="7">
      <t>ツウジョウ</t>
    </rPh>
    <rPh sb="8" eb="10">
      <t>キンム</t>
    </rPh>
    <rPh sb="10" eb="12">
      <t>ジカン</t>
    </rPh>
    <rPh sb="12" eb="13">
      <t>ガイ</t>
    </rPh>
    <rPh sb="14" eb="16">
      <t>バアイ</t>
    </rPh>
    <rPh sb="20" eb="22">
      <t>タンイ</t>
    </rPh>
    <phoneticPr fontId="23"/>
  </si>
  <si>
    <t>(12)</t>
    <phoneticPr fontId="6"/>
  </si>
  <si>
    <t>(13)</t>
    <phoneticPr fontId="1"/>
  </si>
  <si>
    <t>(14)</t>
  </si>
  <si>
    <t>(15)</t>
  </si>
  <si>
    <t>(16)</t>
  </si>
  <si>
    <t>(17)</t>
  </si>
  <si>
    <t>(18)</t>
  </si>
  <si>
    <t>(19)</t>
  </si>
  <si>
    <t>(20)</t>
  </si>
  <si>
    <t>(21)</t>
  </si>
  <si>
    <t>(22)</t>
  </si>
  <si>
    <t>(23)</t>
  </si>
  <si>
    <t>(8)の説明の際には、入所者に関する記録を活用した資料を作成、写しを提供</t>
    <rPh sb="4" eb="6">
      <t>セツメイ</t>
    </rPh>
    <rPh sb="7" eb="8">
      <t>サイ</t>
    </rPh>
    <rPh sb="11" eb="14">
      <t>ニュウショシャ</t>
    </rPh>
    <rPh sb="15" eb="16">
      <t>カン</t>
    </rPh>
    <rPh sb="18" eb="20">
      <t>キロク</t>
    </rPh>
    <rPh sb="21" eb="23">
      <t>カツヨウ</t>
    </rPh>
    <rPh sb="25" eb="27">
      <t>シリョウ</t>
    </rPh>
    <rPh sb="28" eb="30">
      <t>サクセイ</t>
    </rPh>
    <rPh sb="31" eb="32">
      <t>ウツ</t>
    </rPh>
    <rPh sb="34" eb="36">
      <t>テイキョウ</t>
    </rPh>
    <phoneticPr fontId="23"/>
  </si>
  <si>
    <t>入所者が退所等する際、退所等の翌月に死亡した場合は、前月分の看取り介護加算に係る一部負担の請求を行う場合があることを説明し、文書にて同意を得ている</t>
    <rPh sb="0" eb="3">
      <t>ニュウショシャ</t>
    </rPh>
    <rPh sb="4" eb="6">
      <t>タイショ</t>
    </rPh>
    <rPh sb="6" eb="7">
      <t>トウ</t>
    </rPh>
    <rPh sb="9" eb="10">
      <t>サイ</t>
    </rPh>
    <rPh sb="26" eb="29">
      <t>ゼンゲツブン</t>
    </rPh>
    <rPh sb="30" eb="32">
      <t>ミト</t>
    </rPh>
    <rPh sb="33" eb="35">
      <t>カイゴ</t>
    </rPh>
    <rPh sb="35" eb="37">
      <t>カサン</t>
    </rPh>
    <rPh sb="38" eb="39">
      <t>カカ</t>
    </rPh>
    <rPh sb="40" eb="42">
      <t>イチブ</t>
    </rPh>
    <rPh sb="42" eb="44">
      <t>フタン</t>
    </rPh>
    <rPh sb="45" eb="47">
      <t>セイキュウ</t>
    </rPh>
    <rPh sb="48" eb="49">
      <t>オコナ</t>
    </rPh>
    <rPh sb="50" eb="52">
      <t>バアイ</t>
    </rPh>
    <rPh sb="58" eb="60">
      <t>セツメイ</t>
    </rPh>
    <rPh sb="62" eb="64">
      <t>ブンショ</t>
    </rPh>
    <rPh sb="66" eb="68">
      <t>ドウイ</t>
    </rPh>
    <rPh sb="69" eb="70">
      <t>エ</t>
    </rPh>
    <phoneticPr fontId="23"/>
  </si>
  <si>
    <t>認知症チームケア推進加算（Ⅰ）、（Ⅱ）を算定していない</t>
  </si>
  <si>
    <t>入所者総数のうち「日常生活自立度ランクⅡ、Ⅲ、Ⅳ又はМに該当する利用者」の占める割合が50％以上</t>
    <rPh sb="0" eb="3">
      <t>ニュウショシャ</t>
    </rPh>
    <rPh sb="3" eb="5">
      <t>ソウスウ</t>
    </rPh>
    <rPh sb="37" eb="38">
      <t>シ</t>
    </rPh>
    <rPh sb="40" eb="42">
      <t>ワリアイ</t>
    </rPh>
    <rPh sb="46" eb="48">
      <t>イジョウ</t>
    </rPh>
    <phoneticPr fontId="1"/>
  </si>
  <si>
    <t>(1)の確認及び評価の結果等の情報をＬＩＦＥを用いて厚生労働省に提出し、褥瘡管理の実施に当たって、当該情報その他褥瘡管理の適切かつ有効な実施のために必要な情報を活用</t>
    <rPh sb="4" eb="6">
      <t>カクニン</t>
    </rPh>
    <rPh sb="6" eb="7">
      <t>オヨ</t>
    </rPh>
    <rPh sb="8" eb="10">
      <t>ヒョウカ</t>
    </rPh>
    <rPh sb="11" eb="13">
      <t>ケッカ</t>
    </rPh>
    <rPh sb="13" eb="14">
      <t>トウ</t>
    </rPh>
    <rPh sb="15" eb="17">
      <t>ジョウホウ</t>
    </rPh>
    <rPh sb="23" eb="24">
      <t>モチ</t>
    </rPh>
    <rPh sb="26" eb="31">
      <t>コウセイロウドウショウ</t>
    </rPh>
    <rPh sb="32" eb="34">
      <t>テイシュツ</t>
    </rPh>
    <rPh sb="36" eb="38">
      <t>ジョクソウ</t>
    </rPh>
    <rPh sb="38" eb="40">
      <t>カンリ</t>
    </rPh>
    <rPh sb="41" eb="43">
      <t>ジッシ</t>
    </rPh>
    <rPh sb="44" eb="45">
      <t>ア</t>
    </rPh>
    <rPh sb="49" eb="51">
      <t>トウガイ</t>
    </rPh>
    <rPh sb="51" eb="53">
      <t>ジョウホウ</t>
    </rPh>
    <rPh sb="55" eb="56">
      <t>タ</t>
    </rPh>
    <rPh sb="56" eb="58">
      <t>ジョクソウ</t>
    </rPh>
    <rPh sb="58" eb="60">
      <t>カンリ</t>
    </rPh>
    <rPh sb="61" eb="63">
      <t>テキセツ</t>
    </rPh>
    <rPh sb="65" eb="67">
      <t>ユウコウ</t>
    </rPh>
    <rPh sb="68" eb="70">
      <t>ジッシ</t>
    </rPh>
    <rPh sb="74" eb="76">
      <t>ヒツヨウ</t>
    </rPh>
    <rPh sb="77" eb="79">
      <t>ジョウホウ</t>
    </rPh>
    <rPh sb="80" eb="82">
      <t>カツヨウ</t>
    </rPh>
    <phoneticPr fontId="6"/>
  </si>
  <si>
    <t>診療報酬における感染対策向上加算に係る届出を行った医療機関から、3年に1回以上、施設内で感染者が発生した場合の感染制御等に係る実地指導を受けている</t>
    <rPh sb="0" eb="2">
      <t>シンリョウ</t>
    </rPh>
    <rPh sb="2" eb="4">
      <t>ホウシュウ</t>
    </rPh>
    <rPh sb="8" eb="10">
      <t>カンセン</t>
    </rPh>
    <rPh sb="10" eb="12">
      <t>タイサク</t>
    </rPh>
    <rPh sb="12" eb="14">
      <t>コウジョウ</t>
    </rPh>
    <rPh sb="14" eb="16">
      <t>カサン</t>
    </rPh>
    <rPh sb="17" eb="18">
      <t>カカ</t>
    </rPh>
    <rPh sb="19" eb="21">
      <t>トドケデ</t>
    </rPh>
    <rPh sb="22" eb="23">
      <t>オコナ</t>
    </rPh>
    <rPh sb="25" eb="27">
      <t>イリョウ</t>
    </rPh>
    <rPh sb="27" eb="29">
      <t>キカン</t>
    </rPh>
    <rPh sb="33" eb="34">
      <t>ネン</t>
    </rPh>
    <rPh sb="36" eb="37">
      <t>カイ</t>
    </rPh>
    <rPh sb="37" eb="39">
      <t>イジョウ</t>
    </rPh>
    <rPh sb="40" eb="42">
      <t>シセツ</t>
    </rPh>
    <rPh sb="42" eb="43">
      <t>ナイ</t>
    </rPh>
    <rPh sb="44" eb="47">
      <t>カンセンシャ</t>
    </rPh>
    <rPh sb="48" eb="50">
      <t>ハッセイ</t>
    </rPh>
    <rPh sb="52" eb="54">
      <t>バアイ</t>
    </rPh>
    <rPh sb="55" eb="57">
      <t>カンセン</t>
    </rPh>
    <rPh sb="57" eb="59">
      <t>セイギョ</t>
    </rPh>
    <rPh sb="59" eb="60">
      <t>トウ</t>
    </rPh>
    <rPh sb="61" eb="62">
      <t>カカ</t>
    </rPh>
    <rPh sb="63" eb="65">
      <t>ジッチ</t>
    </rPh>
    <rPh sb="65" eb="67">
      <t>シドウ</t>
    </rPh>
    <rPh sb="68" eb="69">
      <t>ウ</t>
    </rPh>
    <phoneticPr fontId="1"/>
  </si>
  <si>
    <t>入所者が別に厚生労働大臣が定める感染症に感染した場合に相談対応、診療、入院調整等を行う医療機関を確保し、かつ、当該感染症に感染した入所者に対し、適切な感染対策を行った上で、サービスを行った場合</t>
    <rPh sb="0" eb="3">
      <t>ニュウショシャ</t>
    </rPh>
    <rPh sb="4" eb="5">
      <t>ベツ</t>
    </rPh>
    <rPh sb="6" eb="8">
      <t>コウセイ</t>
    </rPh>
    <rPh sb="8" eb="10">
      <t>ロウドウ</t>
    </rPh>
    <rPh sb="10" eb="12">
      <t>ダイジン</t>
    </rPh>
    <rPh sb="13" eb="14">
      <t>サダ</t>
    </rPh>
    <rPh sb="16" eb="19">
      <t>カンセンショウ</t>
    </rPh>
    <rPh sb="20" eb="22">
      <t>カンセン</t>
    </rPh>
    <rPh sb="24" eb="26">
      <t>バアイ</t>
    </rPh>
    <rPh sb="27" eb="29">
      <t>ソウダン</t>
    </rPh>
    <rPh sb="29" eb="31">
      <t>タイオウ</t>
    </rPh>
    <rPh sb="32" eb="34">
      <t>シンリョウ</t>
    </rPh>
    <rPh sb="35" eb="37">
      <t>ニュウイン</t>
    </rPh>
    <rPh sb="37" eb="39">
      <t>チョウセイ</t>
    </rPh>
    <rPh sb="39" eb="40">
      <t>トウ</t>
    </rPh>
    <rPh sb="41" eb="42">
      <t>オコナ</t>
    </rPh>
    <rPh sb="43" eb="45">
      <t>イリョウ</t>
    </rPh>
    <rPh sb="45" eb="47">
      <t>キカン</t>
    </rPh>
    <rPh sb="48" eb="50">
      <t>カクホ</t>
    </rPh>
    <rPh sb="55" eb="57">
      <t>トウガイ</t>
    </rPh>
    <rPh sb="57" eb="60">
      <t>カンセンショウ</t>
    </rPh>
    <rPh sb="61" eb="63">
      <t>カンセン</t>
    </rPh>
    <rPh sb="65" eb="68">
      <t>ニュウショシャ</t>
    </rPh>
    <rPh sb="69" eb="70">
      <t>タイ</t>
    </rPh>
    <rPh sb="72" eb="74">
      <t>テキセツ</t>
    </rPh>
    <rPh sb="75" eb="77">
      <t>カンセン</t>
    </rPh>
    <rPh sb="77" eb="79">
      <t>タイサク</t>
    </rPh>
    <rPh sb="80" eb="81">
      <t>オコナ</t>
    </rPh>
    <rPh sb="83" eb="84">
      <t>ウエ</t>
    </rPh>
    <rPh sb="91" eb="92">
      <t>オコナ</t>
    </rPh>
    <rPh sb="94" eb="96">
      <t>バアイ</t>
    </rPh>
    <phoneticPr fontId="1"/>
  </si>
  <si>
    <t>上記の担当者が、介護現場における事故の内容、発生防止の取組、発生時の対応、施設のマネジメント等の内容を含む外部における研修を受講</t>
    <rPh sb="3" eb="6">
      <t>タントウシャ</t>
    </rPh>
    <rPh sb="8" eb="10">
      <t>カイゴ</t>
    </rPh>
    <rPh sb="10" eb="12">
      <t>ゲンバ</t>
    </rPh>
    <rPh sb="16" eb="18">
      <t>ジコ</t>
    </rPh>
    <rPh sb="19" eb="21">
      <t>ナイヨウ</t>
    </rPh>
    <rPh sb="22" eb="24">
      <t>ハッセイ</t>
    </rPh>
    <rPh sb="24" eb="26">
      <t>ボウシ</t>
    </rPh>
    <rPh sb="27" eb="29">
      <t>トリクミ</t>
    </rPh>
    <rPh sb="30" eb="32">
      <t>ハッセイ</t>
    </rPh>
    <rPh sb="32" eb="33">
      <t>ジ</t>
    </rPh>
    <rPh sb="34" eb="36">
      <t>タイオウ</t>
    </rPh>
    <rPh sb="37" eb="39">
      <t>シセツ</t>
    </rPh>
    <rPh sb="46" eb="47">
      <t>トウ</t>
    </rPh>
    <rPh sb="48" eb="50">
      <t>ナイヨウ</t>
    </rPh>
    <rPh sb="51" eb="52">
      <t>フク</t>
    </rPh>
    <rPh sb="53" eb="55">
      <t>ガイブ</t>
    </rPh>
    <rPh sb="59" eb="61">
      <t>ケンシュウ</t>
    </rPh>
    <rPh sb="62" eb="64">
      <t>ジュコウ</t>
    </rPh>
    <phoneticPr fontId="6"/>
  </si>
  <si>
    <t xml:space="preserve">
１　基本方針
(従来型)</t>
    <rPh sb="3" eb="5">
      <t>キホン</t>
    </rPh>
    <rPh sb="5" eb="7">
      <t>ホウシン</t>
    </rPh>
    <rPh sb="9" eb="12">
      <t>ジュウライガタ</t>
    </rPh>
    <phoneticPr fontId="1"/>
  </si>
  <si>
    <t xml:space="preserve">
指定基準第2条
特養基準第12条
</t>
    <phoneticPr fontId="1"/>
  </si>
  <si>
    <t xml:space="preserve">
指定基準第2条
特養基準第5条、第12条、第42条(第5条準用)
</t>
    <phoneticPr fontId="1"/>
  </si>
  <si>
    <t>指定基準第2条
特養基準第12条</t>
    <rPh sb="0" eb="2">
      <t>シテイ</t>
    </rPh>
    <rPh sb="2" eb="4">
      <t>キジュン</t>
    </rPh>
    <rPh sb="4" eb="5">
      <t>ダイ</t>
    </rPh>
    <rPh sb="6" eb="7">
      <t>ジョウ</t>
    </rPh>
    <rPh sb="8" eb="10">
      <t>トクヨウ</t>
    </rPh>
    <phoneticPr fontId="1"/>
  </si>
  <si>
    <t xml:space="preserve">
(1)介護支援専門員を1以上、配置していますか。
(入所者の数が100又はその端数を増すごとに1を標準とします。)</t>
    <rPh sb="4" eb="6">
      <t>カイゴ</t>
    </rPh>
    <rPh sb="6" eb="8">
      <t>シエン</t>
    </rPh>
    <rPh sb="8" eb="11">
      <t>センモンイン</t>
    </rPh>
    <rPh sb="13" eb="15">
      <t>イジョウ</t>
    </rPh>
    <rPh sb="16" eb="18">
      <t>ハイチ</t>
    </rPh>
    <rPh sb="27" eb="30">
      <t>ニュウショシャ</t>
    </rPh>
    <rPh sb="31" eb="32">
      <t>スウ</t>
    </rPh>
    <rPh sb="36" eb="37">
      <t>マタ</t>
    </rPh>
    <rPh sb="40" eb="42">
      <t>ハスウ</t>
    </rPh>
    <rPh sb="43" eb="44">
      <t>マ</t>
    </rPh>
    <rPh sb="50" eb="52">
      <t>ヒョウジュン</t>
    </rPh>
    <phoneticPr fontId="1"/>
  </si>
  <si>
    <t xml:space="preserve">
・勤務実績表
・出勤簿(タイムカード)
・従業者の資格証
・勤務体制一覧表
・利用者数(平均利用人数)が分かる書類(実績表等)</t>
    <phoneticPr fontId="1"/>
  </si>
  <si>
    <t xml:space="preserve">
特養基準第12条</t>
    <rPh sb="1" eb="3">
      <t>トクヨウ</t>
    </rPh>
    <rPh sb="3" eb="5">
      <t>キジュン</t>
    </rPh>
    <rPh sb="5" eb="6">
      <t>ダイ</t>
    </rPh>
    <rPh sb="8" eb="9">
      <t>ジョウ</t>
    </rPh>
    <phoneticPr fontId="1"/>
  </si>
  <si>
    <t xml:space="preserve">
指定基準第3条
特養基準第4条、第11条
</t>
    <rPh sb="1" eb="3">
      <t>シテイ</t>
    </rPh>
    <rPh sb="3" eb="5">
      <t>キジュン</t>
    </rPh>
    <rPh sb="5" eb="6">
      <t>ダイ</t>
    </rPh>
    <rPh sb="7" eb="8">
      <t>ジョウ</t>
    </rPh>
    <rPh sb="9" eb="11">
      <t>トクヨウ</t>
    </rPh>
    <rPh sb="11" eb="13">
      <t>キジュン</t>
    </rPh>
    <rPh sb="13" eb="14">
      <t>ダイ</t>
    </rPh>
    <rPh sb="15" eb="16">
      <t>ジョウ</t>
    </rPh>
    <rPh sb="17" eb="18">
      <t>ダイ</t>
    </rPh>
    <rPh sb="20" eb="21">
      <t>ジョウ</t>
    </rPh>
    <phoneticPr fontId="1"/>
  </si>
  <si>
    <t xml:space="preserve">
指定基準第3条
特養基準第11条
</t>
    <phoneticPr fontId="1"/>
  </si>
  <si>
    <t>指定基準第3条
特養基準第11条</t>
    <rPh sb="0" eb="2">
      <t>シテイ</t>
    </rPh>
    <rPh sb="2" eb="4">
      <t>キジュン</t>
    </rPh>
    <rPh sb="4" eb="5">
      <t>ダイ</t>
    </rPh>
    <rPh sb="6" eb="7">
      <t>ジョウ</t>
    </rPh>
    <rPh sb="8" eb="10">
      <t>トクヨウ</t>
    </rPh>
    <rPh sb="10" eb="12">
      <t>キジュン</t>
    </rPh>
    <phoneticPr fontId="1"/>
  </si>
  <si>
    <t xml:space="preserve">
・平面図
・設備・備品等一覧表</t>
    <phoneticPr fontId="1"/>
  </si>
  <si>
    <t xml:space="preserve">
(2)入所者を診療するために必要な医薬品及び医療機器を備えるほか、必要に応じて臨床検査設備を設けていますか。</t>
    <rPh sb="5" eb="6">
      <t>ショ</t>
    </rPh>
    <phoneticPr fontId="1"/>
  </si>
  <si>
    <t xml:space="preserve">
(1)それぞれ必要な広さを有するものとし、その合計した面積は、3㎡に入所定員を乗じて得た面積以上となっていますか。(ただし、食事の提供又は機能訓練を行う場合において、当該食事の提供又は機能訓練に支障がない広さを確保することができるときは、同一の場所とすることができます。)</t>
    <phoneticPr fontId="1"/>
  </si>
  <si>
    <t xml:space="preserve">
(2)施設の設備は、専ら当該施設の用に供するものでなければならない。(ただし、入所者の処遇に支障がない場合は、この限りではありません。)</t>
    <rPh sb="58" eb="59">
      <t>カギ</t>
    </rPh>
    <phoneticPr fontId="1"/>
  </si>
  <si>
    <t xml:space="preserve">
(4)居室、静養室等が2階以上の階にある場合は、1以上の傾斜路を設けていますか。(ただし、エレベーターを設ける場合はこの限りではありません。)</t>
    <phoneticPr fontId="1"/>
  </si>
  <si>
    <t xml:space="preserve">
指定基準第40条
特養基準第35条、第42条（第4条準用）</t>
    <rPh sb="1" eb="3">
      <t>シテイ</t>
    </rPh>
    <rPh sb="3" eb="5">
      <t>キジュン</t>
    </rPh>
    <rPh sb="5" eb="6">
      <t>ダイ</t>
    </rPh>
    <rPh sb="8" eb="9">
      <t>ジョウ</t>
    </rPh>
    <rPh sb="10" eb="12">
      <t>トクヨウ</t>
    </rPh>
    <rPh sb="12" eb="14">
      <t>キジュン</t>
    </rPh>
    <rPh sb="14" eb="15">
      <t>ダイ</t>
    </rPh>
    <rPh sb="17" eb="18">
      <t>ジョウ</t>
    </rPh>
    <rPh sb="19" eb="20">
      <t>ダイ</t>
    </rPh>
    <rPh sb="22" eb="23">
      <t>ジョウ</t>
    </rPh>
    <rPh sb="24" eb="25">
      <t>ダイ</t>
    </rPh>
    <rPh sb="26" eb="27">
      <t>ジョウ</t>
    </rPh>
    <rPh sb="27" eb="29">
      <t>ジュンヨウ</t>
    </rPh>
    <phoneticPr fontId="1"/>
  </si>
  <si>
    <t>従来型の場合</t>
    <rPh sb="0" eb="3">
      <t>ジュウライガタ</t>
    </rPh>
    <rPh sb="4" eb="6">
      <t>バアイ</t>
    </rPh>
    <phoneticPr fontId="1"/>
  </si>
  <si>
    <t xml:space="preserve">
２　設備
</t>
    <rPh sb="3" eb="5">
      <t>セツビ</t>
    </rPh>
    <phoneticPr fontId="1"/>
  </si>
  <si>
    <t xml:space="preserve">
３　居室
</t>
    <rPh sb="3" eb="5">
      <t>キョシツ</t>
    </rPh>
    <phoneticPr fontId="1"/>
  </si>
  <si>
    <t xml:space="preserve">
４　静養室
</t>
    <rPh sb="3" eb="5">
      <t>セイヨウ</t>
    </rPh>
    <rPh sb="5" eb="6">
      <t>シツ</t>
    </rPh>
    <phoneticPr fontId="1"/>
  </si>
  <si>
    <t xml:space="preserve">
５　浴室
</t>
    <rPh sb="3" eb="5">
      <t>ヨクシツ</t>
    </rPh>
    <phoneticPr fontId="1"/>
  </si>
  <si>
    <t xml:space="preserve">
６　洗面設備
</t>
    <rPh sb="3" eb="5">
      <t>センメン</t>
    </rPh>
    <rPh sb="5" eb="7">
      <t>セツビ</t>
    </rPh>
    <phoneticPr fontId="1"/>
  </si>
  <si>
    <t xml:space="preserve">
７　便所
</t>
    <rPh sb="3" eb="5">
      <t>ベンジョ</t>
    </rPh>
    <phoneticPr fontId="1"/>
  </si>
  <si>
    <t xml:space="preserve">
８　医務室
</t>
    <rPh sb="3" eb="6">
      <t>イムシツ</t>
    </rPh>
    <phoneticPr fontId="1"/>
  </si>
  <si>
    <t xml:space="preserve">
９　調理室
</t>
    <rPh sb="3" eb="6">
      <t>チョウリシツ</t>
    </rPh>
    <phoneticPr fontId="1"/>
  </si>
  <si>
    <t xml:space="preserve">
10　介護職員室
</t>
    <rPh sb="4" eb="6">
      <t>カイゴ</t>
    </rPh>
    <rPh sb="6" eb="8">
      <t>ショクイン</t>
    </rPh>
    <rPh sb="8" eb="9">
      <t>シツ</t>
    </rPh>
    <phoneticPr fontId="1"/>
  </si>
  <si>
    <t xml:space="preserve">
11　食堂及び機能訓練室
</t>
    <rPh sb="4" eb="6">
      <t>ショクドウ</t>
    </rPh>
    <rPh sb="6" eb="7">
      <t>オヨ</t>
    </rPh>
    <rPh sb="8" eb="10">
      <t>キノウ</t>
    </rPh>
    <rPh sb="10" eb="12">
      <t>クンレン</t>
    </rPh>
    <rPh sb="12" eb="13">
      <t>シツ</t>
    </rPh>
    <phoneticPr fontId="1"/>
  </si>
  <si>
    <t xml:space="preserve">
12　廊下幅
</t>
    <rPh sb="4" eb="6">
      <t>ロウカ</t>
    </rPh>
    <rPh sb="6" eb="7">
      <t>ハバ</t>
    </rPh>
    <phoneticPr fontId="1"/>
  </si>
  <si>
    <t xml:space="preserve">
13　その他
</t>
    <rPh sb="6" eb="7">
      <t>タ</t>
    </rPh>
    <phoneticPr fontId="1"/>
  </si>
  <si>
    <t xml:space="preserve">
14　消火設備等
</t>
    <rPh sb="4" eb="6">
      <t>ショウカ</t>
    </rPh>
    <rPh sb="6" eb="8">
      <t>セツビ</t>
    </rPh>
    <rPh sb="8" eb="9">
      <t>トウ</t>
    </rPh>
    <phoneticPr fontId="1"/>
  </si>
  <si>
    <t xml:space="preserve">
15　設備
</t>
    <rPh sb="4" eb="6">
      <t>セツビ</t>
    </rPh>
    <phoneticPr fontId="1"/>
  </si>
  <si>
    <t>ユニット型の場合</t>
    <rPh sb="4" eb="5">
      <t>ガタ</t>
    </rPh>
    <rPh sb="6" eb="8">
      <t>バアイ</t>
    </rPh>
    <phoneticPr fontId="1"/>
  </si>
  <si>
    <t xml:space="preserve">
16　居室</t>
    <rPh sb="4" eb="6">
      <t>キョシツ</t>
    </rPh>
    <phoneticPr fontId="1"/>
  </si>
  <si>
    <t xml:space="preserve">
(4)1の居室の床面積等は、10.65㎡以上となっていますか。（ただし、居室定員を2人とする場合にあっては、21.3㎡以上です。）
</t>
    <phoneticPr fontId="1"/>
  </si>
  <si>
    <t xml:space="preserve">
(7)1以上の出入口は、避難上有効な空地、廊下、共同生活室又は広間に直接面して設けていますか。</t>
    <rPh sb="25" eb="27">
      <t>キョウドウ</t>
    </rPh>
    <rPh sb="27" eb="29">
      <t>セイカツ</t>
    </rPh>
    <rPh sb="29" eb="30">
      <t>シツ</t>
    </rPh>
    <phoneticPr fontId="1"/>
  </si>
  <si>
    <t xml:space="preserve">
(9)必要に応じて入居者の身の回り品を保管することができる設備を備えていますか。</t>
    <rPh sb="4" eb="6">
      <t>ヒツヨウ</t>
    </rPh>
    <rPh sb="7" eb="8">
      <t>オウ</t>
    </rPh>
    <rPh sb="11" eb="12">
      <t>キョ</t>
    </rPh>
    <phoneticPr fontId="1"/>
  </si>
  <si>
    <t xml:space="preserve">
17　共同生活室
</t>
    <rPh sb="4" eb="6">
      <t>キョウドウ</t>
    </rPh>
    <rPh sb="6" eb="8">
      <t>セイカツ</t>
    </rPh>
    <rPh sb="8" eb="9">
      <t>シツ</t>
    </rPh>
    <phoneticPr fontId="1"/>
  </si>
  <si>
    <t xml:space="preserve">
指定基準第40条
特養基準第35条
</t>
    <phoneticPr fontId="1"/>
  </si>
  <si>
    <t xml:space="preserve">
(3)1の共同生活室の床面積は、2㎡に当該共同生活室が属するユニットの入居定員を乗じて得た面積以上を標準としていますか。</t>
    <rPh sb="51" eb="53">
      <t>ヒョウジュン</t>
    </rPh>
    <phoneticPr fontId="1"/>
  </si>
  <si>
    <t xml:space="preserve">
指定基準第40条
特養基準第35条
</t>
    <phoneticPr fontId="1"/>
  </si>
  <si>
    <t xml:space="preserve">
(2）要介護者が使用するのに適したものとなっていますか。</t>
    <rPh sb="4" eb="5">
      <t>ヨウ</t>
    </rPh>
    <phoneticPr fontId="1"/>
  </si>
  <si>
    <t xml:space="preserve">
18　洗面設備
</t>
    <rPh sb="4" eb="6">
      <t>センメン</t>
    </rPh>
    <rPh sb="6" eb="8">
      <t>セツビ</t>
    </rPh>
    <phoneticPr fontId="1"/>
  </si>
  <si>
    <t xml:space="preserve">
要介護者が入浴するのに適したものとなっていますか。</t>
    <rPh sb="6" eb="8">
      <t>ニュウヨク</t>
    </rPh>
    <phoneticPr fontId="1"/>
  </si>
  <si>
    <t xml:space="preserve">
19　便所</t>
    <rPh sb="4" eb="6">
      <t>ベンジョ</t>
    </rPh>
    <phoneticPr fontId="1"/>
  </si>
  <si>
    <t xml:space="preserve">
20　浴室</t>
    <rPh sb="4" eb="6">
      <t>ヨクシツ</t>
    </rPh>
    <phoneticPr fontId="1"/>
  </si>
  <si>
    <t xml:space="preserve">
21　医務室
</t>
    <rPh sb="4" eb="7">
      <t>イムシツ</t>
    </rPh>
    <phoneticPr fontId="1"/>
  </si>
  <si>
    <t xml:space="preserve">
22　調理室</t>
    <rPh sb="4" eb="7">
      <t>チョウリシツ</t>
    </rPh>
    <phoneticPr fontId="1"/>
  </si>
  <si>
    <t xml:space="preserve">
特養基準第35条</t>
    <phoneticPr fontId="1"/>
  </si>
  <si>
    <t xml:space="preserve">
1.8ｍ以上としていますか。(ただし、中廊下の幅は、2.7ｍ以上です。)</t>
    <phoneticPr fontId="1"/>
  </si>
  <si>
    <t xml:space="preserve">
23　廊下幅</t>
    <rPh sb="4" eb="6">
      <t>ロウカ</t>
    </rPh>
    <rPh sb="6" eb="7">
      <t>ハバ</t>
    </rPh>
    <phoneticPr fontId="1"/>
  </si>
  <si>
    <t xml:space="preserve">
24　その他</t>
    <rPh sb="6" eb="7">
      <t>タ</t>
    </rPh>
    <phoneticPr fontId="1"/>
  </si>
  <si>
    <t xml:space="preserve">
25　消火設備等</t>
    <rPh sb="4" eb="6">
      <t>ショウカ</t>
    </rPh>
    <rPh sb="6" eb="8">
      <t>セツビ</t>
    </rPh>
    <rPh sb="8" eb="9">
      <t>トウ</t>
    </rPh>
    <phoneticPr fontId="1"/>
  </si>
  <si>
    <t xml:space="preserve">
(3)(2)に掲げる方法は、入所申込者又はその家族がファイルへの記録を出力することによる文書を作成することができるものになっていますか。</t>
    <rPh sb="15" eb="17">
      <t>ニュウショ</t>
    </rPh>
    <phoneticPr fontId="1"/>
  </si>
  <si>
    <t xml:space="preserve">
指定基準第4条の2、第49条(第4条の2準用)
</t>
    <rPh sb="1" eb="3">
      <t>シテイ</t>
    </rPh>
    <rPh sb="3" eb="5">
      <t>キジ_x0000__x0001_</t>
    </rPh>
    <rPh sb="5" eb="6">
      <t>ダイ</t>
    </rPh>
    <phoneticPr fontId="1"/>
  </si>
  <si>
    <t xml:space="preserve">
指定基準第4条の3、第49条(第4条の3準用)
特養基準12条の2、第42条(第12条の2準用)
</t>
    <rPh sb="1" eb="3">
      <t>シテイ</t>
    </rPh>
    <rPh sb="3" eb="5">
      <t>キジュン</t>
    </rPh>
    <rPh sb="5" eb="6">
      <t>ダイ</t>
    </rPh>
    <rPh sb="7" eb="8">
      <t>ジョウ</t>
    </rPh>
    <rPh sb="11" eb="12">
      <t>ダイ</t>
    </rPh>
    <rPh sb="14" eb="15">
      <t>ジョウ</t>
    </rPh>
    <rPh sb="16" eb="17">
      <t>ダイ</t>
    </rPh>
    <rPh sb="18" eb="19">
      <t>ジョウ</t>
    </rPh>
    <rPh sb="21" eb="23">
      <t>ジュンヨウ</t>
    </rPh>
    <rPh sb="25" eb="27">
      <t>トクヨウ</t>
    </rPh>
    <rPh sb="27" eb="29">
      <t>キジュン</t>
    </rPh>
    <rPh sb="31" eb="32">
      <t>ジョウ</t>
    </rPh>
    <rPh sb="35" eb="36">
      <t>ダイ</t>
    </rPh>
    <rPh sb="38" eb="39">
      <t>ジョウ</t>
    </rPh>
    <rPh sb="40" eb="41">
      <t>ダイ</t>
    </rPh>
    <rPh sb="43" eb="44">
      <t>ジョウ</t>
    </rPh>
    <rPh sb="46" eb="48">
      <t>ジュンヨウ</t>
    </rPh>
    <phoneticPr fontId="1"/>
  </si>
  <si>
    <t xml:space="preserve">
・被保険者証の写し
</t>
    <rPh sb="2" eb="6">
      <t>ヒホケンシャ</t>
    </rPh>
    <phoneticPr fontId="1"/>
  </si>
  <si>
    <t xml:space="preserve">
６　入退所
</t>
    <phoneticPr fontId="1"/>
  </si>
  <si>
    <t xml:space="preserve">
指定基準第7条、第49条(第7条準用)
特養基準13条、第42条(第13条準用)</t>
    <phoneticPr fontId="1"/>
  </si>
  <si>
    <t xml:space="preserve">
・入所判定会議録等
・ケースファイル
・アセスメントシート
・モニタリングシート
・施設サービス計画</t>
    <phoneticPr fontId="1"/>
  </si>
  <si>
    <t>　②身体的拘束等の適正化のための指針を整備していますか。</t>
    <phoneticPr fontId="6"/>
  </si>
  <si>
    <t xml:space="preserve">
(8)(7)による評価の結果を公表するよう努めていますか。</t>
    <phoneticPr fontId="1"/>
  </si>
  <si>
    <t xml:space="preserve">
11　指定介護福祉施設サービスの取扱方針
(ユニット型)</t>
    <rPh sb="4" eb="6">
      <t>シテイ</t>
    </rPh>
    <rPh sb="6" eb="8">
      <t>カイゴ</t>
    </rPh>
    <rPh sb="8" eb="10">
      <t>フクシ</t>
    </rPh>
    <rPh sb="10" eb="12">
      <t>シセツ</t>
    </rPh>
    <rPh sb="17" eb="19">
      <t>トリアツカイ</t>
    </rPh>
    <rPh sb="19" eb="21">
      <t>ホウシン</t>
    </rPh>
    <rPh sb="27" eb="28">
      <t>ガタ</t>
    </rPh>
    <phoneticPr fontId="1"/>
  </si>
  <si>
    <t xml:space="preserve">
指定基準第42条
特養基準第36条
</t>
    <rPh sb="1" eb="3">
      <t>シテイ</t>
    </rPh>
    <rPh sb="3" eb="5">
      <t>キジ_x0000__x0001_</t>
    </rPh>
    <rPh sb="5" eb="6">
      <t>_x0002__x0003_</t>
    </rPh>
    <rPh sb="8" eb="9">
      <t>_x0003__x0002__x0007_</t>
    </rPh>
    <rPh sb="10" eb="12">
      <t>トクヨウ</t>
    </rPh>
    <rPh sb="12" eb="14">
      <t>キジュン</t>
    </rPh>
    <rPh sb="14" eb="15">
      <t>ダイ</t>
    </rPh>
    <rPh sb="17" eb="18">
      <t>ジョウ</t>
    </rPh>
    <phoneticPr fontId="1"/>
  </si>
  <si>
    <t xml:space="preserve">
12　施設サービス計画の作成</t>
    <rPh sb="4" eb="6">
      <t>シセツ</t>
    </rPh>
    <rPh sb="10" eb="12">
      <t>ケイカク</t>
    </rPh>
    <rPh sb="13" eb="15">
      <t>サクセイ</t>
    </rPh>
    <phoneticPr fontId="1"/>
  </si>
  <si>
    <t xml:space="preserve">
(3)計画担当介護支援専門員は、施設サービス計画の作成に当たっては、適切な方法により、入所者について、その有する能力、その置かれている環境等の評価を通じて入所者が現に抱える問題点を明らかにし、入所者が自立した日常生活を営むことができるように支援する上で解決すべき課題を把握していますか。</t>
    <phoneticPr fontId="1"/>
  </si>
  <si>
    <t xml:space="preserve">
(7)計画担当介護支援専門員は、サービス担当者会議の開催、担当者に対する照会等により、当該施設サービス計画の原案の内容について、担当者から、専門的な見地からの意見を求めていますか。
　※ テレビ電話装置等を活用して行うことができます。ただし
　　 入所者又はその家族（以下「入所者等」という。）が参加
     する場合にあっては、テレビ電話装置等の活用について当
　　 該入所者等の同意を得なければなりません。
</t>
    <rPh sb="170" eb="172">
      <t>デンワ</t>
    </rPh>
    <rPh sb="172" eb="174">
      <t>ソウチ</t>
    </rPh>
    <rPh sb="174" eb="175">
      <t>トウ</t>
    </rPh>
    <rPh sb="176" eb="178">
      <t>カツヨウ</t>
    </rPh>
    <phoneticPr fontId="1"/>
  </si>
  <si>
    <t xml:space="preserve">
（10）計画担当介護支援専門員は、施設サービス計画の作成後、施設サービス計画の実施状況の把握(入所者についての継続的なアセスメントを含む。)を行い、必要に応じて施設サービス計画の変更を行っていますか。</t>
    <phoneticPr fontId="1"/>
  </si>
  <si>
    <t xml:space="preserve">
12　施設サービス計画の作成</t>
    <phoneticPr fontId="1"/>
  </si>
  <si>
    <t xml:space="preserve">
（11）計画担当介護支援専門員は、(10)に規定する実施状況の把握（以下「モニタリング」という。）に当たっては、入所者及びその家族並びに担当者との連絡を継続的に行うこととし、特段の事情のない限り、次に掲げる方法で行っていますか。
　① 定期的に入所者に面接すること
　② 定期的にモニタリングの結果を記録すること</t>
    <rPh sb="23" eb="25">
      <t>キテイ</t>
    </rPh>
    <rPh sb="27" eb="29">
      <t>ジッシ</t>
    </rPh>
    <rPh sb="29" eb="31">
      <t>ジョウキョウ</t>
    </rPh>
    <rPh sb="32" eb="34">
      <t>ハアク</t>
    </rPh>
    <phoneticPr fontId="1"/>
  </si>
  <si>
    <t xml:space="preserve">
（13）計画担当介護支援専門員は、施設サービス計画を変更する際には、(2)から(9)の施設サービス計画作成に当たっての一連の業務を行っていますか。</t>
    <phoneticPr fontId="1"/>
  </si>
  <si>
    <t xml:space="preserve">
指定基準第12条
特養基準14条、第42条(第14条準用)
</t>
    <phoneticPr fontId="1"/>
  </si>
  <si>
    <t xml:space="preserve">
14　介護
(ユニット型)</t>
    <rPh sb="4" eb="6">
      <t>カイゴ</t>
    </rPh>
    <rPh sb="12" eb="13">
      <t>ガタ</t>
    </rPh>
    <phoneticPr fontId="1"/>
  </si>
  <si>
    <t xml:space="preserve">
15　食事
(従来型)</t>
    <rPh sb="4" eb="6">
      <t>ショクジ</t>
    </rPh>
    <rPh sb="8" eb="11">
      <t>ジュウライガタ</t>
    </rPh>
    <phoneticPr fontId="1"/>
  </si>
  <si>
    <t xml:space="preserve">
16　食事
(ユニット型)</t>
    <rPh sb="4" eb="6">
      <t>ショクジ</t>
    </rPh>
    <rPh sb="12" eb="13">
      <t>ガタ</t>
    </rPh>
    <phoneticPr fontId="1"/>
  </si>
  <si>
    <t xml:space="preserve">
17　相談及び援助</t>
    <rPh sb="4" eb="6">
      <t>ソウダン</t>
    </rPh>
    <rPh sb="6" eb="7">
      <t>オヨ</t>
    </rPh>
    <rPh sb="8" eb="10">
      <t>エンジョ</t>
    </rPh>
    <phoneticPr fontId="1"/>
  </si>
  <si>
    <t xml:space="preserve">
18　社会生活上の便宜の提供等
(従来型)</t>
    <phoneticPr fontId="1"/>
  </si>
  <si>
    <t xml:space="preserve">
19　社会生活上の便宜の提供等
(ユニット型)</t>
    <phoneticPr fontId="1"/>
  </si>
  <si>
    <t xml:space="preserve">
20　機能訓練
</t>
    <rPh sb="4" eb="6">
      <t>キノウ</t>
    </rPh>
    <rPh sb="6" eb="8">
      <t>クンレン</t>
    </rPh>
    <phoneticPr fontId="1"/>
  </si>
  <si>
    <t xml:space="preserve">
・契約書
・重要事項説明書
・同意書
・業務日誌等</t>
    <phoneticPr fontId="1"/>
  </si>
  <si>
    <t xml:space="preserve">
(2)上記の遊技の結果に応じて疑似通貨(物品、金銭、役務その他の経済上の利益との交換手段としての機能を有するものをいう。)を入所者に提供していませんか。</t>
    <rPh sb="63" eb="66">
      <t>ニュウショシャ</t>
    </rPh>
    <phoneticPr fontId="1"/>
  </si>
  <si>
    <t xml:space="preserve">
(4)当該施設の外観若しくは内装、当該施設における設備若しくは備品の配置又はサービスの提供の方法について賭博又は特定風俗営業を連想させるものではありませんか。</t>
    <rPh sb="6" eb="8">
      <t>シセツ</t>
    </rPh>
    <phoneticPr fontId="1"/>
  </si>
  <si>
    <t xml:space="preserve">
(5)施設名称及び広告内容について、賭博又は特定風俗営業を連想させるものではありませんか。</t>
    <rPh sb="4" eb="6">
      <t>シセツ</t>
    </rPh>
    <phoneticPr fontId="1"/>
  </si>
  <si>
    <t xml:space="preserve">
市条例第13条(第3条第9項から第13項準用)</t>
    <rPh sb="1" eb="2">
      <t>シ</t>
    </rPh>
    <rPh sb="2" eb="4">
      <t>ジョウレイ</t>
    </rPh>
    <phoneticPr fontId="1"/>
  </si>
  <si>
    <t>指定基準第17条、第49条(第17条準用)
特養基準第20条、第42条(第20条準用)</t>
    <rPh sb="0" eb="2">
      <t>シテイ</t>
    </rPh>
    <rPh sb="2" eb="4">
      <t>キジ_x0000__x0001_</t>
    </rPh>
    <rPh sb="4" eb="5">
      <t>ダイ</t>
    </rPh>
    <rPh sb="7" eb="8">
      <t>ジョウ</t>
    </rPh>
    <rPh sb="9" eb="10">
      <t>ダイ</t>
    </rPh>
    <rPh sb="12" eb="13">
      <t>ジョウ</t>
    </rPh>
    <rPh sb="14" eb="15">
      <t>ダイ</t>
    </rPh>
    <rPh sb="17" eb="18">
      <t>ジョウ</t>
    </rPh>
    <rPh sb="18" eb="20">
      <t>ジュンヨウ</t>
    </rPh>
    <rPh sb="31" eb="32">
      <t>ダイ</t>
    </rPh>
    <rPh sb="34" eb="35">
      <t>ジョウ</t>
    </rPh>
    <rPh sb="36" eb="37">
      <t>ダイ</t>
    </rPh>
    <rPh sb="39" eb="40">
      <t>ジョウ</t>
    </rPh>
    <rPh sb="40" eb="42">
      <t>ジュンヨウ</t>
    </rPh>
    <phoneticPr fontId="1"/>
  </si>
  <si>
    <t xml:space="preserve">
21　サービスに付随する遊戯</t>
    <phoneticPr fontId="1"/>
  </si>
  <si>
    <t xml:space="preserve">
22　栄養管理
</t>
    <rPh sb="4" eb="6">
      <t>エイヨウ</t>
    </rPh>
    <rPh sb="6" eb="8">
      <t>カンリ</t>
    </rPh>
    <phoneticPr fontId="1"/>
  </si>
  <si>
    <t xml:space="preserve">
23　口腔衛生の管理</t>
    <rPh sb="4" eb="6">
      <t>コウクウ</t>
    </rPh>
    <rPh sb="6" eb="8">
      <t>エイセイ</t>
    </rPh>
    <rPh sb="9" eb="11">
      <t>カンリ</t>
    </rPh>
    <phoneticPr fontId="1"/>
  </si>
  <si>
    <t xml:space="preserve">
24　健康管理
</t>
    <rPh sb="4" eb="6">
      <t>ケンコウ</t>
    </rPh>
    <rPh sb="6" eb="8">
      <t>カンリ</t>
    </rPh>
    <phoneticPr fontId="1"/>
  </si>
  <si>
    <t xml:space="preserve">
指定基準第17条の2、第49条(第17条の2準用)
</t>
    <rPh sb="1" eb="3">
      <t>シテイ</t>
    </rPh>
    <rPh sb="3" eb="5">
      <t>キジ_x0000__x0001_</t>
    </rPh>
    <rPh sb="5" eb="6">
      <t>ダイ</t>
    </rPh>
    <phoneticPr fontId="1"/>
  </si>
  <si>
    <t xml:space="preserve">
指定基準第17条の3、第49条(第17条の3準用)</t>
    <rPh sb="1" eb="3">
      <t>シテイ</t>
    </rPh>
    <rPh sb="3" eb="5">
      <t>キジ_x0000__x0001_</t>
    </rPh>
    <rPh sb="5" eb="6">
      <t>ダイ</t>
    </rPh>
    <rPh sb="8" eb="9">
      <t>ジョウ</t>
    </rPh>
    <phoneticPr fontId="1"/>
  </si>
  <si>
    <t xml:space="preserve">
25　入所者の入院期間中の取扱い</t>
    <rPh sb="4" eb="7">
      <t>ニュウショシャ</t>
    </rPh>
    <rPh sb="8" eb="10">
      <t>ニュウイン</t>
    </rPh>
    <rPh sb="10" eb="13">
      <t>キカンチュウ</t>
    </rPh>
    <rPh sb="14" eb="16">
      <t>トリアツカイ</t>
    </rPh>
    <phoneticPr fontId="1"/>
  </si>
  <si>
    <t xml:space="preserve">
26　入所者に関する市町村への通知</t>
    <rPh sb="4" eb="7">
      <t>ニュウショシャ</t>
    </rPh>
    <rPh sb="8" eb="9">
      <t>カン</t>
    </rPh>
    <rPh sb="11" eb="14">
      <t>シチョウソン</t>
    </rPh>
    <rPh sb="16" eb="18">
      <t>ツウチ</t>
    </rPh>
    <phoneticPr fontId="1"/>
  </si>
  <si>
    <t xml:space="preserve">
27　緊急時等の対応</t>
    <rPh sb="4" eb="6">
      <t>キンキュウ</t>
    </rPh>
    <rPh sb="6" eb="7">
      <t>ジ</t>
    </rPh>
    <rPh sb="7" eb="8">
      <t>トウ</t>
    </rPh>
    <rPh sb="9" eb="11">
      <t>タイオウ</t>
    </rPh>
    <phoneticPr fontId="1"/>
  </si>
  <si>
    <t xml:space="preserve">
28　管理者(施設長)による管理
</t>
    <rPh sb="4" eb="7">
      <t>カンリシャ</t>
    </rPh>
    <rPh sb="8" eb="10">
      <t>シセツ</t>
    </rPh>
    <rPh sb="10" eb="11">
      <t>チョウ</t>
    </rPh>
    <rPh sb="15" eb="17">
      <t>カンリ</t>
    </rPh>
    <phoneticPr fontId="1"/>
  </si>
  <si>
    <t xml:space="preserve">
29　管理者(施設長)の責務
</t>
    <rPh sb="4" eb="7">
      <t>カンリシャ</t>
    </rPh>
    <rPh sb="8" eb="10">
      <t>シセツ</t>
    </rPh>
    <rPh sb="10" eb="11">
      <t>チョウ</t>
    </rPh>
    <rPh sb="13" eb="15">
      <t>セキム</t>
    </rPh>
    <phoneticPr fontId="1"/>
  </si>
  <si>
    <t xml:space="preserve">
指定基準第21条、第49条(第21条準用)
</t>
    <rPh sb="1" eb="3">
      <t>シテイ</t>
    </rPh>
    <rPh sb="3" eb="5">
      <t>キジュン</t>
    </rPh>
    <rPh sb="5" eb="6">
      <t>ダイ</t>
    </rPh>
    <rPh sb="8" eb="9">
      <t>ジョウ</t>
    </rPh>
    <phoneticPr fontId="1"/>
  </si>
  <si>
    <t xml:space="preserve">
指定基準第22条、第49条(第22条準用)
特養基準第23条、第42条(第23条準用)</t>
    <rPh sb="1" eb="3">
      <t>シテイ</t>
    </rPh>
    <rPh sb="3" eb="5">
      <t>キジュン</t>
    </rPh>
    <rPh sb="5" eb="6">
      <t>ダイ</t>
    </rPh>
    <rPh sb="8" eb="9">
      <t>ジョウ</t>
    </rPh>
    <rPh sb="10" eb="11">
      <t>ダイ</t>
    </rPh>
    <rPh sb="13" eb="14">
      <t>ジョウ</t>
    </rPh>
    <rPh sb="15" eb="16">
      <t>ダイ</t>
    </rPh>
    <rPh sb="18" eb="19">
      <t>ジョウ</t>
    </rPh>
    <rPh sb="19" eb="21">
      <t>ジュンヨウ</t>
    </rPh>
    <rPh sb="23" eb="25">
      <t>トクヨウ</t>
    </rPh>
    <rPh sb="25" eb="27">
      <t>キジュン</t>
    </rPh>
    <rPh sb="27" eb="28">
      <t>ダイ</t>
    </rPh>
    <rPh sb="30" eb="31">
      <t>ジョウ</t>
    </rPh>
    <rPh sb="32" eb="33">
      <t>ダイ</t>
    </rPh>
    <rPh sb="35" eb="36">
      <t>ジョウ</t>
    </rPh>
    <rPh sb="37" eb="38">
      <t>ダイ</t>
    </rPh>
    <rPh sb="40" eb="41">
      <t>ジョウ</t>
    </rPh>
    <rPh sb="41" eb="43">
      <t>ジュンヨウ</t>
    </rPh>
    <phoneticPr fontId="1"/>
  </si>
  <si>
    <t xml:space="preserve">
指定基準第22条の2、第49条(第22条の2準用)</t>
    <phoneticPr fontId="1"/>
  </si>
  <si>
    <t xml:space="preserve">
30　計画担当介護支援専門員の責務</t>
    <rPh sb="4" eb="6">
      <t>ケイカク</t>
    </rPh>
    <rPh sb="6" eb="8">
      <t>タントウ</t>
    </rPh>
    <rPh sb="8" eb="10">
      <t>カイゴ</t>
    </rPh>
    <rPh sb="10" eb="12">
      <t>シエン</t>
    </rPh>
    <rPh sb="12" eb="15">
      <t>センモンイン</t>
    </rPh>
    <rPh sb="16" eb="18">
      <t>セキム</t>
    </rPh>
    <phoneticPr fontId="1"/>
  </si>
  <si>
    <t xml:space="preserve">
31　運営規程
(従来型)</t>
    <rPh sb="10" eb="13">
      <t>ジュウライガタ</t>
    </rPh>
    <phoneticPr fontId="1"/>
  </si>
  <si>
    <t xml:space="preserve">
32　運営規程
(ユニット型)</t>
    <rPh sb="14" eb="15">
      <t>ガタ</t>
    </rPh>
    <phoneticPr fontId="1"/>
  </si>
  <si>
    <t xml:space="preserve">
33　勤務体制の確保等
(従来型)
</t>
    <rPh sb="14" eb="17">
      <t>ジュウライガタ</t>
    </rPh>
    <phoneticPr fontId="1"/>
  </si>
  <si>
    <t xml:space="preserve">
34　勤務体制の確保等
(ユニット型)</t>
    <rPh sb="18" eb="19">
      <t>ガタ</t>
    </rPh>
    <phoneticPr fontId="1"/>
  </si>
  <si>
    <t xml:space="preserve">
指定基準第24条
特養基準第24条
</t>
    <phoneticPr fontId="1"/>
  </si>
  <si>
    <t xml:space="preserve">
(2)(1)の従業者の勤務の体制を定めるに当たっては、入居者が安心して日常生活を送ることができるよう、継続性を重視したサービスの提供に配慮する観点から、次の①から③に定める職員配置を行っていますか。
　① 昼間については、ユニットごとに常時1人以上の介護職員
     又は看護職員を配置すること。
　② 夜間及び深夜については2ユニットごとに1人以上の介護職
     員又は看護職員を夜間及び深夜の勤務に従事する職員とし
     て配置すること。
　③ ユニットごとに、常勤のユニットリーダーを配置するこ
     と。</t>
    <rPh sb="8" eb="11">
      <t>ジュウギョウシャ</t>
    </rPh>
    <rPh sb="12" eb="14">
      <t>キンム</t>
    </rPh>
    <rPh sb="15" eb="17">
      <t>タイセイ</t>
    </rPh>
    <rPh sb="18" eb="19">
      <t>サダ</t>
    </rPh>
    <rPh sb="22" eb="23">
      <t>ア</t>
    </rPh>
    <rPh sb="28" eb="31">
      <t>ニュウキョシャ</t>
    </rPh>
    <rPh sb="32" eb="34">
      <t>アンシン</t>
    </rPh>
    <rPh sb="36" eb="38">
      <t>ニチジョウ</t>
    </rPh>
    <rPh sb="38" eb="40">
      <t>セイカツ</t>
    </rPh>
    <rPh sb="41" eb="42">
      <t>オク</t>
    </rPh>
    <rPh sb="52" eb="55">
      <t>ケイゾクセイ</t>
    </rPh>
    <rPh sb="56" eb="58">
      <t>ジュウシ</t>
    </rPh>
    <rPh sb="65" eb="67">
      <t>テイキョウ</t>
    </rPh>
    <rPh sb="68" eb="70">
      <t>ハイリョ</t>
    </rPh>
    <rPh sb="72" eb="74">
      <t>カンテン</t>
    </rPh>
    <rPh sb="77" eb="78">
      <t>ツギ</t>
    </rPh>
    <rPh sb="84" eb="85">
      <t>サダ</t>
    </rPh>
    <rPh sb="87" eb="89">
      <t>ショクイン</t>
    </rPh>
    <rPh sb="89" eb="91">
      <t>ハイチ</t>
    </rPh>
    <rPh sb="92" eb="93">
      <t>オコナ</t>
    </rPh>
    <rPh sb="104" eb="106">
      <t>ヒルマ</t>
    </rPh>
    <rPh sb="119" eb="121">
      <t>ジョウジ</t>
    </rPh>
    <rPh sb="122" eb="123">
      <t>リ</t>
    </rPh>
    <rPh sb="123" eb="125">
      <t>イジョウ</t>
    </rPh>
    <rPh sb="126" eb="128">
      <t>カイゴ</t>
    </rPh>
    <rPh sb="128" eb="130">
      <t>ショクイン</t>
    </rPh>
    <rPh sb="136" eb="137">
      <t>マタ</t>
    </rPh>
    <rPh sb="138" eb="140">
      <t>カンゴ</t>
    </rPh>
    <rPh sb="140" eb="142">
      <t>ショクイン</t>
    </rPh>
    <rPh sb="143" eb="145">
      <t>ハイチ</t>
    </rPh>
    <rPh sb="154" eb="156">
      <t>ヤカン</t>
    </rPh>
    <rPh sb="156" eb="157">
      <t>オヨ</t>
    </rPh>
    <rPh sb="158" eb="160">
      <t>シンヤ</t>
    </rPh>
    <rPh sb="174" eb="175">
      <t>リ</t>
    </rPh>
    <rPh sb="175" eb="177">
      <t>イジョウ</t>
    </rPh>
    <rPh sb="178" eb="180">
      <t>カイゴ</t>
    </rPh>
    <rPh sb="188" eb="189">
      <t>マタ</t>
    </rPh>
    <rPh sb="190" eb="192">
      <t>カンゴ</t>
    </rPh>
    <rPh sb="192" eb="194">
      <t>ショクイン</t>
    </rPh>
    <rPh sb="195" eb="197">
      <t>ヤカン</t>
    </rPh>
    <rPh sb="197" eb="198">
      <t>オヨ</t>
    </rPh>
    <rPh sb="199" eb="201">
      <t>シンヤ</t>
    </rPh>
    <rPh sb="202" eb="204">
      <t>キンム</t>
    </rPh>
    <rPh sb="205" eb="207">
      <t>ジュウジ</t>
    </rPh>
    <rPh sb="209" eb="211">
      <t>ショクイン</t>
    </rPh>
    <rPh sb="220" eb="222">
      <t>ハイチ</t>
    </rPh>
    <rPh sb="239" eb="241">
      <t>ジョウキン</t>
    </rPh>
    <rPh sb="251" eb="253">
      <t>ハイチ</t>
    </rPh>
    <phoneticPr fontId="1"/>
  </si>
  <si>
    <t xml:space="preserve">
34　勤務体制の確保等
(ユニット型)</t>
    <phoneticPr fontId="1"/>
  </si>
  <si>
    <t xml:space="preserve">
指定基準第47条
特養基準第40条
</t>
    <phoneticPr fontId="1"/>
  </si>
  <si>
    <t xml:space="preserve">
指定基準第47条
特養基準第40条</t>
    <phoneticPr fontId="1"/>
  </si>
  <si>
    <t xml:space="preserve">
35　業務継続計画の策定等
</t>
    <phoneticPr fontId="1"/>
  </si>
  <si>
    <t xml:space="preserve">
36　定員の遵守
(従来型)
</t>
    <rPh sb="4" eb="6">
      <t>テイイン</t>
    </rPh>
    <rPh sb="7" eb="9">
      <t>ジュンシュ</t>
    </rPh>
    <rPh sb="11" eb="14">
      <t>ジュウライガタ</t>
    </rPh>
    <phoneticPr fontId="1"/>
  </si>
  <si>
    <t xml:space="preserve">
37　定員の遵守
(ユニット型)
</t>
    <rPh sb="15" eb="16">
      <t>ガタ</t>
    </rPh>
    <phoneticPr fontId="1"/>
  </si>
  <si>
    <t xml:space="preserve">
・入居者名簿等</t>
    <rPh sb="3" eb="4">
      <t>キョ</t>
    </rPh>
    <phoneticPr fontId="1"/>
  </si>
  <si>
    <t xml:space="preserve">
38　非常災害対策</t>
    <rPh sb="4" eb="6">
      <t>ヒジョウ</t>
    </rPh>
    <rPh sb="6" eb="8">
      <t>サイガイ</t>
    </rPh>
    <rPh sb="8" eb="10">
      <t>タイサク</t>
    </rPh>
    <phoneticPr fontId="1"/>
  </si>
  <si>
    <t xml:space="preserve">
39　衛生管理等
</t>
    <phoneticPr fontId="1"/>
  </si>
  <si>
    <t xml:space="preserve">
40　協力医療機関等</t>
    <rPh sb="4" eb="6">
      <t>キョウリョク</t>
    </rPh>
    <rPh sb="6" eb="8">
      <t>イリョウ</t>
    </rPh>
    <rPh sb="8" eb="10">
      <t>キカン</t>
    </rPh>
    <rPh sb="10" eb="11">
      <t>トウ</t>
    </rPh>
    <phoneticPr fontId="1"/>
  </si>
  <si>
    <t xml:space="preserve">
(2)指定介護老人福祉施設は、1年に1回以上、協力医療機関との間で、入所者の病状が急変した場合等の対応を確認するとともに、協力医療機関の名称等を、当該指定介護老人福祉施設に係る指定を行った市町村に届けていますか。</t>
    <rPh sb="4" eb="6">
      <t>シテイ</t>
    </rPh>
    <rPh sb="6" eb="8">
      <t>カイゴ</t>
    </rPh>
    <rPh sb="8" eb="10">
      <t>ロウジン</t>
    </rPh>
    <rPh sb="10" eb="12">
      <t>フクシ</t>
    </rPh>
    <rPh sb="12" eb="14">
      <t>シセツ</t>
    </rPh>
    <rPh sb="17" eb="18">
      <t>ネン</t>
    </rPh>
    <rPh sb="20" eb="21">
      <t>カイ</t>
    </rPh>
    <rPh sb="21" eb="23">
      <t>イジョウ</t>
    </rPh>
    <rPh sb="24" eb="26">
      <t>キョウリョク</t>
    </rPh>
    <rPh sb="26" eb="28">
      <t>イリョウ</t>
    </rPh>
    <rPh sb="28" eb="30">
      <t>キカン</t>
    </rPh>
    <rPh sb="32" eb="33">
      <t>アイダ</t>
    </rPh>
    <rPh sb="35" eb="38">
      <t>ニュウショシャ</t>
    </rPh>
    <rPh sb="39" eb="41">
      <t>ビョウジョウ</t>
    </rPh>
    <rPh sb="42" eb="44">
      <t>キュウヘン</t>
    </rPh>
    <rPh sb="46" eb="48">
      <t>バアイ</t>
    </rPh>
    <rPh sb="48" eb="49">
      <t>ナド</t>
    </rPh>
    <rPh sb="50" eb="52">
      <t>タイオウ</t>
    </rPh>
    <rPh sb="53" eb="55">
      <t>カクニン</t>
    </rPh>
    <rPh sb="62" eb="64">
      <t>キョウリョク</t>
    </rPh>
    <rPh sb="64" eb="66">
      <t>イリョウ</t>
    </rPh>
    <rPh sb="66" eb="68">
      <t>キカン</t>
    </rPh>
    <rPh sb="69" eb="71">
      <t>メイショウ</t>
    </rPh>
    <rPh sb="71" eb="72">
      <t>トウ</t>
    </rPh>
    <rPh sb="74" eb="76">
      <t>トウガイ</t>
    </rPh>
    <rPh sb="76" eb="78">
      <t>シテイ</t>
    </rPh>
    <rPh sb="78" eb="80">
      <t>カイゴ</t>
    </rPh>
    <rPh sb="80" eb="82">
      <t>ロウジン</t>
    </rPh>
    <rPh sb="82" eb="84">
      <t>フクシ</t>
    </rPh>
    <rPh sb="84" eb="86">
      <t>シセツ</t>
    </rPh>
    <rPh sb="87" eb="88">
      <t>カカ</t>
    </rPh>
    <rPh sb="89" eb="91">
      <t>シテイ</t>
    </rPh>
    <rPh sb="92" eb="93">
      <t>オコナ</t>
    </rPh>
    <rPh sb="95" eb="98">
      <t>シチョウソン</t>
    </rPh>
    <rPh sb="99" eb="100">
      <t>トド</t>
    </rPh>
    <phoneticPr fontId="1"/>
  </si>
  <si>
    <t xml:space="preserve">
40　協力医療機関等</t>
    <phoneticPr fontId="1"/>
  </si>
  <si>
    <t xml:space="preserve">
指定基準第28条、第49条(第28条準用)
特養基準第27条、第42条(第27条準用)</t>
    <phoneticPr fontId="1"/>
  </si>
  <si>
    <t xml:space="preserve">
41　掲示
</t>
    <phoneticPr fontId="1"/>
  </si>
  <si>
    <t xml:space="preserve">
42　秘密保持等</t>
    <phoneticPr fontId="1"/>
  </si>
  <si>
    <t xml:space="preserve">
43　広告
</t>
    <rPh sb="4" eb="6">
      <t>コウコク</t>
    </rPh>
    <phoneticPr fontId="1"/>
  </si>
  <si>
    <t xml:space="preserve">
44　居宅介護支援事業者に対する利益供与の禁止</t>
    <rPh sb="4" eb="6">
      <t>キョタク</t>
    </rPh>
    <rPh sb="6" eb="8">
      <t>カイゴ</t>
    </rPh>
    <rPh sb="8" eb="10">
      <t>シエン</t>
    </rPh>
    <rPh sb="10" eb="13">
      <t>ジギョウシャ</t>
    </rPh>
    <rPh sb="14" eb="15">
      <t>タイ</t>
    </rPh>
    <phoneticPr fontId="1"/>
  </si>
  <si>
    <t xml:space="preserve">
46　地域との連携等</t>
    <rPh sb="4" eb="6">
      <t>チイキ</t>
    </rPh>
    <rPh sb="8" eb="10">
      <t>レンケイ</t>
    </rPh>
    <rPh sb="10" eb="11">
      <t>トウ</t>
    </rPh>
    <phoneticPr fontId="1"/>
  </si>
  <si>
    <t xml:space="preserve">
45　苦情処理
</t>
    <rPh sb="6" eb="8">
      <t>ショリ</t>
    </rPh>
    <phoneticPr fontId="1"/>
  </si>
  <si>
    <t xml:space="preserve">
47　事故発生の防止及び発生時の対応
</t>
    <rPh sb="9" eb="11">
      <t>ボウシ</t>
    </rPh>
    <rPh sb="11" eb="12">
      <t>オヨ</t>
    </rPh>
    <rPh sb="13" eb="15">
      <t>ハッセイ</t>
    </rPh>
    <rPh sb="15" eb="16">
      <t>ジ</t>
    </rPh>
    <rPh sb="17" eb="19">
      <t>タイオウ</t>
    </rPh>
    <phoneticPr fontId="1"/>
  </si>
  <si>
    <t xml:space="preserve">
(3)事故発生の防止のための委員会(テレビ電話装置等を活用して行うことができます。)及び従業者に対する研修（年2回以上）を定期的に行っていますか。</t>
    <rPh sb="6" eb="8">
      <t>ハッセイ</t>
    </rPh>
    <rPh sb="43" eb="44">
      <t>オヨ</t>
    </rPh>
    <rPh sb="45" eb="47">
      <t>ジュウギョウ</t>
    </rPh>
    <rPh sb="47" eb="48">
      <t>シャ</t>
    </rPh>
    <rPh sb="49" eb="50">
      <t>タイ</t>
    </rPh>
    <rPh sb="52" eb="54">
      <t>ケンシュウ</t>
    </rPh>
    <rPh sb="55" eb="56">
      <t>ネン</t>
    </rPh>
    <rPh sb="57" eb="58">
      <t>カイ</t>
    </rPh>
    <rPh sb="58" eb="60">
      <t>イジョウ</t>
    </rPh>
    <phoneticPr fontId="1"/>
  </si>
  <si>
    <t xml:space="preserve">
・事故の発生又はその再発防止に関する指針、マニュアル
・委員会議事録
・事故に関する研修記録
・事故の対応記録
・ヒヤリハットの記録
・損害賠償を速やかに行ったことが分かる資料（賠償責任保険書類等）</t>
    <phoneticPr fontId="1"/>
  </si>
  <si>
    <t xml:space="preserve">
48　虐待の防止
</t>
    <phoneticPr fontId="1"/>
  </si>
  <si>
    <t xml:space="preserve">
(5)(2)から(4)に掲げる措置を適切に実施するための担当者を置いていますか。</t>
    <phoneticPr fontId="1"/>
  </si>
  <si>
    <t xml:space="preserve">
49　入所者の安全並びに介護サービスの質の確保及び職員の負担軽減に資する方策を検討するための委員会の設置
</t>
    <rPh sb="4" eb="7">
      <t>ニュウショシャ</t>
    </rPh>
    <phoneticPr fontId="1"/>
  </si>
  <si>
    <t xml:space="preserve"> 
・介護保険法第89条
・介護保険法施行規則第135条</t>
    <phoneticPr fontId="1"/>
  </si>
  <si>
    <t>来訪者用の入口・受付を明示し、外部からの人の出入りを確認しているか。</t>
    <phoneticPr fontId="29"/>
  </si>
  <si>
    <t>夜間の出入口は限られた場所とし、警備員室等の前を通るような導線となっているか。</t>
    <phoneticPr fontId="29"/>
  </si>
  <si>
    <t>施設長
氏名</t>
    <rPh sb="0" eb="2">
      <t>シセツ</t>
    </rPh>
    <rPh sb="2" eb="3">
      <t>チョウ</t>
    </rPh>
    <rPh sb="4" eb="6">
      <t>シメイ</t>
    </rPh>
    <rPh sb="5" eb="6">
      <t>メイ</t>
    </rPh>
    <phoneticPr fontId="6"/>
  </si>
  <si>
    <t>特別養護老人ホーム（指定介護老人福祉施設）</t>
    <phoneticPr fontId="6"/>
  </si>
  <si>
    <t>構造</t>
    <rPh sb="0" eb="2">
      <t>コウゾウ</t>
    </rPh>
    <phoneticPr fontId="6"/>
  </si>
  <si>
    <t xml:space="preserve">　　従来型　　 ・　 ユニット型 </t>
    <phoneticPr fontId="6"/>
  </si>
  <si>
    <t>定員</t>
    <rPh sb="0" eb="2">
      <t>テイイン</t>
    </rPh>
    <phoneticPr fontId="6"/>
  </si>
  <si>
    <t>空床利用</t>
    <rPh sb="0" eb="2">
      <t>クウショウ</t>
    </rPh>
    <rPh sb="2" eb="4">
      <t>リヨウ</t>
    </rPh>
    <phoneticPr fontId="6"/>
  </si>
  <si>
    <t>無</t>
    <rPh sb="0" eb="1">
      <t>ナシ</t>
    </rPh>
    <phoneticPr fontId="6"/>
  </si>
  <si>
    <t>　有</t>
    <rPh sb="1" eb="2">
      <t>アリ</t>
    </rPh>
    <phoneticPr fontId="6"/>
  </si>
  <si>
    <t>添付いただく資料</t>
    <rPh sb="0" eb="2">
      <t>テンプ</t>
    </rPh>
    <rPh sb="6" eb="8">
      <t>シリョウ</t>
    </rPh>
    <phoneticPr fontId="6"/>
  </si>
  <si>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6"/>
  </si>
  <si>
    <t>契約書（別紙で説明する書類を含む。）</t>
    <rPh sb="0" eb="3">
      <t>ケイヤクショ</t>
    </rPh>
    <phoneticPr fontId="6"/>
  </si>
  <si>
    <t>誓約書</t>
    <rPh sb="0" eb="2">
      <t>セイヤク</t>
    </rPh>
    <rPh sb="2" eb="3">
      <t>ショ</t>
    </rPh>
    <phoneticPr fontId="6"/>
  </si>
  <si>
    <t>（施設名）</t>
    <rPh sb="1" eb="3">
      <t>シセツ</t>
    </rPh>
    <rPh sb="3" eb="4">
      <t>メイ</t>
    </rPh>
    <phoneticPr fontId="5"/>
  </si>
  <si>
    <t>１　業務継続に向けた取組の強化　</t>
    <rPh sb="2" eb="4">
      <t>ギョウム</t>
    </rPh>
    <rPh sb="4" eb="6">
      <t>ケイゾク</t>
    </rPh>
    <rPh sb="7" eb="8">
      <t>ム</t>
    </rPh>
    <rPh sb="10" eb="12">
      <t>トリクミ</t>
    </rPh>
    <rPh sb="13" eb="15">
      <t>キョウカ</t>
    </rPh>
    <phoneticPr fontId="6"/>
  </si>
  <si>
    <t>２　感染症対策の強化　</t>
    <rPh sb="2" eb="5">
      <t>カンセンショウ</t>
    </rPh>
    <rPh sb="5" eb="7">
      <t>タイサク</t>
    </rPh>
    <rPh sb="8" eb="10">
      <t>キョウカ</t>
    </rPh>
    <phoneticPr fontId="6"/>
  </si>
  <si>
    <t>３　虐待の防止に係る措置　</t>
    <rPh sb="2" eb="4">
      <t>ギャクタイ</t>
    </rPh>
    <rPh sb="5" eb="7">
      <t>ボウシ</t>
    </rPh>
    <rPh sb="8" eb="9">
      <t>カカ</t>
    </rPh>
    <rPh sb="10" eb="12">
      <t>ソチ</t>
    </rPh>
    <phoneticPr fontId="6"/>
  </si>
  <si>
    <r>
      <t>【注意】次に該当する場合は、</t>
    </r>
    <r>
      <rPr>
        <u/>
        <sz val="10"/>
        <rFont val="ＭＳ ゴシック"/>
        <family val="3"/>
        <charset val="128"/>
      </rPr>
      <t>高齢者虐待防止措置未実施減算</t>
    </r>
    <r>
      <rPr>
        <sz val="10"/>
        <rFont val="ＭＳ ゴシック"/>
        <family val="3"/>
        <charset val="128"/>
      </rPr>
      <t>に該当します。
　　　　　①高齢者虐待防止のための対策を検討する委員会を定期的に開催していない場合
　　　　　②高齢者虐待防止のための指針を整備していない場合
　　　　　③高齢者虐待防止のための研修を定期的に（年2回以上）実施していない場合
　　　　　④高齢者虐待防止措置を適正に実施するための担当者を置いていない場合</t>
    </r>
    <rPh sb="128" eb="131">
      <t>テイキテキ</t>
    </rPh>
    <rPh sb="133" eb="134">
      <t>ネン</t>
    </rPh>
    <rPh sb="135" eb="136">
      <t>カイ</t>
    </rPh>
    <rPh sb="136" eb="138">
      <t>イジョウ</t>
    </rPh>
    <phoneticPr fontId="1"/>
  </si>
  <si>
    <r>
      <t xml:space="preserve">指針記載項目
</t>
    </r>
    <r>
      <rPr>
        <sz val="9"/>
        <rFont val="ＭＳ ゴシック"/>
        <family val="3"/>
        <charset val="128"/>
      </rPr>
      <t>※記載している
項目に〇印</t>
    </r>
    <phoneticPr fontId="1"/>
  </si>
  <si>
    <t>適正化担当者</t>
    <rPh sb="0" eb="3">
      <t>テキセイカ</t>
    </rPh>
    <rPh sb="3" eb="6">
      <t>タントウシャ</t>
    </rPh>
    <phoneticPr fontId="1"/>
  </si>
  <si>
    <t>実施記録の作成</t>
    <rPh sb="0" eb="2">
      <t>ジッシ</t>
    </rPh>
    <rPh sb="2" eb="4">
      <t>キロク</t>
    </rPh>
    <rPh sb="5" eb="7">
      <t>サクセイ</t>
    </rPh>
    <phoneticPr fontId="6"/>
  </si>
  <si>
    <t>高齢者虐待防止のための研修を定期的に（年2回以上）実施していない</t>
    <rPh sb="0" eb="3">
      <t>コウレイシャ</t>
    </rPh>
    <rPh sb="3" eb="5">
      <t>ギャクタイ</t>
    </rPh>
    <rPh sb="5" eb="7">
      <t>ボウシ</t>
    </rPh>
    <rPh sb="11" eb="13">
      <t>ケンシュウ</t>
    </rPh>
    <rPh sb="14" eb="17">
      <t>テイキテキ</t>
    </rPh>
    <rPh sb="19" eb="20">
      <t>ネン</t>
    </rPh>
    <rPh sb="21" eb="22">
      <t>カイ</t>
    </rPh>
    <rPh sb="22" eb="24">
      <t>イジョウ</t>
    </rPh>
    <rPh sb="25" eb="27">
      <t>ジッシ</t>
    </rPh>
    <phoneticPr fontId="1"/>
  </si>
  <si>
    <t>介護職員その他の従業者に対し、身体的拘束等の適正化のための研修を定期的（年2回以上）に実施していない</t>
    <rPh sb="20" eb="21">
      <t>トウ</t>
    </rPh>
    <phoneticPr fontId="23"/>
  </si>
  <si>
    <t>①資格の保有状況</t>
    <rPh sb="1" eb="3">
      <t>シカク</t>
    </rPh>
    <rPh sb="4" eb="6">
      <t>ホユウ</t>
    </rPh>
    <rPh sb="6" eb="8">
      <t>ジョウキョウ</t>
    </rPh>
    <phoneticPr fontId="6"/>
  </si>
  <si>
    <t>勤務区分</t>
    <rPh sb="0" eb="2">
      <t>キンム</t>
    </rPh>
    <rPh sb="2" eb="4">
      <t>クブン</t>
    </rPh>
    <phoneticPr fontId="6"/>
  </si>
  <si>
    <t>介護職員全体</t>
    <rPh sb="0" eb="2">
      <t>カイゴ</t>
    </rPh>
    <rPh sb="2" eb="4">
      <t>ショクイン</t>
    </rPh>
    <rPh sb="4" eb="6">
      <t>ゼンタイ</t>
    </rPh>
    <phoneticPr fontId="6"/>
  </si>
  <si>
    <t>うち
有資格者数</t>
    <rPh sb="3" eb="7">
      <t>ユウシカクシャ</t>
    </rPh>
    <rPh sb="7" eb="8">
      <t>スウ</t>
    </rPh>
    <phoneticPr fontId="6"/>
  </si>
  <si>
    <t>うち
無資格者数</t>
    <rPh sb="3" eb="7">
      <t>ムシカクシャ</t>
    </rPh>
    <rPh sb="7" eb="8">
      <t>スウ</t>
    </rPh>
    <phoneticPr fontId="6"/>
  </si>
  <si>
    <t>常勤</t>
    <rPh sb="0" eb="2">
      <t>ジョウキン</t>
    </rPh>
    <phoneticPr fontId="6"/>
  </si>
  <si>
    <t>人</t>
    <rPh sb="0" eb="1">
      <t>ニン</t>
    </rPh>
    <phoneticPr fontId="1"/>
  </si>
  <si>
    <t>非常勤</t>
    <rPh sb="0" eb="3">
      <t>ヒジョウキン</t>
    </rPh>
    <phoneticPr fontId="6"/>
  </si>
  <si>
    <t>合計</t>
    <rPh sb="0" eb="2">
      <t>ゴウケイ</t>
    </rPh>
    <phoneticPr fontId="6"/>
  </si>
  <si>
    <t>有資格者について</t>
    <rPh sb="0" eb="4">
      <t>ユウシカクシャ</t>
    </rPh>
    <phoneticPr fontId="6"/>
  </si>
  <si>
    <t>看護師、准看護師、介護福祉士、介護支援専門員、実務者研修修了者、介護職員初任者研修修了者、生活援助従事者研修修了者、介護職員基礎研修課程、訪問介護員養成研修一級課程・二級課程修了者、社会福祉士、医師、歯科医師、薬剤師、理学療法士、作業療法士、言語聴覚士、精神保健福祉士、管理栄養士、栄養士、あん摩マッサージ師、はり師、きゅう師等</t>
    <phoneticPr fontId="6"/>
  </si>
  <si>
    <t>②無資格者のうち認知症介護基礎研修の受講状況</t>
    <phoneticPr fontId="1"/>
  </si>
  <si>
    <t>研修受講のための体制
（該当する方に○印）</t>
    <rPh sb="0" eb="2">
      <t>ケンシュウ</t>
    </rPh>
    <rPh sb="2" eb="4">
      <t>ジュコウ</t>
    </rPh>
    <rPh sb="8" eb="10">
      <t>タイセイ</t>
    </rPh>
    <rPh sb="12" eb="14">
      <t>ガイトウ</t>
    </rPh>
    <rPh sb="16" eb="17">
      <t>ホウ</t>
    </rPh>
    <rPh sb="19" eb="20">
      <t>シルシ</t>
    </rPh>
    <phoneticPr fontId="1"/>
  </si>
  <si>
    <t>整備済</t>
    <rPh sb="0" eb="2">
      <t>セイビ</t>
    </rPh>
    <rPh sb="2" eb="3">
      <t>ズ</t>
    </rPh>
    <phoneticPr fontId="1"/>
  </si>
  <si>
    <t>研修受講完了時期
（　　　　　　　　　　　　　　　　　　　）</t>
    <rPh sb="0" eb="2">
      <t>ケンシュウ</t>
    </rPh>
    <rPh sb="2" eb="4">
      <t>ジュコウ</t>
    </rPh>
    <rPh sb="4" eb="6">
      <t>カンリョウ</t>
    </rPh>
    <rPh sb="6" eb="8">
      <t>ジキ</t>
    </rPh>
    <phoneticPr fontId="1"/>
  </si>
  <si>
    <t>６　利用者の安全並びに介護サービスの質の確保及び職員の負担軽減に資する方策を検討するための
　　委員会の設置　※令和9年4月1日より義務化</t>
    <phoneticPr fontId="1"/>
  </si>
  <si>
    <t>委員会
設置・開催状況</t>
    <rPh sb="0" eb="3">
      <t>イインカイ</t>
    </rPh>
    <rPh sb="4" eb="6">
      <t>セッチ</t>
    </rPh>
    <rPh sb="7" eb="9">
      <t>カイサイ</t>
    </rPh>
    <rPh sb="9" eb="11">
      <t>ジョウキョウ</t>
    </rPh>
    <phoneticPr fontId="6"/>
  </si>
  <si>
    <t>食事提供業務の形態</t>
    <rPh sb="0" eb="2">
      <t>ショクジ</t>
    </rPh>
    <rPh sb="2" eb="4">
      <t>テイキョウ</t>
    </rPh>
    <rPh sb="4" eb="6">
      <t>ギョウム</t>
    </rPh>
    <rPh sb="7" eb="9">
      <t>ケイタイ</t>
    </rPh>
    <phoneticPr fontId="6"/>
  </si>
  <si>
    <t>直営</t>
    <rPh sb="0" eb="2">
      <t>チョクエイ</t>
    </rPh>
    <phoneticPr fontId="6"/>
  </si>
  <si>
    <t>委託</t>
    <rPh sb="0" eb="2">
      <t>イタク</t>
    </rPh>
    <phoneticPr fontId="6"/>
  </si>
  <si>
    <t>一部委託</t>
    <rPh sb="0" eb="2">
      <t>イチブ</t>
    </rPh>
    <rPh sb="2" eb="4">
      <t>イタク</t>
    </rPh>
    <phoneticPr fontId="6"/>
  </si>
  <si>
    <t>（委託先</t>
    <phoneticPr fontId="6"/>
  </si>
  <si>
    <t>）</t>
    <phoneticPr fontId="6"/>
  </si>
  <si>
    <t>委託の場合</t>
    <rPh sb="0" eb="2">
      <t>イタク</t>
    </rPh>
    <rPh sb="3" eb="5">
      <t>バアイ</t>
    </rPh>
    <phoneticPr fontId="6"/>
  </si>
  <si>
    <t>委託業務内容</t>
    <rPh sb="0" eb="2">
      <t>イタク</t>
    </rPh>
    <rPh sb="2" eb="4">
      <t>ギョウム</t>
    </rPh>
    <rPh sb="4" eb="6">
      <t>ナイヨウ</t>
    </rPh>
    <phoneticPr fontId="6"/>
  </si>
  <si>
    <t>献立作成</t>
    <rPh sb="0" eb="2">
      <t>コンダテ</t>
    </rPh>
    <rPh sb="2" eb="4">
      <t>サクセイ</t>
    </rPh>
    <phoneticPr fontId="6"/>
  </si>
  <si>
    <t>食材購入</t>
    <phoneticPr fontId="6"/>
  </si>
  <si>
    <t>調理</t>
    <phoneticPr fontId="6"/>
  </si>
  <si>
    <t>盛り付け</t>
    <phoneticPr fontId="6"/>
  </si>
  <si>
    <t>配膳</t>
    <phoneticPr fontId="6"/>
  </si>
  <si>
    <t>下膳</t>
    <phoneticPr fontId="6"/>
  </si>
  <si>
    <t>清掃</t>
    <phoneticPr fontId="6"/>
  </si>
  <si>
    <t>その他</t>
    <phoneticPr fontId="6"/>
  </si>
  <si>
    <t>（</t>
    <phoneticPr fontId="6"/>
  </si>
  <si>
    <t>委託側栄養士</t>
    <rPh sb="0" eb="2">
      <t>イタク</t>
    </rPh>
    <rPh sb="2" eb="3">
      <t>ガワ</t>
    </rPh>
    <rPh sb="3" eb="6">
      <t>エイヨウシ</t>
    </rPh>
    <phoneticPr fontId="6"/>
  </si>
  <si>
    <t>名</t>
    <rPh sb="0" eb="1">
      <t>メイ</t>
    </rPh>
    <phoneticPr fontId="6"/>
  </si>
  <si>
    <t>氏名</t>
    <rPh sb="0" eb="2">
      <t>シメイ</t>
    </rPh>
    <phoneticPr fontId="6"/>
  </si>
  <si>
    <t>食数</t>
    <rPh sb="0" eb="2">
      <t>ショクスウ</t>
    </rPh>
    <phoneticPr fontId="6"/>
  </si>
  <si>
    <t>普通食</t>
    <rPh sb="0" eb="2">
      <t>フツウ</t>
    </rPh>
    <rPh sb="2" eb="3">
      <t>ショク</t>
    </rPh>
    <phoneticPr fontId="6"/>
  </si>
  <si>
    <t>食/日</t>
    <phoneticPr fontId="6"/>
  </si>
  <si>
    <t>刻み・ミキサー等</t>
    <rPh sb="0" eb="1">
      <t>キザ</t>
    </rPh>
    <rPh sb="7" eb="8">
      <t>トウ</t>
    </rPh>
    <phoneticPr fontId="6"/>
  </si>
  <si>
    <t>経管栄養等</t>
    <rPh sb="0" eb="2">
      <t>ケイカン</t>
    </rPh>
    <rPh sb="2" eb="4">
      <t>エイヨウ</t>
    </rPh>
    <rPh sb="4" eb="5">
      <t>トウ</t>
    </rPh>
    <phoneticPr fontId="6"/>
  </si>
  <si>
    <t>人</t>
    <rPh sb="0" eb="1">
      <t>ニン</t>
    </rPh>
    <phoneticPr fontId="6"/>
  </si>
  <si>
    <t>（そのままの状態）</t>
    <rPh sb="6" eb="8">
      <t>ジョウタイ</t>
    </rPh>
    <phoneticPr fontId="6"/>
  </si>
  <si>
    <t>（食べやすく加工）</t>
    <rPh sb="1" eb="2">
      <t>タ</t>
    </rPh>
    <rPh sb="6" eb="8">
      <t>カコウ</t>
    </rPh>
    <phoneticPr fontId="6"/>
  </si>
  <si>
    <t>（器具等の使用）</t>
    <rPh sb="1" eb="3">
      <t>キグ</t>
    </rPh>
    <rPh sb="3" eb="4">
      <t>トウ</t>
    </rPh>
    <rPh sb="5" eb="7">
      <t>シヨウ</t>
    </rPh>
    <phoneticPr fontId="6"/>
  </si>
  <si>
    <t>職員食</t>
    <rPh sb="0" eb="2">
      <t>ショクイン</t>
    </rPh>
    <rPh sb="2" eb="3">
      <t>ショク</t>
    </rPh>
    <phoneticPr fontId="6"/>
  </si>
  <si>
    <t>朝</t>
    <rPh sb="0" eb="1">
      <t>アサ</t>
    </rPh>
    <phoneticPr fontId="6"/>
  </si>
  <si>
    <t>食</t>
    <rPh sb="0" eb="1">
      <t>ショク</t>
    </rPh>
    <phoneticPr fontId="6"/>
  </si>
  <si>
    <t>昼</t>
    <rPh sb="0" eb="1">
      <t>ヒル</t>
    </rPh>
    <phoneticPr fontId="6"/>
  </si>
  <si>
    <t>夕</t>
    <rPh sb="0" eb="1">
      <t>ユウ</t>
    </rPh>
    <phoneticPr fontId="6"/>
  </si>
  <si>
    <t>療養食の種類</t>
    <rPh sb="0" eb="2">
      <t>リョウヨウ</t>
    </rPh>
    <rPh sb="2" eb="3">
      <t>ショク</t>
    </rPh>
    <rPh sb="4" eb="6">
      <t>シュルイ</t>
    </rPh>
    <phoneticPr fontId="6"/>
  </si>
  <si>
    <t>腎臓食</t>
    <rPh sb="0" eb="2">
      <t>ジンゾウ</t>
    </rPh>
    <rPh sb="2" eb="3">
      <t>ショク</t>
    </rPh>
    <phoneticPr fontId="6"/>
  </si>
  <si>
    <t>肝臓食</t>
    <rPh sb="0" eb="2">
      <t>カンゾウ</t>
    </rPh>
    <rPh sb="2" eb="3">
      <t>ショク</t>
    </rPh>
    <phoneticPr fontId="6"/>
  </si>
  <si>
    <t>糖尿病食</t>
    <rPh sb="0" eb="3">
      <t>トウニョウビョウ</t>
    </rPh>
    <rPh sb="3" eb="4">
      <t>ショク</t>
    </rPh>
    <phoneticPr fontId="6"/>
  </si>
  <si>
    <t>胃潰瘍食</t>
    <rPh sb="0" eb="3">
      <t>イカイヨウ</t>
    </rPh>
    <rPh sb="3" eb="4">
      <t>ショク</t>
    </rPh>
    <phoneticPr fontId="6"/>
  </si>
  <si>
    <t>特別な場合の検査食</t>
    <rPh sb="0" eb="2">
      <t>トクベツ</t>
    </rPh>
    <rPh sb="3" eb="5">
      <t>バアイ</t>
    </rPh>
    <rPh sb="6" eb="8">
      <t>ケンサ</t>
    </rPh>
    <rPh sb="8" eb="9">
      <t>ショク</t>
    </rPh>
    <phoneticPr fontId="6"/>
  </si>
  <si>
    <t>貧血食</t>
    <rPh sb="0" eb="2">
      <t>ヒンケツ</t>
    </rPh>
    <rPh sb="2" eb="3">
      <t>ショク</t>
    </rPh>
    <phoneticPr fontId="6"/>
  </si>
  <si>
    <t>膵臓食</t>
    <rPh sb="0" eb="2">
      <t>スイゾウ</t>
    </rPh>
    <rPh sb="2" eb="3">
      <t>ショク</t>
    </rPh>
    <phoneticPr fontId="6"/>
  </si>
  <si>
    <t>脂質異常症食</t>
    <rPh sb="0" eb="5">
      <t>シシツイジョウショウ</t>
    </rPh>
    <rPh sb="5" eb="6">
      <t>ショク</t>
    </rPh>
    <phoneticPr fontId="6"/>
  </si>
  <si>
    <t>心臓疾患等の減塩食</t>
    <phoneticPr fontId="6"/>
  </si>
  <si>
    <t>１人１日当たりの食材料費</t>
    <rPh sb="1" eb="2">
      <t>ニン</t>
    </rPh>
    <rPh sb="3" eb="4">
      <t>ニチ</t>
    </rPh>
    <rPh sb="4" eb="5">
      <t>ア</t>
    </rPh>
    <rPh sb="8" eb="10">
      <t>ショクザイ</t>
    </rPh>
    <rPh sb="10" eb="11">
      <t>リョウ</t>
    </rPh>
    <rPh sb="11" eb="12">
      <t>ヒ</t>
    </rPh>
    <phoneticPr fontId="6"/>
  </si>
  <si>
    <t>一般食　　　　　　　　　</t>
    <rPh sb="0" eb="2">
      <t>イッパン</t>
    </rPh>
    <rPh sb="2" eb="3">
      <t>ショク</t>
    </rPh>
    <phoneticPr fontId="6"/>
  </si>
  <si>
    <t>円/日（月平均）</t>
    <phoneticPr fontId="6"/>
  </si>
  <si>
    <t>療養食</t>
    <rPh sb="0" eb="2">
      <t>リョウヨウ</t>
    </rPh>
    <rPh sb="2" eb="3">
      <t>ショク</t>
    </rPh>
    <phoneticPr fontId="6"/>
  </si>
  <si>
    <t>栄養素等名</t>
    <rPh sb="0" eb="3">
      <t>エイヨウソ</t>
    </rPh>
    <rPh sb="3" eb="4">
      <t>トウ</t>
    </rPh>
    <rPh sb="4" eb="5">
      <t>メイ</t>
    </rPh>
    <phoneticPr fontId="6"/>
  </si>
  <si>
    <r>
      <t xml:space="preserve">施設基準
</t>
    </r>
    <r>
      <rPr>
        <sz val="8"/>
        <rFont val="ＭＳ Ｐゴシック"/>
        <family val="3"/>
        <charset val="128"/>
      </rPr>
      <t>（給与栄養目標量）</t>
    </r>
    <rPh sb="0" eb="2">
      <t>シセツ</t>
    </rPh>
    <rPh sb="2" eb="4">
      <t>キジュン</t>
    </rPh>
    <rPh sb="6" eb="13">
      <t>キュウヨエイヨウモクヒョウリョウ</t>
    </rPh>
    <phoneticPr fontId="6"/>
  </si>
  <si>
    <t>給与栄養量</t>
    <rPh sb="0" eb="2">
      <t>キュウヨ</t>
    </rPh>
    <rPh sb="2" eb="4">
      <t>エイヨウ</t>
    </rPh>
    <rPh sb="4" eb="5">
      <t>リョウ</t>
    </rPh>
    <phoneticPr fontId="6"/>
  </si>
  <si>
    <t>食品群名</t>
    <rPh sb="0" eb="3">
      <t>ショクヒングン</t>
    </rPh>
    <rPh sb="3" eb="4">
      <t>メイ</t>
    </rPh>
    <phoneticPr fontId="6"/>
  </si>
  <si>
    <t>施設基準
（食品構成）</t>
    <rPh sb="0" eb="2">
      <t>シセツ</t>
    </rPh>
    <rPh sb="2" eb="4">
      <t>キジュン</t>
    </rPh>
    <rPh sb="6" eb="8">
      <t>ショクヒン</t>
    </rPh>
    <rPh sb="8" eb="10">
      <t>コウセイ</t>
    </rPh>
    <phoneticPr fontId="6"/>
  </si>
  <si>
    <t>給与食品量</t>
    <rPh sb="0" eb="2">
      <t>キュウヨ</t>
    </rPh>
    <rPh sb="2" eb="4">
      <t>ショクヒン</t>
    </rPh>
    <rPh sb="4" eb="5">
      <t>リョウ</t>
    </rPh>
    <phoneticPr fontId="6"/>
  </si>
  <si>
    <t>エネルギー</t>
    <phoneticPr fontId="6"/>
  </si>
  <si>
    <t>kcal</t>
    <phoneticPr fontId="6"/>
  </si>
  <si>
    <t>穀類</t>
    <rPh sb="0" eb="2">
      <t>コクルイ</t>
    </rPh>
    <phoneticPr fontId="6"/>
  </si>
  <si>
    <t>米</t>
    <rPh sb="0" eb="1">
      <t>コメ</t>
    </rPh>
    <phoneticPr fontId="6"/>
  </si>
  <si>
    <t>g</t>
    <phoneticPr fontId="6"/>
  </si>
  <si>
    <t>たんぱく質</t>
    <rPh sb="4" eb="5">
      <t>シツ</t>
    </rPh>
    <phoneticPr fontId="6"/>
  </si>
  <si>
    <t>ｇ</t>
    <phoneticPr fontId="6"/>
  </si>
  <si>
    <t>小麦・麦</t>
    <rPh sb="0" eb="2">
      <t>コムギ</t>
    </rPh>
    <rPh sb="3" eb="4">
      <t>ムギ</t>
    </rPh>
    <phoneticPr fontId="6"/>
  </si>
  <si>
    <t>脂質</t>
    <rPh sb="0" eb="2">
      <t>シシツ</t>
    </rPh>
    <phoneticPr fontId="6"/>
  </si>
  <si>
    <t>いも類</t>
    <rPh sb="2" eb="3">
      <t>ルイ</t>
    </rPh>
    <phoneticPr fontId="6"/>
  </si>
  <si>
    <t>ビタミンA</t>
    <phoneticPr fontId="6"/>
  </si>
  <si>
    <t>μgRAE</t>
    <phoneticPr fontId="6"/>
  </si>
  <si>
    <t>μgRAE</t>
  </si>
  <si>
    <t>砂糖類</t>
    <rPh sb="0" eb="2">
      <t>サトウ</t>
    </rPh>
    <rPh sb="2" eb="3">
      <t>ルイ</t>
    </rPh>
    <phoneticPr fontId="6"/>
  </si>
  <si>
    <t>ビタミンB1</t>
    <phoneticPr fontId="6"/>
  </si>
  <si>
    <t>mg</t>
    <phoneticPr fontId="6"/>
  </si>
  <si>
    <t>大豆・大豆製品・その他豆類</t>
    <rPh sb="0" eb="2">
      <t>ダイズ</t>
    </rPh>
    <rPh sb="3" eb="5">
      <t>ダイズ</t>
    </rPh>
    <rPh sb="5" eb="7">
      <t>セイヒン</t>
    </rPh>
    <rPh sb="10" eb="11">
      <t>タ</t>
    </rPh>
    <rPh sb="11" eb="12">
      <t>マメ</t>
    </rPh>
    <rPh sb="12" eb="13">
      <t>ルイ</t>
    </rPh>
    <phoneticPr fontId="6"/>
  </si>
  <si>
    <t>ビタミンB2</t>
    <phoneticPr fontId="6"/>
  </si>
  <si>
    <t>みそ</t>
    <phoneticPr fontId="6"/>
  </si>
  <si>
    <t>ビタミンC</t>
    <phoneticPr fontId="6"/>
  </si>
  <si>
    <t>緑黄色野菜類</t>
    <rPh sb="0" eb="5">
      <t>リョクオウショクヤサイ</t>
    </rPh>
    <rPh sb="5" eb="6">
      <t>ルイ</t>
    </rPh>
    <phoneticPr fontId="6"/>
  </si>
  <si>
    <t>カルシウム</t>
    <phoneticPr fontId="6"/>
  </si>
  <si>
    <t>その他の野菜類</t>
    <rPh sb="2" eb="3">
      <t>タ</t>
    </rPh>
    <rPh sb="4" eb="6">
      <t>ヤサイ</t>
    </rPh>
    <rPh sb="6" eb="7">
      <t>ルイ</t>
    </rPh>
    <phoneticPr fontId="6"/>
  </si>
  <si>
    <t>鉄</t>
    <rPh sb="0" eb="1">
      <t>テツ</t>
    </rPh>
    <phoneticPr fontId="6"/>
  </si>
  <si>
    <t>果実類</t>
    <rPh sb="0" eb="2">
      <t>カジツ</t>
    </rPh>
    <rPh sb="2" eb="3">
      <t>ルイ</t>
    </rPh>
    <phoneticPr fontId="6"/>
  </si>
  <si>
    <t>食塩相当量</t>
    <rPh sb="0" eb="2">
      <t>ショクエン</t>
    </rPh>
    <rPh sb="2" eb="4">
      <t>ソウトウ</t>
    </rPh>
    <rPh sb="4" eb="5">
      <t>リョウ</t>
    </rPh>
    <phoneticPr fontId="6"/>
  </si>
  <si>
    <t>藻類</t>
    <rPh sb="0" eb="1">
      <t>モ</t>
    </rPh>
    <rPh sb="1" eb="2">
      <t>ルイ</t>
    </rPh>
    <phoneticPr fontId="6"/>
  </si>
  <si>
    <t>食物繊維</t>
    <rPh sb="0" eb="2">
      <t>ショクモツ</t>
    </rPh>
    <rPh sb="2" eb="4">
      <t>センイ</t>
    </rPh>
    <phoneticPr fontId="6"/>
  </si>
  <si>
    <t>魚介類</t>
    <rPh sb="0" eb="2">
      <t>ギョカイ</t>
    </rPh>
    <rPh sb="2" eb="3">
      <t>ルイ</t>
    </rPh>
    <phoneticPr fontId="6"/>
  </si>
  <si>
    <t>たんぱく質
エネルギー比</t>
    <rPh sb="4" eb="5">
      <t>シツ</t>
    </rPh>
    <rPh sb="11" eb="12">
      <t>ヒ</t>
    </rPh>
    <phoneticPr fontId="6"/>
  </si>
  <si>
    <t>%</t>
    <phoneticPr fontId="6"/>
  </si>
  <si>
    <t>肉類</t>
    <rPh sb="0" eb="1">
      <t>ニク</t>
    </rPh>
    <rPh sb="1" eb="2">
      <t>ルイ</t>
    </rPh>
    <phoneticPr fontId="6"/>
  </si>
  <si>
    <t>脂質
エネルギー比</t>
    <rPh sb="0" eb="2">
      <t>シシツ</t>
    </rPh>
    <rPh sb="8" eb="9">
      <t>ヒ</t>
    </rPh>
    <phoneticPr fontId="6"/>
  </si>
  <si>
    <t>卵類</t>
    <rPh sb="0" eb="1">
      <t>タマゴ</t>
    </rPh>
    <rPh sb="1" eb="2">
      <t>ルイ</t>
    </rPh>
    <phoneticPr fontId="6"/>
  </si>
  <si>
    <t>炭水化物
エネルギー比</t>
    <rPh sb="0" eb="4">
      <t>タンスイカブツ</t>
    </rPh>
    <rPh sb="10" eb="11">
      <t>ヒ</t>
    </rPh>
    <phoneticPr fontId="6"/>
  </si>
  <si>
    <t>牛乳</t>
    <rPh sb="0" eb="2">
      <t>ギュウニュウ</t>
    </rPh>
    <phoneticPr fontId="6"/>
  </si>
  <si>
    <t>乳製品</t>
    <rPh sb="0" eb="3">
      <t>ニュウセイヒン</t>
    </rPh>
    <phoneticPr fontId="6"/>
  </si>
  <si>
    <t>油脂類</t>
    <rPh sb="0" eb="2">
      <t>ユシ</t>
    </rPh>
    <rPh sb="2" eb="3">
      <t>ルイ</t>
    </rPh>
    <phoneticPr fontId="6"/>
  </si>
  <si>
    <t>菓子類</t>
    <rPh sb="0" eb="2">
      <t>カシ</t>
    </rPh>
    <rPh sb="2" eb="3">
      <t>ルイ</t>
    </rPh>
    <phoneticPr fontId="6"/>
  </si>
  <si>
    <t>根拠法令等一覧</t>
    <rPh sb="0" eb="2">
      <t>コンキョ</t>
    </rPh>
    <rPh sb="2" eb="4">
      <t>ホウレイ</t>
    </rPh>
    <rPh sb="4" eb="5">
      <t>トウ</t>
    </rPh>
    <rPh sb="5" eb="7">
      <t>イチラン</t>
    </rPh>
    <phoneticPr fontId="6"/>
  </si>
  <si>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1"/>
  </si>
  <si>
    <t>省略標記</t>
    <rPh sb="0" eb="2">
      <t>ショウリャク</t>
    </rPh>
    <rPh sb="2" eb="4">
      <t>ヒョウキ</t>
    </rPh>
    <phoneticPr fontId="6"/>
  </si>
  <si>
    <t>法令、通知名</t>
    <rPh sb="0" eb="2">
      <t>ホウレイ</t>
    </rPh>
    <rPh sb="3" eb="5">
      <t>ツウチ</t>
    </rPh>
    <rPh sb="5" eb="6">
      <t>メイ</t>
    </rPh>
    <phoneticPr fontId="6"/>
  </si>
  <si>
    <t>介護保険法</t>
    <rPh sb="0" eb="2">
      <t>カイゴ</t>
    </rPh>
    <rPh sb="2" eb="4">
      <t>ホケン</t>
    </rPh>
    <rPh sb="4" eb="5">
      <t>ホウ</t>
    </rPh>
    <phoneticPr fontId="6"/>
  </si>
  <si>
    <t>介護保険法（平成9年12月17日法律第123号）</t>
    <rPh sb="6" eb="8">
      <t>ヘイセイ</t>
    </rPh>
    <rPh sb="9" eb="10">
      <t>ネン</t>
    </rPh>
    <rPh sb="12" eb="13">
      <t>ガツ</t>
    </rPh>
    <rPh sb="15" eb="16">
      <t>ニチ</t>
    </rPh>
    <phoneticPr fontId="1"/>
  </si>
  <si>
    <t>老人福祉法</t>
    <phoneticPr fontId="1"/>
  </si>
  <si>
    <t>老人福祉法（昭和38年7月11日法律第133号）</t>
    <rPh sb="6" eb="8">
      <t>ショウワ</t>
    </rPh>
    <rPh sb="10" eb="11">
      <t>ネン</t>
    </rPh>
    <rPh sb="12" eb="13">
      <t>ガツ</t>
    </rPh>
    <rPh sb="15" eb="16">
      <t>ニチ</t>
    </rPh>
    <phoneticPr fontId="1"/>
  </si>
  <si>
    <t>社福法</t>
    <phoneticPr fontId="1"/>
  </si>
  <si>
    <t>社会福祉法（昭和26年3月29日法律第45号）</t>
    <rPh sb="6" eb="8">
      <t>ショウワ</t>
    </rPh>
    <rPh sb="10" eb="11">
      <t>ネン</t>
    </rPh>
    <rPh sb="12" eb="13">
      <t>ガツ</t>
    </rPh>
    <rPh sb="15" eb="16">
      <t>ニチ</t>
    </rPh>
    <phoneticPr fontId="1"/>
  </si>
  <si>
    <t>高齢者虐待防止法</t>
    <rPh sb="0" eb="3">
      <t>コウレイシャ</t>
    </rPh>
    <rPh sb="3" eb="5">
      <t>ギャクタイ</t>
    </rPh>
    <rPh sb="5" eb="7">
      <t>ボウシ</t>
    </rPh>
    <rPh sb="7" eb="8">
      <t>ホウ</t>
    </rPh>
    <phoneticPr fontId="1"/>
  </si>
  <si>
    <t>高齢者虐待の防止、高齢者の養護者に対する支援等に関する法律（平成17年11月9日法律第124号）</t>
    <rPh sb="30" eb="32">
      <t>ヘイセイ</t>
    </rPh>
    <rPh sb="34" eb="35">
      <t>ネン</t>
    </rPh>
    <rPh sb="37" eb="38">
      <t>ガツ</t>
    </rPh>
    <rPh sb="39" eb="40">
      <t>ニチ</t>
    </rPh>
    <phoneticPr fontId="1"/>
  </si>
  <si>
    <t>個人情報の保護に関する法律（平成15年5月30日法律第57号）</t>
    <rPh sb="14" eb="16">
      <t>ヘイセイ</t>
    </rPh>
    <rPh sb="18" eb="19">
      <t>ネン</t>
    </rPh>
    <rPh sb="20" eb="21">
      <t>ガツ</t>
    </rPh>
    <rPh sb="23" eb="24">
      <t>ニチ</t>
    </rPh>
    <phoneticPr fontId="1"/>
  </si>
  <si>
    <t>令</t>
    <rPh sb="0" eb="1">
      <t>レイ</t>
    </rPh>
    <phoneticPr fontId="1"/>
  </si>
  <si>
    <t>介護保険法施行令（平成10年12月24日政令第412号）</t>
    <phoneticPr fontId="1"/>
  </si>
  <si>
    <t>介護保険法施行規則（平成11年3月31日厚令第36号）</t>
    <phoneticPr fontId="1"/>
  </si>
  <si>
    <t>老人福祉法施行規則（昭和38年7月11日厚生省令第28号）</t>
    <rPh sb="10" eb="12">
      <t>ショウワ</t>
    </rPh>
    <rPh sb="14" eb="15">
      <t>ネン</t>
    </rPh>
    <rPh sb="16" eb="17">
      <t>ガツ</t>
    </rPh>
    <rPh sb="19" eb="20">
      <t>ニチ</t>
    </rPh>
    <phoneticPr fontId="1"/>
  </si>
  <si>
    <t>市条例</t>
    <rPh sb="0" eb="1">
      <t>シ</t>
    </rPh>
    <rPh sb="1" eb="3">
      <t>ジョウレイ</t>
    </rPh>
    <phoneticPr fontId="1"/>
  </si>
  <si>
    <t>尼崎市介護保険法に基づく指定居宅サービスの事業の人員、設備及び運営の基準等を定める条例（平成24年尼崎市条例第52号）</t>
    <phoneticPr fontId="1"/>
  </si>
  <si>
    <t>特養条例</t>
    <rPh sb="0" eb="2">
      <t>トクヨウ</t>
    </rPh>
    <rPh sb="2" eb="4">
      <t>ジョウレイ</t>
    </rPh>
    <phoneticPr fontId="1"/>
  </si>
  <si>
    <t>尼崎市老人福祉法に基づく養護老人ホーム及び特別養護老人ホームの設備及び運営の基準を定める条例（平成24年12月21日条例第51号）</t>
    <rPh sb="47" eb="49">
      <t>ヘイセイ</t>
    </rPh>
    <rPh sb="51" eb="52">
      <t>ネン</t>
    </rPh>
    <rPh sb="54" eb="55">
      <t>ガツ</t>
    </rPh>
    <rPh sb="57" eb="58">
      <t>ニチ</t>
    </rPh>
    <phoneticPr fontId="1"/>
  </si>
  <si>
    <t>条例施行規則</t>
    <rPh sb="0" eb="2">
      <t>ジョウレイ</t>
    </rPh>
    <rPh sb="2" eb="4">
      <t>セコウ</t>
    </rPh>
    <rPh sb="4" eb="6">
      <t>キソク</t>
    </rPh>
    <phoneticPr fontId="1"/>
  </si>
  <si>
    <t>尼崎市介護保険法に基づく指定居宅サービスの事業の人員、設備及び運営の基準等を定める条例施行規則（平成25年3月29日規則第41号）</t>
    <phoneticPr fontId="1"/>
  </si>
  <si>
    <t>特養基準</t>
    <rPh sb="0" eb="2">
      <t>トクヨウ</t>
    </rPh>
    <rPh sb="2" eb="4">
      <t>キジュン</t>
    </rPh>
    <phoneticPr fontId="1"/>
  </si>
  <si>
    <t>特別養護老人ホームの設備及び運営に関する基準（平成11年3月31日厚生省令第46号）</t>
    <rPh sb="23" eb="25">
      <t>ヘイセイ</t>
    </rPh>
    <rPh sb="27" eb="28">
      <t>ネン</t>
    </rPh>
    <rPh sb="29" eb="30">
      <t>ガツ</t>
    </rPh>
    <rPh sb="32" eb="33">
      <t>ニチ</t>
    </rPh>
    <phoneticPr fontId="1"/>
  </si>
  <si>
    <t>指定基準</t>
  </si>
  <si>
    <t>指定介護老人福祉施設の人員、設備及び運営に関する基準（平成11年3月31日厚生省令第39号）</t>
    <phoneticPr fontId="1"/>
  </si>
  <si>
    <t>特別養護老人ホームの設備及び運営に関する基準について（平成12年3月17日老発第214号）</t>
    <rPh sb="27" eb="29">
      <t>ヘイセイ</t>
    </rPh>
    <rPh sb="31" eb="32">
      <t>ネン</t>
    </rPh>
    <rPh sb="33" eb="34">
      <t>ガツ</t>
    </rPh>
    <rPh sb="36" eb="37">
      <t>ニチ</t>
    </rPh>
    <phoneticPr fontId="1"/>
  </si>
  <si>
    <t>解釈通知</t>
    <rPh sb="0" eb="2">
      <t>カイシャク</t>
    </rPh>
    <rPh sb="2" eb="4">
      <t>ツウチ</t>
    </rPh>
    <phoneticPr fontId="1"/>
  </si>
  <si>
    <t>指定介護老人福祉施設の人員、設備及び運営に関する基準について（平成12年3月17日老企第43号）</t>
    <rPh sb="31" eb="33">
      <t>ヘイセイ</t>
    </rPh>
    <rPh sb="35" eb="36">
      <t>ネン</t>
    </rPh>
    <rPh sb="37" eb="38">
      <t>ガツ</t>
    </rPh>
    <rPh sb="40" eb="41">
      <t>ニチ</t>
    </rPh>
    <phoneticPr fontId="1"/>
  </si>
  <si>
    <t>報酬告示</t>
    <rPh sb="0" eb="2">
      <t>ホウシュウ</t>
    </rPh>
    <rPh sb="2" eb="4">
      <t>コクジ</t>
    </rPh>
    <phoneticPr fontId="1"/>
  </si>
  <si>
    <t>指定施設サービス等に要する費用の額の算定に関する基準（平成12年2月10日厚生省告示第21号）</t>
    <rPh sb="27" eb="29">
      <t>ヘイセイ</t>
    </rPh>
    <rPh sb="31" eb="32">
      <t>ネン</t>
    </rPh>
    <rPh sb="33" eb="34">
      <t>ガツ</t>
    </rPh>
    <rPh sb="36" eb="37">
      <t>ニチ</t>
    </rPh>
    <phoneticPr fontId="1"/>
  </si>
  <si>
    <t>留意事項</t>
    <rPh sb="0" eb="2">
      <t>リュウイ</t>
    </rPh>
    <rPh sb="2" eb="4">
      <t>ジコウ</t>
    </rPh>
    <phoneticPr fontId="1"/>
  </si>
  <si>
    <t>指定居宅サービスに要する費用の額の算定に関する基準（短期入所サービス及び特定施設入居者生活介護に係る部分）及び指定施設サービス等に要する費用の額の算定に関する基準の制定に伴う実施上の留意事項について（平成12年3月8日老企第40号）</t>
    <rPh sb="100" eb="102">
      <t>ヘイセイ</t>
    </rPh>
    <rPh sb="104" eb="105">
      <t>ネン</t>
    </rPh>
    <rPh sb="106" eb="107">
      <t>ガツ</t>
    </rPh>
    <rPh sb="108" eb="109">
      <t>ニチ</t>
    </rPh>
    <phoneticPr fontId="1"/>
  </si>
  <si>
    <t>　労働関係法令等</t>
    <rPh sb="1" eb="3">
      <t>ロウドウ</t>
    </rPh>
    <rPh sb="3" eb="5">
      <t>カンケイ</t>
    </rPh>
    <rPh sb="5" eb="7">
      <t>ホウレイ</t>
    </rPh>
    <rPh sb="7" eb="8">
      <t>トウ</t>
    </rPh>
    <phoneticPr fontId="6"/>
  </si>
  <si>
    <t>労働基準法（昭和22年4月7日法律第49号）</t>
    <rPh sb="6" eb="8">
      <t>ショウワ</t>
    </rPh>
    <rPh sb="10" eb="11">
      <t>ネン</t>
    </rPh>
    <rPh sb="12" eb="13">
      <t>ガツ</t>
    </rPh>
    <rPh sb="14" eb="15">
      <t>ニチ</t>
    </rPh>
    <phoneticPr fontId="1"/>
  </si>
  <si>
    <t>最低賃金法（昭和34年4月15日法律第137号）</t>
    <rPh sb="6" eb="8">
      <t>ショウワ</t>
    </rPh>
    <rPh sb="10" eb="11">
      <t>ネン</t>
    </rPh>
    <rPh sb="12" eb="13">
      <t>ガツ</t>
    </rPh>
    <rPh sb="15" eb="16">
      <t>ニチ</t>
    </rPh>
    <phoneticPr fontId="1"/>
  </si>
  <si>
    <t>労働安全衛生法（昭和47年6月8日法律第57号）</t>
    <rPh sb="8" eb="10">
      <t>ショウワ</t>
    </rPh>
    <rPh sb="12" eb="13">
      <t>ネン</t>
    </rPh>
    <rPh sb="14" eb="15">
      <t>ガツ</t>
    </rPh>
    <rPh sb="16" eb="17">
      <t>ニチ</t>
    </rPh>
    <phoneticPr fontId="1"/>
  </si>
  <si>
    <t>社会福祉施設職員等退職手当共済法（昭和36年6月19日法律第155号）</t>
    <rPh sb="17" eb="19">
      <t>ショウワ</t>
    </rPh>
    <rPh sb="21" eb="22">
      <t>ネン</t>
    </rPh>
    <rPh sb="23" eb="24">
      <t>ガツ</t>
    </rPh>
    <rPh sb="26" eb="27">
      <t>ニチ</t>
    </rPh>
    <phoneticPr fontId="1"/>
  </si>
  <si>
    <t>健康保険法（大正11年4月22日法律第70号）</t>
    <rPh sb="6" eb="8">
      <t>タイショウ</t>
    </rPh>
    <rPh sb="10" eb="11">
      <t>ネン</t>
    </rPh>
    <rPh sb="12" eb="13">
      <t>ガツ</t>
    </rPh>
    <rPh sb="15" eb="16">
      <t>ニチ</t>
    </rPh>
    <phoneticPr fontId="1"/>
  </si>
  <si>
    <t>雇用保険法（昭和49年12月28日法律第116号）</t>
    <rPh sb="6" eb="8">
      <t>ショウワ</t>
    </rPh>
    <rPh sb="10" eb="11">
      <t>ネン</t>
    </rPh>
    <rPh sb="13" eb="14">
      <t>ガツ</t>
    </rPh>
    <rPh sb="16" eb="17">
      <t>ニチ</t>
    </rPh>
    <phoneticPr fontId="1"/>
  </si>
  <si>
    <t>厚生年金保険法（昭和29年5月19日法律第115号）</t>
    <rPh sb="8" eb="10">
      <t>ショウワ</t>
    </rPh>
    <rPh sb="12" eb="13">
      <t>ネン</t>
    </rPh>
    <rPh sb="14" eb="15">
      <t>ガツ</t>
    </rPh>
    <rPh sb="17" eb="18">
      <t>ニチ</t>
    </rPh>
    <phoneticPr fontId="1"/>
  </si>
  <si>
    <t>育児休業、介護休業等育児又は家庭介護を行う労働者の福祉に関する法律（平成3年5月15日法律第76号）</t>
    <rPh sb="34" eb="36">
      <t>ヘイセイ</t>
    </rPh>
    <rPh sb="37" eb="38">
      <t>ネン</t>
    </rPh>
    <rPh sb="39" eb="40">
      <t>ガツ</t>
    </rPh>
    <rPh sb="42" eb="43">
      <t>ニチ</t>
    </rPh>
    <phoneticPr fontId="1"/>
  </si>
  <si>
    <t>短時間労働者及び有期雇用労働者の雇用管理の改善等に関する法律（平成5年6月18日法律第76号）</t>
    <rPh sb="31" eb="33">
      <t>ヘイセイ</t>
    </rPh>
    <rPh sb="34" eb="35">
      <t>ネン</t>
    </rPh>
    <rPh sb="36" eb="37">
      <t>ガツ</t>
    </rPh>
    <rPh sb="39" eb="40">
      <t>ニチ</t>
    </rPh>
    <phoneticPr fontId="1"/>
  </si>
  <si>
    <t>労働施策総合推進法（昭和41年法律第132号）</t>
    <phoneticPr fontId="1"/>
  </si>
  <si>
    <t>男女雇用機会均等法（昭和47年法律第113号）</t>
    <phoneticPr fontId="1"/>
  </si>
  <si>
    <t>公益通報者保護法(平成16年6月18日法律第122号）</t>
    <phoneticPr fontId="1"/>
  </si>
  <si>
    <t>労働基準法施行規則（昭和22年8月30日厚生省令第23号）</t>
    <rPh sb="10" eb="12">
      <t>ショウワ</t>
    </rPh>
    <rPh sb="14" eb="15">
      <t>ネン</t>
    </rPh>
    <rPh sb="16" eb="17">
      <t>ガツ</t>
    </rPh>
    <rPh sb="19" eb="20">
      <t>ニチ</t>
    </rPh>
    <phoneticPr fontId="1"/>
  </si>
  <si>
    <t>労働安全衛生規則（昭和47年9月30日労働省令第32号）</t>
    <rPh sb="9" eb="11">
      <t>ショウワ</t>
    </rPh>
    <rPh sb="13" eb="14">
      <t>ネン</t>
    </rPh>
    <rPh sb="15" eb="16">
      <t>ガツ</t>
    </rPh>
    <rPh sb="18" eb="19">
      <t>ニチ</t>
    </rPh>
    <phoneticPr fontId="1"/>
  </si>
  <si>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1"/>
  </si>
  <si>
    <t>社会福祉施設における宿直勤務の取扱いについて（昭和49年8月20日社施第160号）</t>
    <rPh sb="23" eb="25">
      <t>ショウワ</t>
    </rPh>
    <rPh sb="27" eb="28">
      <t>ネン</t>
    </rPh>
    <rPh sb="29" eb="30">
      <t>ガツ</t>
    </rPh>
    <rPh sb="32" eb="33">
      <t>ニチ</t>
    </rPh>
    <phoneticPr fontId="1"/>
  </si>
  <si>
    <t>社会福祉施設における腰痛予防対策の推進について（平成6年12月28日社援施第169号）</t>
    <rPh sb="24" eb="26">
      <t>ヘイセイ</t>
    </rPh>
    <rPh sb="27" eb="28">
      <t>ネン</t>
    </rPh>
    <rPh sb="30" eb="31">
      <t>ガツ</t>
    </rPh>
    <rPh sb="33" eb="34">
      <t>ニチ</t>
    </rPh>
    <phoneticPr fontId="1"/>
  </si>
  <si>
    <t>短時間労働者及び有期雇用労働者の雇用管理の改善等に関する法律施の施行について（厚生労働省基準局長他連盟通知）</t>
    <phoneticPr fontId="1"/>
  </si>
  <si>
    <t>〇　介護職員等処遇改善加算</t>
    <rPh sb="2" eb="4">
      <t>カイゴ</t>
    </rPh>
    <rPh sb="4" eb="6">
      <t>ショクイン</t>
    </rPh>
    <rPh sb="6" eb="7">
      <t>トウ</t>
    </rPh>
    <rPh sb="7" eb="9">
      <t>ショグウ</t>
    </rPh>
    <rPh sb="9" eb="11">
      <t>カイゼン</t>
    </rPh>
    <rPh sb="11" eb="13">
      <t>カサン</t>
    </rPh>
    <phoneticPr fontId="6"/>
  </si>
  <si>
    <t>算定実績</t>
    <rPh sb="0" eb="2">
      <t>サンテイ</t>
    </rPh>
    <rPh sb="2" eb="4">
      <t>ジッセキ</t>
    </rPh>
    <phoneticPr fontId="6"/>
  </si>
  <si>
    <t>点検事項</t>
    <rPh sb="0" eb="2">
      <t>テンケン</t>
    </rPh>
    <rPh sb="2" eb="4">
      <t>ジコウ</t>
    </rPh>
    <phoneticPr fontId="6"/>
  </si>
  <si>
    <t>点検結果</t>
    <rPh sb="0" eb="2">
      <t>テンケン</t>
    </rPh>
    <rPh sb="2" eb="4">
      <t>ケッカ</t>
    </rPh>
    <phoneticPr fontId="6"/>
  </si>
  <si>
    <t>備考</t>
    <rPh sb="0" eb="2">
      <t>ビコウ</t>
    </rPh>
    <phoneticPr fontId="6"/>
  </si>
  <si>
    <t>介護職員処遇改善計画の期間中に実施する職員の処遇改善の内容（賃金改善に関するものを除く。）及び当該職員の処遇改善に要する費用の見込額を全ての職員に周知</t>
    <phoneticPr fontId="1"/>
  </si>
  <si>
    <t>(7)</t>
    <phoneticPr fontId="1"/>
  </si>
  <si>
    <t>介護職員等処遇改善加算(Ⅰ)</t>
    <rPh sb="4" eb="5">
      <t>トウ</t>
    </rPh>
    <phoneticPr fontId="6"/>
  </si>
  <si>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1"/>
  </si>
  <si>
    <t>(2)</t>
    <phoneticPr fontId="6"/>
  </si>
  <si>
    <t>当該事業所において、⑴の賃金改善に関する計画、当該計画に係る実施期間及び実施方法その他の当該事業所の職員の処遇改善の計画等を記載した介護職員等処遇改善計画書を作成し、全ての職員に周知し、市長に届け出ている</t>
    <rPh sb="93" eb="95">
      <t>シチョウ</t>
    </rPh>
    <rPh sb="96" eb="97">
      <t>トド</t>
    </rPh>
    <rPh sb="98" eb="99">
      <t>デ</t>
    </rPh>
    <phoneticPr fontId="1"/>
  </si>
  <si>
    <t>介護職員等処遇改善加算の算定額に相当する賃金改善を実施
※ 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rPh sb="108" eb="109">
      <t>エ</t>
    </rPh>
    <phoneticPr fontId="1"/>
  </si>
  <si>
    <t>事業年度ごとに当該事業所の職員の処遇改善に関する実績を市長に報告</t>
    <rPh sb="7" eb="9">
      <t>トウガイ</t>
    </rPh>
    <rPh sb="9" eb="12">
      <t>ジギョウショ</t>
    </rPh>
    <rPh sb="27" eb="29">
      <t>シチョウ</t>
    </rPh>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</si>
  <si>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</si>
  <si>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労働保険料の納付が適正に行われている</t>
    <phoneticPr fontId="1"/>
  </si>
  <si>
    <t>①から⑥いずれにも適合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
　⑤ 介護職員の経験若しくは資格等に応じて昇給する仕組み又は一定の基準に基づき定
　　 期に昇給を判定する仕組みを設けている
　⑥ ⑤について書面をもって作成し、全ての介護職員に周知している</t>
    <phoneticPr fontId="1"/>
  </si>
  <si>
    <t>(8)の処遇改善の内容等について、インターネットの利用その他の適切な方法で公表</t>
    <phoneticPr fontId="1"/>
  </si>
  <si>
    <t>(10)</t>
    <phoneticPr fontId="1"/>
  </si>
  <si>
    <t>介護職員等処遇改善加算(Ⅱ)</t>
    <phoneticPr fontId="1"/>
  </si>
  <si>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る額の二分の一以上を基本給又は決まって毎月支払われる手当に充てるものであること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1"/>
  </si>
  <si>
    <t>①から⑥いずれにも適合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
　⑤ 介護職員の経験若しくは資格等に応じて昇給する仕組み又は一定の基準に基づき定
　　 期に昇給を判定する仕組みを設けている
　⑥ ⑤について書面をもって作成し、全ての介護職員に周知している</t>
    <phoneticPr fontId="1"/>
  </si>
  <si>
    <t>介護職員等処遇改善加算(Ⅲ)</t>
    <phoneticPr fontId="1"/>
  </si>
  <si>
    <t>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る額の二分の一以上を基本給又は決まって毎月支払われる手当に充てるものであること</t>
    <rPh sb="60" eb="61">
      <t>キン</t>
    </rPh>
    <phoneticPr fontId="1"/>
  </si>
  <si>
    <t>介護職員等処遇改善加算(Ⅳ)</t>
    <phoneticPr fontId="1"/>
  </si>
  <si>
    <t>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t>
    <rPh sb="60" eb="61">
      <t>キン</t>
    </rPh>
    <phoneticPr fontId="1"/>
  </si>
  <si>
    <t>①から④いずれにも適合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t>
    <phoneticPr fontId="1"/>
  </si>
  <si>
    <t>介護職員等処遇改善加算(Ⅴ)(1)</t>
    <rPh sb="4" eb="5">
      <t>トウ</t>
    </rPh>
    <phoneticPr fontId="6"/>
  </si>
  <si>
    <t>旧3加算の介護職員処遇改善加算(Ⅰ)及び介護職員等特定処遇改善加算(Ⅰ)を届け出ており、かつ、介護職員等ベースアップ等支援加算を届け出ていない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rPh sb="37" eb="38">
      <t>トド</t>
    </rPh>
    <rPh sb="39" eb="40">
      <t>デ</t>
    </rPh>
    <rPh sb="47" eb="49">
      <t>カイゴ</t>
    </rPh>
    <rPh sb="49" eb="51">
      <t>ショクイン</t>
    </rPh>
    <rPh sb="51" eb="52">
      <t>トウ</t>
    </rPh>
    <rPh sb="58" eb="59">
      <t>トウ</t>
    </rPh>
    <rPh sb="59" eb="61">
      <t>シエン</t>
    </rPh>
    <rPh sb="61" eb="63">
      <t>カサン</t>
    </rPh>
    <rPh sb="64" eb="65">
      <t>トド</t>
    </rPh>
    <rPh sb="66" eb="67">
      <t>デ</t>
    </rPh>
    <phoneticPr fontId="1"/>
  </si>
  <si>
    <t>介護職員等処遇改善加算(Ⅰ)の(1)②及び(2)から(10)の算定要件を満たしている</t>
    <rPh sb="19" eb="20">
      <t>オヨ</t>
    </rPh>
    <rPh sb="31" eb="33">
      <t>サンテイ</t>
    </rPh>
    <rPh sb="33" eb="35">
      <t>ヨウケン</t>
    </rPh>
    <rPh sb="36" eb="37">
      <t>ミ</t>
    </rPh>
    <phoneticPr fontId="1"/>
  </si>
  <si>
    <t>介護職員等処遇改善加算(Ⅴ)(2)</t>
    <rPh sb="4" eb="5">
      <t>トウ</t>
    </rPh>
    <phoneticPr fontId="6"/>
  </si>
  <si>
    <t>旧3加算の介護職員処遇改善加算(Ⅱ)、介護職員等特定処遇改善加算(Ⅰ)及び介護職員等ベースアップ等支援加算を届け出ている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</si>
  <si>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介護職員等処遇改善加算(Ⅰ)の(1)②、(2)から(6)まで、(7)①から④まで及び(8)から(10)の算定要件を満たしている</t>
    <rPh sb="40" eb="41">
      <t>オヨ</t>
    </rPh>
    <rPh sb="52" eb="54">
      <t>サンテイ</t>
    </rPh>
    <rPh sb="54" eb="56">
      <t>ヨウケン</t>
    </rPh>
    <rPh sb="57" eb="58">
      <t>ミ</t>
    </rPh>
    <phoneticPr fontId="1"/>
  </si>
  <si>
    <t>介護職員等処遇改善加算(Ⅴ)(3)</t>
    <rPh sb="4" eb="5">
      <t>トウ</t>
    </rPh>
    <phoneticPr fontId="6"/>
  </si>
  <si>
    <t>旧3加算の介護職員処遇改善加算(Ⅰ)及び介護職員等特定処遇改善加算(Ⅱ)を届け出ており、かつ、介護職員等ベースアップ等支援加算を届け出ていない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</si>
  <si>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介護職員等処遇改善加算(Ⅰ)の(1)②及び(2)から(9)の算定要件を満たしている</t>
    <rPh sb="19" eb="20">
      <t>オヨ</t>
    </rPh>
    <rPh sb="30" eb="32">
      <t>サンテイ</t>
    </rPh>
    <rPh sb="32" eb="34">
      <t>ヨウケン</t>
    </rPh>
    <rPh sb="35" eb="36">
      <t>ミ</t>
    </rPh>
    <phoneticPr fontId="1"/>
  </si>
  <si>
    <t>介護職員等処遇改善加算(Ⅴ)(4)</t>
    <rPh sb="4" eb="5">
      <t>トウ</t>
    </rPh>
    <phoneticPr fontId="6"/>
  </si>
  <si>
    <t>旧3加算の介護職員処遇改善加算(Ⅱ)、介護職員等特定処遇改善加算(Ⅱ)及び介護職員等ベースアップ等支援加算を届け出ている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</si>
  <si>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介護職員等処遇改善加算(Ⅰ)の(1)②、(2)から(6)まで、(7)①から④まで、(8)及び(9)の算定要件を満たしている</t>
    <rPh sb="44" eb="45">
      <t>オヨ</t>
    </rPh>
    <rPh sb="50" eb="52">
      <t>サンテイ</t>
    </rPh>
    <rPh sb="52" eb="54">
      <t>ヨウケン</t>
    </rPh>
    <rPh sb="55" eb="56">
      <t>ミ</t>
    </rPh>
    <phoneticPr fontId="1"/>
  </si>
  <si>
    <t>介護職員等処遇改善加算(Ⅴ)(5)</t>
    <rPh sb="4" eb="5">
      <t>トウ</t>
    </rPh>
    <phoneticPr fontId="6"/>
  </si>
  <si>
    <t>旧3加算の介護職員処遇改善加算(Ⅱ)及び介護職員等特定処遇改善加算(Ⅰ)を届け出ており、かつ、介護職員等ベースアップ等支援加算を届け出ていない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</si>
  <si>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介護職員等処遇改善加算(Ⅴ)(6)</t>
    <rPh sb="4" eb="5">
      <t>トウ</t>
    </rPh>
    <phoneticPr fontId="6"/>
  </si>
  <si>
    <t>旧3加算の介護職員処遇改善加算(Ⅱ)及び介護職員等特定処遇改善加算(Ⅱ)を届け出ており、かつ、介護職員等ベースアップ等支援加算を届け出ていない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</si>
  <si>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介護職員等処遇改善加算(Ⅴ)(7)</t>
    <rPh sb="4" eb="5">
      <t>トウ</t>
    </rPh>
    <phoneticPr fontId="6"/>
  </si>
  <si>
    <t>旧3加算の介護職員処遇改善加算(Ⅲ)、介護職員等特定処遇改善加算(Ⅰ)及び介護職員等ベースアップ等支援加算を届け出ている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</si>
  <si>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介護職員等処遇改善加算(Ⅰ)の(1)②、(2)から(6)まで及び(8)から(10)の算定要件を満たしている</t>
    <rPh sb="30" eb="31">
      <t>オヨ</t>
    </rPh>
    <rPh sb="42" eb="44">
      <t>サンテイ</t>
    </rPh>
    <rPh sb="44" eb="46">
      <t>ヨウケン</t>
    </rPh>
    <rPh sb="47" eb="48">
      <t>ミ</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</si>
  <si>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rPh sb="17" eb="18">
      <t>スベ</t>
    </rPh>
    <rPh sb="20" eb="22">
      <t>テキゴウ</t>
    </rPh>
    <phoneticPr fontId="1"/>
  </si>
  <si>
    <t>介護職員等処遇改善加算(Ⅴ)(8)</t>
    <rPh sb="4" eb="5">
      <t>トウ</t>
    </rPh>
    <phoneticPr fontId="6"/>
  </si>
  <si>
    <t>旧3加算の介護職員処遇改善加算(Ⅰ)を届け出ており、かつ、介護職員等特定処遇改善加算(Ⅰ)又は(Ⅱ)及び介護職員等ベースアップ等支援加算を届け出ていない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1"/>
  </si>
  <si>
    <t>介護職員等処遇改善加算(Ⅰ)の(1)(①②に係る部分は除く。)及び(2)から(8)の算定要件を満たしている</t>
    <rPh sb="22" eb="23">
      <t>カカ</t>
    </rPh>
    <rPh sb="24" eb="26">
      <t>ブブン</t>
    </rPh>
    <rPh sb="27" eb="28">
      <t>ノゾ</t>
    </rPh>
    <rPh sb="31" eb="32">
      <t>オヨ</t>
    </rPh>
    <rPh sb="42" eb="44">
      <t>サンテイ</t>
    </rPh>
    <rPh sb="44" eb="46">
      <t>ヨウケン</t>
    </rPh>
    <rPh sb="47" eb="48">
      <t>ミ</t>
    </rPh>
    <phoneticPr fontId="1"/>
  </si>
  <si>
    <t>介護職員等処遇改善加算(Ⅴ)(9)</t>
    <rPh sb="4" eb="5">
      <t>トウ</t>
    </rPh>
    <phoneticPr fontId="6"/>
  </si>
  <si>
    <t>旧3加算の介護職員処遇改善加算(Ⅲ)、介護職員等特定処遇改善加算(Ⅱ)及び介護職員等ベースアップ等支援加算を届け出ている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</si>
  <si>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介護職員等処遇改善加算(Ⅰ)の(1)②、(2)から(6)まで、(8)及び(9)の算定要件を満たしている</t>
    <rPh sb="34" eb="35">
      <t>オヨ</t>
    </rPh>
    <rPh sb="40" eb="42">
      <t>サンテイ</t>
    </rPh>
    <rPh sb="42" eb="44">
      <t>ヨウケン</t>
    </rPh>
    <rPh sb="45" eb="46">
      <t>ミ</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</si>
  <si>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</si>
  <si>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介護職員等処遇改善加算(Ⅴ)(10)</t>
    <rPh sb="4" eb="5">
      <t>トウ</t>
    </rPh>
    <phoneticPr fontId="6"/>
  </si>
  <si>
    <t>旧3加算の介護職員処遇改善加算(Ⅲ)及び介護職員等特定処遇改善加算(Ⅰ)を届け出ており、かつ、介護職員等ベースアップ等支援加算を届け出ていない</t>
    <rPh sb="18" eb="19">
      <t>オヨ</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</si>
  <si>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</si>
  <si>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介護職員等処遇改善加算(Ⅴ)(11)</t>
    <rPh sb="4" eb="5">
      <t>トウ</t>
    </rPh>
    <phoneticPr fontId="6"/>
  </si>
  <si>
    <t>旧3加算の介護職員処遇改善加算(Ⅱ)を届け出ており、かつ、介護職員等特定処遇改善加算(Ⅰ)又は(Ⅱ)及び介護職員等ベースアップ等支援加算を届け出ていない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1"/>
  </si>
  <si>
    <t>介護職員等処遇改善加算(Ⅰ)の(1)(①及び②に係る部分を除く。)、(2)から(6)まで、(7)①から④まで及び(8)の算定要件を満たしている</t>
    <rPh sb="20" eb="21">
      <t>オヨ</t>
    </rPh>
    <rPh sb="24" eb="25">
      <t>カカ</t>
    </rPh>
    <rPh sb="26" eb="28">
      <t>ブブン</t>
    </rPh>
    <rPh sb="29" eb="30">
      <t>ノゾ</t>
    </rPh>
    <rPh sb="54" eb="55">
      <t>オヨ</t>
    </rPh>
    <rPh sb="60" eb="62">
      <t>サンテイ</t>
    </rPh>
    <rPh sb="62" eb="64">
      <t>ヨウケン</t>
    </rPh>
    <rPh sb="65" eb="66">
      <t>ミ</t>
    </rPh>
    <phoneticPr fontId="1"/>
  </si>
  <si>
    <t>介護職員等処遇改善加算(Ⅴ)(12)</t>
    <rPh sb="4" eb="5">
      <t>トウ</t>
    </rPh>
    <phoneticPr fontId="6"/>
  </si>
  <si>
    <t>旧3加算の介護職員処遇改善加算(Ⅲ)及び介護職員等特定処遇改善加算(Ⅱ)を届け出ており、かつ、介護職員等ベースアップ等支援加算を届け出ていない</t>
    <rPh sb="18" eb="19">
      <t>オヨ</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</si>
  <si>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</si>
  <si>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介護職員等処遇改善加算(Ⅴ)(13)</t>
    <rPh sb="4" eb="5">
      <t>トウ</t>
    </rPh>
    <phoneticPr fontId="6"/>
  </si>
  <si>
    <t>旧3加算の介護職員処遇改善加算(Ⅲ)及び介護職員等ベースアップ等支援加算を届け出ており、かつ、介護職員等特定処遇改善加算(Ⅰ)又は(Ⅱ)を届け出ていない</t>
    <rPh sb="18" eb="19">
      <t>オヨ</t>
    </rPh>
    <rPh sb="63" eb="64">
      <t>マタ</t>
    </rPh>
    <phoneticPr fontId="1"/>
  </si>
  <si>
    <t>介護職員等処遇改善加算(Ⅰ)の(1)(①②に係る部分は除く。)、(2)から(6)まで及び(8)の算定要件を満たしている</t>
    <rPh sb="42" eb="43">
      <t>オヨ</t>
    </rPh>
    <rPh sb="48" eb="50">
      <t>サンテイ</t>
    </rPh>
    <rPh sb="50" eb="52">
      <t>ヨウケン</t>
    </rPh>
    <rPh sb="53" eb="54">
      <t>ミ</t>
    </rPh>
    <phoneticPr fontId="1"/>
  </si>
  <si>
    <t>介護職員等処遇改善加算(Ⅴ)(14)</t>
    <rPh sb="4" eb="5">
      <t>トウ</t>
    </rPh>
    <phoneticPr fontId="6"/>
  </si>
  <si>
    <t>旧3加算の介護職員処遇改善加算(Ⅲ)を届け出ており、かつ、介護職員等特定処遇改善加算(Ⅰ)又は(Ⅱ)及び介護職員等ベースアップ等支援加算を届け出ていない</t>
    <rPh sb="45" eb="46">
      <t>マタ</t>
    </rPh>
    <phoneticPr fontId="1"/>
  </si>
  <si>
    <t>日常生活継続支援加算(Ⅰ)、(Ⅱ)又はサービス提供体制強化加算(Ⅰ)若しくは(Ⅱ)を届け出ている</t>
    <phoneticPr fontId="1"/>
  </si>
  <si>
    <t>入所者に対して、犯罪や事故から身を守るための注意喚起を行っているか。</t>
    <rPh sb="0" eb="2">
      <t>ニュウショ</t>
    </rPh>
    <rPh sb="2" eb="3">
      <t>シャ</t>
    </rPh>
    <rPh sb="27" eb="28">
      <t>オコナ</t>
    </rPh>
    <phoneticPr fontId="29"/>
  </si>
  <si>
    <t>来訪者証等を活用し、入所者・職員とそれ以外の人を区別できているか。</t>
    <rPh sb="10" eb="13">
      <t>ニュウショシャ</t>
    </rPh>
    <phoneticPr fontId="29"/>
  </si>
  <si>
    <t>夜間出入口や警報解除のための鍵や暗証番号を随時変更するなど、元職員や元入所者などが不正に侵入できないよう対策を講じているか。</t>
    <rPh sb="35" eb="38">
      <t>ニュウショシャ</t>
    </rPh>
    <phoneticPr fontId="29"/>
  </si>
  <si>
    <t>警察署や市所管課等の関係機関、入所者の家族への緊急連絡先、職員間での緊急連絡網を作成しているか。</t>
    <rPh sb="15" eb="18">
      <t>ニュウショシャ</t>
    </rPh>
    <phoneticPr fontId="1"/>
  </si>
  <si>
    <t>避難準備・高齢者等避難開始情報の段階で災害時要配慮者は避難の開始が求められるが、発令されていなくても入所者の安全を確保するために必要な対応を最優先として、早め早めの対応を講じられるよう、施設の立地条件等を踏まえて、避難を開始する時期や判断基準を確認しているか。</t>
    <rPh sb="50" eb="53">
      <t>ニュウショシャ</t>
    </rPh>
    <phoneticPr fontId="1"/>
  </si>
  <si>
    <t>たばこの吸殻等火気の取扱いについて、職員・入所者に対し、注意喚起を行っているか。</t>
    <rPh sb="4" eb="6">
      <t>スイガラ</t>
    </rPh>
    <rPh sb="6" eb="7">
      <t>トウ</t>
    </rPh>
    <rPh sb="7" eb="9">
      <t>カキ</t>
    </rPh>
    <rPh sb="10" eb="12">
      <t>トリアツカ</t>
    </rPh>
    <rPh sb="18" eb="20">
      <t>ショクイン</t>
    </rPh>
    <rPh sb="21" eb="24">
      <t>ニュウショシャ</t>
    </rPh>
    <rPh sb="25" eb="26">
      <t>タイ</t>
    </rPh>
    <rPh sb="28" eb="30">
      <t>チュウイ</t>
    </rPh>
    <rPh sb="30" eb="32">
      <t>カンキ</t>
    </rPh>
    <rPh sb="33" eb="34">
      <t>オコナ</t>
    </rPh>
    <phoneticPr fontId="1"/>
  </si>
  <si>
    <t>個人情報保護法</t>
    <rPh sb="0" eb="2">
      <t>コジン</t>
    </rPh>
    <rPh sb="2" eb="4">
      <t>ジョウホウ</t>
    </rPh>
    <rPh sb="4" eb="6">
      <t>ホゴ</t>
    </rPh>
    <rPh sb="6" eb="7">
      <t>ホウ</t>
    </rPh>
    <phoneticPr fontId="6"/>
  </si>
  <si>
    <t>介護保険法施行規則</t>
    <phoneticPr fontId="6"/>
  </si>
  <si>
    <t>老人福祉法施行規則</t>
    <rPh sb="5" eb="6">
      <t>シ</t>
    </rPh>
    <rPh sb="6" eb="7">
      <t>ギョウ</t>
    </rPh>
    <rPh sb="7" eb="9">
      <t>キソク</t>
    </rPh>
    <phoneticPr fontId="6"/>
  </si>
  <si>
    <t>特養基準解釈通知</t>
    <phoneticPr fontId="1"/>
  </si>
  <si>
    <t>人員基準に定める員数を置いていない</t>
    <phoneticPr fontId="1"/>
  </si>
  <si>
    <t>2ユニットごとに介護職員又は看護職員が1未満</t>
    <rPh sb="10" eb="12">
      <t>ショクイン</t>
    </rPh>
    <rPh sb="12" eb="13">
      <t>マタ</t>
    </rPh>
    <rPh sb="20" eb="22">
      <t>ミマン</t>
    </rPh>
    <phoneticPr fontId="23"/>
  </si>
  <si>
    <r>
      <t xml:space="preserve">　定員が30人以上
　　　　50人以下
</t>
    </r>
    <r>
      <rPr>
        <sz val="8"/>
        <rFont val="ＭＳ ゴシック"/>
        <family val="3"/>
        <charset val="128"/>
      </rPr>
      <t>※　H30.3.31までに
　指定を受けた施設は
　定員が31人以上50人
　以下</t>
    </r>
    <rPh sb="1" eb="3">
      <t>テイイン</t>
    </rPh>
    <rPh sb="6" eb="7">
      <t>ニン</t>
    </rPh>
    <rPh sb="7" eb="9">
      <t>イジョウ</t>
    </rPh>
    <rPh sb="16" eb="17">
      <t>ニン</t>
    </rPh>
    <rPh sb="17" eb="19">
      <t>イカ</t>
    </rPh>
    <rPh sb="35" eb="37">
      <t>シテイ</t>
    </rPh>
    <rPh sb="38" eb="39">
      <t>ウ</t>
    </rPh>
    <rPh sb="41" eb="43">
      <t>シセツ</t>
    </rPh>
    <phoneticPr fontId="23"/>
  </si>
  <si>
    <r>
      <t xml:space="preserve">　定員が51人以上
</t>
    </r>
    <r>
      <rPr>
        <sz val="8"/>
        <rFont val="ＭＳ ゴシック"/>
        <family val="3"/>
        <charset val="128"/>
      </rPr>
      <t>※　H30.3.31までに
　指定を受けた施設は
　定員が30人又は51人
　以上</t>
    </r>
    <rPh sb="1" eb="3">
      <t>テイイン</t>
    </rPh>
    <rPh sb="6" eb="9">
      <t>ニンイジョウ</t>
    </rPh>
    <rPh sb="42" eb="43">
      <t>マタ</t>
    </rPh>
    <rPh sb="49" eb="51">
      <t>イジョウ</t>
    </rPh>
    <phoneticPr fontId="23"/>
  </si>
  <si>
    <t>上記(2)①、②は直近6月間又は12月間、③は直近3月間のこれらの割合以上であることを毎月記録</t>
    <rPh sb="0" eb="2">
      <t>ジョウキ</t>
    </rPh>
    <rPh sb="9" eb="11">
      <t>チョッキン</t>
    </rPh>
    <rPh sb="12" eb="14">
      <t>ツキカン</t>
    </rPh>
    <rPh sb="14" eb="15">
      <t>マタ</t>
    </rPh>
    <rPh sb="18" eb="20">
      <t>ツキカン</t>
    </rPh>
    <rPh sb="23" eb="25">
      <t>チョッキン</t>
    </rPh>
    <rPh sb="26" eb="27">
      <t>ツキ</t>
    </rPh>
    <rPh sb="27" eb="28">
      <t>カン</t>
    </rPh>
    <rPh sb="33" eb="35">
      <t>ワリアイ</t>
    </rPh>
    <rPh sb="35" eb="37">
      <t>イジョウ</t>
    </rPh>
    <rPh sb="43" eb="45">
      <t>マイツキ</t>
    </rPh>
    <rPh sb="45" eb="47">
      <t>キロク</t>
    </rPh>
    <phoneticPr fontId="23"/>
  </si>
  <si>
    <t>評価対象者全員について、評価対象利用期間の初月（以下「評価対象利用開始月」という。）と、当該月の翌月から起算して6月目（6月目にサービスの利用がない場合については利用があった最終の月）においてＡＤＬをBarthel Indexを用いて評価</t>
    <rPh sb="0" eb="2">
      <t>ヒョウカ</t>
    </rPh>
    <rPh sb="2" eb="4">
      <t>タイショウ</t>
    </rPh>
    <rPh sb="4" eb="5">
      <t>シャ</t>
    </rPh>
    <rPh sb="5" eb="7">
      <t>ゼンイン</t>
    </rPh>
    <rPh sb="12" eb="14">
      <t>ヒョウカ</t>
    </rPh>
    <rPh sb="14" eb="16">
      <t>タイショウ</t>
    </rPh>
    <rPh sb="16" eb="18">
      <t>リヨウ</t>
    </rPh>
    <rPh sb="18" eb="20">
      <t>キカン</t>
    </rPh>
    <rPh sb="21" eb="23">
      <t>ショゲツ</t>
    </rPh>
    <rPh sb="24" eb="26">
      <t>イカ</t>
    </rPh>
    <rPh sb="27" eb="29">
      <t>ヒョウカ</t>
    </rPh>
    <rPh sb="29" eb="31">
      <t>タイショウ</t>
    </rPh>
    <rPh sb="31" eb="33">
      <t>リヨウ</t>
    </rPh>
    <rPh sb="33" eb="35">
      <t>カイシ</t>
    </rPh>
    <rPh sb="35" eb="36">
      <t>ヅキ</t>
    </rPh>
    <rPh sb="44" eb="46">
      <t>トウガイ</t>
    </rPh>
    <rPh sb="46" eb="47">
      <t>ゲツ</t>
    </rPh>
    <rPh sb="48" eb="50">
      <t>ヨクゲツ</t>
    </rPh>
    <rPh sb="52" eb="54">
      <t>キサン</t>
    </rPh>
    <rPh sb="57" eb="58">
      <t>ツキ</t>
    </rPh>
    <rPh sb="58" eb="59">
      <t>メ</t>
    </rPh>
    <rPh sb="61" eb="62">
      <t>ツキ</t>
    </rPh>
    <rPh sb="62" eb="63">
      <t>メ</t>
    </rPh>
    <rPh sb="69" eb="71">
      <t>リヨウ</t>
    </rPh>
    <rPh sb="74" eb="76">
      <t>バアイ</t>
    </rPh>
    <rPh sb="81" eb="83">
      <t>リヨウ</t>
    </rPh>
    <rPh sb="87" eb="89">
      <t>サイシュウ</t>
    </rPh>
    <rPh sb="90" eb="91">
      <t>ツキ</t>
    </rPh>
    <rPh sb="114" eb="115">
      <t>モチ</t>
    </rPh>
    <rPh sb="117" eb="119">
      <t>ヒョウカ</t>
    </rPh>
    <phoneticPr fontId="6"/>
  </si>
  <si>
    <t>評価対象者の評価対象利用開始月の翌月から起算して6月目の月に測定したＡＤＬ値から評価対象利用開始月に測定したＡＤＬ値を控除して得た値を用いて一定の基準に基づき算出した値（以下「ＡＤＬ利得」という。）の平均値（ＡＤＬ利得上位及び下位10％を除く。）が1以上</t>
    <phoneticPr fontId="6"/>
  </si>
  <si>
    <t>ＡＤＬ利得の平均値（ＡＤＬ利得上位及び下位10％を除く。）が3以上</t>
    <phoneticPr fontId="6"/>
  </si>
  <si>
    <t>訪問リハビリテーション、通所リハビリテーションを実施している事業所又はリハビリテーションを実施している医療提供施設の理学療法士、作業療法士、言語聴覚士又は医師（当該加算(Ⅰ)及び(Ⅱ)において、以下「理学療法士等」という。）が助言</t>
    <rPh sb="0" eb="2">
      <t>ホウモン</t>
    </rPh>
    <rPh sb="12" eb="14">
      <t>ツウショ</t>
    </rPh>
    <rPh sb="24" eb="26">
      <t>ジッシ</t>
    </rPh>
    <rPh sb="30" eb="33">
      <t>ジギョウショ</t>
    </rPh>
    <rPh sb="33" eb="34">
      <t>マタ</t>
    </rPh>
    <rPh sb="45" eb="47">
      <t>ジッシ</t>
    </rPh>
    <rPh sb="51" eb="53">
      <t>イリョウ</t>
    </rPh>
    <rPh sb="53" eb="55">
      <t>テイキョウ</t>
    </rPh>
    <rPh sb="55" eb="57">
      <t>シセツ</t>
    </rPh>
    <rPh sb="58" eb="60">
      <t>リガク</t>
    </rPh>
    <rPh sb="60" eb="63">
      <t>リョウホウシ</t>
    </rPh>
    <rPh sb="64" eb="66">
      <t>サギョウ</t>
    </rPh>
    <rPh sb="66" eb="69">
      <t>リョウホウシ</t>
    </rPh>
    <rPh sb="70" eb="75">
      <t>ゲンゴチョウカクシ</t>
    </rPh>
    <rPh sb="75" eb="76">
      <t>マタ</t>
    </rPh>
    <rPh sb="77" eb="79">
      <t>イシ</t>
    </rPh>
    <rPh sb="80" eb="82">
      <t>トウガイ</t>
    </rPh>
    <rPh sb="82" eb="84">
      <t>カサン</t>
    </rPh>
    <rPh sb="87" eb="88">
      <t>オヨ</t>
    </rPh>
    <rPh sb="97" eb="99">
      <t>イカ</t>
    </rPh>
    <rPh sb="100" eb="102">
      <t>リガク</t>
    </rPh>
    <rPh sb="102" eb="105">
      <t>リョウホウシ</t>
    </rPh>
    <rPh sb="105" eb="106">
      <t>トウ</t>
    </rPh>
    <rPh sb="113" eb="115">
      <t>ジョゲン</t>
    </rPh>
    <phoneticPr fontId="6"/>
  </si>
  <si>
    <t>機能訓練指導員等が、入所者又はその家族に対して個別機能訓練計画の内容（評価を含む。）や進捗状況等を説明し、必要に応じて訓練内容の見直し等を行っている
　※ 入所者等に対する説明は、同意を得た上でテレビ電話装置等を活用して行うことが
　　 できます。</t>
    <rPh sb="10" eb="12">
      <t>ニュウショ</t>
    </rPh>
    <rPh sb="67" eb="68">
      <t>トウ</t>
    </rPh>
    <phoneticPr fontId="6"/>
  </si>
  <si>
    <t>理学療法士等が、当該施設を訪問し、機能訓練指導員等と共同で、入所者の身体状況等の評価を行い、個別機能訓練計画を作成
　※ 個別機能訓練加算を算定している場合は、別に個別機能訓練計画を作成する必要はあり
　　 ません</t>
    <rPh sb="0" eb="2">
      <t>リガク</t>
    </rPh>
    <rPh sb="2" eb="5">
      <t>リョウホウシ</t>
    </rPh>
    <rPh sb="5" eb="6">
      <t>トウ</t>
    </rPh>
    <rPh sb="8" eb="10">
      <t>トウガイ</t>
    </rPh>
    <rPh sb="10" eb="12">
      <t>シセツ</t>
    </rPh>
    <rPh sb="13" eb="15">
      <t>ホウモン</t>
    </rPh>
    <rPh sb="43" eb="44">
      <t>オコナ</t>
    </rPh>
    <phoneticPr fontId="6"/>
  </si>
  <si>
    <t>機能訓練指導員等が、入所者又はその家族に対して個別機能訓練計画の内容（評価を含む。）や進捗状況を説明し記録するとともに、必要に応じて訓練内容の見直し等を行っている</t>
    <rPh sb="74" eb="75">
      <t>トウ</t>
    </rPh>
    <phoneticPr fontId="6"/>
  </si>
  <si>
    <t>夜勤時間帯を通じて次の職種のいずれかを1人以上配置
  ① 看護職員
  ② 社会福祉士及び介護福祉士法施行規則第1号各号いずれかの行為の実地研修を修了した
     介護福祉士
  ③ 特定登録証の交付を受けた特定登録者
  ④ 新特定登録証の交付を受けている新特定登録者
  ⑤ 認定特定行為業務従事者</t>
    <phoneticPr fontId="6"/>
  </si>
  <si>
    <t>夜勤時間帯を通じて次の職種のいずれかを1人以上配置
  ① 看護職員
  ② 社会福祉士及び介護福祉士法施行規則第1号各号いずれかの行為の実地研修を修了した
     介護福祉士
  ③ 特定登録証の交付を受けた特定登録者
  ④ 新特定登録証の交付を受けている新特定登録者
  ⑤ 認定特定行為業務従事者</t>
    <phoneticPr fontId="1"/>
  </si>
  <si>
    <t>上記②③④の場合は喀痰吸引等業務の登録を、⑤の場合は特定行為業務の登録を受けている</t>
    <phoneticPr fontId="1"/>
  </si>
  <si>
    <t>夜勤職員配置加算
ロ 　定員が51人以上
※　H30.3.31までに
　指定を受けた施設は
　定員が30人又は51人
　以上</t>
    <rPh sb="0" eb="2">
      <t>ヤキン</t>
    </rPh>
    <rPh sb="2" eb="4">
      <t>ショクイン</t>
    </rPh>
    <rPh sb="4" eb="6">
      <t>ハイチ</t>
    </rPh>
    <rPh sb="6" eb="8">
      <t>カサン</t>
    </rPh>
    <phoneticPr fontId="6"/>
  </si>
  <si>
    <t>個別機能訓練の記録（実施時間、訓練内容、担当者等）を入所者ごとに保管、常に個別機能訓練の従事者による閲覧が可能</t>
    <rPh sb="10" eb="12">
      <t>ジッシ</t>
    </rPh>
    <rPh sb="12" eb="14">
      <t>ジカン</t>
    </rPh>
    <rPh sb="15" eb="17">
      <t>クンレン</t>
    </rPh>
    <rPh sb="17" eb="19">
      <t>ナイヨウ</t>
    </rPh>
    <rPh sb="20" eb="24">
      <t>タントウシャトウ</t>
    </rPh>
    <rPh sb="26" eb="29">
      <t>ニュウショシャ</t>
    </rPh>
    <rPh sb="35" eb="36">
      <t>ツネ</t>
    </rPh>
    <rPh sb="37" eb="39">
      <t>コベツ</t>
    </rPh>
    <rPh sb="39" eb="41">
      <t>キノウ</t>
    </rPh>
    <rPh sb="41" eb="43">
      <t>クンレン</t>
    </rPh>
    <rPh sb="44" eb="47">
      <t>ジュウジシャ</t>
    </rPh>
    <rPh sb="53" eb="55">
      <t>カノウ</t>
    </rPh>
    <phoneticPr fontId="6"/>
  </si>
  <si>
    <t>入所者ごとに理学療法士等が、個別機能訓練計画の内容等の情報その他個別機能訓練の適切かつ有効な実施のために必要な情報、入所者の口腔の健康状態に関する情報及び入所者の栄養状態に関する情報を相互に共有</t>
    <rPh sb="0" eb="3">
      <t>ニュウショシャ</t>
    </rPh>
    <rPh sb="6" eb="8">
      <t>リガク</t>
    </rPh>
    <rPh sb="8" eb="11">
      <t>リョウホウシ</t>
    </rPh>
    <rPh sb="11" eb="12">
      <t>トウ</t>
    </rPh>
    <rPh sb="14" eb="16">
      <t>コベツ</t>
    </rPh>
    <rPh sb="16" eb="18">
      <t>キノウ</t>
    </rPh>
    <rPh sb="18" eb="20">
      <t>クンレン</t>
    </rPh>
    <rPh sb="20" eb="22">
      <t>ケイカク</t>
    </rPh>
    <rPh sb="23" eb="26">
      <t>ナイヨウナド</t>
    </rPh>
    <rPh sb="27" eb="29">
      <t>ジョウホウ</t>
    </rPh>
    <rPh sb="31" eb="32">
      <t>タ</t>
    </rPh>
    <rPh sb="32" eb="34">
      <t>コベツ</t>
    </rPh>
    <rPh sb="34" eb="36">
      <t>キノウ</t>
    </rPh>
    <rPh sb="36" eb="38">
      <t>クンレン</t>
    </rPh>
    <rPh sb="39" eb="41">
      <t>テキセツ</t>
    </rPh>
    <rPh sb="43" eb="45">
      <t>ユウコウ</t>
    </rPh>
    <rPh sb="46" eb="48">
      <t>ジッシ</t>
    </rPh>
    <rPh sb="52" eb="54">
      <t>ヒツヨウ</t>
    </rPh>
    <rPh sb="55" eb="57">
      <t>ジョウホウ</t>
    </rPh>
    <rPh sb="58" eb="61">
      <t>ニュウショシャ</t>
    </rPh>
    <rPh sb="62" eb="64">
      <t>コウクウ</t>
    </rPh>
    <rPh sb="65" eb="67">
      <t>ケンコウ</t>
    </rPh>
    <rPh sb="67" eb="69">
      <t>ジョウタイ</t>
    </rPh>
    <rPh sb="70" eb="71">
      <t>カン</t>
    </rPh>
    <rPh sb="73" eb="75">
      <t>ジョウホウ</t>
    </rPh>
    <rPh sb="75" eb="76">
      <t>オヨ</t>
    </rPh>
    <rPh sb="77" eb="80">
      <t>ニュウショシャ</t>
    </rPh>
    <rPh sb="81" eb="83">
      <t>エイヨウ</t>
    </rPh>
    <rPh sb="83" eb="85">
      <t>ジョウタイ</t>
    </rPh>
    <rPh sb="86" eb="87">
      <t>カン</t>
    </rPh>
    <rPh sb="89" eb="91">
      <t>ジョウホウ</t>
    </rPh>
    <rPh sb="92" eb="94">
      <t>ソウゴ</t>
    </rPh>
    <rPh sb="95" eb="97">
      <t>キョウユウ</t>
    </rPh>
    <phoneticPr fontId="6"/>
  </si>
  <si>
    <t>　※ 認知症である入所者とは、次のいずれかに該当する者です。
　　　 ① 医師が認知症と診断した者
　　　 ② 旧措置入所者であって、従来の認知症老人介護加算の対象者（医師の診断不要）</t>
    <phoneticPr fontId="23"/>
  </si>
  <si>
    <t>入所者に対し療養指導を行った記録を保管</t>
    <rPh sb="17" eb="19">
      <t>ホカン</t>
    </rPh>
    <phoneticPr fontId="1"/>
  </si>
  <si>
    <t>障害者生活支援員は、以下のいずれかの専門性を有する者を配置
　① 点字の指導、点訳、歩行支援等を行うことができる者
　② 手話通訳等を行うことができる者
　③ 知的障害者福祉司若しくは知的障害者援護施設における指導員、看護師等で入所者の
　　 処遇実務経験5年以上の者
　④ 精神保健福祉士</t>
    <rPh sb="0" eb="3">
      <t>ショウガイシャ</t>
    </rPh>
    <rPh sb="3" eb="5">
      <t>セイカツ</t>
    </rPh>
    <rPh sb="5" eb="7">
      <t>シエン</t>
    </rPh>
    <rPh sb="7" eb="8">
      <t>イン</t>
    </rPh>
    <rPh sb="10" eb="12">
      <t>イカ</t>
    </rPh>
    <rPh sb="18" eb="21">
      <t>センモンセイ</t>
    </rPh>
    <rPh sb="22" eb="23">
      <t>ユウ</t>
    </rPh>
    <rPh sb="25" eb="26">
      <t>モノ</t>
    </rPh>
    <rPh sb="27" eb="29">
      <t>ハイチ</t>
    </rPh>
    <rPh sb="33" eb="35">
      <t>テンジ</t>
    </rPh>
    <rPh sb="36" eb="38">
      <t>シドウ</t>
    </rPh>
    <rPh sb="39" eb="41">
      <t>テンヤク</t>
    </rPh>
    <rPh sb="42" eb="44">
      <t>ホコウ</t>
    </rPh>
    <rPh sb="44" eb="46">
      <t>シエン</t>
    </rPh>
    <rPh sb="46" eb="47">
      <t>トウ</t>
    </rPh>
    <rPh sb="48" eb="49">
      <t>コウ</t>
    </rPh>
    <rPh sb="56" eb="57">
      <t>モノ</t>
    </rPh>
    <rPh sb="61" eb="63">
      <t>シュワ</t>
    </rPh>
    <rPh sb="63" eb="65">
      <t>ツウヤク</t>
    </rPh>
    <rPh sb="65" eb="66">
      <t>トウ</t>
    </rPh>
    <rPh sb="67" eb="68">
      <t>オコナ</t>
    </rPh>
    <rPh sb="75" eb="76">
      <t>モノ</t>
    </rPh>
    <rPh sb="80" eb="82">
      <t>チテキ</t>
    </rPh>
    <rPh sb="82" eb="85">
      <t>ショウガイシャ</t>
    </rPh>
    <rPh sb="85" eb="87">
      <t>フクシ</t>
    </rPh>
    <rPh sb="87" eb="88">
      <t>ツカサ</t>
    </rPh>
    <rPh sb="88" eb="89">
      <t>モ</t>
    </rPh>
    <rPh sb="92" eb="94">
      <t>チテキ</t>
    </rPh>
    <rPh sb="94" eb="96">
      <t>ショウガイ</t>
    </rPh>
    <rPh sb="96" eb="97">
      <t>シャ</t>
    </rPh>
    <rPh sb="97" eb="99">
      <t>エンゴ</t>
    </rPh>
    <rPh sb="99" eb="101">
      <t>シセツ</t>
    </rPh>
    <rPh sb="105" eb="108">
      <t>シドウイン</t>
    </rPh>
    <rPh sb="109" eb="112">
      <t>カンゴシ</t>
    </rPh>
    <rPh sb="112" eb="113">
      <t>トウ</t>
    </rPh>
    <rPh sb="114" eb="117">
      <t>ニュウショシャ</t>
    </rPh>
    <rPh sb="122" eb="124">
      <t>ショグウ</t>
    </rPh>
    <rPh sb="124" eb="126">
      <t>ジツム</t>
    </rPh>
    <rPh sb="126" eb="128">
      <t>ケイケン</t>
    </rPh>
    <rPh sb="129" eb="130">
      <t>ネン</t>
    </rPh>
    <rPh sb="130" eb="132">
      <t>イジョウ</t>
    </rPh>
    <rPh sb="133" eb="134">
      <t>モノ</t>
    </rPh>
    <rPh sb="138" eb="140">
      <t>セイシン</t>
    </rPh>
    <rPh sb="140" eb="142">
      <t>ホケン</t>
    </rPh>
    <rPh sb="142" eb="145">
      <t>フクシシ</t>
    </rPh>
    <phoneticPr fontId="23"/>
  </si>
  <si>
    <t>入所者が病院又は診療所への入院を要した場合及び居宅における外泊を認めた場合に、1月に6日を限度として算定
　※ 外泊の初日及び最終日は算定できません。</t>
    <rPh sb="0" eb="3">
      <t>ニュウショシャ</t>
    </rPh>
    <rPh sb="4" eb="6">
      <t>ビョウイン</t>
    </rPh>
    <rPh sb="6" eb="7">
      <t>マタ</t>
    </rPh>
    <rPh sb="8" eb="11">
      <t>シンリョウジョ</t>
    </rPh>
    <rPh sb="13" eb="15">
      <t>ニュウイン</t>
    </rPh>
    <rPh sb="16" eb="17">
      <t>ヨウ</t>
    </rPh>
    <rPh sb="19" eb="21">
      <t>バアイ</t>
    </rPh>
    <rPh sb="21" eb="22">
      <t>オヨ</t>
    </rPh>
    <rPh sb="23" eb="25">
      <t>キョタク</t>
    </rPh>
    <rPh sb="29" eb="31">
      <t>ガイハク</t>
    </rPh>
    <rPh sb="32" eb="33">
      <t>ミト</t>
    </rPh>
    <rPh sb="35" eb="37">
      <t>バアイ</t>
    </rPh>
    <rPh sb="40" eb="41">
      <t>ツキ</t>
    </rPh>
    <rPh sb="43" eb="44">
      <t>ニチ</t>
    </rPh>
    <rPh sb="45" eb="47">
      <t>ゲンド</t>
    </rPh>
    <rPh sb="50" eb="52">
      <t>サンテイ</t>
    </rPh>
    <phoneticPr fontId="23"/>
  </si>
  <si>
    <t>当該入所者のベッドを短期入所生活介護に活用していない
　※ 当該入所者のベッドを短期入所生活介護に活用する場合は、当該入所者の同意が必要と
　　 なります。</t>
    <rPh sb="30" eb="32">
      <t>トウガイ</t>
    </rPh>
    <rPh sb="32" eb="35">
      <t>ニュウショシャ</t>
    </rPh>
    <rPh sb="40" eb="42">
      <t>タンキ</t>
    </rPh>
    <rPh sb="42" eb="44">
      <t>ニュウショ</t>
    </rPh>
    <rPh sb="44" eb="46">
      <t>セイカツ</t>
    </rPh>
    <rPh sb="46" eb="48">
      <t>カイゴ</t>
    </rPh>
    <rPh sb="49" eb="51">
      <t>カツヨウ</t>
    </rPh>
    <rPh sb="53" eb="55">
      <t>バアイ</t>
    </rPh>
    <rPh sb="57" eb="59">
      <t>トウガイ</t>
    </rPh>
    <rPh sb="59" eb="62">
      <t>ニュウショシャ</t>
    </rPh>
    <rPh sb="63" eb="65">
      <t>ドウイ</t>
    </rPh>
    <rPh sb="66" eb="68">
      <t>ヒツヨウ</t>
    </rPh>
    <phoneticPr fontId="23"/>
  </si>
  <si>
    <t>入所者又は家族に対し、加算の趣旨を説明し、同意を得ている</t>
    <rPh sb="0" eb="3">
      <t>ニュウショシャ</t>
    </rPh>
    <rPh sb="3" eb="4">
      <t>マタ</t>
    </rPh>
    <rPh sb="5" eb="7">
      <t>カゾク</t>
    </rPh>
    <rPh sb="8" eb="9">
      <t>タイ</t>
    </rPh>
    <rPh sb="11" eb="13">
      <t>カサン</t>
    </rPh>
    <rPh sb="14" eb="16">
      <t>シュシ</t>
    </rPh>
    <rPh sb="17" eb="19">
      <t>セツメイ</t>
    </rPh>
    <rPh sb="21" eb="23">
      <t>ドウイ</t>
    </rPh>
    <rPh sb="24" eb="25">
      <t>エ</t>
    </rPh>
    <phoneticPr fontId="6"/>
  </si>
  <si>
    <t>当該施設の介護支援専門員が、外泊時利用サービスに係る在宅サービスの計画を作成</t>
    <rPh sb="0" eb="2">
      <t>トウガイ</t>
    </rPh>
    <rPh sb="2" eb="4">
      <t>シセツ</t>
    </rPh>
    <rPh sb="5" eb="7">
      <t>カイゴ</t>
    </rPh>
    <rPh sb="7" eb="9">
      <t>シエン</t>
    </rPh>
    <rPh sb="9" eb="12">
      <t>センモンイン</t>
    </rPh>
    <rPh sb="14" eb="16">
      <t>ガイハク</t>
    </rPh>
    <rPh sb="16" eb="17">
      <t>ジ</t>
    </rPh>
    <rPh sb="17" eb="19">
      <t>リヨウ</t>
    </rPh>
    <rPh sb="24" eb="25">
      <t>カカ</t>
    </rPh>
    <rPh sb="26" eb="28">
      <t>ザイタク</t>
    </rPh>
    <rPh sb="33" eb="35">
      <t>ケイカク</t>
    </rPh>
    <rPh sb="36" eb="38">
      <t>サクセイ</t>
    </rPh>
    <phoneticPr fontId="6"/>
  </si>
  <si>
    <t>当該入所者のベッドを短期入所生活介護に活用していない
　※ 当該入所者のベッドを短期入所生活介護に活用する場合は、当該入所者の同意が必要と
　　 なります。</t>
    <phoneticPr fontId="1"/>
  </si>
  <si>
    <t>過去3月間の間に当該介護老人福祉施設に入所したことがない（ただし、日常生活自立度ランクⅢ、Ⅳ又はＭに該当している者は過去1月間）、あるいは30日を超える入院後の再入所である</t>
    <rPh sb="0" eb="2">
      <t>カコ</t>
    </rPh>
    <rPh sb="3" eb="4">
      <t>ツキ</t>
    </rPh>
    <rPh sb="4" eb="5">
      <t>カン</t>
    </rPh>
    <rPh sb="6" eb="7">
      <t>アイダ</t>
    </rPh>
    <rPh sb="8" eb="10">
      <t>トウガイ</t>
    </rPh>
    <rPh sb="10" eb="12">
      <t>カイゴ</t>
    </rPh>
    <rPh sb="12" eb="14">
      <t>ロウジン</t>
    </rPh>
    <rPh sb="14" eb="16">
      <t>フクシ</t>
    </rPh>
    <rPh sb="16" eb="18">
      <t>シセツ</t>
    </rPh>
    <rPh sb="19" eb="21">
      <t>ニュウショ</t>
    </rPh>
    <rPh sb="33" eb="35">
      <t>ニチジョウ</t>
    </rPh>
    <rPh sb="35" eb="37">
      <t>セイカツ</t>
    </rPh>
    <rPh sb="37" eb="40">
      <t>ジリツド</t>
    </rPh>
    <rPh sb="46" eb="47">
      <t>マタ</t>
    </rPh>
    <rPh sb="50" eb="52">
      <t>ガイトウ</t>
    </rPh>
    <rPh sb="56" eb="57">
      <t>モノ</t>
    </rPh>
    <rPh sb="58" eb="60">
      <t>カコ</t>
    </rPh>
    <rPh sb="61" eb="62">
      <t>ツキ</t>
    </rPh>
    <rPh sb="62" eb="63">
      <t>カン</t>
    </rPh>
    <phoneticPr fontId="23"/>
  </si>
  <si>
    <t>他の社会福祉施設等へ入所する場合は、入所者の同意を得て当該社会福祉施設等を訪問し、連絡調整、情報提供等を実施</t>
    <rPh sb="0" eb="1">
      <t>タ</t>
    </rPh>
    <rPh sb="2" eb="4">
      <t>シャカイ</t>
    </rPh>
    <rPh sb="4" eb="6">
      <t>フクシ</t>
    </rPh>
    <rPh sb="6" eb="8">
      <t>シセツ</t>
    </rPh>
    <rPh sb="8" eb="9">
      <t>トウ</t>
    </rPh>
    <rPh sb="10" eb="12">
      <t>ニュウショ</t>
    </rPh>
    <rPh sb="14" eb="16">
      <t>バアイ</t>
    </rPh>
    <rPh sb="37" eb="39">
      <t>ホウモン</t>
    </rPh>
    <rPh sb="50" eb="51">
      <t>トウ</t>
    </rPh>
    <phoneticPr fontId="23"/>
  </si>
  <si>
    <t>退所の理由が病院、診療所及び介護保険施設への入院・入所、又は死亡退所でない</t>
    <rPh sb="28" eb="29">
      <t>マタ</t>
    </rPh>
    <rPh sb="32" eb="34">
      <t>タイショ</t>
    </rPh>
    <phoneticPr fontId="23"/>
  </si>
  <si>
    <t>他の社会福祉施設等へ入所する場合は、入所者の同意を得て当該社会福祉施設等を訪問し、連絡調整、情報提供等を実施</t>
    <rPh sb="8" eb="9">
      <t>トウ</t>
    </rPh>
    <rPh sb="37" eb="39">
      <t>ホウモン</t>
    </rPh>
    <rPh sb="50" eb="51">
      <t>トウ</t>
    </rPh>
    <phoneticPr fontId="23"/>
  </si>
  <si>
    <t>退所の理由が病院、診療所及び介護保険施設への入院・入所、又は死亡退所でない</t>
    <phoneticPr fontId="1"/>
  </si>
  <si>
    <t>入所者の同意を得て、退所の日から2週間以内に退所後の居宅地を管轄する市町村及び老人介護支援センター若しくは地域包括支援センターに対して介護状況を示す文書を添えて当該入所者に係る居宅サービス又は地域密着型サービスに必要な情報を提供</t>
    <rPh sb="22" eb="24">
      <t>タイショ</t>
    </rPh>
    <rPh sb="24" eb="25">
      <t>ゴ</t>
    </rPh>
    <rPh sb="26" eb="28">
      <t>キョタク</t>
    </rPh>
    <rPh sb="28" eb="29">
      <t>チ</t>
    </rPh>
    <rPh sb="30" eb="32">
      <t>カンカツ</t>
    </rPh>
    <rPh sb="39" eb="41">
      <t>ロウジン</t>
    </rPh>
    <rPh sb="41" eb="43">
      <t>カイゴ</t>
    </rPh>
    <rPh sb="43" eb="45">
      <t>シエン</t>
    </rPh>
    <rPh sb="49" eb="50">
      <t>モ</t>
    </rPh>
    <rPh sb="64" eb="65">
      <t>タイ</t>
    </rPh>
    <rPh sb="67" eb="69">
      <t>カイゴ</t>
    </rPh>
    <rPh sb="69" eb="71">
      <t>ジョウキョウ</t>
    </rPh>
    <rPh sb="72" eb="73">
      <t>シメ</t>
    </rPh>
    <rPh sb="74" eb="76">
      <t>ブンショ</t>
    </rPh>
    <rPh sb="77" eb="78">
      <t>ソ</t>
    </rPh>
    <rPh sb="80" eb="82">
      <t>トウガイ</t>
    </rPh>
    <rPh sb="82" eb="85">
      <t>ニュウショシャ</t>
    </rPh>
    <rPh sb="86" eb="87">
      <t>カカ</t>
    </rPh>
    <rPh sb="88" eb="90">
      <t>キョタク</t>
    </rPh>
    <rPh sb="94" eb="95">
      <t>マタ</t>
    </rPh>
    <rPh sb="96" eb="98">
      <t>チイキ</t>
    </rPh>
    <rPh sb="98" eb="100">
      <t>ミッチャク</t>
    </rPh>
    <rPh sb="100" eb="101">
      <t>ガタ</t>
    </rPh>
    <phoneticPr fontId="23"/>
  </si>
  <si>
    <t>他の社会福祉施設等へ入所する場合は、入所者の同意を得て当該社会福祉施設等を訪問し、連絡調整、情報提供等を実施</t>
    <rPh sb="8" eb="9">
      <t>トウ</t>
    </rPh>
    <rPh sb="37" eb="39">
      <t>ホウモン</t>
    </rPh>
    <rPh sb="41" eb="43">
      <t>レンラク</t>
    </rPh>
    <rPh sb="43" eb="45">
      <t>チョウセイ</t>
    </rPh>
    <rPh sb="50" eb="51">
      <t>トウ</t>
    </rPh>
    <phoneticPr fontId="23"/>
  </si>
  <si>
    <t>退所時に退所後の居宅サービス、地域密着型サービスその他の保健医療サービス又は福祉サービスについての相談援助を介護支援専門員、生活相談員、看護職員、機能訓練指導員又は医師が協力して実施</t>
    <rPh sb="2" eb="3">
      <t>ジ</t>
    </rPh>
    <rPh sb="4" eb="6">
      <t>タイショ</t>
    </rPh>
    <rPh sb="6" eb="7">
      <t>ゴ</t>
    </rPh>
    <phoneticPr fontId="23"/>
  </si>
  <si>
    <t>退所の理由が病院、診療所及び介護保険施設への入院・入所、又は死亡退所でない</t>
    <phoneticPr fontId="1"/>
  </si>
  <si>
    <t>退所の理由が病院、診療所及び介護保険施設への入院・入所又は死亡退所でない</t>
    <phoneticPr fontId="1"/>
  </si>
  <si>
    <t>介護支援専門員、生活相談員、看護職員、機能訓練指導員又は医師が協力して相談援助を実施</t>
    <rPh sb="35" eb="37">
      <t>ソウダン</t>
    </rPh>
    <rPh sb="37" eb="39">
      <t>エンジョ</t>
    </rPh>
    <phoneticPr fontId="1"/>
  </si>
  <si>
    <t>当該施設に入所している者が退所し、当該者が病院又は診療所に入院した場合であって、当該者が退院した後に再度当該施設に入所する際に、特別食又は嚥下訓練食を必要とする者
　※特別食は、退所時栄養情報連携加算(1)に該当するものであり、嚥下調整食は、硬さ、付
　　着性、凝集性などに配慮した食事であって、日本摂食嚥下リハビリテーション学会の分
　　類に基づくものをいいます。</t>
    <rPh sb="0" eb="2">
      <t>トウガイ</t>
    </rPh>
    <rPh sb="2" eb="4">
      <t>シセツ</t>
    </rPh>
    <rPh sb="5" eb="7">
      <t>ニュウショ</t>
    </rPh>
    <rPh sb="11" eb="12">
      <t>モノ</t>
    </rPh>
    <rPh sb="13" eb="15">
      <t>タイショ</t>
    </rPh>
    <rPh sb="17" eb="19">
      <t>トウガイ</t>
    </rPh>
    <rPh sb="19" eb="20">
      <t>シャ</t>
    </rPh>
    <rPh sb="21" eb="23">
      <t>ビョウイン</t>
    </rPh>
    <rPh sb="23" eb="24">
      <t>マタ</t>
    </rPh>
    <rPh sb="25" eb="28">
      <t>シンリョウジョ</t>
    </rPh>
    <rPh sb="29" eb="31">
      <t>ニュウイン</t>
    </rPh>
    <rPh sb="33" eb="35">
      <t>バアイ</t>
    </rPh>
    <rPh sb="40" eb="42">
      <t>トウガイ</t>
    </rPh>
    <rPh sb="42" eb="43">
      <t>シャ</t>
    </rPh>
    <rPh sb="44" eb="46">
      <t>タイイン</t>
    </rPh>
    <rPh sb="48" eb="49">
      <t>アト</t>
    </rPh>
    <rPh sb="50" eb="52">
      <t>サイド</t>
    </rPh>
    <rPh sb="52" eb="54">
      <t>トウガイ</t>
    </rPh>
    <rPh sb="54" eb="56">
      <t>シセツ</t>
    </rPh>
    <rPh sb="57" eb="59">
      <t>ニュウショ</t>
    </rPh>
    <rPh sb="61" eb="62">
      <t>サイ</t>
    </rPh>
    <rPh sb="64" eb="66">
      <t>トクベツ</t>
    </rPh>
    <rPh sb="66" eb="67">
      <t>ショク</t>
    </rPh>
    <rPh sb="67" eb="68">
      <t>マタ</t>
    </rPh>
    <rPh sb="69" eb="71">
      <t>エンゲ</t>
    </rPh>
    <rPh sb="71" eb="73">
      <t>クンレン</t>
    </rPh>
    <rPh sb="73" eb="74">
      <t>ショク</t>
    </rPh>
    <rPh sb="80" eb="81">
      <t>モノ</t>
    </rPh>
    <rPh sb="84" eb="86">
      <t>トクベツ</t>
    </rPh>
    <rPh sb="86" eb="87">
      <t>ショク</t>
    </rPh>
    <rPh sb="89" eb="91">
      <t>タイショ</t>
    </rPh>
    <rPh sb="91" eb="92">
      <t>ジ</t>
    </rPh>
    <rPh sb="92" eb="94">
      <t>エイヨウ</t>
    </rPh>
    <rPh sb="94" eb="96">
      <t>ジョウホウ</t>
    </rPh>
    <rPh sb="96" eb="98">
      <t>レンケイ</t>
    </rPh>
    <rPh sb="98" eb="100">
      <t>カサン</t>
    </rPh>
    <rPh sb="104" eb="106">
      <t>ガイトウ</t>
    </rPh>
    <rPh sb="114" eb="116">
      <t>エンゲ</t>
    </rPh>
    <rPh sb="116" eb="118">
      <t>チョウセイ</t>
    </rPh>
    <rPh sb="118" eb="119">
      <t>ショク</t>
    </rPh>
    <rPh sb="121" eb="122">
      <t>カタ</t>
    </rPh>
    <rPh sb="129" eb="130">
      <t>セイ</t>
    </rPh>
    <rPh sb="131" eb="133">
      <t>ギョウシュウ</t>
    </rPh>
    <rPh sb="133" eb="134">
      <t>セイ</t>
    </rPh>
    <rPh sb="137" eb="139">
      <t>ハイリョ</t>
    </rPh>
    <rPh sb="141" eb="143">
      <t>ショクジ</t>
    </rPh>
    <rPh sb="148" eb="150">
      <t>ニホン</t>
    </rPh>
    <rPh sb="150" eb="152">
      <t>セッショク</t>
    </rPh>
    <rPh sb="152" eb="154">
      <t>エンゲ</t>
    </rPh>
    <rPh sb="163" eb="165">
      <t>ガッカイ</t>
    </rPh>
    <rPh sb="172" eb="173">
      <t>モト</t>
    </rPh>
    <phoneticPr fontId="1"/>
  </si>
  <si>
    <t>管理栄養士を常勤換算方法で入所者の数を50（施設に常勤の栄養士を1人以上配置し、当該栄養士が給食管理を行っている場合は70）で除して得た数以上を配置</t>
    <rPh sb="10" eb="12">
      <t>ホウホウ</t>
    </rPh>
    <phoneticPr fontId="6"/>
  </si>
  <si>
    <t>経管栄養法から経口栄養法への移行は、場合によっては、誤嚥性肺炎の危険も生じうることから、以下について確認した上で実施
  ① 全身状態が安定していること(血圧、呼吸、体温が安定しており、現疾患の病態が安定
     していること。)
  ② 刺激しなくても覚醒を保っていられること
  ③ 嚥下反射が見られること(唾液嚥下や口腔、咽頭への刺激による喉頭挙上が認められる
     こと)
  ④ 咽頭内容物を吸引した後は唾液を嚥下しても「むせ」がないこと</t>
    <rPh sb="0" eb="2">
      <t>ケイカン</t>
    </rPh>
    <rPh sb="2" eb="4">
      <t>エイヨウ</t>
    </rPh>
    <rPh sb="4" eb="5">
      <t>ホウ</t>
    </rPh>
    <rPh sb="7" eb="9">
      <t>ケイコウ</t>
    </rPh>
    <rPh sb="9" eb="11">
      <t>エイヨウ</t>
    </rPh>
    <rPh sb="11" eb="12">
      <t>ホウ</t>
    </rPh>
    <rPh sb="14" eb="16">
      <t>イコウ</t>
    </rPh>
    <rPh sb="18" eb="20">
      <t>バアイ</t>
    </rPh>
    <rPh sb="26" eb="31">
      <t>ゴエンセイハイエン</t>
    </rPh>
    <rPh sb="32" eb="34">
      <t>キケン</t>
    </rPh>
    <rPh sb="35" eb="36">
      <t>ショウ</t>
    </rPh>
    <rPh sb="44" eb="46">
      <t>イカ</t>
    </rPh>
    <rPh sb="50" eb="52">
      <t>カクニン</t>
    </rPh>
    <rPh sb="54" eb="55">
      <t>ウエ</t>
    </rPh>
    <rPh sb="56" eb="58">
      <t>ジッシ</t>
    </rPh>
    <rPh sb="63" eb="65">
      <t>ゼンシン</t>
    </rPh>
    <rPh sb="65" eb="67">
      <t>ジョウタイ</t>
    </rPh>
    <rPh sb="68" eb="70">
      <t>アンテイ</t>
    </rPh>
    <rPh sb="77" eb="79">
      <t>ケツアツ</t>
    </rPh>
    <rPh sb="80" eb="82">
      <t>コキュウ</t>
    </rPh>
    <rPh sb="83" eb="85">
      <t>タイオン</t>
    </rPh>
    <rPh sb="86" eb="88">
      <t>アンテイ</t>
    </rPh>
    <rPh sb="93" eb="94">
      <t>ゲン</t>
    </rPh>
    <rPh sb="94" eb="96">
      <t>シッカン</t>
    </rPh>
    <rPh sb="97" eb="99">
      <t>ビョウタイ</t>
    </rPh>
    <rPh sb="100" eb="102">
      <t>アンテイ</t>
    </rPh>
    <rPh sb="121" eb="123">
      <t>シゲキ</t>
    </rPh>
    <rPh sb="128" eb="130">
      <t>カクセイ</t>
    </rPh>
    <rPh sb="131" eb="132">
      <t>タモ</t>
    </rPh>
    <rPh sb="145" eb="147">
      <t>エンゲ</t>
    </rPh>
    <rPh sb="147" eb="149">
      <t>ハンシャ</t>
    </rPh>
    <rPh sb="150" eb="151">
      <t>ミ</t>
    </rPh>
    <rPh sb="157" eb="159">
      <t>ダエキ</t>
    </rPh>
    <rPh sb="159" eb="161">
      <t>エンゲ</t>
    </rPh>
    <rPh sb="162" eb="164">
      <t>コウクウ</t>
    </rPh>
    <rPh sb="165" eb="167">
      <t>イントウ</t>
    </rPh>
    <rPh sb="169" eb="171">
      <t>シゲキ</t>
    </rPh>
    <rPh sb="176" eb="178">
      <t>キョジョウ</t>
    </rPh>
    <rPh sb="179" eb="180">
      <t>ミト</t>
    </rPh>
    <rPh sb="198" eb="200">
      <t>イントウ</t>
    </rPh>
    <rPh sb="200" eb="202">
      <t>ナイヨウ</t>
    </rPh>
    <rPh sb="202" eb="203">
      <t>ブツ</t>
    </rPh>
    <rPh sb="204" eb="206">
      <t>キュウイン</t>
    </rPh>
    <rPh sb="208" eb="209">
      <t>アト</t>
    </rPh>
    <rPh sb="210" eb="212">
      <t>ダエキ</t>
    </rPh>
    <rPh sb="213" eb="215">
      <t>エンゲ</t>
    </rPh>
    <phoneticPr fontId="23"/>
  </si>
  <si>
    <t>疾病治療の直接手段として、医師の発行する食事箋に基づいた適切な栄養量及び内容を有する糖尿病食、腎臓病食、肝臓病食、胃潰瘍食（流動食は除く。）、貧血食、膵臓病食、脂質異常症食、痛風食及び特別な場合の検査食の提供</t>
    <rPh sb="22" eb="23">
      <t>セン</t>
    </rPh>
    <rPh sb="62" eb="65">
      <t>リュウドウショク</t>
    </rPh>
    <rPh sb="66" eb="67">
      <t>ノゾ</t>
    </rPh>
    <rPh sb="80" eb="82">
      <t>シシツ</t>
    </rPh>
    <rPh sb="82" eb="84">
      <t>イジョウ</t>
    </rPh>
    <rPh sb="84" eb="85">
      <t>ショウ</t>
    </rPh>
    <rPh sb="102" eb="104">
      <t>テイキョウ</t>
    </rPh>
    <phoneticPr fontId="6"/>
  </si>
  <si>
    <t>入所者に対する注意事項や病状等についての情報共有、曜日や時間帯ごとの医師との連絡方法、診療を依頼する場合の具体的状況等について、事前に配置医師と当該施設の間で具体的な取決めがなされている</t>
    <rPh sb="0" eb="3">
      <t>ニュウショシャ</t>
    </rPh>
    <rPh sb="4" eb="5">
      <t>タイ</t>
    </rPh>
    <rPh sb="7" eb="9">
      <t>チュウイ</t>
    </rPh>
    <rPh sb="9" eb="11">
      <t>ジコウ</t>
    </rPh>
    <rPh sb="12" eb="15">
      <t>ビョウジョウトウ</t>
    </rPh>
    <rPh sb="20" eb="22">
      <t>ジョウホウ</t>
    </rPh>
    <rPh sb="22" eb="24">
      <t>キョウユウ</t>
    </rPh>
    <rPh sb="25" eb="27">
      <t>ヨウビ</t>
    </rPh>
    <rPh sb="28" eb="31">
      <t>ジカンタイ</t>
    </rPh>
    <rPh sb="34" eb="36">
      <t>イシ</t>
    </rPh>
    <rPh sb="38" eb="40">
      <t>レンラク</t>
    </rPh>
    <rPh sb="40" eb="42">
      <t>ホウホウ</t>
    </rPh>
    <rPh sb="43" eb="45">
      <t>シンリョウ</t>
    </rPh>
    <rPh sb="46" eb="48">
      <t>イライ</t>
    </rPh>
    <rPh sb="50" eb="52">
      <t>バアイ</t>
    </rPh>
    <rPh sb="53" eb="56">
      <t>グタイテキ</t>
    </rPh>
    <rPh sb="56" eb="59">
      <t>ジョウキョウトウ</t>
    </rPh>
    <rPh sb="64" eb="66">
      <t>ジゼン</t>
    </rPh>
    <rPh sb="67" eb="69">
      <t>ハイチ</t>
    </rPh>
    <rPh sb="69" eb="71">
      <t>イシ</t>
    </rPh>
    <rPh sb="72" eb="74">
      <t>トウガイ</t>
    </rPh>
    <rPh sb="74" eb="76">
      <t>シセツ</t>
    </rPh>
    <rPh sb="77" eb="78">
      <t>アイダ</t>
    </rPh>
    <rPh sb="79" eb="82">
      <t>グタイテキ</t>
    </rPh>
    <rPh sb="83" eb="84">
      <t>ト</t>
    </rPh>
    <rPh sb="84" eb="85">
      <t>キ</t>
    </rPh>
    <phoneticPr fontId="23"/>
  </si>
  <si>
    <t>診療の開始時間が早朝（午前6時から午前8時まで）又は夜間（午後6時から午後10時まで）の場合は650単位</t>
    <rPh sb="0" eb="2">
      <t>シンリョウ</t>
    </rPh>
    <rPh sb="3" eb="5">
      <t>カイシ</t>
    </rPh>
    <rPh sb="5" eb="7">
      <t>ジカン</t>
    </rPh>
    <rPh sb="8" eb="10">
      <t>ソウチョウ</t>
    </rPh>
    <rPh sb="24" eb="25">
      <t>マタ</t>
    </rPh>
    <rPh sb="26" eb="28">
      <t>ヤカン</t>
    </rPh>
    <rPh sb="44" eb="46">
      <t>バアイ</t>
    </rPh>
    <rPh sb="50" eb="52">
      <t>タンイ</t>
    </rPh>
    <phoneticPr fontId="23"/>
  </si>
  <si>
    <t>診療の開始時間が深夜（午後10時から午前6時まで）の場合は1300単位</t>
    <rPh sb="0" eb="2">
      <t>シンリョウ</t>
    </rPh>
    <rPh sb="3" eb="5">
      <t>カイシ</t>
    </rPh>
    <rPh sb="5" eb="7">
      <t>ジカン</t>
    </rPh>
    <rPh sb="8" eb="10">
      <t>シンヤ</t>
    </rPh>
    <rPh sb="26" eb="28">
      <t>バアイ</t>
    </rPh>
    <rPh sb="33" eb="35">
      <t>タンイ</t>
    </rPh>
    <phoneticPr fontId="23"/>
  </si>
  <si>
    <t>管理者を中心として、生活相談員、介護職員、管理栄養士、看護職員、介護支援専門員等による協議の上、次の事項を盛り込んだ看取りに関する指針を策定
  ① 当該施設の看取りに関する考え方
  ② 終末期にたどる経過（時期、プロセスごと）とそれに応じた介護の考え方
  ③ 施設等において看取りに際して行いうる医療行為の選択肢
  ④ 医師や医療機関との連携体制（夜間及び緊急時の対応を含む。）
  ⑤ 入所者等への情報提供及び意思確認の方法
  ⑥ 入所者等への情報提供に供する資料及び同意書の書式
  ⑦ 家族への心理的支援に関する考え方
  ⑧ その他看取り介護を受ける入所者に対して施設の職員が取るべき具体的な対応の方法</t>
    <rPh sb="10" eb="12">
      <t>セイカツ</t>
    </rPh>
    <rPh sb="12" eb="15">
      <t>ソウダンイン</t>
    </rPh>
    <rPh sb="21" eb="23">
      <t>カンリ</t>
    </rPh>
    <rPh sb="23" eb="26">
      <t>エイヨウシ</t>
    </rPh>
    <rPh sb="27" eb="29">
      <t>カンゴ</t>
    </rPh>
    <rPh sb="29" eb="31">
      <t>ショクイン</t>
    </rPh>
    <rPh sb="78" eb="80">
      <t>シセツ</t>
    </rPh>
    <rPh sb="134" eb="137">
      <t>シセツトウ</t>
    </rPh>
    <rPh sb="199" eb="202">
      <t>ニュウショシャ</t>
    </rPh>
    <rPh sb="223" eb="225">
      <t>ニュウショ</t>
    </rPh>
    <rPh sb="285" eb="287">
      <t>ニュウショ</t>
    </rPh>
    <rPh sb="292" eb="294">
      <t>シセツ</t>
    </rPh>
    <phoneticPr fontId="23"/>
  </si>
  <si>
    <t>利用者が入退院をし、又は外泊した場合であって、当該入院又は外泊期間が死亡日以前45日の範囲内であれば、当該入院または外泊期間を除いた期間について算定</t>
    <phoneticPr fontId="23"/>
  </si>
  <si>
    <t>算定日の属する月の前6月間の退所者(在宅・入所相互利用加算を算定しているものを除く。)の総数のうち、当該期間内に退所し、在宅で介護を受けることとなった者（当該施設における入所期間が1月間を超えていた退所者に限る。）の割合が20％を超えている</t>
    <rPh sb="30" eb="32">
      <t>サンテイ</t>
    </rPh>
    <rPh sb="50" eb="52">
      <t>トウガイ</t>
    </rPh>
    <rPh sb="52" eb="54">
      <t>キカン</t>
    </rPh>
    <rPh sb="54" eb="55">
      <t>ナイ</t>
    </rPh>
    <rPh sb="56" eb="58">
      <t>タイショ</t>
    </rPh>
    <phoneticPr fontId="23"/>
  </si>
  <si>
    <t>入所者が在宅へ退所するに当たり、当該入所者及びその家族に対して、退所後の居宅サービスその他の保健医療サービス又は福祉サービスについて相談援助を行っている</t>
    <phoneticPr fontId="23"/>
  </si>
  <si>
    <t>認知症介護の指導に係る専門的な研修修了者を上記の基準に加えて1名以上配置し、施設全体の認知症ケアの指導等を実施
　※「認知症介護の指導に係る専門的な研修」とは、「認知症介護実践者等養成事業の実施
　　 について」及び「認知症介護実践者等養成事業の円滑な運営について」に規定する「認
     知症介護指導者研修」及び認知症看護に係る適切な研修を指します。</t>
    <rPh sb="0" eb="2">
      <t>ニンチ</t>
    </rPh>
    <rPh sb="2" eb="3">
      <t>ショウ</t>
    </rPh>
    <rPh sb="3" eb="5">
      <t>カイゴ</t>
    </rPh>
    <rPh sb="6" eb="8">
      <t>シドウ</t>
    </rPh>
    <rPh sb="9" eb="10">
      <t>カカワ</t>
    </rPh>
    <rPh sb="21" eb="23">
      <t>ジョウキ</t>
    </rPh>
    <rPh sb="24" eb="26">
      <t>キジュン</t>
    </rPh>
    <rPh sb="27" eb="28">
      <t>クワ</t>
    </rPh>
    <rPh sb="65" eb="67">
      <t>シドウ</t>
    </rPh>
    <rPh sb="106" eb="107">
      <t>オヨ</t>
    </rPh>
    <rPh sb="156" eb="157">
      <t>オヨ</t>
    </rPh>
    <rPh sb="158" eb="161">
      <t>ニンチショウ</t>
    </rPh>
    <rPh sb="161" eb="163">
      <t>カンゴ</t>
    </rPh>
    <rPh sb="164" eb="165">
      <t>カカ</t>
    </rPh>
    <rPh sb="166" eb="168">
      <t>テキセツ</t>
    </rPh>
    <rPh sb="169" eb="171">
      <t>ケンシュウ</t>
    </rPh>
    <phoneticPr fontId="23"/>
  </si>
  <si>
    <t>次のいずれかに適合
　① 入所時の確認の結果、褥瘡が認められた入所者について、当該褥瘡が治癒したこと
　② 入所時の評価の結果、施設入所時に褥瘡が発生するリスクがあるとされた入所者につ
　　 いて、褥瘡の発生がないこと</t>
    <rPh sb="0" eb="1">
      <t>ツギ</t>
    </rPh>
    <rPh sb="7" eb="9">
      <t>テキゴウ</t>
    </rPh>
    <rPh sb="13" eb="15">
      <t>ニュウショ</t>
    </rPh>
    <rPh sb="15" eb="16">
      <t>ジ</t>
    </rPh>
    <rPh sb="17" eb="19">
      <t>カクニン</t>
    </rPh>
    <rPh sb="20" eb="22">
      <t>ケッカ</t>
    </rPh>
    <rPh sb="23" eb="25">
      <t>ジョクソウ</t>
    </rPh>
    <rPh sb="26" eb="27">
      <t>ミト</t>
    </rPh>
    <rPh sb="31" eb="34">
      <t>ニュウショシャ</t>
    </rPh>
    <rPh sb="39" eb="41">
      <t>トウガイ</t>
    </rPh>
    <rPh sb="41" eb="43">
      <t>ジョクソウ</t>
    </rPh>
    <rPh sb="44" eb="46">
      <t>チユ</t>
    </rPh>
    <rPh sb="54" eb="56">
      <t>ニュウショ</t>
    </rPh>
    <rPh sb="56" eb="57">
      <t>ジ</t>
    </rPh>
    <rPh sb="58" eb="60">
      <t>ヒョウカ</t>
    </rPh>
    <rPh sb="61" eb="63">
      <t>ケッカ</t>
    </rPh>
    <rPh sb="64" eb="66">
      <t>シセツ</t>
    </rPh>
    <rPh sb="66" eb="68">
      <t>ニュウショ</t>
    </rPh>
    <rPh sb="68" eb="69">
      <t>ジ</t>
    </rPh>
    <rPh sb="70" eb="72">
      <t>ジョクソウ</t>
    </rPh>
    <rPh sb="73" eb="75">
      <t>ハッセイ</t>
    </rPh>
    <rPh sb="87" eb="90">
      <t>ニュウショシャ</t>
    </rPh>
    <rPh sb="99" eb="101">
      <t>ジョクソウ</t>
    </rPh>
    <rPh sb="102" eb="104">
      <t>ハッセイ</t>
    </rPh>
    <phoneticPr fontId="1"/>
  </si>
  <si>
    <t>入所者全員を対象として入所者ごとに、排尿の状態、排便の状態、おむつの使用及び尿道カテーテルの留置について、医師又は医師と連携した看護師が施設入所時に評価
　※ 評価には、解釈通知の別紙様式6「排せつの状態に関するスクリーニング・支援計画書」
　　 （以下「別紙様式6」という。）を用いてください。</t>
    <rPh sb="11" eb="14">
      <t>ニュウショシャ</t>
    </rPh>
    <rPh sb="18" eb="20">
      <t>ハイニョウ</t>
    </rPh>
    <rPh sb="21" eb="23">
      <t>ジョウタイ</t>
    </rPh>
    <rPh sb="24" eb="26">
      <t>ハイベン</t>
    </rPh>
    <rPh sb="27" eb="29">
      <t>ジョウタイ</t>
    </rPh>
    <rPh sb="34" eb="36">
      <t>シヨウ</t>
    </rPh>
    <rPh sb="36" eb="37">
      <t>オヨ</t>
    </rPh>
    <rPh sb="38" eb="40">
      <t>ニョウドウ</t>
    </rPh>
    <rPh sb="46" eb="48">
      <t>リュウチ</t>
    </rPh>
    <rPh sb="53" eb="55">
      <t>イシ</t>
    </rPh>
    <rPh sb="55" eb="56">
      <t>マタ</t>
    </rPh>
    <rPh sb="57" eb="59">
      <t>イシ</t>
    </rPh>
    <rPh sb="60" eb="62">
      <t>レンケイ</t>
    </rPh>
    <rPh sb="64" eb="67">
      <t>カンゴシ</t>
    </rPh>
    <rPh sb="68" eb="70">
      <t>シセツ</t>
    </rPh>
    <rPh sb="70" eb="72">
      <t>ニュウショ</t>
    </rPh>
    <rPh sb="72" eb="73">
      <t>ジ</t>
    </rPh>
    <rPh sb="74" eb="76">
      <t>ヒョウカ</t>
    </rPh>
    <rPh sb="80" eb="82">
      <t>ヒョウカ</t>
    </rPh>
    <rPh sb="85" eb="87">
      <t>カイシャク</t>
    </rPh>
    <rPh sb="87" eb="89">
      <t>ツウチ</t>
    </rPh>
    <rPh sb="90" eb="92">
      <t>ベッシ</t>
    </rPh>
    <rPh sb="92" eb="94">
      <t>ヨウシキ</t>
    </rPh>
    <rPh sb="96" eb="97">
      <t>ハイ</t>
    </rPh>
    <rPh sb="100" eb="102">
      <t>ジョウタイ</t>
    </rPh>
    <rPh sb="103" eb="104">
      <t>カン</t>
    </rPh>
    <rPh sb="114" eb="116">
      <t>シエン</t>
    </rPh>
    <rPh sb="116" eb="119">
      <t>ケイカクショ</t>
    </rPh>
    <rPh sb="125" eb="127">
      <t>イカ</t>
    </rPh>
    <rPh sb="128" eb="130">
      <t>ベッシ</t>
    </rPh>
    <rPh sb="130" eb="132">
      <t>ヨウシキ</t>
    </rPh>
    <rPh sb="140" eb="141">
      <t>モチ</t>
    </rPh>
    <phoneticPr fontId="6"/>
  </si>
  <si>
    <t>施設入所時の評価後少なくとも3月に1回評価するとともに、評価結果等の情報をＬＩＦＥを用いて厚生労働省に提出し、排せつ支援の実施に当たって、当該情報その他排せつ支援の適切かつ有効な実施のために必要な情報を活用</t>
    <rPh sb="0" eb="2">
      <t>シセツ</t>
    </rPh>
    <rPh sb="2" eb="4">
      <t>ニュウショ</t>
    </rPh>
    <rPh sb="4" eb="5">
      <t>ジ</t>
    </rPh>
    <rPh sb="6" eb="8">
      <t>ヒョウカ</t>
    </rPh>
    <rPh sb="8" eb="9">
      <t>ゴ</t>
    </rPh>
    <rPh sb="28" eb="30">
      <t>ヒョウカ</t>
    </rPh>
    <rPh sb="30" eb="32">
      <t>ケッカ</t>
    </rPh>
    <rPh sb="32" eb="33">
      <t>トウ</t>
    </rPh>
    <rPh sb="34" eb="36">
      <t>ジョウホウ</t>
    </rPh>
    <rPh sb="42" eb="43">
      <t>モチ</t>
    </rPh>
    <rPh sb="45" eb="47">
      <t>コウセイ</t>
    </rPh>
    <rPh sb="47" eb="50">
      <t>ロウドウショウ</t>
    </rPh>
    <rPh sb="51" eb="53">
      <t>テイシュツ</t>
    </rPh>
    <rPh sb="55" eb="56">
      <t>ハイ</t>
    </rPh>
    <rPh sb="58" eb="60">
      <t>シエン</t>
    </rPh>
    <rPh sb="61" eb="63">
      <t>ジッシ</t>
    </rPh>
    <rPh sb="64" eb="65">
      <t>ア</t>
    </rPh>
    <rPh sb="69" eb="71">
      <t>トウガイ</t>
    </rPh>
    <rPh sb="71" eb="73">
      <t>ジョウホウ</t>
    </rPh>
    <rPh sb="75" eb="76">
      <t>タ</t>
    </rPh>
    <rPh sb="76" eb="77">
      <t>ハイ</t>
    </rPh>
    <rPh sb="79" eb="81">
      <t>シエン</t>
    </rPh>
    <rPh sb="82" eb="84">
      <t>テキセツ</t>
    </rPh>
    <rPh sb="86" eb="88">
      <t>ユウコウ</t>
    </rPh>
    <rPh sb="89" eb="91">
      <t>ジッシ</t>
    </rPh>
    <rPh sb="95" eb="97">
      <t>ヒツヨウ</t>
    </rPh>
    <rPh sb="98" eb="100">
      <t>ジョウホウ</t>
    </rPh>
    <rPh sb="101" eb="103">
      <t>カツヨウ</t>
    </rPh>
    <phoneticPr fontId="6"/>
  </si>
  <si>
    <t>評価の結果、排尿の状態若しくは排便の状態が「一部介助」又は「全介助」と評価される入所者又はおむつの使用若しくは尿道カテーテルが「あり」の入所者であって、適切な対応を行うことにより排尿の状態、排便の状態、おむつの使用及び尿道カテーテルの留置の評価が改善することが見込まれるものについて、医師、看護師、介護支援専門員その他の職種の者が共同して、当該入所者が排せつに介護を要する原因を分析</t>
    <rPh sb="0" eb="2">
      <t>ヒョウカ</t>
    </rPh>
    <rPh sb="3" eb="5">
      <t>ケッカ</t>
    </rPh>
    <rPh sb="6" eb="8">
      <t>ハイニョウ</t>
    </rPh>
    <rPh sb="9" eb="11">
      <t>ジョウタイ</t>
    </rPh>
    <rPh sb="11" eb="12">
      <t>モ</t>
    </rPh>
    <rPh sb="15" eb="17">
      <t>ハイベン</t>
    </rPh>
    <rPh sb="18" eb="20">
      <t>ジョウタイ</t>
    </rPh>
    <rPh sb="22" eb="24">
      <t>イチブ</t>
    </rPh>
    <rPh sb="24" eb="26">
      <t>カイジョ</t>
    </rPh>
    <rPh sb="27" eb="28">
      <t>マタ</t>
    </rPh>
    <rPh sb="40" eb="43">
      <t>ニュウショシャ</t>
    </rPh>
    <rPh sb="120" eb="122">
      <t>ヒョウカ</t>
    </rPh>
    <rPh sb="123" eb="125">
      <t>カイゼン</t>
    </rPh>
    <phoneticPr fontId="6"/>
  </si>
  <si>
    <t>医学的評価に基づき、少なくとも3月に1回、入所者ごとに支援計画の見直しを実施</t>
    <rPh sb="0" eb="3">
      <t>イガクテキ</t>
    </rPh>
    <rPh sb="3" eb="5">
      <t>ヒョウカ</t>
    </rPh>
    <rPh sb="6" eb="7">
      <t>モト</t>
    </rPh>
    <rPh sb="10" eb="11">
      <t>スク</t>
    </rPh>
    <rPh sb="16" eb="17">
      <t>ツキ</t>
    </rPh>
    <rPh sb="19" eb="20">
      <t>カイ</t>
    </rPh>
    <rPh sb="21" eb="24">
      <t>ニュウショシャ</t>
    </rPh>
    <rPh sb="27" eb="29">
      <t>シエン</t>
    </rPh>
    <rPh sb="29" eb="31">
      <t>ケイカク</t>
    </rPh>
    <rPh sb="32" eb="34">
      <t>ミナオ</t>
    </rPh>
    <rPh sb="36" eb="38">
      <t>ジッシ</t>
    </rPh>
    <phoneticPr fontId="6"/>
  </si>
  <si>
    <t>入所者全員を対象として、入所者ごとのＡＤＬ値、栄養状態、口腔機能、認知症の状況その他の入所者の心身の状況等に係る基本的な情報、疾病の状況等の情報を、ＬＩＦＥを用いて厚生労働省に提出</t>
    <rPh sb="6" eb="8">
      <t>タイショウ</t>
    </rPh>
    <phoneticPr fontId="6"/>
  </si>
  <si>
    <t xml:space="preserve">
(1)施設は、施設サービス計画に基づき、可能な限り、居宅における生活への復帰を念頭に置いて、入浴、排せつ、食事等の介護、相談及び援助、社会生活上の便宜の供与その他の日常生活上の世話、機能訓練、健康管理及び療養上の世話を行うことにより、入所者がその有する能力に応じ自立した日常生活を営むことができるようにすることを目指すものとなっていますか。</t>
    <rPh sb="4" eb="6">
      <t>シセツ</t>
    </rPh>
    <rPh sb="8" eb="10">
      <t>シセツ</t>
    </rPh>
    <rPh sb="14" eb="16">
      <t>ケイカク</t>
    </rPh>
    <rPh sb="17" eb="18">
      <t>モト</t>
    </rPh>
    <rPh sb="21" eb="23">
      <t>カノウ</t>
    </rPh>
    <rPh sb="24" eb="25">
      <t>カギ</t>
    </rPh>
    <rPh sb="27" eb="29">
      <t>キョタク</t>
    </rPh>
    <rPh sb="33" eb="35">
      <t>セイカツ</t>
    </rPh>
    <rPh sb="37" eb="39">
      <t>フッキ</t>
    </rPh>
    <rPh sb="40" eb="42">
      <t>ネントウ</t>
    </rPh>
    <rPh sb="43" eb="44">
      <t>オ</t>
    </rPh>
    <rPh sb="47" eb="49">
      <t>ニュウヨク</t>
    </rPh>
    <rPh sb="50" eb="51">
      <t>ハイ</t>
    </rPh>
    <rPh sb="54" eb="56">
      <t>ショクジ</t>
    </rPh>
    <rPh sb="56" eb="57">
      <t>トウ</t>
    </rPh>
    <rPh sb="58" eb="60">
      <t>カイゴ</t>
    </rPh>
    <rPh sb="61" eb="63">
      <t>ソウダン</t>
    </rPh>
    <rPh sb="63" eb="64">
      <t>オヨ</t>
    </rPh>
    <rPh sb="65" eb="67">
      <t>エンジョ</t>
    </rPh>
    <rPh sb="68" eb="70">
      <t>シャカイ</t>
    </rPh>
    <rPh sb="70" eb="72">
      <t>セイカツ</t>
    </rPh>
    <rPh sb="72" eb="73">
      <t>ジョウ</t>
    </rPh>
    <rPh sb="74" eb="76">
      <t>ベンギ</t>
    </rPh>
    <rPh sb="77" eb="79">
      <t>キョウヨ</t>
    </rPh>
    <rPh sb="81" eb="82">
      <t>タ</t>
    </rPh>
    <rPh sb="83" eb="85">
      <t>ニチジョウ</t>
    </rPh>
    <rPh sb="85" eb="87">
      <t>セイカツ</t>
    </rPh>
    <rPh sb="87" eb="88">
      <t>ジョウ</t>
    </rPh>
    <rPh sb="89" eb="91">
      <t>セワ</t>
    </rPh>
    <rPh sb="92" eb="94">
      <t>キノウ</t>
    </rPh>
    <rPh sb="94" eb="96">
      <t>クンレン</t>
    </rPh>
    <rPh sb="97" eb="99">
      <t>ケンコウ</t>
    </rPh>
    <rPh sb="99" eb="101">
      <t>カンリ</t>
    </rPh>
    <rPh sb="101" eb="102">
      <t>オヨ</t>
    </rPh>
    <rPh sb="103" eb="105">
      <t>リョウヨウ</t>
    </rPh>
    <rPh sb="105" eb="106">
      <t>ジョウ</t>
    </rPh>
    <rPh sb="107" eb="109">
      <t>セワ</t>
    </rPh>
    <rPh sb="110" eb="111">
      <t>オコナ</t>
    </rPh>
    <rPh sb="118" eb="121">
      <t>ニュウショシャ</t>
    </rPh>
    <rPh sb="124" eb="125">
      <t>ユウ</t>
    </rPh>
    <rPh sb="127" eb="129">
      <t>ノウリョク</t>
    </rPh>
    <rPh sb="130" eb="131">
      <t>オウ</t>
    </rPh>
    <rPh sb="132" eb="134">
      <t>ジリツ</t>
    </rPh>
    <rPh sb="136" eb="138">
      <t>ニチジョウ</t>
    </rPh>
    <rPh sb="138" eb="140">
      <t>セイカツ</t>
    </rPh>
    <rPh sb="141" eb="142">
      <t>イトナ</t>
    </rPh>
    <rPh sb="157" eb="159">
      <t>メザ</t>
    </rPh>
    <phoneticPr fontId="1"/>
  </si>
  <si>
    <t xml:space="preserve">
(3)施設は、明るく家庭的な雰囲気を有し、地域や家庭との結び付きを重視した運営を行い、市町村、居宅介護支援事業者、居宅サービス事業者、他の介護保険施設その他の保健医療サービス又は福祉サービスを提供する者との密接な連携に努めていますか。</t>
    <rPh sb="8" eb="9">
      <t>アカ</t>
    </rPh>
    <rPh sb="11" eb="14">
      <t>カテイテキ</t>
    </rPh>
    <rPh sb="15" eb="18">
      <t>フンイキ</t>
    </rPh>
    <rPh sb="19" eb="20">
      <t>ユウ</t>
    </rPh>
    <rPh sb="22" eb="24">
      <t>チイキ</t>
    </rPh>
    <rPh sb="25" eb="27">
      <t>カテイ</t>
    </rPh>
    <rPh sb="29" eb="30">
      <t>ムス</t>
    </rPh>
    <rPh sb="31" eb="32">
      <t>ツ</t>
    </rPh>
    <rPh sb="34" eb="36">
      <t>ジュウシ</t>
    </rPh>
    <rPh sb="38" eb="40">
      <t>ウンエイ</t>
    </rPh>
    <rPh sb="41" eb="42">
      <t>オコナ</t>
    </rPh>
    <rPh sb="44" eb="47">
      <t>シチョウソン</t>
    </rPh>
    <rPh sb="48" eb="50">
      <t>キョタク</t>
    </rPh>
    <rPh sb="50" eb="52">
      <t>カイゴ</t>
    </rPh>
    <rPh sb="52" eb="54">
      <t>シエン</t>
    </rPh>
    <rPh sb="54" eb="57">
      <t>ジギョウシャ</t>
    </rPh>
    <rPh sb="58" eb="60">
      <t>キョタク</t>
    </rPh>
    <rPh sb="64" eb="66">
      <t>ジギョウ</t>
    </rPh>
    <rPh sb="66" eb="67">
      <t>シャ</t>
    </rPh>
    <rPh sb="68" eb="69">
      <t>ホカ</t>
    </rPh>
    <rPh sb="70" eb="72">
      <t>カイゴ</t>
    </rPh>
    <rPh sb="72" eb="74">
      <t>ホケン</t>
    </rPh>
    <rPh sb="74" eb="76">
      <t>シセツ</t>
    </rPh>
    <rPh sb="78" eb="79">
      <t>タ</t>
    </rPh>
    <rPh sb="80" eb="82">
      <t>ホケン</t>
    </rPh>
    <rPh sb="82" eb="84">
      <t>イリョウ</t>
    </rPh>
    <rPh sb="88" eb="89">
      <t>マタ</t>
    </rPh>
    <rPh sb="90" eb="92">
      <t>フクシ</t>
    </rPh>
    <rPh sb="97" eb="99">
      <t>テイキョウ</t>
    </rPh>
    <rPh sb="101" eb="102">
      <t>モノ</t>
    </rPh>
    <rPh sb="104" eb="106">
      <t>ミッセツ</t>
    </rPh>
    <rPh sb="107" eb="109">
      <t>レンケイ</t>
    </rPh>
    <rPh sb="110" eb="111">
      <t>ツト</t>
    </rPh>
    <phoneticPr fontId="1"/>
  </si>
  <si>
    <t xml:space="preserve">
(4)施設は、入所者の人権の擁護、虐待の防止等のため、必要な体制の整備を行うとともに、その従業者に対し、研修を実施する等の措置を講じていますか。</t>
    <rPh sb="8" eb="11">
      <t>ニュウショシャ</t>
    </rPh>
    <rPh sb="12" eb="14">
      <t>ジンケン</t>
    </rPh>
    <rPh sb="15" eb="17">
      <t>ヨウゴ</t>
    </rPh>
    <rPh sb="18" eb="20">
      <t>ギャクタイ</t>
    </rPh>
    <rPh sb="21" eb="23">
      <t>ボウシ</t>
    </rPh>
    <rPh sb="23" eb="24">
      <t>トウ</t>
    </rPh>
    <rPh sb="28" eb="30">
      <t>ヒツヨウ</t>
    </rPh>
    <rPh sb="31" eb="33">
      <t>タイセイ</t>
    </rPh>
    <rPh sb="34" eb="36">
      <t>セイビ</t>
    </rPh>
    <rPh sb="37" eb="38">
      <t>オコナ</t>
    </rPh>
    <rPh sb="46" eb="49">
      <t>ジュウギョウシャ</t>
    </rPh>
    <rPh sb="50" eb="51">
      <t>タイ</t>
    </rPh>
    <rPh sb="53" eb="55">
      <t>ケンシュウ</t>
    </rPh>
    <rPh sb="56" eb="58">
      <t>ジッシ</t>
    </rPh>
    <rPh sb="60" eb="61">
      <t>トウ</t>
    </rPh>
    <rPh sb="62" eb="64">
      <t>ソチ</t>
    </rPh>
    <rPh sb="65" eb="66">
      <t>コウ</t>
    </rPh>
    <phoneticPr fontId="1"/>
  </si>
  <si>
    <t xml:space="preserve">
(1)施設は、入居者一人一人の意思及び人格を尊重し、施設サービス計画に基づき、その居宅における生活への復帰を念頭に置いて、入居前の居宅における生活と入居後の生活が連続したものとなるよう配慮しながら、各ユニットにおいて入居者が相互に社会的関係を築き、自律的な日常生活を営むことを支援していますか。</t>
    <rPh sb="11" eb="12">
      <t>イチ</t>
    </rPh>
    <rPh sb="13" eb="14">
      <t>イチ</t>
    </rPh>
    <rPh sb="42" eb="44">
      <t>キョタク</t>
    </rPh>
    <rPh sb="48" eb="50">
      <t>セイカツ</t>
    </rPh>
    <rPh sb="52" eb="54">
      <t>フッキ</t>
    </rPh>
    <rPh sb="55" eb="57">
      <t>ネントウ</t>
    </rPh>
    <rPh sb="58" eb="59">
      <t>オ</t>
    </rPh>
    <phoneticPr fontId="1"/>
  </si>
  <si>
    <t xml:space="preserve">
(3)施設は、入居者の人権の擁護、虐待の防止等のため、必要な体制の整備を行うとともに、その従業者に対し、研修を実施する等の措置を講じていますか。</t>
    <rPh sb="8" eb="11">
      <t>ニュウキョシャ</t>
    </rPh>
    <rPh sb="12" eb="14">
      <t>ジンケン</t>
    </rPh>
    <rPh sb="15" eb="17">
      <t>ヨウゴ</t>
    </rPh>
    <rPh sb="18" eb="20">
      <t>ギャクタイ</t>
    </rPh>
    <rPh sb="21" eb="23">
      <t>ボウシ</t>
    </rPh>
    <rPh sb="23" eb="24">
      <t>トウ</t>
    </rPh>
    <rPh sb="28" eb="30">
      <t>ヒツヨウ</t>
    </rPh>
    <rPh sb="31" eb="33">
      <t>タイセイ</t>
    </rPh>
    <rPh sb="34" eb="36">
      <t>セイビ</t>
    </rPh>
    <rPh sb="37" eb="38">
      <t>オコナ</t>
    </rPh>
    <rPh sb="46" eb="49">
      <t>ジュウギョウシャ</t>
    </rPh>
    <rPh sb="50" eb="51">
      <t>タイ</t>
    </rPh>
    <rPh sb="53" eb="55">
      <t>ケンシュウ</t>
    </rPh>
    <rPh sb="56" eb="58">
      <t>ジッシ</t>
    </rPh>
    <rPh sb="60" eb="61">
      <t>トウ</t>
    </rPh>
    <rPh sb="62" eb="64">
      <t>ソチ</t>
    </rPh>
    <rPh sb="65" eb="66">
      <t>コウ</t>
    </rPh>
    <phoneticPr fontId="1"/>
  </si>
  <si>
    <t xml:space="preserve">
(2)生活相談員は、常勤の者ですか。(ただし、1人を超えて配置されている生活相談員が、時間帯を明確に区分したうえで当該施設を運営する法人内の他の職務に従事する場合にあっては、この限りではありません。)</t>
    <rPh sb="4" eb="6">
      <t>セイカツ</t>
    </rPh>
    <rPh sb="6" eb="9">
      <t>ソウダンイン</t>
    </rPh>
    <rPh sb="11" eb="13">
      <t>ジョウキン</t>
    </rPh>
    <rPh sb="14" eb="15">
      <t>モノ</t>
    </rPh>
    <rPh sb="25" eb="26">
      <t>ニン</t>
    </rPh>
    <rPh sb="27" eb="28">
      <t>コ</t>
    </rPh>
    <rPh sb="30" eb="32">
      <t>ハイチ</t>
    </rPh>
    <rPh sb="37" eb="39">
      <t>セイカツ</t>
    </rPh>
    <rPh sb="39" eb="42">
      <t>ソウダンイン</t>
    </rPh>
    <rPh sb="44" eb="47">
      <t>ジカンタイ</t>
    </rPh>
    <rPh sb="48" eb="50">
      <t>メイカク</t>
    </rPh>
    <rPh sb="51" eb="53">
      <t>クブン</t>
    </rPh>
    <rPh sb="58" eb="60">
      <t>トウガイ</t>
    </rPh>
    <rPh sb="60" eb="62">
      <t>シセツ</t>
    </rPh>
    <rPh sb="63" eb="65">
      <t>ウンエイ</t>
    </rPh>
    <rPh sb="67" eb="69">
      <t>ホウジン</t>
    </rPh>
    <rPh sb="69" eb="70">
      <t>ナイ</t>
    </rPh>
    <rPh sb="71" eb="72">
      <t>タ</t>
    </rPh>
    <rPh sb="73" eb="75">
      <t>ショクム</t>
    </rPh>
    <rPh sb="76" eb="78">
      <t>ジュウジ</t>
    </rPh>
    <rPh sb="80" eb="82">
      <t>バアイ</t>
    </rPh>
    <rPh sb="90" eb="91">
      <t>カギ</t>
    </rPh>
    <phoneticPr fontId="1"/>
  </si>
  <si>
    <t xml:space="preserve">
(2)機能訓練指導員は、日常生活を営むのに必要な機能を改善し、又はその減退を防止するための訓練を行う能力を有すると認められる者となっていますか。</t>
    <phoneticPr fontId="1"/>
  </si>
  <si>
    <t xml:space="preserve">
(1)機能訓練指導員を１以上、配置していますか。
（当該施設の他の職務に従事することができます。）</t>
    <rPh sb="4" eb="6">
      <t>キノウ</t>
    </rPh>
    <rPh sb="6" eb="8">
      <t>クンレン</t>
    </rPh>
    <rPh sb="8" eb="11">
      <t>シドウイン</t>
    </rPh>
    <rPh sb="13" eb="15">
      <t>イジョウ</t>
    </rPh>
    <rPh sb="16" eb="18">
      <t>ハイチ</t>
    </rPh>
    <rPh sb="27" eb="29">
      <t>トウガイ</t>
    </rPh>
    <phoneticPr fontId="1"/>
  </si>
  <si>
    <t xml:space="preserve">
(1)施設の設置者及びその施設長(管理者)は、暴力団及び暴力団員と密接な関係を有するものではありませんか。</t>
    <rPh sb="4" eb="6">
      <t>シセツ</t>
    </rPh>
    <rPh sb="7" eb="9">
      <t>セッチ</t>
    </rPh>
    <rPh sb="9" eb="10">
      <t>シャ</t>
    </rPh>
    <rPh sb="10" eb="11">
      <t>オヨ</t>
    </rPh>
    <rPh sb="14" eb="16">
      <t>シセツ</t>
    </rPh>
    <rPh sb="16" eb="17">
      <t>チョウ</t>
    </rPh>
    <rPh sb="24" eb="27">
      <t>ボウリョクダン</t>
    </rPh>
    <rPh sb="27" eb="28">
      <t>オヨ</t>
    </rPh>
    <rPh sb="29" eb="31">
      <t>ボウリョク</t>
    </rPh>
    <rPh sb="31" eb="33">
      <t>ダンイン</t>
    </rPh>
    <rPh sb="34" eb="36">
      <t>ミッセツ</t>
    </rPh>
    <rPh sb="37" eb="39">
      <t>カンケイ</t>
    </rPh>
    <rPh sb="40" eb="41">
      <t>ユウ</t>
    </rPh>
    <phoneticPr fontId="1"/>
  </si>
  <si>
    <t xml:space="preserve">
(2)施設は、その運営について、暴力団及び暴力団員と密接な関係を有する者の支配を受けていませんか。
</t>
    <rPh sb="4" eb="6">
      <t>シセツ</t>
    </rPh>
    <rPh sb="10" eb="12">
      <t>ウンエイ</t>
    </rPh>
    <rPh sb="17" eb="20">
      <t>ボウリョクダン</t>
    </rPh>
    <rPh sb="20" eb="21">
      <t>オヨ</t>
    </rPh>
    <rPh sb="22" eb="24">
      <t>ボウリョク</t>
    </rPh>
    <rPh sb="24" eb="26">
      <t>ダンイン</t>
    </rPh>
    <rPh sb="27" eb="29">
      <t>ミッセツ</t>
    </rPh>
    <rPh sb="30" eb="32">
      <t>カンケイ</t>
    </rPh>
    <rPh sb="33" eb="34">
      <t>ユウ</t>
    </rPh>
    <rPh sb="36" eb="37">
      <t>モノ</t>
    </rPh>
    <rPh sb="38" eb="40">
      <t>シハイ</t>
    </rPh>
    <rPh sb="41" eb="42">
      <t>ウ</t>
    </rPh>
    <phoneticPr fontId="1"/>
  </si>
  <si>
    <t xml:space="preserve">
(1)居室の定員は、1人となっていますか。
(ただし、市長がやむを得ない事情があると認められる場合は4人以下とすることができます。)</t>
    <phoneticPr fontId="1"/>
  </si>
  <si>
    <t xml:space="preserve">
(1)1の居室の定員は、1人となっていますか。（ただし、入所者へのサービスの提供上必要と認められる場合は2人が可能です。）</t>
    <phoneticPr fontId="1"/>
  </si>
  <si>
    <t xml:space="preserve">
1.8ｍ以上としていますか。
(ただし、中廊下の幅は、2.7ｍ以上です。)
　※ 廊下の一部の幅を拡張することにより、入居者、職員等の
     円滑な往来に支障が生じないと認められる場合には、1.5
     ｍ以上（中廊下にあっては、1.8ｍ以上）として差し支え
     ありません。</t>
    <phoneticPr fontId="1"/>
  </si>
  <si>
    <t xml:space="preserve">
(1)施設は、サービスの提供の開始に際しては、あらかじめ、入所申込者又はその家族に対し、運営規程の概要、従業者の勤務の体制その他の入所申込者のサービスの選択に資すると認められる重要事項を記した文書を交付して説明を行い、当該提供の開始について入所申込者の同意を得ていますか。</t>
    <rPh sb="4" eb="6">
      <t>シセツ</t>
    </rPh>
    <phoneticPr fontId="1"/>
  </si>
  <si>
    <t xml:space="preserve">
(2)施設は、入所申込者又はその家族からの申出があった場合には、(1)の規定による文書の交付に代えて、当該入所申込者又はその家族の承諾を得て、当該文書に記すべき重要事項を電子情報処理組織を使用する方法その他の情報通信の技術を利用する方法であって次に掲げるもの(電磁的方法)により提供していますか。(この場合において、当該施設は、当該文書を交付したものとみなします。)
　① 電子情報処理組織を使用する方法のうちア又はイに掲げる
　　 もの
　ア）施設の使用に係る電子計算機と入所申込者又はその家族
　　　の使用に係る電子計算機とを接続する電気通信回線を通
　　　じて送信し、受信者の使用に係る電子計算機に備えられ
　　　たファイルに記録する方法
　イ）施設の使用に係る電子計算機に備えられたファイルに記
　　　録された(1)に規定する重要事項を電気通信回線を通じ
　　　て入所申込者又はその家族の閲覧に供し、当該入所申込
　　　者又はその家族の使用に係る電子計算機に備えられたフ
　　　ァイルに当該重要事項を記録する方法
　　　（電磁的方法による提供を受ける旨の承諾又は受けない
　　　旨の申出をする場合にあっては、施設の使用に係る電子
　　　計算機に備えられたファイルにその旨を記録する方法）
　② 磁気ディスク、シー・ディー・ロムその他これらに準ずる
　 　方法により一定の事項を確実に記録しておくことができる
　 　物をもって調製するファイルに(1)に規定する重要事項を
　 　記録したものを交付する方法
</t>
    <rPh sb="8" eb="10">
      <t>ニュウショ</t>
    </rPh>
    <rPh sb="54" eb="56">
      <t>ニュウショ</t>
    </rPh>
    <rPh sb="161" eb="163">
      <t>シセツ</t>
    </rPh>
    <rPh sb="238" eb="240">
      <t>ニュウショ</t>
    </rPh>
    <rPh sb="387" eb="389">
      <t>ニュウショ</t>
    </rPh>
    <rPh sb="407" eb="409">
      <t>ニュウショ</t>
    </rPh>
    <phoneticPr fontId="1"/>
  </si>
  <si>
    <t xml:space="preserve">
(4)施設は、(2)の規定により(1)に規定する重要事項を提供しようとするときは、あらかじめ、当該入所申込者又はその家族に対し、その用いる次に掲げる電磁的方法の種類及び内容を示し、文書又は電磁的方法による承諾を得ていますか。
　①(2)に規定する方法のうち施設が使用するもの
　②ファイルへの記録の方式</t>
    <rPh sb="50" eb="52">
      <t>ニュウショ</t>
    </rPh>
    <phoneticPr fontId="1"/>
  </si>
  <si>
    <t xml:space="preserve">
(5)(4)の規定による承諾を得た施設は、当該入所申込者又はその家族から文書又は電磁的方法により電磁的方法による提供を受けない旨の申出があったときは、当該入所申込者又はその家族に対し、(1)に規定する重要事項の提供を電磁的方法によってしていませんか。(ただし、当該入所申込者又はその家族が再び(4)の規定による承諾をした場合は、この限りではありません。)</t>
    <rPh sb="24" eb="26">
      <t>ニュウショ</t>
    </rPh>
    <rPh sb="78" eb="80">
      <t>ニュウショ</t>
    </rPh>
    <rPh sb="133" eb="135">
      <t>ニュウショ</t>
    </rPh>
    <phoneticPr fontId="1"/>
  </si>
  <si>
    <t xml:space="preserve">
施設は、正当な理由なくサービスの提供を拒んでいませんか。
</t>
    <phoneticPr fontId="1"/>
  </si>
  <si>
    <t xml:space="preserve">
施設は、入所申込者が入院治療を必要とする場合その他入所申込者に対し自ら適切な便宜を提供することが困難である場合は、適切な病院若しくは診療所又は介護老人保健施設若しくは介護医療院を紹介する等の適切な措置を速やかに講じていますか。</t>
    <phoneticPr fontId="1"/>
  </si>
  <si>
    <t xml:space="preserve">
(1)施設は、サービスの提供を求められた場合は、その者の提示する被保険者証によって、被保険者資格、要介護認定の有無及び要介護認定の有効期間を確かめていますか。</t>
    <phoneticPr fontId="1"/>
  </si>
  <si>
    <t xml:space="preserve">
(2)施設は、(1)の被保険者証に認定審査会意見が記載されているときは、当該認定審査会意見に配慮して、サービスを提供するように努めていますか。</t>
    <phoneticPr fontId="1"/>
  </si>
  <si>
    <t xml:space="preserve">
(1)施設は、入所の際に要介護認定を受けていない入所申込者については、要介護認定の申請が既に行われているかどうかを確認し、申請が行われていない場合は、入所申込者の意思を踏まえて速やかに当該申請が行われるよう必要な援助を行っていますか。
</t>
    <phoneticPr fontId="1"/>
  </si>
  <si>
    <t xml:space="preserve">
(1)施設は、身体上又は精神上著しい障害があるために常時の介護を必要とし、かつ、居宅においてこれを受けることが困難な者に対し、サービスを提供していますか。</t>
    <phoneticPr fontId="1"/>
  </si>
  <si>
    <t xml:space="preserve">
(2)施設は、入所申込者の数が入所定員から入所者の数を差し引いた数を超えている場合には、介護の必要の程度及び家族等の状況を勘案し、サービスを受ける必要性が高いと認められる入所申込者を優先的に入所させるよう努めていますか。</t>
    <phoneticPr fontId="1"/>
  </si>
  <si>
    <t xml:space="preserve">
(3)施設は、入所申込者の入所に際しては、その者に係る居宅介護支援事業者に対する照会等により、その者の心身の状況、生活歴、病歴、指定居宅サービス等の利用状況等の把握に努めていますか。</t>
    <phoneticPr fontId="1"/>
  </si>
  <si>
    <t xml:space="preserve">
(4)施設は、入所者の心身の状況、その置かれている環境等に照らし、その者が居宅において日常生活を営むことができるかどうかについて定期的に検討していますか。</t>
    <phoneticPr fontId="1"/>
  </si>
  <si>
    <t xml:space="preserve">
(6)施設は、その心身の状況、その置かれている環境等に照らし、居宅において日常生活を営むことができると認められる入所者に対し、その者及びその家族の希望、その者が退所後に置かれることとなる環境等を勘案し、その者の円滑な退所のために必要な援助を行っていますか。</t>
    <phoneticPr fontId="1"/>
  </si>
  <si>
    <t xml:space="preserve">
(7)施設は、入所者の退所に際しては、居宅サービス計画の作成等の援助に資するため、居宅介護支援事業者に対する情報の提供に努めるほか、保健医療サービス又は福祉サービスを提供する者との密接な連携に努めていますか。</t>
    <phoneticPr fontId="1"/>
  </si>
  <si>
    <t xml:space="preserve">
(1)施設は、入所に際しては入所の年月日並びに入所している介護保険施設の種類及び名称を、退所に際しては退所の年月日を、当該者の被保険者証に記載していますか。
</t>
    <phoneticPr fontId="1"/>
  </si>
  <si>
    <t xml:space="preserve">
(2)施設は、サービスを提供した際には、提供した具体的なサービスの内容等を記録していますか。
</t>
    <phoneticPr fontId="1"/>
  </si>
  <si>
    <t xml:space="preserve">
(2)施設は、法定代理受領サービスに該当しないサービスを提供した際に入所者から受ける支払を利用料の額と、施設サービス費用基準額との間に、不合理な差額が生じないようにしていますか。</t>
    <rPh sb="19" eb="21">
      <t>ガイトウ</t>
    </rPh>
    <rPh sb="29" eb="31">
      <t>テイキョウ</t>
    </rPh>
    <rPh sb="33" eb="34">
      <t>サイ</t>
    </rPh>
    <rPh sb="35" eb="38">
      <t>ニュウショシャ</t>
    </rPh>
    <rPh sb="40" eb="41">
      <t>ウ</t>
    </rPh>
    <rPh sb="43" eb="45">
      <t>シハラ</t>
    </rPh>
    <rPh sb="46" eb="49">
      <t>リヨウリョウ</t>
    </rPh>
    <rPh sb="50" eb="51">
      <t>ガク</t>
    </rPh>
    <rPh sb="53" eb="55">
      <t>シセツ</t>
    </rPh>
    <rPh sb="59" eb="61">
      <t>ヒヨウ</t>
    </rPh>
    <rPh sb="61" eb="63">
      <t>キジュン</t>
    </rPh>
    <rPh sb="63" eb="64">
      <t>ガク</t>
    </rPh>
    <rPh sb="76" eb="77">
      <t>ショウ</t>
    </rPh>
    <phoneticPr fontId="1"/>
  </si>
  <si>
    <t xml:space="preserve">
施設は、法定代理受領サービスに該当しないサービスに係る費用の支払を受けた場合は、その提供したサービスの内容、費用の額その他必要と認められる事項を記載したサービス提供証明書を入所者に対して交付していますか。</t>
    <rPh sb="28" eb="30">
      <t>ヒヨウ</t>
    </rPh>
    <rPh sb="43" eb="45">
      <t>テイキョウ</t>
    </rPh>
    <rPh sb="52" eb="54">
      <t>ナイヨウ</t>
    </rPh>
    <rPh sb="55" eb="57">
      <t>ヒヨウ</t>
    </rPh>
    <rPh sb="58" eb="59">
      <t>ガク</t>
    </rPh>
    <rPh sb="61" eb="62">
      <t>タ</t>
    </rPh>
    <rPh sb="62" eb="64">
      <t>ヒツヨウ</t>
    </rPh>
    <rPh sb="65" eb="66">
      <t>ミト</t>
    </rPh>
    <rPh sb="70" eb="72">
      <t>ジコウ</t>
    </rPh>
    <rPh sb="73" eb="75">
      <t>キサイ</t>
    </rPh>
    <rPh sb="91" eb="92">
      <t>タイ</t>
    </rPh>
    <phoneticPr fontId="1"/>
  </si>
  <si>
    <t xml:space="preserve">
(1)施設は、施設サービス計画に基づき、入所者の要介護状態の軽減又は悪化の防止に資するよう、その者の心身の状況等に応じて、その者の処遇を妥当適切に行っていますか。</t>
    <phoneticPr fontId="1"/>
  </si>
  <si>
    <t xml:space="preserve">
(2)サービスは、施設サービス計画に基づき、漫然かつ画一的なものとならないよう配慮して行っていますか。
</t>
    <phoneticPr fontId="1"/>
  </si>
  <si>
    <t xml:space="preserve">
(3)施設の従業者は、サービスの提供に当たっては、懇切丁寧を旨とし、入所者又はその家族に対し、処遇上必要な事項について、理解しやすいように説明を行っていますか。</t>
    <rPh sb="7" eb="10">
      <t>ジュウギョウシャ</t>
    </rPh>
    <phoneticPr fontId="1"/>
  </si>
  <si>
    <t xml:space="preserve">
(4)施設は、サービスの提供に当たっては、当該入所者又は他の入所者等の生命又は身体を保護するため緊急やむを得ない場合を除き、身体的拘束その他入所者の行動を制限する行為（以下「身体的拘束等」という。）を行っていませんか。</t>
    <phoneticPr fontId="1"/>
  </si>
  <si>
    <t xml:space="preserve">
(5)施設は、(4)の身体的拘束等を行う場合には、その態様及び時間、その際の入所者の心身の状況並びに緊急やむを得ない理由を記録していますか。</t>
    <phoneticPr fontId="1"/>
  </si>
  <si>
    <t>(6)施設は、身体的拘束等の適正化を図るため、次に掲げる措置を講じていますか。</t>
    <rPh sb="7" eb="10">
      <t>シンタイテキ</t>
    </rPh>
    <rPh sb="10" eb="12">
      <t>コウソク</t>
    </rPh>
    <rPh sb="12" eb="13">
      <t>トウ</t>
    </rPh>
    <rPh sb="14" eb="17">
      <t>テキセイカ</t>
    </rPh>
    <rPh sb="18" eb="19">
      <t>ハカ</t>
    </rPh>
    <rPh sb="23" eb="24">
      <t>ツギ</t>
    </rPh>
    <rPh sb="25" eb="26">
      <t>カカ</t>
    </rPh>
    <rPh sb="28" eb="30">
      <t>ソチ</t>
    </rPh>
    <rPh sb="31" eb="32">
      <t>コウ</t>
    </rPh>
    <phoneticPr fontId="6"/>
  </si>
  <si>
    <t xml:space="preserve">
(7)施設は、自らその提供するサービスの質の評価を行い、常にその改善を図っていますか。</t>
    <phoneticPr fontId="1"/>
  </si>
  <si>
    <t xml:space="preserve">
(1)サービスは、入居者がその有する能力に応じて、自らの生活様式及び生活習慣に沿って自律的な日常生活を営むことができるようにするため、施設サービス計画に基づき、入居者の日常生活上の活動について必要な援助を行うことにより、入居者の日常生活を支援するものとして行っていますか。</t>
    <phoneticPr fontId="1"/>
  </si>
  <si>
    <t xml:space="preserve">
(2)サービスは、各ユニットにおいて入居者がそれぞれの役割を持って生活を営むことができるよう配慮して行っていますか。
</t>
    <phoneticPr fontId="1"/>
  </si>
  <si>
    <t xml:space="preserve">
(3)サービスは、入居者のプライバシーの確保に配慮して行っていますか。</t>
    <phoneticPr fontId="1"/>
  </si>
  <si>
    <t xml:space="preserve">
(4)サービスは、入居者の自立した生活を支援することを基本として、入居者の要介護状態の軽減又は悪化の防止に資するよう、その者の心身の状況等を常に把握しながら、適切に行っていますか。
</t>
    <phoneticPr fontId="1"/>
  </si>
  <si>
    <t xml:space="preserve">
(6)施設は、サービスの提供に当たっては、当該入居者又は他の入居者等の生命又は身体を保護するため緊急やむを得ない場合を除き、身体的拘束その他入居者の行動を制限する行為（以下「身体的拘束等」という。）を行っていませんか。</t>
    <rPh sb="25" eb="26">
      <t>キョ</t>
    </rPh>
    <rPh sb="32" eb="33">
      <t>キョ</t>
    </rPh>
    <rPh sb="72" eb="73">
      <t>キョ</t>
    </rPh>
    <phoneticPr fontId="1"/>
  </si>
  <si>
    <t xml:space="preserve">
(5)施設は、(6)の身体的拘束等を行う場合には、その態様及び時間、その際の入居者の心身の状況並びに緊急やむを得ない理由を記録していますか。</t>
    <rPh sb="40" eb="41">
      <t>キョ</t>
    </rPh>
    <phoneticPr fontId="1"/>
  </si>
  <si>
    <t xml:space="preserve">
(7)施設は、自らその提供するサービスの質の評価を行い、常にその改善を図っていますか。</t>
    <phoneticPr fontId="1"/>
  </si>
  <si>
    <t xml:space="preserve">
(1)施設の管理者は、介護支援専門員に施設サービス計画の作成に関する業務を担当させていますか。</t>
    <phoneticPr fontId="1"/>
  </si>
  <si>
    <t xml:space="preserve">
(4)計画担当介護支援専門員は、(3)に規定する解決すべき課題の把握（以下「アセスメント」という。)に当たっては、入所者及びその家族に面接して行っていますか。</t>
    <rPh sb="21" eb="23">
      <t>キテイ</t>
    </rPh>
    <rPh sb="25" eb="27">
      <t>カイケツ</t>
    </rPh>
    <rPh sb="30" eb="32">
      <t>カダイ</t>
    </rPh>
    <rPh sb="33" eb="35">
      <t>ハアク</t>
    </rPh>
    <phoneticPr fontId="1"/>
  </si>
  <si>
    <t xml:space="preserve">
(2)施設サービス計画に関する業務を担当する介護支援専門員（以下「計画担当介護支援専門員」という。）は、施設サービス計画の作成に当たっては、入所者の日常生活全般を支援する観点から、当該地域の住民による自発的な活動によるサービス等の利用も含めて施設サービス計画上に位置付けるよう努めていますか。
</t>
    <phoneticPr fontId="1"/>
  </si>
  <si>
    <t xml:space="preserve">
(6)計画担当介護支援専門員は、入所者の希望及び入所者についてのアセスメントの結果に基づき、入所者の家族の希望を勘案して、入所者及びその家族の生活に対する意向、総合的な援助の方針、生活全般の解決すべき課題、サービスの目標及びその達成時期、サービスの内容、サービスを提供する上での留意事項等を記載した施設サービス計画の原案を作成していますか。</t>
    <phoneticPr fontId="1"/>
  </si>
  <si>
    <t xml:space="preserve">
13　介護
(従来型)</t>
    <rPh sb="4" eb="6">
      <t>カイゴ</t>
    </rPh>
    <rPh sb="8" eb="11">
      <t>ジュウライガタ</t>
    </rPh>
    <phoneticPr fontId="1"/>
  </si>
  <si>
    <t xml:space="preserve">
(2)施設は、1週間に2回以上、適切な方法により、入所者を入浴させ、又は清しきしていますか。</t>
    <phoneticPr fontId="1"/>
  </si>
  <si>
    <t xml:space="preserve">
(3)施設は、入所者に対し、その心身の状況に応じて、適切な方法により、排せつの自立について必要な援助を行っていますか。</t>
    <phoneticPr fontId="1"/>
  </si>
  <si>
    <t xml:space="preserve">
(4)施設は、おむつを使用せざるを得ない入所者のおむつを適切に取り替えていますか。
</t>
    <phoneticPr fontId="1"/>
  </si>
  <si>
    <t xml:space="preserve">
(5)施設は、褥瘡が発生しないよう適切な介護を行うとともに、その発生を予防するための体制を整備していますか。</t>
    <phoneticPr fontId="1"/>
  </si>
  <si>
    <t xml:space="preserve">
(6)施設は、入所者に対し、(1)から(5)に規定するもののほか、離床、着替え、整容等の介護を適切に行っていますか。</t>
    <rPh sb="8" eb="11">
      <t>ニュウショシャ</t>
    </rPh>
    <rPh sb="12" eb="13">
      <t>タイ</t>
    </rPh>
    <rPh sb="24" eb="26">
      <t>キテイ</t>
    </rPh>
    <rPh sb="45" eb="47">
      <t>カイゴ</t>
    </rPh>
    <rPh sb="48" eb="50">
      <t>テキセツ</t>
    </rPh>
    <rPh sb="51" eb="52">
      <t>オコナ</t>
    </rPh>
    <phoneticPr fontId="1"/>
  </si>
  <si>
    <t xml:space="preserve">
(7)施設は、常時1人以上の常勤の介護職員を介護に従事させていますか。</t>
    <rPh sb="8" eb="10">
      <t>ジョウジ</t>
    </rPh>
    <rPh sb="11" eb="12">
      <t>ヒト</t>
    </rPh>
    <rPh sb="12" eb="14">
      <t>イジョウ</t>
    </rPh>
    <rPh sb="15" eb="17">
      <t>ジョウキン</t>
    </rPh>
    <rPh sb="18" eb="20">
      <t>カイゴ</t>
    </rPh>
    <rPh sb="20" eb="22">
      <t>ショクイン</t>
    </rPh>
    <rPh sb="23" eb="25">
      <t>カイゴ</t>
    </rPh>
    <rPh sb="26" eb="28">
      <t>ジュウジ</t>
    </rPh>
    <phoneticPr fontId="1"/>
  </si>
  <si>
    <t xml:space="preserve">
(8)施設は、入所者に対し、その負担により、当該施設の従業者以外の者による介護を受けさせてはいませんか。</t>
    <rPh sb="17" eb="19">
      <t>フタン</t>
    </rPh>
    <rPh sb="23" eb="25">
      <t>トウガイ</t>
    </rPh>
    <rPh sb="28" eb="31">
      <t>ジュウギョウシャ</t>
    </rPh>
    <rPh sb="31" eb="33">
      <t>イガイ</t>
    </rPh>
    <rPh sb="34" eb="35">
      <t>モノ</t>
    </rPh>
    <rPh sb="38" eb="40">
      <t>カイゴ</t>
    </rPh>
    <rPh sb="41" eb="42">
      <t>ウ</t>
    </rPh>
    <phoneticPr fontId="1"/>
  </si>
  <si>
    <t xml:space="preserve">
(4)施設は、入居者の心身の状況に応じて、適切な方法により、排せつの自立について必要な支援を行っていますか。</t>
    <rPh sb="8" eb="11">
      <t>ニュウキョシャ</t>
    </rPh>
    <rPh sb="44" eb="46">
      <t>シエン</t>
    </rPh>
    <phoneticPr fontId="1"/>
  </si>
  <si>
    <t xml:space="preserve">
(5)施設は、おむつを使用せざるを得ない入居者については、排せつの自立を図りつつ、そのおむつを適切に取り換えていますか。
</t>
    <rPh sb="21" eb="24">
      <t>ニュウキョシャ</t>
    </rPh>
    <rPh sb="30" eb="31">
      <t>ハイ</t>
    </rPh>
    <rPh sb="34" eb="36">
      <t>ジリツ</t>
    </rPh>
    <rPh sb="37" eb="38">
      <t>ハカ</t>
    </rPh>
    <rPh sb="48" eb="50">
      <t>テキセツ</t>
    </rPh>
    <rPh sb="51" eb="52">
      <t>ト</t>
    </rPh>
    <rPh sb="53" eb="54">
      <t>カ</t>
    </rPh>
    <phoneticPr fontId="1"/>
  </si>
  <si>
    <t xml:space="preserve">
(6)施設は、褥瘡が発生しないよう適切な介護を行うとともに、その発生を予防するための体制を整備していますか。</t>
    <phoneticPr fontId="1"/>
  </si>
  <si>
    <t xml:space="preserve">
(7)施設は、(1)から(6)に規定するもののほか、入居者が行う離床、着替え、整容等の日常生活上の行為を適切に支援していますか。</t>
    <rPh sb="17" eb="19">
      <t>キテイ</t>
    </rPh>
    <rPh sb="27" eb="30">
      <t>ニュウキョシャ</t>
    </rPh>
    <rPh sb="31" eb="32">
      <t>オコナ</t>
    </rPh>
    <rPh sb="44" eb="46">
      <t>ニチジョウ</t>
    </rPh>
    <rPh sb="46" eb="48">
      <t>セイカツ</t>
    </rPh>
    <rPh sb="48" eb="49">
      <t>ジョウ</t>
    </rPh>
    <rPh sb="50" eb="52">
      <t>コウイ</t>
    </rPh>
    <rPh sb="53" eb="55">
      <t>テキセツ</t>
    </rPh>
    <rPh sb="56" eb="58">
      <t>シエン</t>
    </rPh>
    <phoneticPr fontId="1"/>
  </si>
  <si>
    <t xml:space="preserve">
(8)施設は、常時1人以上の常勤の介護職員を介護に従事させていますか。</t>
    <rPh sb="8" eb="10">
      <t>ジョウジ</t>
    </rPh>
    <rPh sb="11" eb="12">
      <t>ヒト</t>
    </rPh>
    <rPh sb="12" eb="14">
      <t>イジョウ</t>
    </rPh>
    <rPh sb="15" eb="17">
      <t>ジョウキン</t>
    </rPh>
    <rPh sb="18" eb="20">
      <t>カイゴ</t>
    </rPh>
    <rPh sb="20" eb="22">
      <t>ショクイン</t>
    </rPh>
    <rPh sb="23" eb="25">
      <t>カイゴ</t>
    </rPh>
    <rPh sb="26" eb="28">
      <t>ジュウジ</t>
    </rPh>
    <phoneticPr fontId="1"/>
  </si>
  <si>
    <t xml:space="preserve">
(9)施設は、入居者に対し、その負担により、当該施設の従業者以外の者による介護を受けさせてはいませんか。</t>
    <rPh sb="8" eb="11">
      <t>ニュウキョシャ</t>
    </rPh>
    <rPh sb="17" eb="19">
      <t>フタン</t>
    </rPh>
    <rPh sb="23" eb="25">
      <t>トウガイ</t>
    </rPh>
    <rPh sb="28" eb="31">
      <t>ジュウギョウシャ</t>
    </rPh>
    <rPh sb="31" eb="33">
      <t>イガイ</t>
    </rPh>
    <rPh sb="34" eb="35">
      <t>モノ</t>
    </rPh>
    <rPh sb="38" eb="40">
      <t>カイゴ</t>
    </rPh>
    <rPh sb="41" eb="42">
      <t>ウ</t>
    </rPh>
    <phoneticPr fontId="1"/>
  </si>
  <si>
    <t xml:space="preserve">
(1)施設は、栄養並びに入所者の心身の状況及び嗜好を考慮した食事を、適切な時間に提供していますか。
</t>
    <rPh sb="35" eb="37">
      <t>テキセツ</t>
    </rPh>
    <rPh sb="38" eb="40">
      <t>ジカン</t>
    </rPh>
    <phoneticPr fontId="1"/>
  </si>
  <si>
    <t xml:space="preserve">
(2)施設は、入所者が可能な限り離床して、食堂で食事を摂ることを支援していますか。</t>
    <phoneticPr fontId="1"/>
  </si>
  <si>
    <t xml:space="preserve">
(1)施設は、栄養並びに入居者の心身の状況及び嗜好を考慮した食事を提供していますか。
</t>
    <rPh sb="13" eb="16">
      <t>ニュウキョシャ</t>
    </rPh>
    <phoneticPr fontId="1"/>
  </si>
  <si>
    <t xml:space="preserve">
(2)施設は、入居者の心身の状況に応じて、適切な方法により、食事の自立について必要な支援を行っていますか。</t>
    <rPh sb="8" eb="11">
      <t>ニュウキョシャ</t>
    </rPh>
    <rPh sb="12" eb="14">
      <t>シンシン</t>
    </rPh>
    <rPh sb="15" eb="17">
      <t>ジョウキョウ</t>
    </rPh>
    <rPh sb="18" eb="19">
      <t>オウ</t>
    </rPh>
    <rPh sb="22" eb="24">
      <t>テキセツ</t>
    </rPh>
    <rPh sb="25" eb="27">
      <t>ホウホウ</t>
    </rPh>
    <rPh sb="31" eb="33">
      <t>ショクジ</t>
    </rPh>
    <rPh sb="34" eb="36">
      <t>ジリツ</t>
    </rPh>
    <rPh sb="40" eb="42">
      <t>ヒツヨウ</t>
    </rPh>
    <rPh sb="43" eb="45">
      <t>シエン</t>
    </rPh>
    <rPh sb="46" eb="47">
      <t>オコナ</t>
    </rPh>
    <phoneticPr fontId="1"/>
  </si>
  <si>
    <t xml:space="preserve">
(3)施設は、入居者の生活習慣を尊重した適切な時間に食事を提供するとともに、入居者がその心身の状況に応じてできる限り自立して食事を摂ることができるよう必要な時間を確保していますか。</t>
    <rPh sb="8" eb="11">
      <t>ニュウキョシャ</t>
    </rPh>
    <rPh sb="12" eb="14">
      <t>セイカツ</t>
    </rPh>
    <rPh sb="14" eb="16">
      <t>シュウカン</t>
    </rPh>
    <rPh sb="17" eb="19">
      <t>ソンチョウ</t>
    </rPh>
    <rPh sb="21" eb="23">
      <t>テキセツ</t>
    </rPh>
    <rPh sb="24" eb="26">
      <t>ジカン</t>
    </rPh>
    <rPh sb="27" eb="29">
      <t>ショクジ</t>
    </rPh>
    <rPh sb="30" eb="32">
      <t>テイキョウ</t>
    </rPh>
    <rPh sb="39" eb="42">
      <t>ニュウキョシャ</t>
    </rPh>
    <rPh sb="45" eb="47">
      <t>シンシン</t>
    </rPh>
    <rPh sb="48" eb="50">
      <t>ジョウキョウ</t>
    </rPh>
    <rPh sb="51" eb="52">
      <t>オウ</t>
    </rPh>
    <rPh sb="57" eb="58">
      <t>カギ</t>
    </rPh>
    <rPh sb="59" eb="61">
      <t>ジリツ</t>
    </rPh>
    <rPh sb="63" eb="65">
      <t>ショクジ</t>
    </rPh>
    <rPh sb="66" eb="67">
      <t>ト</t>
    </rPh>
    <rPh sb="76" eb="78">
      <t>ヒツヨウ</t>
    </rPh>
    <rPh sb="79" eb="81">
      <t>ジカン</t>
    </rPh>
    <rPh sb="82" eb="84">
      <t>カクホ</t>
    </rPh>
    <phoneticPr fontId="1"/>
  </si>
  <si>
    <t xml:space="preserve">
(4)施設は、入居者が相互に社会的関係を築くことができるよう、その意思を尊重しつつ、入居者が共同生活室で食事を摂ることを支援していますか。</t>
    <rPh sb="8" eb="11">
      <t>ニュウキョシャ</t>
    </rPh>
    <rPh sb="12" eb="14">
      <t>ソウゴ</t>
    </rPh>
    <rPh sb="15" eb="17">
      <t>シャカイ</t>
    </rPh>
    <rPh sb="17" eb="18">
      <t>テキ</t>
    </rPh>
    <rPh sb="18" eb="20">
      <t>カンケイ</t>
    </rPh>
    <rPh sb="21" eb="22">
      <t>キズ</t>
    </rPh>
    <rPh sb="34" eb="36">
      <t>イシ</t>
    </rPh>
    <rPh sb="37" eb="39">
      <t>ソンチョウ</t>
    </rPh>
    <rPh sb="43" eb="46">
      <t>ニュウキョシャ</t>
    </rPh>
    <rPh sb="47" eb="49">
      <t>キョウドウ</t>
    </rPh>
    <rPh sb="49" eb="51">
      <t>セイカツ</t>
    </rPh>
    <rPh sb="51" eb="52">
      <t>シツ</t>
    </rPh>
    <rPh sb="53" eb="55">
      <t>ショクジ</t>
    </rPh>
    <phoneticPr fontId="1"/>
  </si>
  <si>
    <t>指定基準第15条、第49条（第15条準用）
特養基準第18条、第42条（第18条準用）</t>
    <rPh sb="0" eb="2">
      <t>シテイ</t>
    </rPh>
    <rPh sb="2" eb="4">
      <t>キジ_x0000__x0001_</t>
    </rPh>
    <rPh sb="4" eb="5">
      <t>ダイ</t>
    </rPh>
    <rPh sb="7" eb="8">
      <t>ジョウ</t>
    </rPh>
    <phoneticPr fontId="1"/>
  </si>
  <si>
    <t xml:space="preserve">
施設は、常に入所者の心身の状況、その置かれている環境等の的確な把握に努め、入所者又はその家族に対し、その相談に適切に応じるとともに、必要な助言その他の援助を行っていますか。</t>
    <phoneticPr fontId="1"/>
  </si>
  <si>
    <t xml:space="preserve">
(2)施設は、入所者が日常生活を営むのに必要な行政機関等に対する手続について、その者又はその家族において行うことが困難である場合は、その者の同意を得て、代わって行っていますか。</t>
    <rPh sb="8" eb="9">
      <t>ニュウ</t>
    </rPh>
    <rPh sb="42" eb="43">
      <t>モノ</t>
    </rPh>
    <rPh sb="69" eb="70">
      <t>モノ</t>
    </rPh>
    <rPh sb="77" eb="78">
      <t>カ</t>
    </rPh>
    <rPh sb="81" eb="82">
      <t>オコナ</t>
    </rPh>
    <phoneticPr fontId="1"/>
  </si>
  <si>
    <t xml:space="preserve">
(3)施設は、常に入所者の家族との連携を図るとともに、入所者とその家族との交流等の機会を確保するよう努めていますか。</t>
    <phoneticPr fontId="1"/>
  </si>
  <si>
    <t xml:space="preserve">
(4)施設は、入所者の外出の機会を確保するよう努めていますか。</t>
    <phoneticPr fontId="1"/>
  </si>
  <si>
    <t xml:space="preserve">
(1)施設は、入居者の嗜好に応じた趣味、教養又は娯楽に係る活動の機会を提供するとともに、入居者が自律的に行うこれらの活動を支援していますか。</t>
    <rPh sb="8" eb="11">
      <t>ニュウキョシャ</t>
    </rPh>
    <rPh sb="12" eb="14">
      <t>シコウ</t>
    </rPh>
    <rPh sb="15" eb="16">
      <t>オウ</t>
    </rPh>
    <rPh sb="18" eb="20">
      <t>シュミ</t>
    </rPh>
    <rPh sb="21" eb="23">
      <t>キョウヨウ</t>
    </rPh>
    <rPh sb="23" eb="24">
      <t>マタ</t>
    </rPh>
    <rPh sb="25" eb="27">
      <t>ゴラク</t>
    </rPh>
    <rPh sb="28" eb="29">
      <t>カカ</t>
    </rPh>
    <rPh sb="30" eb="32">
      <t>カツドウ</t>
    </rPh>
    <rPh sb="33" eb="35">
      <t>キカイ</t>
    </rPh>
    <rPh sb="36" eb="38">
      <t>テイキョウ</t>
    </rPh>
    <rPh sb="45" eb="48">
      <t>ニュウキョシャ</t>
    </rPh>
    <rPh sb="49" eb="52">
      <t>ジリツテキ</t>
    </rPh>
    <rPh sb="53" eb="54">
      <t>オコナ</t>
    </rPh>
    <rPh sb="59" eb="61">
      <t>カツドウ</t>
    </rPh>
    <rPh sb="62" eb="64">
      <t>シエン</t>
    </rPh>
    <phoneticPr fontId="1"/>
  </si>
  <si>
    <t xml:space="preserve">
(2)施設は、入居者が日常生活を営む上で必要な行政機関等に対する手続について、その者又はその家族が行うことが困難である場合は、その者の同意を得て、代わって行っていますか。</t>
    <rPh sb="19" eb="20">
      <t>ウエ</t>
    </rPh>
    <rPh sb="21" eb="23">
      <t>ヒツヨウ</t>
    </rPh>
    <rPh sb="42" eb="43">
      <t>モノ</t>
    </rPh>
    <rPh sb="66" eb="67">
      <t>モノ</t>
    </rPh>
    <rPh sb="74" eb="75">
      <t>カ</t>
    </rPh>
    <rPh sb="78" eb="79">
      <t>オコナ</t>
    </rPh>
    <phoneticPr fontId="1"/>
  </si>
  <si>
    <t xml:space="preserve">
(3)施設は、常に入居者の家族との連携を図るとともに、入居者とその家族との交流等の機会を確保するよう努めていますか。</t>
    <rPh sb="29" eb="30">
      <t>キョ</t>
    </rPh>
    <phoneticPr fontId="1"/>
  </si>
  <si>
    <t xml:space="preserve">
(4)施設は、入居者の外出の機会を確保するよう努めていますか。</t>
    <phoneticPr fontId="1"/>
  </si>
  <si>
    <t xml:space="preserve">
施設は、入所者に対し、その心身の状況等に応じて、日常生活を営むのに必要な機能を改善し、又はその減退を防止するための訓練を行っていますか。
</t>
    <phoneticPr fontId="1"/>
  </si>
  <si>
    <t xml:space="preserve">
(3)正当な理由なく、施設サービス計画に定められた回数、時間その他の数量等を超えてサービス提供していませんか。</t>
    <phoneticPr fontId="1"/>
  </si>
  <si>
    <t xml:space="preserve">
施設は、入所者の栄養状態の維持及び改善を図り、自立した日常生活を営むことができるよう、各入所者の状態に応じた栄養管理を計画的に行っていますか。</t>
    <rPh sb="5" eb="8">
      <t>ニュウショシャ</t>
    </rPh>
    <phoneticPr fontId="1"/>
  </si>
  <si>
    <t xml:space="preserve">
施設は、入所者の口腔の健康の保持を図り、自立した日常生活を営むことができるよう、口腔衛生の管理体制を整備し、各入所者の状態に応じた口腔衛生の管理を計画的に行っていますか。</t>
    <phoneticPr fontId="1"/>
  </si>
  <si>
    <t xml:space="preserve">
施設の医師又は看護職員は、常に入所者の健康の状況に注意し、必要に応じて健康保持のための適切な措置を採っていますか。</t>
    <phoneticPr fontId="1"/>
  </si>
  <si>
    <t xml:space="preserve">
施設は、入所者について、病院又は診療所に入院する必要が生じた場合であって、入院後おおむね3月以内に退院することが明らかに見込まれるときは、その者及びその家族の希望等を勘案し、必要に応じて適切な便宜を供与するとともに、やむを得ない事情がある場合を除き、退院後再び当該施設に円滑に入所することができるようにしていますか。</t>
    <phoneticPr fontId="1"/>
  </si>
  <si>
    <t xml:space="preserve">
施設の管理者は、専ら当該施設の職務に従事する常勤の者ですか。(ただし、当該施設の管理上支障がない場合は、他の事業所、施設等又は当該施設のサテライト型居住施設の職務に従事することができます。)</t>
    <rPh sb="4" eb="7">
      <t>カンリシャ</t>
    </rPh>
    <rPh sb="9" eb="10">
      <t>モッパ</t>
    </rPh>
    <rPh sb="11" eb="13">
      <t>トウガイ</t>
    </rPh>
    <rPh sb="13" eb="15">
      <t>シセツ</t>
    </rPh>
    <rPh sb="16" eb="18">
      <t>ショクム</t>
    </rPh>
    <rPh sb="19" eb="21">
      <t>ジュウジ</t>
    </rPh>
    <rPh sb="23" eb="25">
      <t>ジョウキン</t>
    </rPh>
    <rPh sb="26" eb="27">
      <t>モノ</t>
    </rPh>
    <rPh sb="36" eb="38">
      <t>トウガイ</t>
    </rPh>
    <rPh sb="38" eb="40">
      <t>シセツ</t>
    </rPh>
    <rPh sb="41" eb="43">
      <t>カンリ</t>
    </rPh>
    <rPh sb="43" eb="44">
      <t>ジョウ</t>
    </rPh>
    <rPh sb="44" eb="46">
      <t>シショウ</t>
    </rPh>
    <rPh sb="49" eb="51">
      <t>バアイ</t>
    </rPh>
    <rPh sb="53" eb="54">
      <t>タ</t>
    </rPh>
    <rPh sb="55" eb="58">
      <t>ジギョウショ</t>
    </rPh>
    <rPh sb="59" eb="61">
      <t>シセツ</t>
    </rPh>
    <rPh sb="61" eb="62">
      <t>トウ</t>
    </rPh>
    <rPh sb="62" eb="63">
      <t>マタ</t>
    </rPh>
    <rPh sb="64" eb="66">
      <t>トウガイ</t>
    </rPh>
    <rPh sb="66" eb="68">
      <t>シセツ</t>
    </rPh>
    <rPh sb="74" eb="75">
      <t>ガタ</t>
    </rPh>
    <rPh sb="75" eb="77">
      <t>キョジュウ</t>
    </rPh>
    <rPh sb="77" eb="79">
      <t>シセツ</t>
    </rPh>
    <rPh sb="80" eb="82">
      <t>ショクム</t>
    </rPh>
    <rPh sb="83" eb="85">
      <t>ジュウジ</t>
    </rPh>
    <phoneticPr fontId="1"/>
  </si>
  <si>
    <t xml:space="preserve">
(1)施設の管理者は、当該介護老人福祉施設の従業者の管理、業務の実施状況の把握その他の管理を一元的に行っていますか。</t>
    <rPh sb="7" eb="10">
      <t>カンリシャ</t>
    </rPh>
    <rPh sb="12" eb="14">
      <t>トウガイ</t>
    </rPh>
    <rPh sb="14" eb="16">
      <t>カイゴ</t>
    </rPh>
    <rPh sb="16" eb="18">
      <t>ロウジン</t>
    </rPh>
    <rPh sb="18" eb="20">
      <t>フクシ</t>
    </rPh>
    <rPh sb="20" eb="22">
      <t>シセツ</t>
    </rPh>
    <rPh sb="23" eb="26">
      <t>ジュウギョウシャ</t>
    </rPh>
    <rPh sb="27" eb="29">
      <t>カンリ</t>
    </rPh>
    <rPh sb="30" eb="32">
      <t>ギョウム</t>
    </rPh>
    <rPh sb="33" eb="35">
      <t>ジッシ</t>
    </rPh>
    <rPh sb="35" eb="37">
      <t>ジョウキョウ</t>
    </rPh>
    <rPh sb="38" eb="40">
      <t>ハアク</t>
    </rPh>
    <rPh sb="42" eb="43">
      <t>タ</t>
    </rPh>
    <rPh sb="44" eb="46">
      <t>カンリ</t>
    </rPh>
    <rPh sb="47" eb="50">
      <t>イチゲンテキ</t>
    </rPh>
    <rPh sb="51" eb="52">
      <t>オコナ</t>
    </rPh>
    <phoneticPr fontId="1"/>
  </si>
  <si>
    <t xml:space="preserve">
(2)施設の管理者は、従業者に指定基準の「運営に関する基準」を遵守されるために必要な指揮命令を行っていますか。</t>
    <rPh sb="7" eb="10">
      <t>カンリシャ</t>
    </rPh>
    <rPh sb="12" eb="15">
      <t>ジュウギョウシャ</t>
    </rPh>
    <rPh sb="16" eb="18">
      <t>シテイ</t>
    </rPh>
    <rPh sb="18" eb="20">
      <t>キジュン</t>
    </rPh>
    <rPh sb="22" eb="24">
      <t>ウンエイ</t>
    </rPh>
    <rPh sb="25" eb="26">
      <t>カン</t>
    </rPh>
    <rPh sb="28" eb="30">
      <t>キジュン</t>
    </rPh>
    <rPh sb="32" eb="34">
      <t>ジュンシュ</t>
    </rPh>
    <rPh sb="40" eb="42">
      <t>ヒツヨウ</t>
    </rPh>
    <rPh sb="43" eb="45">
      <t>シキ</t>
    </rPh>
    <rPh sb="45" eb="47">
      <t>メイレイ</t>
    </rPh>
    <rPh sb="48" eb="49">
      <t>オコナ</t>
    </rPh>
    <phoneticPr fontId="1"/>
  </si>
  <si>
    <t xml:space="preserve">
(4)施設は、(3)に規定する研修の実施計画を従業者の職務内容、経験等に応じて策定し、実施した研修の記録を保管するとともに、必要に応じて研修の内容の見直しを行うことにより、当該事業者の計画的な育成に努めていますか。</t>
    <phoneticPr fontId="1"/>
  </si>
  <si>
    <t xml:space="preserve">
(5)施設は、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
</t>
    <phoneticPr fontId="1"/>
  </si>
  <si>
    <t xml:space="preserve">
(3)施設は、当該施設の従業者によってサービスを提供していますか。(入所者の処遇に直接影響を及ぼさない業務については、この限りではありません。)</t>
    <rPh sb="35" eb="38">
      <t>ニュウショシャ</t>
    </rPh>
    <rPh sb="39" eb="41">
      <t>ショグウ</t>
    </rPh>
    <rPh sb="42" eb="44">
      <t>チョクセツ</t>
    </rPh>
    <rPh sb="44" eb="46">
      <t>エイキョウ</t>
    </rPh>
    <rPh sb="47" eb="48">
      <t>オヨ</t>
    </rPh>
    <rPh sb="52" eb="54">
      <t>ギョウム</t>
    </rPh>
    <rPh sb="62" eb="63">
      <t>カギ</t>
    </rPh>
    <phoneticPr fontId="1"/>
  </si>
  <si>
    <t xml:space="preserve">
(5)施設の管理者は、ユニット型施設の管理等に係る研修を受講するよう努めていますか。</t>
    <rPh sb="7" eb="10">
      <t>カンリシャ</t>
    </rPh>
    <rPh sb="16" eb="17">
      <t>ガタ</t>
    </rPh>
    <rPh sb="17" eb="19">
      <t>シセツ</t>
    </rPh>
    <rPh sb="20" eb="23">
      <t>カンリナド</t>
    </rPh>
    <rPh sb="24" eb="25">
      <t>カカ</t>
    </rPh>
    <rPh sb="26" eb="28">
      <t>ケンシュウ</t>
    </rPh>
    <rPh sb="29" eb="31">
      <t>ジュコウ</t>
    </rPh>
    <rPh sb="35" eb="36">
      <t>ツト</t>
    </rPh>
    <phoneticPr fontId="1"/>
  </si>
  <si>
    <t xml:space="preserve">
(6)施設は、(4)に規定する研修の実施計画を従業者の職務内容、経験等に応じて策定し、実施した研修の記録を保管するとともに、必要に応じて研修の内容の見直しを行うことにより、当該事業者の計画的な育成に努めていますか。</t>
    <phoneticPr fontId="1"/>
  </si>
  <si>
    <t xml:space="preserve">
(7)施設は、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
</t>
    <phoneticPr fontId="1"/>
  </si>
  <si>
    <t xml:space="preserve">
(1)施設は、感染症や非常災害の発生時において、入所者に対するサービスの提供を継続的に実施するための、及び非常時の体制で早期の業務再開を図るための計画（以下「業務継続計画」という。）を策定し、当該業務継続計画に従い必要な措置を講じていますか。
</t>
    <rPh sb="25" eb="28">
      <t>ニュウショシャ</t>
    </rPh>
    <rPh sb="77" eb="79">
      <t>イカ</t>
    </rPh>
    <rPh sb="80" eb="82">
      <t>ギョウム</t>
    </rPh>
    <rPh sb="82" eb="84">
      <t>ケイゾク</t>
    </rPh>
    <rPh sb="84" eb="86">
      <t>ケイカク</t>
    </rPh>
    <phoneticPr fontId="1"/>
  </si>
  <si>
    <t xml:space="preserve">
(3)施設は、定期的に業務継続計画の見直しを行い、必要に応じて業務継続計画の変更を行っていますか。
</t>
    <phoneticPr fontId="1"/>
  </si>
  <si>
    <t xml:space="preserve">
施設は、入所定員及び居室の定員を遵守していますか。(災害、虐待その他のやむを得ない事情がある場合は、この限りではありません。)</t>
    <phoneticPr fontId="1"/>
  </si>
  <si>
    <t xml:space="preserve">
(1)施設は、非常災害に関する具体的計画を立て、非常災害時の関係機関への通報及び連携体制を整備し、それらを定期的に従業者に周知するとともに、定期的に避難、救出その他必要な訓練を行っていますか。</t>
    <phoneticPr fontId="1"/>
  </si>
  <si>
    <t xml:space="preserve">
(2)施設は、(1)に規定する訓練の実施に当たって、地域住民の参加が得られるよう連携に努めていますか。</t>
    <phoneticPr fontId="1"/>
  </si>
  <si>
    <t xml:space="preserve">
(1)施設は、入所者の使用する食器その他の設備又は飲用に供する水について、衛生的な管理に努め、又は衛生上必要な措置を講ずるとともに、医薬品及び医療機器の管理を適正に行っていますか。</t>
    <rPh sb="8" eb="11">
      <t>ニュウショシャ</t>
    </rPh>
    <phoneticPr fontId="1"/>
  </si>
  <si>
    <t xml:space="preserve">
(2)施設は、当該施設における感染症及び食中毒の予防及びまん延の防止のための対策を検討する委員会をおおむね3月に1回以上開催するとともに、その結果について、従業者に周知徹底を図っていますか。
（※テレビ電話装置等を活用して行うことができます。）</t>
    <rPh sb="8" eb="10">
      <t>トウガイ</t>
    </rPh>
    <rPh sb="19" eb="20">
      <t>オヨ</t>
    </rPh>
    <rPh sb="21" eb="24">
      <t>ショクチュウドク</t>
    </rPh>
    <rPh sb="55" eb="56">
      <t>ツキ</t>
    </rPh>
    <rPh sb="58" eb="59">
      <t>カイ</t>
    </rPh>
    <rPh sb="59" eb="61">
      <t>イジョウ</t>
    </rPh>
    <phoneticPr fontId="1"/>
  </si>
  <si>
    <t xml:space="preserve">
(3)当該施設における感染症及び食中毒の予防及びまん延の防止のための指針を整備していますか。
</t>
    <phoneticPr fontId="1"/>
  </si>
  <si>
    <t xml:space="preserve">
(4)施設は、協力医療機関が第二種協定指定医療機関である場合においては、当該第二種協定指定医療機関との間で、新興感染症の発生時等の対応について協議を行っていますか。</t>
    <rPh sb="8" eb="10">
      <t>キョウリョク</t>
    </rPh>
    <rPh sb="10" eb="12">
      <t>イリョウ</t>
    </rPh>
    <rPh sb="12" eb="14">
      <t>キカン</t>
    </rPh>
    <rPh sb="15" eb="16">
      <t>ダイ</t>
    </rPh>
    <rPh sb="16" eb="17">
      <t>ニ</t>
    </rPh>
    <rPh sb="17" eb="18">
      <t>シュ</t>
    </rPh>
    <rPh sb="18" eb="20">
      <t>キョウテイ</t>
    </rPh>
    <rPh sb="20" eb="22">
      <t>シテイ</t>
    </rPh>
    <rPh sb="22" eb="24">
      <t>イリョウ</t>
    </rPh>
    <rPh sb="24" eb="26">
      <t>キカン</t>
    </rPh>
    <rPh sb="29" eb="31">
      <t>バアイ</t>
    </rPh>
    <rPh sb="37" eb="39">
      <t>トウガイ</t>
    </rPh>
    <rPh sb="39" eb="40">
      <t>ダイ</t>
    </rPh>
    <rPh sb="40" eb="41">
      <t>ニ</t>
    </rPh>
    <rPh sb="41" eb="42">
      <t>シュ</t>
    </rPh>
    <rPh sb="42" eb="44">
      <t>キョウテイ</t>
    </rPh>
    <rPh sb="44" eb="46">
      <t>シテイ</t>
    </rPh>
    <rPh sb="46" eb="48">
      <t>イリョウ</t>
    </rPh>
    <rPh sb="48" eb="50">
      <t>キカン</t>
    </rPh>
    <rPh sb="52" eb="53">
      <t>アイダ</t>
    </rPh>
    <rPh sb="55" eb="57">
      <t>シンコウ</t>
    </rPh>
    <rPh sb="57" eb="60">
      <t>カンセンショウ</t>
    </rPh>
    <rPh sb="61" eb="63">
      <t>ハッセイ</t>
    </rPh>
    <rPh sb="63" eb="64">
      <t>ジ</t>
    </rPh>
    <rPh sb="64" eb="65">
      <t>ナド</t>
    </rPh>
    <rPh sb="66" eb="68">
      <t>タイオウ</t>
    </rPh>
    <rPh sb="72" eb="74">
      <t>キョウギ</t>
    </rPh>
    <rPh sb="75" eb="76">
      <t>オコナ</t>
    </rPh>
    <phoneticPr fontId="1"/>
  </si>
  <si>
    <t xml:space="preserve">
(5)施設は、入所者が協力医療機関その他の医療機関に入院した後に、当該入所者の病状が軽快し、退院が可能となった場合においては、再び当該施設に速やかに入所させることができるように努めていますか。</t>
    <rPh sb="8" eb="11">
      <t>ニュウショシャ</t>
    </rPh>
    <rPh sb="12" eb="14">
      <t>キョウリョク</t>
    </rPh>
    <rPh sb="14" eb="16">
      <t>イリョウ</t>
    </rPh>
    <rPh sb="16" eb="18">
      <t>キカン</t>
    </rPh>
    <rPh sb="20" eb="21">
      <t>タ</t>
    </rPh>
    <rPh sb="22" eb="24">
      <t>イリョウ</t>
    </rPh>
    <rPh sb="24" eb="26">
      <t>キカン</t>
    </rPh>
    <rPh sb="27" eb="29">
      <t>ニュウイン</t>
    </rPh>
    <rPh sb="31" eb="32">
      <t>アト</t>
    </rPh>
    <rPh sb="34" eb="36">
      <t>トウガイ</t>
    </rPh>
    <rPh sb="36" eb="39">
      <t>ニュウショシャ</t>
    </rPh>
    <rPh sb="40" eb="42">
      <t>ビョウジョウ</t>
    </rPh>
    <rPh sb="43" eb="45">
      <t>ケイカイ</t>
    </rPh>
    <rPh sb="47" eb="49">
      <t>タイイン</t>
    </rPh>
    <rPh sb="50" eb="52">
      <t>カノウ</t>
    </rPh>
    <rPh sb="56" eb="58">
      <t>バアイ</t>
    </rPh>
    <rPh sb="64" eb="65">
      <t>フタタ</t>
    </rPh>
    <rPh sb="66" eb="68">
      <t>トウガイ</t>
    </rPh>
    <rPh sb="68" eb="70">
      <t>シセツ</t>
    </rPh>
    <rPh sb="71" eb="72">
      <t>スミ</t>
    </rPh>
    <rPh sb="75" eb="77">
      <t>ニュウショ</t>
    </rPh>
    <rPh sb="89" eb="90">
      <t>ツト</t>
    </rPh>
    <phoneticPr fontId="1"/>
  </si>
  <si>
    <t xml:space="preserve">
(6)施設は、あらかじめ、協力歯科医療機関を定めておくよう努めていますか。</t>
    <phoneticPr fontId="1"/>
  </si>
  <si>
    <t xml:space="preserve">
(1)施設の従業者は、正当な理由がなく、その業務上知り得た入所者又はその家族の秘密を漏らしていませんか。
</t>
    <rPh sb="30" eb="33">
      <t>ニュウショシャ</t>
    </rPh>
    <phoneticPr fontId="1"/>
  </si>
  <si>
    <t xml:space="preserve">
(2)施設は、従業者であった者が、正当な理由がなく、その業務上知り得た入所者又はその家族の秘密を漏らすことがないよう、必要な措置を講じていますか。
</t>
    <rPh sb="36" eb="39">
      <t>ニュウショシャ</t>
    </rPh>
    <phoneticPr fontId="1"/>
  </si>
  <si>
    <t xml:space="preserve">
施設は、当該施設について広告をする場合は、その内容が虚偽又は誇大なものとなっていませんか。
</t>
    <rPh sb="5" eb="7">
      <t>トウガイ</t>
    </rPh>
    <phoneticPr fontId="1"/>
  </si>
  <si>
    <t xml:space="preserve">
(2)施設は、居宅介護支援事業者又はその従業者から、当該施設からの退所者を紹介することの対償として、金品その他の財産上の利益を収受していませんか。</t>
    <phoneticPr fontId="1"/>
  </si>
  <si>
    <t xml:space="preserve">
(1)施設は、その提供したサービスに関する入所者又はその家族からの苦情に迅速かつ適切に対応するために、苦情を受け付けるための窓口を設置する等の必要な措置を講じていますか。
</t>
    <rPh sb="22" eb="25">
      <t>ニュウショシャ</t>
    </rPh>
    <phoneticPr fontId="1"/>
  </si>
  <si>
    <t xml:space="preserve">
(2)施設は、(1)の苦情を受け付けた場合には、当該苦情の内容等を記録していますか。
</t>
    <phoneticPr fontId="1"/>
  </si>
  <si>
    <t xml:space="preserve">
(4)施設は、市町村からの求めがあった場合には、(3)の改善の内容を市町村に報告していますか。
</t>
    <phoneticPr fontId="1"/>
  </si>
  <si>
    <t xml:space="preserve">
(6)施設は、国民健康保険団体連合会からの求めがあった場合には、(5)の改善の内容を国民健康保険団体連合会に報告していますか。</t>
    <phoneticPr fontId="1"/>
  </si>
  <si>
    <t xml:space="preserve">
(1)施設は、その運営に当たっては、地域住民又はその自発的な活動等との連携及び協力を行う等の地域との交流を図っていますか。</t>
    <phoneticPr fontId="1"/>
  </si>
  <si>
    <t xml:space="preserve">
(2)施設は、その運営に当たっては、提供したサービスに関する入所者からの苦情に関して、市町村等が派遣する者が相談及び援助を行う事業その他の市町村が実施する事業に協力するよう努めていますか。</t>
    <rPh sb="31" eb="34">
      <t>ニュウショシャ</t>
    </rPh>
    <phoneticPr fontId="1"/>
  </si>
  <si>
    <t xml:space="preserve">
(1)施設は、事故が発生した場合の対応、報告の方法等が記載された事故発生の防止のための指針を整備していますか。
</t>
    <phoneticPr fontId="1"/>
  </si>
  <si>
    <t xml:space="preserve">
(2)施設は、事故が発生した場合又はそれに至る危険性がある事態が生じた場合に、当該事実が報告され、その分析を通じた改善策を従業者に周知徹底する体制を整備していますか。</t>
    <phoneticPr fontId="1"/>
  </si>
  <si>
    <t xml:space="preserve">
(5)施設は、入所者に対するサービスの提供により事故が発生した場合は、速やかに市町村、入所者の家族等に連絡を行うとともに、必要な措置を講じていますか。</t>
    <phoneticPr fontId="1"/>
  </si>
  <si>
    <t xml:space="preserve">
(6)施設は、(5)の事故の状況及び事故に際して採った処置について、記録していますか。</t>
    <phoneticPr fontId="1"/>
  </si>
  <si>
    <t xml:space="preserve">
(7)施設は、入所者に対するサービスの提供により賠償すべき事故が発生した場合は、損害賠償を速やかに行っていますか。</t>
    <rPh sb="8" eb="10">
      <t>ニュウショ</t>
    </rPh>
    <rPh sb="10" eb="11">
      <t>シャ</t>
    </rPh>
    <phoneticPr fontId="1"/>
  </si>
  <si>
    <t xml:space="preserve">
(1)施設の従業者は、高齢者虐待の防止、高齢者の養護者に対する支援等に関する法律(平成17年法律第124号)第2条第5項第1号イからホまでに掲げる行為をしていませんか。</t>
    <rPh sb="7" eb="10">
      <t>ジュウギョウシャ</t>
    </rPh>
    <rPh sb="39" eb="41">
      <t>ホウリツ</t>
    </rPh>
    <phoneticPr fontId="1"/>
  </si>
  <si>
    <t xml:space="preserve">
(2)施設における虐待の防止のための対策を検討する委員会を定期的に開催するとともに、その結果について、介護職員その他の従業者に周知徹底を図っていますか。
（※テレビ電話装置等を活用して行うことができます。）
</t>
    <rPh sb="52" eb="54">
      <t>カイゴ</t>
    </rPh>
    <rPh sb="54" eb="56">
      <t>ショクイン</t>
    </rPh>
    <rPh sb="58" eb="59">
      <t>タ</t>
    </rPh>
    <rPh sb="60" eb="63">
      <t>ジュウギョウシャ</t>
    </rPh>
    <phoneticPr fontId="1"/>
  </si>
  <si>
    <t xml:space="preserve">
(3)施設における虐待の防止のための指針を整備していますか。
</t>
    <phoneticPr fontId="1"/>
  </si>
  <si>
    <t xml:space="preserve">
(4)施設において、介護職員その他の従業者に対し、虐待の防止のための研修（年2回以上）を定期的に実施していますか。
</t>
    <rPh sb="38" eb="39">
      <t>ネン</t>
    </rPh>
    <rPh sb="40" eb="41">
      <t>カイ</t>
    </rPh>
    <rPh sb="41" eb="43">
      <t>イジョウ</t>
    </rPh>
    <phoneticPr fontId="1"/>
  </si>
  <si>
    <t xml:space="preserve">
施設は、指定介護福祉施設サービスの会計をその他の事業の会計と区分していますか。
</t>
    <phoneticPr fontId="1"/>
  </si>
  <si>
    <t xml:space="preserve">
(1)施設は、従業者、設備及び会計に関する諸記録を整備していますか。
</t>
    <phoneticPr fontId="1"/>
  </si>
  <si>
    <t xml:space="preserve">
(2)施設は、入所者に対するサービスの提供に関する次に掲げる記録を整備し、その完結の日から5年間保存していますか。
　① 施設サービス計画
　② 提供した具体的なサービスの内容等の記録
　③ 身体的拘束等の態様及び時間、その際の入所者の心身の状
　　 況並びに緊急やむを得ない理由の記録
　④ 市町村への通知に係る記録
　⑤ 苦情の内容等の記録
　⑥ 事故の状況及び事故に際して採った処置についての記録
</t>
    <rPh sb="8" eb="11">
      <t>ニュウショシャ</t>
    </rPh>
    <rPh sb="40" eb="42">
      <t>カンケツ</t>
    </rPh>
    <rPh sb="43" eb="44">
      <t>ヒ</t>
    </rPh>
    <phoneticPr fontId="1"/>
  </si>
  <si>
    <t>７　給食実施状況</t>
    <phoneticPr fontId="6"/>
  </si>
  <si>
    <t>入所者数25人以下・・・・・・・・介護職員又は看護職員の数が1未満</t>
    <rPh sb="0" eb="3">
      <t>ニュウショシャ</t>
    </rPh>
    <rPh sb="3" eb="4">
      <t>スウ</t>
    </rPh>
    <rPh sb="6" eb="9">
      <t>ニンイカ</t>
    </rPh>
    <rPh sb="17" eb="21">
      <t>カイゴショクイン</t>
    </rPh>
    <rPh sb="21" eb="22">
      <t>マタ</t>
    </rPh>
    <rPh sb="23" eb="27">
      <t>カンゴショクイン</t>
    </rPh>
    <rPh sb="28" eb="29">
      <t>カズ</t>
    </rPh>
    <rPh sb="31" eb="33">
      <t>ミマン</t>
    </rPh>
    <phoneticPr fontId="23"/>
  </si>
  <si>
    <t>入所者数26人以上60人以下・・・・介護職員又は看護職員の数が2未満</t>
    <rPh sb="0" eb="3">
      <t>ニュウショシャ</t>
    </rPh>
    <rPh sb="6" eb="9">
      <t>ニンイジョウ</t>
    </rPh>
    <phoneticPr fontId="23"/>
  </si>
  <si>
    <t>入所者数61人以上80人以下・・・・介護職員又は看護職員の数が3未満</t>
    <rPh sb="0" eb="3">
      <t>ニュウショシャ</t>
    </rPh>
    <rPh sb="6" eb="9">
      <t>ニンイジョウ</t>
    </rPh>
    <phoneticPr fontId="23"/>
  </si>
  <si>
    <t>入所者数81人以上100人以下 ・・・介護職員又は看護職員の数が4未満</t>
    <rPh sb="0" eb="3">
      <t>ニュウショシャ</t>
    </rPh>
    <rPh sb="6" eb="9">
      <t>ニンイジョウ</t>
    </rPh>
    <phoneticPr fontId="23"/>
  </si>
  <si>
    <t>入所者数101人以上 ・・・・・・・介護職員又は看護職員の数が4に、利用者の数が100を超え
　　　　　　　　　　　　　　　　て25又はその端数を増すごとに1を加えた数未満</t>
    <rPh sb="0" eb="3">
      <t>ニュウショシャ</t>
    </rPh>
    <rPh sb="7" eb="10">
      <t>ニンイジョウ</t>
    </rPh>
    <rPh sb="34" eb="37">
      <t>リヨウシャ</t>
    </rPh>
    <rPh sb="38" eb="39">
      <t>カズ</t>
    </rPh>
    <rPh sb="44" eb="45">
      <t>コ</t>
    </rPh>
    <rPh sb="66" eb="67">
      <t>マタ</t>
    </rPh>
    <rPh sb="70" eb="72">
      <t>ハスウ</t>
    </rPh>
    <rPh sb="73" eb="74">
      <t>マ</t>
    </rPh>
    <rPh sb="80" eb="81">
      <t>クワ</t>
    </rPh>
    <rPh sb="83" eb="84">
      <t>カズ</t>
    </rPh>
    <rPh sb="84" eb="86">
      <t>ミマン</t>
    </rPh>
    <phoneticPr fontId="23"/>
  </si>
  <si>
    <t>入所者の数が利用定員を超えている</t>
    <rPh sb="0" eb="2">
      <t>ニュウショ</t>
    </rPh>
    <phoneticPr fontId="1"/>
  </si>
  <si>
    <t>身体的拘束等の適正化のための対策を検討する委員会を3月に1回以上開催していない、又はその結果について、介護職員その他の従業者に周知徹底を図っていない</t>
    <rPh sb="5" eb="6">
      <t>トウ</t>
    </rPh>
    <rPh sb="40" eb="41">
      <t>マタ</t>
    </rPh>
    <rPh sb="68" eb="69">
      <t>ハカ</t>
    </rPh>
    <phoneticPr fontId="23"/>
  </si>
  <si>
    <t>事故発生の防止のための検討委員会を定期的に開催していない</t>
    <rPh sb="21" eb="23">
      <t>カイサイ</t>
    </rPh>
    <phoneticPr fontId="6"/>
  </si>
  <si>
    <t>当該施設の看護職員により、又は病院若しくは診療所若しくは訪問看護ステーションの看護職員との連携により、24時間の連絡体制の確保</t>
    <rPh sb="2" eb="4">
      <t>シセツ</t>
    </rPh>
    <rPh sb="17" eb="18">
      <t>モ</t>
    </rPh>
    <phoneticPr fontId="23"/>
  </si>
  <si>
    <t>当該施設の看護職員により、又は病院若しくは診療所若しくは訪問看護ステーションの看護職員との連携により、24時間の連絡体制の確保</t>
    <phoneticPr fontId="23"/>
  </si>
  <si>
    <t>(5)</t>
    <phoneticPr fontId="1"/>
  </si>
  <si>
    <t>(6)</t>
    <phoneticPr fontId="1"/>
  </si>
  <si>
    <t>夜勤職員配置加算
イ　定員が30人以上
　　　　　50人以下
※　H30.3.31までに
　指定を受けた施設は
　定員が31人以上50人
　以下</t>
    <rPh sb="0" eb="2">
      <t>ヤキン</t>
    </rPh>
    <rPh sb="2" eb="4">
      <t>ショクイン</t>
    </rPh>
    <rPh sb="4" eb="6">
      <t>ハイチ</t>
    </rPh>
    <rPh sb="6" eb="8">
      <t>カサン</t>
    </rPh>
    <phoneticPr fontId="6"/>
  </si>
  <si>
    <t>(1)</t>
    <phoneticPr fontId="1"/>
  </si>
  <si>
    <t>(2)</t>
    <phoneticPr fontId="1"/>
  </si>
  <si>
    <t>(3)</t>
    <phoneticPr fontId="1"/>
  </si>
  <si>
    <t>(4)</t>
    <phoneticPr fontId="1"/>
  </si>
  <si>
    <t>協力医療機関との間で、入所者の同意を得て、当該入所者の病歴等の情報を共有する会議を定期的に（概ね月1回以上）開催している</t>
    <rPh sb="0" eb="2">
      <t>キョウリョク</t>
    </rPh>
    <rPh sb="2" eb="4">
      <t>イリョウ</t>
    </rPh>
    <rPh sb="4" eb="6">
      <t>キカン</t>
    </rPh>
    <rPh sb="8" eb="9">
      <t>アイダ</t>
    </rPh>
    <rPh sb="11" eb="14">
      <t>ニュウショシャ</t>
    </rPh>
    <rPh sb="15" eb="17">
      <t>ドウイ</t>
    </rPh>
    <rPh sb="18" eb="19">
      <t>エ</t>
    </rPh>
    <rPh sb="21" eb="23">
      <t>トウガイ</t>
    </rPh>
    <rPh sb="23" eb="26">
      <t>ニュウショシャ</t>
    </rPh>
    <rPh sb="27" eb="29">
      <t>ビョウレキ</t>
    </rPh>
    <rPh sb="29" eb="30">
      <t>トウ</t>
    </rPh>
    <rPh sb="31" eb="33">
      <t>ジョウホウ</t>
    </rPh>
    <rPh sb="34" eb="36">
      <t>キョウユウ</t>
    </rPh>
    <rPh sb="38" eb="40">
      <t>カイギ</t>
    </rPh>
    <rPh sb="41" eb="44">
      <t>テイキテキ</t>
    </rPh>
    <rPh sb="46" eb="47">
      <t>オオム</t>
    </rPh>
    <rPh sb="48" eb="49">
      <t>ツキ</t>
    </rPh>
    <rPh sb="50" eb="51">
      <t>カイ</t>
    </rPh>
    <rPh sb="51" eb="53">
      <t>イジョウ</t>
    </rPh>
    <rPh sb="54" eb="56">
      <t>カイサイ</t>
    </rPh>
    <phoneticPr fontId="1"/>
  </si>
  <si>
    <t>　※栄養管理に関する情報とは、提供栄養量、必要栄養量、食事形態（嚥下食コードを含
　　む。）禁止食品、栄養管理に係る経過等をいいます。
　※厚生労働大臣が定める特別食とは、疾病治療の直接手段として、医師の発行する食事
　　箋に基づき提供された適切な栄養量及び内容を有するものであり、以下のいずれかに
　　該当するものをいいます。
　① 腎臓病食
　② 心臓疾患等（高血圧を含む）の入所者に対する減塩食
　  （食塩相当量の総量が6.0ｇ未満のものに限る。）
　③ 肝臓病食
　④ 糖尿病食
　⑤ 胃潰瘍食、十二指腸潰瘍及び侵襲の大きな消化管手術後の入所者に対する潰瘍食
　⑥ 貧血食
　⑦ 膵臓病食
　⑧ 脂質異常症食
　⑨ 痛風食
　⑩ クローン病及び潰瘍性大腸炎等により腸管の機能が低下している入所者に対する低残渣
　　 食
　⑪ 高度肥満症（肥満度が+40％以上又はBMIが30以上）の入所者に対する治療食
　⑫ 嚥下困難者のための流動食（そのために摂食不良になった者を含む。）
　⑬ 経管栄養のための濃厚流動食及び特別な場合の検査食（単なる流動食及び軟食を除
　　 く。）</t>
    <rPh sb="428" eb="430">
      <t>セッショク</t>
    </rPh>
    <rPh sb="430" eb="432">
      <t>フリョウ</t>
    </rPh>
    <rPh sb="436" eb="437">
      <t>モノ</t>
    </rPh>
    <rPh sb="438" eb="439">
      <t>フク</t>
    </rPh>
    <phoneticPr fontId="1"/>
  </si>
  <si>
    <t>入所者に対する注意事項や病状等についての情報共有、曜日や時間帯ごとの医師との連絡方法、診療を依頼する場合の具体的状況等について、事前に配置医師と当該施設の間で具体的な取決めがなされ、1年に1回以上見直している</t>
    <rPh sb="0" eb="3">
      <t>ニュウショシャ</t>
    </rPh>
    <rPh sb="4" eb="5">
      <t>タイ</t>
    </rPh>
    <rPh sb="7" eb="9">
      <t>チュウイ</t>
    </rPh>
    <rPh sb="9" eb="11">
      <t>ジコウ</t>
    </rPh>
    <rPh sb="12" eb="15">
      <t>ビョウジョウトウ</t>
    </rPh>
    <rPh sb="20" eb="22">
      <t>ジョウホウ</t>
    </rPh>
    <rPh sb="22" eb="24">
      <t>キョウユウ</t>
    </rPh>
    <rPh sb="25" eb="27">
      <t>ヨウビ</t>
    </rPh>
    <rPh sb="28" eb="31">
      <t>ジカンタイ</t>
    </rPh>
    <rPh sb="34" eb="36">
      <t>イシ</t>
    </rPh>
    <rPh sb="38" eb="40">
      <t>レンラク</t>
    </rPh>
    <rPh sb="40" eb="42">
      <t>ホウホウ</t>
    </rPh>
    <rPh sb="43" eb="45">
      <t>シンリョウ</t>
    </rPh>
    <rPh sb="46" eb="48">
      <t>イライ</t>
    </rPh>
    <rPh sb="50" eb="52">
      <t>バアイ</t>
    </rPh>
    <rPh sb="53" eb="56">
      <t>グタイテキ</t>
    </rPh>
    <rPh sb="56" eb="59">
      <t>ジョウキョウトウ</t>
    </rPh>
    <rPh sb="64" eb="66">
      <t>ジゼン</t>
    </rPh>
    <rPh sb="67" eb="69">
      <t>ハイチ</t>
    </rPh>
    <rPh sb="69" eb="71">
      <t>イシ</t>
    </rPh>
    <rPh sb="72" eb="74">
      <t>トウガイ</t>
    </rPh>
    <rPh sb="74" eb="76">
      <t>シセツ</t>
    </rPh>
    <rPh sb="77" eb="78">
      <t>アイダ</t>
    </rPh>
    <rPh sb="79" eb="82">
      <t>グタイテキ</t>
    </rPh>
    <rPh sb="83" eb="84">
      <t>ト</t>
    </rPh>
    <rPh sb="84" eb="85">
      <t>キ</t>
    </rPh>
    <rPh sb="92" eb="93">
      <t>ネン</t>
    </rPh>
    <rPh sb="95" eb="96">
      <t>カイ</t>
    </rPh>
    <rPh sb="96" eb="98">
      <t>イジョウ</t>
    </rPh>
    <rPh sb="98" eb="100">
      <t>ミナオ</t>
    </rPh>
    <phoneticPr fontId="23"/>
  </si>
  <si>
    <t>入院若しくは外泊又は退所日当日について所定単位数を算定</t>
    <rPh sb="11" eb="12">
      <t>ショ</t>
    </rPh>
    <rPh sb="12" eb="13">
      <t>ビ</t>
    </rPh>
    <rPh sb="19" eb="21">
      <t>ショテイ</t>
    </rPh>
    <rPh sb="21" eb="23">
      <t>タンイ</t>
    </rPh>
    <rPh sb="23" eb="24">
      <t>スウ</t>
    </rPh>
    <phoneticPr fontId="23"/>
  </si>
  <si>
    <t>入院若しくは外泊又は退所日当日について所定単位数を算定</t>
    <rPh sb="11" eb="12">
      <t>ショ</t>
    </rPh>
    <rPh sb="12" eb="13">
      <t>ビ</t>
    </rPh>
    <phoneticPr fontId="23"/>
  </si>
  <si>
    <t>認知症の行動・心理症状の予防及び出現時の早期対応（以下「予防等」という。）に資する認知症介護の指導に係る専門的な研修を修了している者又は認知症介護に係る専門的な研修及び認知症の行動・心理症状の予防等に資するケアプログラムを含んだ研修を修了している者を1名以上配置し、かつ、複数人の介護職員から成る認知症の行動・心理症状に対応するチームを組んでいる
 ※ 「認知症の行動・心理症状の予防及び出現時の早期対応に資する認知症介護の指導に係る
　　専門的な研修を修了している者又は認知症介護に係る専門的な研修及び認知症の行動・心
　　理症状の予防等に資するケアプログラムを含んだ研修を修了している者」とは、「認知症
　　介護指導者養成研修」を修了し、かつ、「認知症チームケア推進研修（認知症である入
　　所者等の尊厳を保持した適切な介護、BPSDの出現・重症化を予防するケアの基本的考え方
　　を理解し、チームケアを実践することを目的とした研修）」を修了した者を指します。</t>
    <rPh sb="0" eb="3">
      <t>ニンチショウ</t>
    </rPh>
    <rPh sb="4" eb="6">
      <t>コウドウ</t>
    </rPh>
    <rPh sb="7" eb="9">
      <t>シンリ</t>
    </rPh>
    <rPh sb="9" eb="11">
      <t>ショウジョウ</t>
    </rPh>
    <rPh sb="12" eb="14">
      <t>ヨボウ</t>
    </rPh>
    <rPh sb="14" eb="15">
      <t>オヨ</t>
    </rPh>
    <rPh sb="16" eb="18">
      <t>シュツゲン</t>
    </rPh>
    <rPh sb="18" eb="19">
      <t>ジ</t>
    </rPh>
    <rPh sb="20" eb="22">
      <t>ソウキ</t>
    </rPh>
    <rPh sb="22" eb="24">
      <t>タイオウ</t>
    </rPh>
    <rPh sb="25" eb="27">
      <t>イカ</t>
    </rPh>
    <rPh sb="28" eb="30">
      <t>ヨボウ</t>
    </rPh>
    <rPh sb="30" eb="31">
      <t>トウ</t>
    </rPh>
    <rPh sb="38" eb="39">
      <t>シ</t>
    </rPh>
    <rPh sb="41" eb="44">
      <t>ニンチショウ</t>
    </rPh>
    <rPh sb="44" eb="46">
      <t>カイゴ</t>
    </rPh>
    <rPh sb="47" eb="49">
      <t>シドウ</t>
    </rPh>
    <rPh sb="50" eb="51">
      <t>カカ</t>
    </rPh>
    <rPh sb="52" eb="55">
      <t>センモンテキ</t>
    </rPh>
    <rPh sb="56" eb="58">
      <t>ケンシュウ</t>
    </rPh>
    <rPh sb="59" eb="61">
      <t>シュウリョウ</t>
    </rPh>
    <rPh sb="65" eb="66">
      <t>モノ</t>
    </rPh>
    <rPh sb="66" eb="67">
      <t>マタ</t>
    </rPh>
    <rPh sb="68" eb="71">
      <t>ニンチショウ</t>
    </rPh>
    <rPh sb="71" eb="73">
      <t>カイゴ</t>
    </rPh>
    <rPh sb="74" eb="75">
      <t>カカ</t>
    </rPh>
    <rPh sb="76" eb="79">
      <t>センモンテキ</t>
    </rPh>
    <rPh sb="80" eb="82">
      <t>ケンシュウ</t>
    </rPh>
    <rPh sb="82" eb="83">
      <t>オヨ</t>
    </rPh>
    <rPh sb="84" eb="87">
      <t>ニンチショウ</t>
    </rPh>
    <rPh sb="88" eb="90">
      <t>コウドウ</t>
    </rPh>
    <rPh sb="91" eb="93">
      <t>シンリ</t>
    </rPh>
    <rPh sb="93" eb="95">
      <t>ショウジョウ</t>
    </rPh>
    <rPh sb="96" eb="98">
      <t>ヨボウ</t>
    </rPh>
    <rPh sb="98" eb="99">
      <t>トウ</t>
    </rPh>
    <rPh sb="100" eb="101">
      <t>シ</t>
    </rPh>
    <rPh sb="111" eb="112">
      <t>フク</t>
    </rPh>
    <rPh sb="114" eb="116">
      <t>ケンシュウ</t>
    </rPh>
    <rPh sb="117" eb="119">
      <t>シュウリョウ</t>
    </rPh>
    <rPh sb="123" eb="124">
      <t>モノ</t>
    </rPh>
    <rPh sb="126" eb="129">
      <t>メイイジョウ</t>
    </rPh>
    <rPh sb="129" eb="131">
      <t>ハイチ</t>
    </rPh>
    <rPh sb="136" eb="138">
      <t>フクスウ</t>
    </rPh>
    <rPh sb="138" eb="139">
      <t>ニン</t>
    </rPh>
    <rPh sb="140" eb="142">
      <t>カイゴ</t>
    </rPh>
    <rPh sb="142" eb="144">
      <t>ショクイン</t>
    </rPh>
    <rPh sb="146" eb="147">
      <t>ナ</t>
    </rPh>
    <rPh sb="148" eb="151">
      <t>ニンチショウ</t>
    </rPh>
    <rPh sb="152" eb="154">
      <t>コウドウ</t>
    </rPh>
    <rPh sb="155" eb="157">
      <t>シンリ</t>
    </rPh>
    <rPh sb="157" eb="159">
      <t>ショウジョウ</t>
    </rPh>
    <rPh sb="160" eb="162">
      <t>タイオウ</t>
    </rPh>
    <rPh sb="168" eb="169">
      <t>ク</t>
    </rPh>
    <rPh sb="427" eb="428">
      <t>サ</t>
    </rPh>
    <phoneticPr fontId="1"/>
  </si>
  <si>
    <t>認知症の行動・心理症状の予防等に資する認知症介護に係る専門的な研修を修了している者を1名以上配置し、かつ、複数人の介護職員から成る認知症の行動・心理症状に対応するチームを組んでいる
 ※ 「認知症の行動・心理症状の予防等に資する認知症介護に係る専門的な研修」とは、「認
　  知症介護実践リーダー研修」を修了し、かつ、「認知症チームケア推進研修」を修了した
　　者を指します</t>
    <rPh sb="14" eb="15">
      <t>トウ</t>
    </rPh>
    <rPh sb="109" eb="110">
      <t>トウ</t>
    </rPh>
    <rPh sb="111" eb="112">
      <t>シ</t>
    </rPh>
    <rPh sb="114" eb="117">
      <t>ニンチショウ</t>
    </rPh>
    <rPh sb="117" eb="119">
      <t>カイゴ</t>
    </rPh>
    <rPh sb="120" eb="121">
      <t>カカ</t>
    </rPh>
    <rPh sb="122" eb="125">
      <t>センモンテキ</t>
    </rPh>
    <rPh sb="126" eb="128">
      <t>ケンシュウ</t>
    </rPh>
    <rPh sb="183" eb="184">
      <t>サ</t>
    </rPh>
    <phoneticPr fontId="1"/>
  </si>
  <si>
    <t>認知症の行動・心理症状の予防等に資する認知症ケアについて、カンファレンスの開催（対象者1人につき月1回以上）、計画の作成、認知症の行動・心理症状の有無及び程度についての定期的な評価、ケアの振り返り、計画の見直し等を実施</t>
    <phoneticPr fontId="1"/>
  </si>
  <si>
    <t>(1)の評価に基づき、少なくとも3月に1回、入所者ごとに褥瘡ケア計画を見直している</t>
    <rPh sb="4" eb="6">
      <t>ヒョウカ</t>
    </rPh>
    <rPh sb="7" eb="8">
      <t>モト</t>
    </rPh>
    <rPh sb="11" eb="12">
      <t>スク</t>
    </rPh>
    <rPh sb="17" eb="18">
      <t>ツキ</t>
    </rPh>
    <rPh sb="20" eb="21">
      <t>カイ</t>
    </rPh>
    <rPh sb="22" eb="25">
      <t>ニュウショシャ</t>
    </rPh>
    <rPh sb="28" eb="30">
      <t>ジョクソウ</t>
    </rPh>
    <rPh sb="32" eb="34">
      <t>ケイカク</t>
    </rPh>
    <rPh sb="35" eb="37">
      <t>ミナオ</t>
    </rPh>
    <phoneticPr fontId="6"/>
  </si>
  <si>
    <t>排せつ支援加算(Ⅰ)の算定要件を満たしている</t>
    <rPh sb="0" eb="1">
      <t>ハイ</t>
    </rPh>
    <rPh sb="3" eb="5">
      <t>シエン</t>
    </rPh>
    <rPh sb="5" eb="7">
      <t>カサン</t>
    </rPh>
    <rPh sb="11" eb="13">
      <t>サンテイ</t>
    </rPh>
    <rPh sb="13" eb="15">
      <t>ヨウケン</t>
    </rPh>
    <rPh sb="16" eb="17">
      <t>ミ</t>
    </rPh>
    <phoneticPr fontId="6"/>
  </si>
  <si>
    <t>評価の結果、要介護状態の軽減が見込まれる者について、施設入所時と比較して、排尿又は排便の状態の少なくとも一方が改善するとともにいずれにも悪化がない</t>
    <phoneticPr fontId="6"/>
  </si>
  <si>
    <t>排せつ支援加算(Ⅰ)の算定要件を満たしている</t>
    <rPh sb="13" eb="15">
      <t>ヨウケン</t>
    </rPh>
    <phoneticPr fontId="6"/>
  </si>
  <si>
    <t xml:space="preserve">
(2)施設は、入所者の意思及び人格を尊重し、常にその者の立場に立ってサービスを提供していますか。</t>
    <rPh sb="4" eb="6">
      <t>シセツ</t>
    </rPh>
    <rPh sb="8" eb="11">
      <t>ニュウショシャ</t>
    </rPh>
    <rPh sb="12" eb="14">
      <t>イシ</t>
    </rPh>
    <rPh sb="14" eb="15">
      <t>オヨ</t>
    </rPh>
    <rPh sb="16" eb="18">
      <t>ジンカク</t>
    </rPh>
    <rPh sb="19" eb="21">
      <t>ソンチョウ</t>
    </rPh>
    <rPh sb="23" eb="24">
      <t>ツネ</t>
    </rPh>
    <rPh sb="27" eb="28">
      <t>モノ</t>
    </rPh>
    <rPh sb="29" eb="31">
      <t>タチバ</t>
    </rPh>
    <rPh sb="32" eb="33">
      <t>タ</t>
    </rPh>
    <rPh sb="40" eb="42">
      <t>テイキョウ</t>
    </rPh>
    <phoneticPr fontId="1"/>
  </si>
  <si>
    <t xml:space="preserve">
指定基準第39条
特養基準第33条
市条例第13条第2項（第3条第2項準用）
特養条例第3条第2項(第2条第2項準用)</t>
    <rPh sb="1" eb="3">
      <t>シテイ</t>
    </rPh>
    <rPh sb="10" eb="12">
      <t>トクヨウ</t>
    </rPh>
    <rPh sb="12" eb="14">
      <t>キジュン</t>
    </rPh>
    <rPh sb="14" eb="15">
      <t>ダイ</t>
    </rPh>
    <rPh sb="17" eb="18">
      <t>ジョウ</t>
    </rPh>
    <phoneticPr fontId="1"/>
  </si>
  <si>
    <t xml:space="preserve">
(5)施設は、サービスを提供するに当たっては、介護保険法第118条の2第1項に規定する介護保険等関連情報その他必要な情報を活用し、適切かつ有効に行うよう努めていますか。</t>
    <rPh sb="24" eb="26">
      <t>カイゴ</t>
    </rPh>
    <rPh sb="26" eb="28">
      <t>ホケン</t>
    </rPh>
    <phoneticPr fontId="1"/>
  </si>
  <si>
    <t xml:space="preserve">
(2)施設は、地域や家庭との結び付きを重視した運営を行い、市町村、居宅介護支援事業者、居宅サービス事業者、他の介護保険施設その他の保健医療サービス又は福祉サービスを提供する者との密接な連携に努めていますか。</t>
    <rPh sb="8" eb="10">
      <t>チイキ</t>
    </rPh>
    <rPh sb="11" eb="13">
      <t>カテイ</t>
    </rPh>
    <rPh sb="15" eb="16">
      <t>ムス</t>
    </rPh>
    <rPh sb="17" eb="18">
      <t>ツ</t>
    </rPh>
    <rPh sb="20" eb="22">
      <t>ジュウシ</t>
    </rPh>
    <rPh sb="24" eb="26">
      <t>ウンエイ</t>
    </rPh>
    <rPh sb="27" eb="28">
      <t>オコナ</t>
    </rPh>
    <rPh sb="30" eb="33">
      <t>シチョウソン</t>
    </rPh>
    <rPh sb="34" eb="36">
      <t>キョタク</t>
    </rPh>
    <rPh sb="36" eb="38">
      <t>カイゴ</t>
    </rPh>
    <rPh sb="38" eb="40">
      <t>シエン</t>
    </rPh>
    <rPh sb="40" eb="43">
      <t>ジギョウシャ</t>
    </rPh>
    <rPh sb="44" eb="46">
      <t>キョタク</t>
    </rPh>
    <rPh sb="50" eb="52">
      <t>ジギョウ</t>
    </rPh>
    <rPh sb="52" eb="53">
      <t>シャ</t>
    </rPh>
    <rPh sb="54" eb="55">
      <t>ホカ</t>
    </rPh>
    <rPh sb="56" eb="58">
      <t>カイゴ</t>
    </rPh>
    <rPh sb="58" eb="60">
      <t>ホケン</t>
    </rPh>
    <rPh sb="60" eb="62">
      <t>シセツ</t>
    </rPh>
    <rPh sb="64" eb="65">
      <t>タ</t>
    </rPh>
    <rPh sb="66" eb="68">
      <t>ホケン</t>
    </rPh>
    <rPh sb="68" eb="70">
      <t>イリョウ</t>
    </rPh>
    <rPh sb="74" eb="75">
      <t>マタ</t>
    </rPh>
    <rPh sb="76" eb="78">
      <t>フクシ</t>
    </rPh>
    <rPh sb="83" eb="85">
      <t>テイキョウ</t>
    </rPh>
    <rPh sb="87" eb="88">
      <t>モノ</t>
    </rPh>
    <rPh sb="90" eb="92">
      <t>ミッセツ</t>
    </rPh>
    <rPh sb="93" eb="95">
      <t>レンケイ</t>
    </rPh>
    <rPh sb="96" eb="97">
      <t>ツト</t>
    </rPh>
    <phoneticPr fontId="1"/>
  </si>
  <si>
    <t xml:space="preserve">
(4) 施設は、サービスを提供するに当たっては、介護保険法第118条の2第1項に規定する介護保険等関連情報その他必要な情報を活用し、適切かつ有効に行うよう努めていますか。</t>
    <rPh sb="25" eb="27">
      <t>カイゴ</t>
    </rPh>
    <rPh sb="27" eb="29">
      <t>ホケン</t>
    </rPh>
    <phoneticPr fontId="1"/>
  </si>
  <si>
    <t xml:space="preserve">
指定基準第1条の2
特養基準第2条
市条例第13条第2項（第3条第2項準用）
特養条例第3条第2項(第2条第2項準用)</t>
    <rPh sb="1" eb="3">
      <t>シテイ</t>
    </rPh>
    <rPh sb="3" eb="5">
      <t>キジュン</t>
    </rPh>
    <rPh sb="5" eb="6">
      <t>ダイ</t>
    </rPh>
    <rPh sb="7" eb="8">
      <t>ジョウ</t>
    </rPh>
    <rPh sb="11" eb="13">
      <t>トクヨウ</t>
    </rPh>
    <rPh sb="13" eb="15">
      <t>キジュン</t>
    </rPh>
    <rPh sb="15" eb="16">
      <t>ダイ</t>
    </rPh>
    <rPh sb="17" eb="18">
      <t>ジョウ</t>
    </rPh>
    <phoneticPr fontId="1"/>
  </si>
  <si>
    <t xml:space="preserve">
(3)看護職員のうち、1人以上は、常勤の者ですか。</t>
    <rPh sb="4" eb="6">
      <t>カンゴ</t>
    </rPh>
    <rPh sb="6" eb="8">
      <t>ショクイン</t>
    </rPh>
    <rPh sb="13" eb="14">
      <t>ニン</t>
    </rPh>
    <rPh sb="14" eb="16">
      <t>イジョウ</t>
    </rPh>
    <rPh sb="18" eb="20">
      <t>ジョウキン</t>
    </rPh>
    <rPh sb="21" eb="22">
      <t>モノ</t>
    </rPh>
    <phoneticPr fontId="1"/>
  </si>
  <si>
    <t xml:space="preserve">
栄養士又は管理栄養士を1以上、配置していますか。（ただし、入所定員が40人を超えない施設にあっては、他の社会福祉施設等の栄養士又は管理栄養士と連携を図ることにより当該施設に効果的な運営を期待することができる場合にあって、入所者の処遇に支障がないときは、栄養士又は管理栄養士を置かないことができます。）</t>
    <rPh sb="1" eb="4">
      <t>エイヨウシ</t>
    </rPh>
    <rPh sb="4" eb="5">
      <t>マタ</t>
    </rPh>
    <rPh sb="6" eb="8">
      <t>カンリ</t>
    </rPh>
    <rPh sb="8" eb="11">
      <t>エイヨウシ</t>
    </rPh>
    <rPh sb="13" eb="15">
      <t>イジョウ</t>
    </rPh>
    <rPh sb="16" eb="18">
      <t>ハイチ</t>
    </rPh>
    <phoneticPr fontId="1"/>
  </si>
  <si>
    <t xml:space="preserve">
指定基準第2条
特養基準第5条、第12条、第42条（第5条準用）</t>
    <rPh sb="1" eb="3">
      <t>シテイ</t>
    </rPh>
    <rPh sb="3" eb="5">
      <t>キジュン</t>
    </rPh>
    <rPh sb="5" eb="6">
      <t>ダイ</t>
    </rPh>
    <rPh sb="7" eb="8">
      <t>ジョウ</t>
    </rPh>
    <rPh sb="9" eb="11">
      <t>トクヨウ</t>
    </rPh>
    <rPh sb="11" eb="13">
      <t>キジュン</t>
    </rPh>
    <rPh sb="13" eb="14">
      <t>ダイ</t>
    </rPh>
    <rPh sb="15" eb="16">
      <t>ジョウ</t>
    </rPh>
    <rPh sb="17" eb="18">
      <t>ダイ</t>
    </rPh>
    <rPh sb="20" eb="21">
      <t>ジョウ</t>
    </rPh>
    <rPh sb="22" eb="23">
      <t>ダイ</t>
    </rPh>
    <rPh sb="25" eb="26">
      <t>ジョウ</t>
    </rPh>
    <rPh sb="27" eb="28">
      <t>ダイ</t>
    </rPh>
    <rPh sb="29" eb="30">
      <t>ジョウ</t>
    </rPh>
    <rPh sb="30" eb="32">
      <t>ジュンヨウ</t>
    </rPh>
    <phoneticPr fontId="1"/>
  </si>
  <si>
    <t xml:space="preserve">
(2)介護支援専門員は、専らその職務に従事する常勤の者ですか。(ただし、入所者の処遇に支障がない場合は、当該施設の他の職務に従事することができます。)</t>
    <rPh sb="4" eb="6">
      <t>カイゴ</t>
    </rPh>
    <rPh sb="6" eb="8">
      <t>シエン</t>
    </rPh>
    <rPh sb="8" eb="11">
      <t>センモンイン</t>
    </rPh>
    <rPh sb="13" eb="14">
      <t>モッパ</t>
    </rPh>
    <rPh sb="17" eb="19">
      <t>ショクム</t>
    </rPh>
    <rPh sb="20" eb="22">
      <t>ジュウジ</t>
    </rPh>
    <rPh sb="24" eb="26">
      <t>ジョウキン</t>
    </rPh>
    <rPh sb="27" eb="28">
      <t>モノ</t>
    </rPh>
    <rPh sb="53" eb="55">
      <t>トウガイ</t>
    </rPh>
    <rPh sb="55" eb="57">
      <t>シセツ</t>
    </rPh>
    <rPh sb="58" eb="59">
      <t>ホカ</t>
    </rPh>
    <rPh sb="60" eb="62">
      <t>ショクム</t>
    </rPh>
    <rPh sb="63" eb="65">
      <t>ジュウジ</t>
    </rPh>
    <phoneticPr fontId="1"/>
  </si>
  <si>
    <t xml:space="preserve">
従業者は、専ら当該施設の職務に従事する者となっていますか。(ただし、入所者の処遇に支障がない場合は、当該施設の他の職務に従事することができます。)</t>
    <rPh sb="1" eb="4">
      <t>ジュウギョウシャ</t>
    </rPh>
    <rPh sb="6" eb="7">
      <t>モッパ</t>
    </rPh>
    <rPh sb="8" eb="10">
      <t>トウガイ</t>
    </rPh>
    <rPh sb="10" eb="12">
      <t>シセツ</t>
    </rPh>
    <rPh sb="13" eb="15">
      <t>ショクム</t>
    </rPh>
    <rPh sb="16" eb="18">
      <t>ジュウジ</t>
    </rPh>
    <rPh sb="20" eb="21">
      <t>モノ</t>
    </rPh>
    <rPh sb="35" eb="38">
      <t>ニュウショシャ</t>
    </rPh>
    <rPh sb="39" eb="41">
      <t>ショグウ</t>
    </rPh>
    <rPh sb="42" eb="44">
      <t>シショウ</t>
    </rPh>
    <rPh sb="47" eb="49">
      <t>バアイ</t>
    </rPh>
    <phoneticPr fontId="1"/>
  </si>
  <si>
    <t xml:space="preserve">
11　暴力団との関わり</t>
    <rPh sb="4" eb="7">
      <t>ボウリョクダン</t>
    </rPh>
    <rPh sb="9" eb="10">
      <t>カカ</t>
    </rPh>
    <phoneticPr fontId="1"/>
  </si>
  <si>
    <t xml:space="preserve">
10　施設長</t>
    <rPh sb="4" eb="6">
      <t>シセツ</t>
    </rPh>
    <rPh sb="6" eb="7">
      <t>チョウ</t>
    </rPh>
    <phoneticPr fontId="1"/>
  </si>
  <si>
    <t xml:space="preserve">
特養基準第5条第1項、第12条、第42条（第5条準用）</t>
    <rPh sb="1" eb="3">
      <t>トクヨウ</t>
    </rPh>
    <rPh sb="3" eb="5">
      <t>キジュン</t>
    </rPh>
    <rPh sb="5" eb="6">
      <t>ダイ</t>
    </rPh>
    <rPh sb="7" eb="8">
      <t>ジョウ</t>
    </rPh>
    <rPh sb="8" eb="9">
      <t>ダイ</t>
    </rPh>
    <rPh sb="10" eb="11">
      <t>コウ</t>
    </rPh>
    <rPh sb="12" eb="13">
      <t>ダイ</t>
    </rPh>
    <rPh sb="15" eb="16">
      <t>ジョウ</t>
    </rPh>
    <rPh sb="17" eb="18">
      <t>ダイ</t>
    </rPh>
    <rPh sb="20" eb="21">
      <t>ジョウ</t>
    </rPh>
    <rPh sb="22" eb="23">
      <t>ダイ</t>
    </rPh>
    <rPh sb="24" eb="25">
      <t>ジョウ</t>
    </rPh>
    <rPh sb="25" eb="27">
      <t>ジュンヨウ</t>
    </rPh>
    <phoneticPr fontId="1"/>
  </si>
  <si>
    <t xml:space="preserve">
(1)施設長は、専ら当該施設の職務に従事する常勤の者となっていますか。</t>
    <rPh sb="4" eb="6">
      <t>シセツ</t>
    </rPh>
    <rPh sb="6" eb="7">
      <t>チョウ</t>
    </rPh>
    <phoneticPr fontId="1"/>
  </si>
  <si>
    <t xml:space="preserve">
(2)施設長は、社会福祉法第19条第1項各号のいずれかに該当する者若しくは社会福祉事業に2年以上従事した者又はこれらと同等以上の能力を有すると認められる者となっていますか。</t>
    <rPh sb="4" eb="6">
      <t>シセツ</t>
    </rPh>
    <rPh sb="6" eb="7">
      <t>チョウ</t>
    </rPh>
    <rPh sb="9" eb="11">
      <t>シャカイ</t>
    </rPh>
    <rPh sb="11" eb="13">
      <t>フクシ</t>
    </rPh>
    <rPh sb="13" eb="14">
      <t>ホウ</t>
    </rPh>
    <rPh sb="14" eb="15">
      <t>ダイ</t>
    </rPh>
    <rPh sb="17" eb="18">
      <t>ジョウ</t>
    </rPh>
    <rPh sb="18" eb="19">
      <t>ダイ</t>
    </rPh>
    <rPh sb="20" eb="21">
      <t>コウ</t>
    </rPh>
    <rPh sb="21" eb="23">
      <t>カクゴウ</t>
    </rPh>
    <rPh sb="29" eb="31">
      <t>ガイトウ</t>
    </rPh>
    <rPh sb="33" eb="34">
      <t>モノ</t>
    </rPh>
    <rPh sb="34" eb="35">
      <t>モ</t>
    </rPh>
    <rPh sb="38" eb="40">
      <t>シャカイ</t>
    </rPh>
    <rPh sb="40" eb="42">
      <t>フクシ</t>
    </rPh>
    <rPh sb="42" eb="44">
      <t>ジギョウ</t>
    </rPh>
    <rPh sb="46" eb="49">
      <t>ネンイジョウ</t>
    </rPh>
    <rPh sb="49" eb="51">
      <t>ジュウジ</t>
    </rPh>
    <rPh sb="53" eb="54">
      <t>モノ</t>
    </rPh>
    <rPh sb="54" eb="55">
      <t>マタ</t>
    </rPh>
    <rPh sb="60" eb="62">
      <t>ドウトウ</t>
    </rPh>
    <rPh sb="62" eb="64">
      <t>イジョウ</t>
    </rPh>
    <rPh sb="65" eb="67">
      <t>ノウリョク</t>
    </rPh>
    <rPh sb="68" eb="69">
      <t>ユウ</t>
    </rPh>
    <rPh sb="72" eb="73">
      <t>ミト</t>
    </rPh>
    <rPh sb="77" eb="78">
      <t>モノ</t>
    </rPh>
    <phoneticPr fontId="1"/>
  </si>
  <si>
    <t xml:space="preserve">
医師及び介護支援専門員の数は、サテライト型居住施設の本体施設である施設であって、当該サテライト型居住施設に医師又は介護支援専門員を置かない場合にあっては、施設の入所者の数及び当該サテライト型居住施設の入所者の数の合計数を基礎として算出していますか。</t>
    <rPh sb="3" eb="4">
      <t>オヨ</t>
    </rPh>
    <rPh sb="103" eb="104">
      <t>シャ</t>
    </rPh>
    <phoneticPr fontId="1"/>
  </si>
  <si>
    <t xml:space="preserve">
(1)次の設備が設けられていますか。
①居室　②静養室　③食堂　④浴室　⑤洗面設備　⑥便所　⑦医務室　⑧調理室　⑨介護職員室　⑩看護職員室　⑪機能訓練室　⑫面談室  ⑬洗濯室又は洗濯場　⑭汚物処理室　⑮介護材料室　⑯事務室その他の運営上必要な設備 
</t>
    <rPh sb="4" eb="5">
      <t>ツギ</t>
    </rPh>
    <phoneticPr fontId="1"/>
  </si>
  <si>
    <t xml:space="preserve">
指定基準第3条
特養基準第4条、第11条
市条例第13条第1項
特養条例第3条第1項
</t>
    <rPh sb="15" eb="16">
      <t>ジョウ</t>
    </rPh>
    <rPh sb="17" eb="18">
      <t>ダイ</t>
    </rPh>
    <rPh sb="22" eb="23">
      <t>シ</t>
    </rPh>
    <phoneticPr fontId="1"/>
  </si>
  <si>
    <t xml:space="preserve">
・平面図
・設備・備品等一覧表</t>
    <phoneticPr fontId="1"/>
  </si>
  <si>
    <t xml:space="preserve">
・平面図
・設備
・備品等一覧表</t>
    <phoneticPr fontId="1"/>
  </si>
  <si>
    <t xml:space="preserve">
(1)施設は、法定代理受領サービスに該当するサービスを提供した際には、入所者から利用料の一部として、当該サービスについて(2)に規定する厚生労働大臣が定める基準により算定した費用の額から当該施設に支払われる施設介護サービス費の額を控除して得た額の支払を受けていますか。
</t>
    <rPh sb="8" eb="10">
      <t>ホウテイ</t>
    </rPh>
    <rPh sb="10" eb="12">
      <t>ダイリ</t>
    </rPh>
    <rPh sb="12" eb="14">
      <t>ジュリョウ</t>
    </rPh>
    <rPh sb="19" eb="21">
      <t>ガイトウ</t>
    </rPh>
    <rPh sb="28" eb="30">
      <t>テイキョウ</t>
    </rPh>
    <rPh sb="32" eb="33">
      <t>サイ</t>
    </rPh>
    <rPh sb="36" eb="39">
      <t>ニュウショシャ</t>
    </rPh>
    <rPh sb="41" eb="44">
      <t>リヨウリョウ</t>
    </rPh>
    <rPh sb="45" eb="47">
      <t>イチブ</t>
    </rPh>
    <rPh sb="51" eb="53">
      <t>トウガイ</t>
    </rPh>
    <rPh sb="65" eb="67">
      <t>キテイ</t>
    </rPh>
    <rPh sb="69" eb="71">
      <t>コウセイ</t>
    </rPh>
    <rPh sb="71" eb="73">
      <t>ロウドウ</t>
    </rPh>
    <rPh sb="73" eb="75">
      <t>ダイジン</t>
    </rPh>
    <rPh sb="76" eb="77">
      <t>サダ</t>
    </rPh>
    <rPh sb="79" eb="81">
      <t>キジュン</t>
    </rPh>
    <rPh sb="84" eb="86">
      <t>サンテイ</t>
    </rPh>
    <rPh sb="88" eb="90">
      <t>ヒヨウ</t>
    </rPh>
    <rPh sb="91" eb="92">
      <t>ガク</t>
    </rPh>
    <rPh sb="94" eb="96">
      <t>トウガイ</t>
    </rPh>
    <rPh sb="99" eb="101">
      <t>シハラ</t>
    </rPh>
    <rPh sb="104" eb="106">
      <t>シセツ</t>
    </rPh>
    <rPh sb="106" eb="108">
      <t>カイゴ</t>
    </rPh>
    <rPh sb="112" eb="113">
      <t>ヒ</t>
    </rPh>
    <rPh sb="114" eb="115">
      <t>ガク</t>
    </rPh>
    <rPh sb="116" eb="118">
      <t>コウジョ</t>
    </rPh>
    <rPh sb="120" eb="121">
      <t>エ</t>
    </rPh>
    <rPh sb="122" eb="123">
      <t>ガク</t>
    </rPh>
    <rPh sb="124" eb="126">
      <t>シハライ</t>
    </rPh>
    <rPh sb="127" eb="128">
      <t>ウ</t>
    </rPh>
    <phoneticPr fontId="1"/>
  </si>
  <si>
    <t xml:space="preserve">
(3)施設は、(1)及び(2)の支払いを受ける額のほか、次に掲げる費用の額の支払を受けていますか。
　① 食事の提供に要する費用
　② 居住に要する費用
　③ 厚生労働大臣の定める基準に基づき入所者が選定する特
     別な居室の提供を行ったことに伴い必要となる費用
　④ 厚生労働大臣の定める基準に基づき入所者が選定する特
     別な食事の提供を行ったことに伴い必要となる費用
　⑤ 理美容代
　⑥ ①から⑤のほか、サービスにおいて提供される便宜のう
　　 ち、日常生活においても通常必要となるものに係る費用
　　 であって、その入所者に負担させることが適当と認めら
　　 れるもの</t>
    <rPh sb="11" eb="12">
      <t>オヨ</t>
    </rPh>
    <rPh sb="17" eb="19">
      <t>シハラ</t>
    </rPh>
    <rPh sb="21" eb="22">
      <t>ウ</t>
    </rPh>
    <rPh sb="24" eb="25">
      <t>ガク</t>
    </rPh>
    <rPh sb="29" eb="30">
      <t>ツギ</t>
    </rPh>
    <rPh sb="31" eb="32">
      <t>カカ</t>
    </rPh>
    <rPh sb="34" eb="36">
      <t>ヒヨウ</t>
    </rPh>
    <rPh sb="37" eb="38">
      <t>ガク</t>
    </rPh>
    <rPh sb="39" eb="41">
      <t>シハラ</t>
    </rPh>
    <rPh sb="42" eb="43">
      <t>ウ</t>
    </rPh>
    <rPh sb="221" eb="223">
      <t>テイキョウ</t>
    </rPh>
    <rPh sb="226" eb="228">
      <t>ベンギ</t>
    </rPh>
    <phoneticPr fontId="1"/>
  </si>
  <si>
    <t>　①身体的拘束等の適正化のための対策を検討する委員会を
　　3月に1回以上開催するとともに、その結果について、介
　　護従業者その他の従業者に周知徹底を図っていますか。
　　（※テレビ電話装置等を活用して行うことができます。）</t>
    <rPh sb="60" eb="63">
      <t>ジュウギョウシャ</t>
    </rPh>
    <rPh sb="96" eb="97">
      <t>トウ</t>
    </rPh>
    <phoneticPr fontId="6"/>
  </si>
  <si>
    <t>　③介護従業者その他の従業者に対し、身体的拘束等の適正
　　化のための研修（年2回以上）を定期的に実施していま
　　すか。</t>
    <rPh sb="38" eb="39">
      <t>ネン</t>
    </rPh>
    <rPh sb="40" eb="41">
      <t>カイ</t>
    </rPh>
    <rPh sb="41" eb="43">
      <t>イジョウ</t>
    </rPh>
    <phoneticPr fontId="6"/>
  </si>
  <si>
    <t xml:space="preserve">
(5)従業者は、サービスの提供に当たって、入居者又はその家族に対し、サービスの提供方法等について、理解しやすいように説明を行っていますか。</t>
    <rPh sb="4" eb="7">
      <t>ジュウギョウシャ</t>
    </rPh>
    <rPh sb="23" eb="24">
      <t>キョ</t>
    </rPh>
    <rPh sb="40" eb="42">
      <t>テイキョウ</t>
    </rPh>
    <rPh sb="42" eb="44">
      <t>ホウホウ</t>
    </rPh>
    <rPh sb="44" eb="45">
      <t>トウ</t>
    </rPh>
    <phoneticPr fontId="1"/>
  </si>
  <si>
    <t xml:space="preserve">
(1)介護は、各ユニットにおいて入居者が相互に社会的関係を築き、自律的な日常生活を営むことを支援するよう、入居者の心身の状況等に応じて、適切な技術をもって行っていますか。</t>
    <rPh sb="8" eb="9">
      <t>カク</t>
    </rPh>
    <rPh sb="17" eb="20">
      <t>ニュウキョシャ</t>
    </rPh>
    <rPh sb="21" eb="23">
      <t>ソウゴ</t>
    </rPh>
    <rPh sb="24" eb="27">
      <t>シャカイテキ</t>
    </rPh>
    <rPh sb="27" eb="29">
      <t>カンケイ</t>
    </rPh>
    <rPh sb="30" eb="31">
      <t>キズ</t>
    </rPh>
    <rPh sb="33" eb="36">
      <t>ジリツテキ</t>
    </rPh>
    <rPh sb="37" eb="39">
      <t>ニチジョウ</t>
    </rPh>
    <rPh sb="39" eb="41">
      <t>セイカツ</t>
    </rPh>
    <rPh sb="42" eb="43">
      <t>イトナ</t>
    </rPh>
    <rPh sb="47" eb="49">
      <t>シエン</t>
    </rPh>
    <rPh sb="54" eb="57">
      <t>ニュウキョシャ</t>
    </rPh>
    <rPh sb="63" eb="64">
      <t>トウ</t>
    </rPh>
    <phoneticPr fontId="1"/>
  </si>
  <si>
    <t xml:space="preserve">
(2)施設は、入居者の日常生活における家事を、入居者が、その心身の状況等に応じて、それぞれの役割を持って行うよう適切に支援していますか。</t>
    <rPh sb="8" eb="11">
      <t>ニュウキョシャ</t>
    </rPh>
    <rPh sb="12" eb="14">
      <t>ニチジョウ</t>
    </rPh>
    <rPh sb="14" eb="16">
      <t>セイカツ</t>
    </rPh>
    <rPh sb="20" eb="22">
      <t>カジ</t>
    </rPh>
    <rPh sb="24" eb="27">
      <t>ニュウキョシャ</t>
    </rPh>
    <rPh sb="31" eb="33">
      <t>シンシン</t>
    </rPh>
    <rPh sb="34" eb="36">
      <t>ジョウキョウ</t>
    </rPh>
    <rPh sb="36" eb="37">
      <t>トウ</t>
    </rPh>
    <rPh sb="38" eb="39">
      <t>オウ</t>
    </rPh>
    <rPh sb="47" eb="49">
      <t>ヤクワリ</t>
    </rPh>
    <rPh sb="50" eb="51">
      <t>モ</t>
    </rPh>
    <rPh sb="53" eb="54">
      <t>オコナ</t>
    </rPh>
    <rPh sb="57" eb="59">
      <t>テキセツ</t>
    </rPh>
    <rPh sb="60" eb="62">
      <t>シエン</t>
    </rPh>
    <phoneticPr fontId="1"/>
  </si>
  <si>
    <t xml:space="preserve">
(3)施設は、入居者が身体の清潔を維持し、精神的に快適な生活を営むことができるよう、適切な方法により、入居者に入浴の機会を提供していますか。（ただし、やむを得ない場合には、清しきを行うことをもって入浴の機会の提供に代えることができます。）</t>
    <rPh sb="8" eb="11">
      <t>ニュウキョシャ</t>
    </rPh>
    <rPh sb="12" eb="14">
      <t>シンタイ</t>
    </rPh>
    <rPh sb="15" eb="17">
      <t>セイケツ</t>
    </rPh>
    <rPh sb="18" eb="20">
      <t>イジ</t>
    </rPh>
    <rPh sb="22" eb="25">
      <t>セイシンテキ</t>
    </rPh>
    <rPh sb="26" eb="28">
      <t>カイテキ</t>
    </rPh>
    <rPh sb="29" eb="31">
      <t>セイカツ</t>
    </rPh>
    <rPh sb="32" eb="33">
      <t>イトナ</t>
    </rPh>
    <rPh sb="52" eb="55">
      <t>ニュウキョシャ</t>
    </rPh>
    <rPh sb="56" eb="58">
      <t>ニュウヨク</t>
    </rPh>
    <rPh sb="59" eb="61">
      <t>キカイ</t>
    </rPh>
    <rPh sb="62" eb="64">
      <t>テイキョウ</t>
    </rPh>
    <rPh sb="79" eb="80">
      <t>エ</t>
    </rPh>
    <rPh sb="82" eb="84">
      <t>バアイ</t>
    </rPh>
    <rPh sb="91" eb="92">
      <t>オコナ</t>
    </rPh>
    <rPh sb="99" eb="101">
      <t>ニュウヨク</t>
    </rPh>
    <rPh sb="102" eb="104">
      <t>キカイ</t>
    </rPh>
    <rPh sb="105" eb="107">
      <t>テイキョウ</t>
    </rPh>
    <rPh sb="108" eb="109">
      <t>カ</t>
    </rPh>
    <phoneticPr fontId="1"/>
  </si>
  <si>
    <t xml:space="preserve">
(1)施設は、教養娯楽設備等を備えるほか、適宜入所者のためのレクリエーション行事を行っていますか。</t>
    <rPh sb="14" eb="15">
      <t>トウ</t>
    </rPh>
    <phoneticPr fontId="1"/>
  </si>
  <si>
    <t xml:space="preserve">
・カルテ、看護日誌等</t>
    <rPh sb="6" eb="8">
      <t>カンゴ</t>
    </rPh>
    <rPh sb="8" eb="10">
      <t>ニッシ</t>
    </rPh>
    <phoneticPr fontId="1"/>
  </si>
  <si>
    <t xml:space="preserve">
施設は、入所者が次に該当する場合は、遅滞なく、意見を付してその旨を市町村に通知していますか。
  ① 正当な理由なしに当該サービスの利用に関する指示に従わ
     ないことにより、要介護状態の程度を増進させたと認めら
     れるとき
  ② 偽りその他不正の行為によって保険給付を受け、又は受け
     ようとしたとき</t>
    <rPh sb="9" eb="10">
      <t>ツギ</t>
    </rPh>
    <phoneticPr fontId="1"/>
  </si>
  <si>
    <t xml:space="preserve">
(1)指定介護老人福祉施設は、現にサービスの提供を行っているときに入所者の病状の急変が生じた場合その他必要な場合のため、あらかじめ、医師及び協力医療機関の協力を得て、当該医師及び当該協力医療機関との連携方法その他の緊急時等における対応方法を定めていますか。</t>
    <rPh sb="16" eb="17">
      <t>ゲン</t>
    </rPh>
    <rPh sb="69" eb="70">
      <t>オヨ</t>
    </rPh>
    <rPh sb="71" eb="73">
      <t>キョウリョク</t>
    </rPh>
    <rPh sb="73" eb="75">
      <t>イリョウ</t>
    </rPh>
    <rPh sb="75" eb="77">
      <t>キカン</t>
    </rPh>
    <rPh sb="78" eb="80">
      <t>キョウリョク</t>
    </rPh>
    <rPh sb="81" eb="82">
      <t>エ</t>
    </rPh>
    <rPh sb="84" eb="86">
      <t>トウガイ</t>
    </rPh>
    <rPh sb="86" eb="88">
      <t>イシ</t>
    </rPh>
    <rPh sb="88" eb="89">
      <t>オヨ</t>
    </rPh>
    <rPh sb="90" eb="92">
      <t>トウガイ</t>
    </rPh>
    <rPh sb="92" eb="94">
      <t>キョウリョク</t>
    </rPh>
    <rPh sb="94" eb="96">
      <t>イリョウ</t>
    </rPh>
    <rPh sb="96" eb="98">
      <t>キカン</t>
    </rPh>
    <phoneticPr fontId="1"/>
  </si>
  <si>
    <t xml:space="preserve">
(2)施設は、(1)の医師及び協力医療機関の協力を得て、1年に1回以上、緊急時等における対応方法の見直しを行い、必要に応じて緊急時等における対応方法の変更を行っていますか。</t>
    <rPh sb="4" eb="6">
      <t>シセツ</t>
    </rPh>
    <rPh sb="12" eb="14">
      <t>イシ</t>
    </rPh>
    <rPh sb="14" eb="15">
      <t>オヨ</t>
    </rPh>
    <rPh sb="16" eb="18">
      <t>キョウリョク</t>
    </rPh>
    <rPh sb="18" eb="20">
      <t>イリョウ</t>
    </rPh>
    <rPh sb="20" eb="22">
      <t>キカン</t>
    </rPh>
    <rPh sb="23" eb="25">
      <t>キョウリョク</t>
    </rPh>
    <rPh sb="26" eb="27">
      <t>エ</t>
    </rPh>
    <rPh sb="30" eb="31">
      <t>ネン</t>
    </rPh>
    <rPh sb="33" eb="34">
      <t>カイ</t>
    </rPh>
    <rPh sb="34" eb="36">
      <t>イジョウ</t>
    </rPh>
    <rPh sb="37" eb="40">
      <t>キンキュウジ</t>
    </rPh>
    <rPh sb="40" eb="41">
      <t>ナド</t>
    </rPh>
    <rPh sb="45" eb="47">
      <t>タイオウ</t>
    </rPh>
    <rPh sb="47" eb="49">
      <t>ホウホウ</t>
    </rPh>
    <rPh sb="50" eb="52">
      <t>ミナオ</t>
    </rPh>
    <rPh sb="54" eb="55">
      <t>オコナ</t>
    </rPh>
    <rPh sb="57" eb="59">
      <t>ヒツヨウ</t>
    </rPh>
    <rPh sb="60" eb="61">
      <t>オウ</t>
    </rPh>
    <rPh sb="63" eb="66">
      <t>キンキュウジ</t>
    </rPh>
    <rPh sb="66" eb="67">
      <t>ナド</t>
    </rPh>
    <rPh sb="71" eb="73">
      <t>タイオウ</t>
    </rPh>
    <rPh sb="73" eb="75">
      <t>ホウホウ</t>
    </rPh>
    <rPh sb="76" eb="78">
      <t>ヘンコウ</t>
    </rPh>
    <rPh sb="79" eb="80">
      <t>オコナ</t>
    </rPh>
    <phoneticPr fontId="1"/>
  </si>
  <si>
    <t xml:space="preserve">
施設は、次に掲げる施設の運営についての重要事項に関する運営規程を定めていますか。
　① 施設の目的及び運営の方針
　② 従業者の職種、員数及び職務の内容
　③ 入所定員
　④ 入所者に対するサービスの内容及び利用料その他の費用の
　　 額
　⑤ 施設の利用に当たっての留意事項
　⑥ 緊急時等における対応方法
　⑦ 非常災害対策
　⑧ 虐待の防止のための措置に関する事項
　⑨ その他施設の運営に関する重要事項</t>
    <rPh sb="10" eb="12">
      <t>シセツ</t>
    </rPh>
    <rPh sb="45" eb="47">
      <t>シセツ</t>
    </rPh>
    <rPh sb="81" eb="83">
      <t>ニュウショ</t>
    </rPh>
    <rPh sb="83" eb="85">
      <t>テイイン</t>
    </rPh>
    <rPh sb="89" eb="92">
      <t>ニュウショシャ</t>
    </rPh>
    <rPh sb="93" eb="94">
      <t>タイ</t>
    </rPh>
    <rPh sb="103" eb="104">
      <t>オヨ</t>
    </rPh>
    <rPh sb="105" eb="108">
      <t>リヨウリョウ</t>
    </rPh>
    <rPh sb="110" eb="111">
      <t>タ</t>
    </rPh>
    <rPh sb="112" eb="114">
      <t>ヒヨウ</t>
    </rPh>
    <rPh sb="124" eb="126">
      <t>シセツ</t>
    </rPh>
    <rPh sb="127" eb="129">
      <t>リヨウ</t>
    </rPh>
    <rPh sb="130" eb="131">
      <t>ア</t>
    </rPh>
    <rPh sb="135" eb="137">
      <t>リュウイ</t>
    </rPh>
    <rPh sb="137" eb="139">
      <t>ジコウ</t>
    </rPh>
    <rPh sb="143" eb="146">
      <t>キンキュウジ</t>
    </rPh>
    <rPh sb="146" eb="147">
      <t>トウ</t>
    </rPh>
    <rPh sb="151" eb="153">
      <t>タイオウ</t>
    </rPh>
    <rPh sb="153" eb="155">
      <t>ホウホウ</t>
    </rPh>
    <rPh sb="159" eb="161">
      <t>ヒジョウ</t>
    </rPh>
    <rPh sb="161" eb="163">
      <t>サイガイ</t>
    </rPh>
    <rPh sb="163" eb="165">
      <t>タイサク</t>
    </rPh>
    <rPh sb="169" eb="171">
      <t>ギャクタイ</t>
    </rPh>
    <rPh sb="172" eb="174">
      <t>ボウシ</t>
    </rPh>
    <rPh sb="178" eb="180">
      <t>ソチ</t>
    </rPh>
    <rPh sb="181" eb="182">
      <t>カン</t>
    </rPh>
    <rPh sb="184" eb="186">
      <t>ジコウ</t>
    </rPh>
    <phoneticPr fontId="1"/>
  </si>
  <si>
    <t xml:space="preserve">
施設は、次に掲げる施設の運営についての重要事項に関する運営規程を定めていますか。
 ① 施設の目的及び運営の方針
 ② 従業者の職種、員数及び職務の内容
 ③ 入居定員
 ④ ユニットの数及びユニットごとの入居定員
 ⑤ 入居者に対するサービスの内容及び利用料その他の費用の
　　額
 ⑥ 施設の利用に当たっての留意事項
 ⑦ 緊急時等における対応方法
 ⑧ 非常災害対策
 ⑨ 虐待の防止のための措置に関する事項
 ⑩ その他施設の運営に関する重要事項</t>
    <rPh sb="10" eb="12">
      <t>シセツ</t>
    </rPh>
    <phoneticPr fontId="1"/>
  </si>
  <si>
    <t xml:space="preserve">
(1)施設は、入所者に対し、適切なサービスを提供することができるよう、従業者の勤務の体制を定めていますか。
</t>
    <rPh sb="8" eb="11">
      <t>ニュウショシャ</t>
    </rPh>
    <phoneticPr fontId="1"/>
  </si>
  <si>
    <t xml:space="preserve">
(2)施設は、当該施設の従業者によってサービスを提供していますか。(入所者の処遇に直接影響を及ぼさない業務については、この限りではありません。)</t>
    <rPh sb="35" eb="38">
      <t>ニュウショシャ</t>
    </rPh>
    <rPh sb="39" eb="41">
      <t>ショグウ</t>
    </rPh>
    <rPh sb="42" eb="44">
      <t>チョクセツ</t>
    </rPh>
    <rPh sb="44" eb="46">
      <t>エイキョウ</t>
    </rPh>
    <rPh sb="47" eb="48">
      <t>オヨ</t>
    </rPh>
    <rPh sb="52" eb="54">
      <t>ギョウム</t>
    </rPh>
    <rPh sb="62" eb="63">
      <t>カギ</t>
    </rPh>
    <phoneticPr fontId="1"/>
  </si>
  <si>
    <t xml:space="preserve">
(3)施設は、従業者に対し、その資質の向上のための研修の機会を確保していますか。その際、当該施設は、全ての従業者(看護師、准看護師、介護福祉士、介護支援専門員、介護保険法第8条第2項に規定する政令で定める者等の資格を有する者その他これに類する者を除く。)に対し、認知症介護に係る基礎的な研修を受講させるために必要な措置を講じていますか。
</t>
    <rPh sb="12" eb="13">
      <t>タイ</t>
    </rPh>
    <rPh sb="81" eb="83">
      <t>カイゴ</t>
    </rPh>
    <rPh sb="83" eb="85">
      <t>ホケン</t>
    </rPh>
    <phoneticPr fontId="1"/>
  </si>
  <si>
    <t>市条例第13条第2項(第3条第6項準用)
特養条例第3条第2項(第2条第7項準用)</t>
    <rPh sb="0" eb="1">
      <t>シ</t>
    </rPh>
    <phoneticPr fontId="1"/>
  </si>
  <si>
    <t xml:space="preserve">
(1)施設は、入居者に対し、適切なサービスを提供することができるよう、従業者の勤務の体制を定めていますか。
</t>
    <rPh sb="8" eb="11">
      <t>ニュウキョシャ</t>
    </rPh>
    <phoneticPr fontId="1"/>
  </si>
  <si>
    <t xml:space="preserve">
(4)施設は、従業者に対し、その資質の向上のための研修の機会を確保していますか。その際、当該施設は、全ての従業者(看護師、准看護師、介護福祉士、介護支援専門員、介護保険法第8条第2項に規定する政令で定める者等の資格を有する者その他これに類する者を除く。)に対し、認知症介護に係る基礎的な研修を受講させるために必要な措置を講じていますか。
</t>
    <rPh sb="12" eb="13">
      <t>タイ</t>
    </rPh>
    <rPh sb="81" eb="83">
      <t>カイゴ</t>
    </rPh>
    <rPh sb="83" eb="85">
      <t>ホケン</t>
    </rPh>
    <phoneticPr fontId="1"/>
  </si>
  <si>
    <t xml:space="preserve">
(2)施設は、従業者に対し、業務継続計画について周知するとともに、必要な研修（年2回以上）及び訓練（年2回以上）を定期的に実施していますか。</t>
    <phoneticPr fontId="1"/>
  </si>
  <si>
    <t xml:space="preserve">
施設は、ユニットごとの入居定員及び居室の定員を遵守していますか。（災害、虐待その他のやむを得ない事情がある場合は、この限りではありません。）
</t>
    <phoneticPr fontId="1"/>
  </si>
  <si>
    <t xml:space="preserve">
指定基準第27条、第49条（第27条準用）
特養基準第26条、第42条(第26条準用)</t>
    <rPh sb="1" eb="3">
      <t>シテイ</t>
    </rPh>
    <rPh sb="3" eb="5">
      <t>キジ_x0000__x0001_</t>
    </rPh>
    <rPh sb="5" eb="6">
      <t>ダイ</t>
    </rPh>
    <rPh sb="8" eb="9">
      <t>ジョウ</t>
    </rPh>
    <phoneticPr fontId="1"/>
  </si>
  <si>
    <t xml:space="preserve">
(5)(2)から(4)に掲げるもののほか、別に厚生労働大臣が定める感染症又は食中毒の発生が疑われる際の対処等に関する手順（厚労省告示第268号）に沿った対応を行っていますか。</t>
    <rPh sb="13" eb="14">
      <t>カカ</t>
    </rPh>
    <rPh sb="22" eb="23">
      <t>ベツ</t>
    </rPh>
    <rPh sb="24" eb="26">
      <t>コウセイ</t>
    </rPh>
    <rPh sb="26" eb="28">
      <t>ロウドウ</t>
    </rPh>
    <rPh sb="28" eb="30">
      <t>ダイジン</t>
    </rPh>
    <rPh sb="31" eb="32">
      <t>サダ</t>
    </rPh>
    <rPh sb="34" eb="37">
      <t>カンセンショウ</t>
    </rPh>
    <rPh sb="37" eb="38">
      <t>マタ</t>
    </rPh>
    <rPh sb="39" eb="42">
      <t>ショクチュウドク</t>
    </rPh>
    <rPh sb="43" eb="45">
      <t>ハッセイ</t>
    </rPh>
    <rPh sb="46" eb="47">
      <t>ウタガ</t>
    </rPh>
    <rPh sb="50" eb="51">
      <t>サイ</t>
    </rPh>
    <rPh sb="52" eb="54">
      <t>タイショ</t>
    </rPh>
    <rPh sb="54" eb="55">
      <t>トウ</t>
    </rPh>
    <rPh sb="56" eb="57">
      <t>カン</t>
    </rPh>
    <rPh sb="59" eb="61">
      <t>テジュン</t>
    </rPh>
    <rPh sb="62" eb="65">
      <t>コウロウショウ</t>
    </rPh>
    <rPh sb="65" eb="67">
      <t>コクジ</t>
    </rPh>
    <rPh sb="67" eb="68">
      <t>ダイ</t>
    </rPh>
    <rPh sb="71" eb="72">
      <t>ゴウ</t>
    </rPh>
    <rPh sb="74" eb="75">
      <t>ソ</t>
    </rPh>
    <rPh sb="77" eb="79">
      <t>タイオウ</t>
    </rPh>
    <rPh sb="80" eb="81">
      <t>オコナ</t>
    </rPh>
    <phoneticPr fontId="1"/>
  </si>
  <si>
    <t xml:space="preserve">
(4)当該施設において、介護職員その他の従業者に対し、感染症及び食中毒の予防及びまん延の防止のための研修（年2回以上）並びに感染症の予防及びまん延の防止のための訓練（年2回以上）を定期的に行っていますか</t>
    <rPh sb="4" eb="6">
      <t>トウガイ</t>
    </rPh>
    <rPh sb="13" eb="15">
      <t>カイゴ</t>
    </rPh>
    <rPh sb="15" eb="17">
      <t>ショクイン</t>
    </rPh>
    <rPh sb="19" eb="20">
      <t>タ</t>
    </rPh>
    <rPh sb="31" eb="32">
      <t>オヨ</t>
    </rPh>
    <rPh sb="33" eb="36">
      <t>ショクチュウドク</t>
    </rPh>
    <phoneticPr fontId="1"/>
  </si>
  <si>
    <t xml:space="preserve">
(3)施設は、感染症の予防及び感染症の患者に対する医療に関する法律(平成10年法律114号)第6条第17項に規定する第二種協定指定医療機関(以下「第二種協定指定医療機関」という。)との間で、新興感染症(同条第7項に規定する新型インフルエンザ等感染症、同条第8項に規定する指定感染症又は同上第9項に規定する新感染症をいう。以下において同じ。)の発生時等の対応を取り決めるように努めていますか。</t>
    <rPh sb="4" eb="6">
      <t>シセツ</t>
    </rPh>
    <rPh sb="8" eb="11">
      <t>カンセンショウ</t>
    </rPh>
    <rPh sb="12" eb="14">
      <t>ヨボウ</t>
    </rPh>
    <rPh sb="14" eb="15">
      <t>オヨ</t>
    </rPh>
    <rPh sb="16" eb="19">
      <t>カンセンショウ</t>
    </rPh>
    <rPh sb="20" eb="22">
      <t>カンジャ</t>
    </rPh>
    <rPh sb="23" eb="24">
      <t>タイ</t>
    </rPh>
    <rPh sb="26" eb="28">
      <t>イリョウ</t>
    </rPh>
    <rPh sb="29" eb="30">
      <t>カン</t>
    </rPh>
    <rPh sb="32" eb="34">
      <t>ホウリツ</t>
    </rPh>
    <rPh sb="35" eb="37">
      <t>ヘイセイ</t>
    </rPh>
    <rPh sb="39" eb="40">
      <t>ネン</t>
    </rPh>
    <rPh sb="40" eb="42">
      <t>ホウリツ</t>
    </rPh>
    <rPh sb="45" eb="46">
      <t>ゴウ</t>
    </rPh>
    <rPh sb="47" eb="48">
      <t>ダイ</t>
    </rPh>
    <rPh sb="49" eb="50">
      <t>ジョウ</t>
    </rPh>
    <rPh sb="50" eb="51">
      <t>ダイ</t>
    </rPh>
    <rPh sb="53" eb="54">
      <t>コウ</t>
    </rPh>
    <rPh sb="55" eb="57">
      <t>キテイ</t>
    </rPh>
    <rPh sb="59" eb="60">
      <t>ダイ</t>
    </rPh>
    <rPh sb="60" eb="61">
      <t>ニ</t>
    </rPh>
    <rPh sb="61" eb="62">
      <t>シュ</t>
    </rPh>
    <rPh sb="62" eb="64">
      <t>キョウテイ</t>
    </rPh>
    <rPh sb="64" eb="66">
      <t>シテイ</t>
    </rPh>
    <rPh sb="66" eb="68">
      <t>イリョウ</t>
    </rPh>
    <rPh sb="68" eb="70">
      <t>キカン</t>
    </rPh>
    <rPh sb="71" eb="73">
      <t>イカ</t>
    </rPh>
    <rPh sb="74" eb="75">
      <t>ダイ</t>
    </rPh>
    <rPh sb="75" eb="76">
      <t>ニ</t>
    </rPh>
    <rPh sb="76" eb="77">
      <t>シュ</t>
    </rPh>
    <rPh sb="77" eb="79">
      <t>キョウテイ</t>
    </rPh>
    <rPh sb="79" eb="81">
      <t>シテイ</t>
    </rPh>
    <rPh sb="81" eb="83">
      <t>イリョウ</t>
    </rPh>
    <rPh sb="83" eb="85">
      <t>キカン</t>
    </rPh>
    <rPh sb="93" eb="94">
      <t>アイダ</t>
    </rPh>
    <rPh sb="96" eb="98">
      <t>シンコウ</t>
    </rPh>
    <rPh sb="98" eb="101">
      <t>カンセンショウ</t>
    </rPh>
    <rPh sb="104" eb="105">
      <t>ダイ</t>
    </rPh>
    <rPh sb="106" eb="107">
      <t>コウ</t>
    </rPh>
    <rPh sb="108" eb="110">
      <t>キテイ</t>
    </rPh>
    <rPh sb="112" eb="114">
      <t>シンガタ</t>
    </rPh>
    <rPh sb="121" eb="122">
      <t>ナド</t>
    </rPh>
    <rPh sb="122" eb="125">
      <t>カンセンショウ</t>
    </rPh>
    <rPh sb="128" eb="129">
      <t>ダイ</t>
    </rPh>
    <rPh sb="130" eb="131">
      <t>コウ</t>
    </rPh>
    <rPh sb="132" eb="134">
      <t>キテイ</t>
    </rPh>
    <rPh sb="136" eb="138">
      <t>シテイ</t>
    </rPh>
    <rPh sb="138" eb="141">
      <t>カンセンショウ</t>
    </rPh>
    <rPh sb="141" eb="142">
      <t>マタ</t>
    </rPh>
    <rPh sb="143" eb="145">
      <t>ドウジョウ</t>
    </rPh>
    <rPh sb="145" eb="146">
      <t>ダイ</t>
    </rPh>
    <rPh sb="147" eb="148">
      <t>コウ</t>
    </rPh>
    <rPh sb="149" eb="151">
      <t>キテイ</t>
    </rPh>
    <rPh sb="153" eb="157">
      <t>シンカンセンショウ</t>
    </rPh>
    <rPh sb="161" eb="163">
      <t>イカ</t>
    </rPh>
    <rPh sb="167" eb="168">
      <t>オナ</t>
    </rPh>
    <rPh sb="172" eb="174">
      <t>ハッセイ</t>
    </rPh>
    <rPh sb="174" eb="175">
      <t>ジ</t>
    </rPh>
    <rPh sb="175" eb="176">
      <t>ナド</t>
    </rPh>
    <rPh sb="177" eb="179">
      <t>タイオウ</t>
    </rPh>
    <rPh sb="180" eb="181">
      <t>ト</t>
    </rPh>
    <rPh sb="182" eb="183">
      <t>キ</t>
    </rPh>
    <rPh sb="188" eb="189">
      <t>ツト</t>
    </rPh>
    <phoneticPr fontId="1"/>
  </si>
  <si>
    <t xml:space="preserve">
施設は、当該施設の見やすい場所に、運営規程の概要、従業者の勤務の体制、協力医療機関、利用料その他のサービスの選択に資すると認められる重要事項を掲示していますか。(施設は、規定する事項を記載した書面を当該施設に備え付け、かつ、これをいつでも関係者に自由に閲覧させることにより、掲示に代えることができます。)
</t>
    <rPh sb="5" eb="7">
      <t>トウガイ</t>
    </rPh>
    <rPh sb="36" eb="38">
      <t>キョウリョク</t>
    </rPh>
    <rPh sb="38" eb="40">
      <t>イリョウ</t>
    </rPh>
    <rPh sb="40" eb="42">
      <t>キカン</t>
    </rPh>
    <rPh sb="43" eb="46">
      <t>リヨウリョウ</t>
    </rPh>
    <rPh sb="82" eb="84">
      <t>シセツ</t>
    </rPh>
    <phoneticPr fontId="1"/>
  </si>
  <si>
    <t xml:space="preserve">
(3)施設は、居宅介護支援事業者等に対して、入所者に関する情報を提供する際には、あらかじめ文書により入所者の同意を得ていますか。</t>
    <rPh sb="8" eb="10">
      <t>キョタク</t>
    </rPh>
    <rPh sb="10" eb="12">
      <t>カイゴ</t>
    </rPh>
    <rPh sb="12" eb="14">
      <t>シエン</t>
    </rPh>
    <rPh sb="14" eb="17">
      <t>ジギョウシャ</t>
    </rPh>
    <rPh sb="17" eb="18">
      <t>トウ</t>
    </rPh>
    <rPh sb="23" eb="26">
      <t>ニュウショシャ</t>
    </rPh>
    <rPh sb="51" eb="54">
      <t>ニュウショシャ</t>
    </rPh>
    <phoneticPr fontId="1"/>
  </si>
  <si>
    <t xml:space="preserve">
(1)施設は、居宅介護支援事業者又はその従業者に対し、要介護被保険者に当該施設を紹介することの対償として、金品その他の財産上の利益を供与していませんか。
</t>
    <rPh sb="17" eb="18">
      <t>マタ</t>
    </rPh>
    <phoneticPr fontId="1"/>
  </si>
  <si>
    <t xml:space="preserve">
(3)施設は、提供したサービスに関し、介護保険法第23条の規定による市町村が行う文書その他の物件の提出若しくは提示の求め又は当該市町村の職員からの質問若しくは照会に応じ、入所者からの苦情に関して市町村が行う調査に協力するとともに、市町村から指導又は助言を受けた場合においては、当該指導又は助言に従って必要な改善を行っていますか。</t>
    <rPh sb="20" eb="22">
      <t>カイゴ</t>
    </rPh>
    <rPh sb="22" eb="24">
      <t>ホケン</t>
    </rPh>
    <rPh sb="59" eb="60">
      <t>モト</t>
    </rPh>
    <rPh sb="86" eb="89">
      <t>ニュウショシャ</t>
    </rPh>
    <phoneticPr fontId="1"/>
  </si>
  <si>
    <t xml:space="preserve">
(5)施設は、提供したサービスに関する入所者からの苦情に関して国民健康保険団体連合会（国民健康保険法（昭和33年法律第192号）第45条第5項に規定する国民健康保険団体連合会をいう。）が行う法第176条第1項第3号の規定による調査に協力するとともに、国民健康保険団体連合会から同号の指導又は助言を受けた場合においては、当該指導又は助言に従って必要な改善を行っていますか。</t>
    <rPh sb="20" eb="23">
      <t>ニュウショシャ</t>
    </rPh>
    <rPh sb="26" eb="28">
      <t>クジョウ</t>
    </rPh>
    <rPh sb="29" eb="30">
      <t>カン</t>
    </rPh>
    <rPh sb="109" eb="111">
      <t>キテイ</t>
    </rPh>
    <phoneticPr fontId="1"/>
  </si>
  <si>
    <t xml:space="preserve">
市条例第13条第2項(第3条第7項準用)
特養条例第3条第2項（第2条第8項準用）</t>
    <rPh sb="7" eb="8">
      <t>ジョウ</t>
    </rPh>
    <rPh sb="8" eb="9">
      <t>ダイ</t>
    </rPh>
    <rPh sb="10" eb="11">
      <t>コウ</t>
    </rPh>
    <rPh sb="12" eb="13">
      <t>ダイ</t>
    </rPh>
    <rPh sb="18" eb="20">
      <t>ジュンヨウ</t>
    </rPh>
    <rPh sb="22" eb="24">
      <t>トクヨウ</t>
    </rPh>
    <rPh sb="24" eb="26">
      <t>ジョウレイ</t>
    </rPh>
    <rPh sb="26" eb="27">
      <t>ダイ</t>
    </rPh>
    <rPh sb="28" eb="29">
      <t>ジョウ</t>
    </rPh>
    <rPh sb="29" eb="30">
      <t>ダイ</t>
    </rPh>
    <rPh sb="31" eb="32">
      <t>コウ</t>
    </rPh>
    <rPh sb="33" eb="34">
      <t>ダイ</t>
    </rPh>
    <rPh sb="35" eb="36">
      <t>ジョウ</t>
    </rPh>
    <rPh sb="36" eb="37">
      <t>ダイ</t>
    </rPh>
    <rPh sb="38" eb="39">
      <t>コウ</t>
    </rPh>
    <rPh sb="39" eb="41">
      <t>ジュンヨウ</t>
    </rPh>
    <phoneticPr fontId="1"/>
  </si>
  <si>
    <t xml:space="preserve">
指定基準第37条、第49条(第37条準用)
特養基準第9条、第42条(第9条準用)
市条例第13条第1項
特養基準第3条第1項</t>
    <rPh sb="1" eb="3">
      <t>シテイ</t>
    </rPh>
    <rPh sb="3" eb="5">
      <t>キジ_x0000__x0001_</t>
    </rPh>
    <rPh sb="5" eb="6">
      <t>ダイ</t>
    </rPh>
    <rPh sb="8" eb="9">
      <t>ジョウ</t>
    </rPh>
    <rPh sb="10" eb="11">
      <t>ダイ</t>
    </rPh>
    <rPh sb="13" eb="14">
      <t>ジョウ</t>
    </rPh>
    <rPh sb="15" eb="16">
      <t>ダイ</t>
    </rPh>
    <rPh sb="18" eb="19">
      <t>ジョウ</t>
    </rPh>
    <rPh sb="19" eb="21">
      <t>ジュンヨウ</t>
    </rPh>
    <rPh sb="31" eb="32">
      <t>ダイ</t>
    </rPh>
    <rPh sb="34" eb="35">
      <t>ジョウ</t>
    </rPh>
    <rPh sb="36" eb="37">
      <t>ダイ</t>
    </rPh>
    <rPh sb="38" eb="39">
      <t>ジョウ</t>
    </rPh>
    <rPh sb="39" eb="41">
      <t>ジュンヨウ</t>
    </rPh>
    <rPh sb="61" eb="62">
      <t>ダイ</t>
    </rPh>
    <rPh sb="63" eb="64">
      <t>コウ</t>
    </rPh>
    <phoneticPr fontId="1"/>
  </si>
  <si>
    <t xml:space="preserve">
(1)老人福祉法の規定に基づき、次の事項を変更しようとするときは、あらかじめ、その旨を届け出ていますか。
　① 施設の名称及び所在地
　② 建物の規模及び構造並びに設備の概要
　③ 施設の運営の方針　　　　　　　</t>
    <rPh sb="17" eb="18">
      <t>ツギ</t>
    </rPh>
    <phoneticPr fontId="1"/>
  </si>
  <si>
    <t xml:space="preserve">
(2)介護保険法の規定に基づき、次の事項を変更があったときは、10日以内に、その旨を届け出ていますか。
　① 施設の名称及び開設の場所
　② 開設者の名称及び主たる事務所の所在地並びに代表者の氏
　　 名、生年月日、住所及び職名
　③ 開設者の登記事項証明書又は条例等(当該指定に係る事業
　　 に関するものに限ります。)
　④ 併設する施設がある場合にあっては、当該併設する施設の
     概要
　⑤ 建物の構造概要及び平面図(各室の用途を明示するもの)
     並びに設備の概要
　⑥ 施設の管理者の氏名、生年月日及び住所
　⑦ 運営規程
　⑧ 協力病院の名称及び診療科名並びに当該協力病院との契約
     の内容(協力歯科医療機関があるときは、その名称及び当
     該協力歯科医療機関との契約の内容も含みます。)
  ⑨ 介護支援専門員の氏名及びその登録番号</t>
    <rPh sb="17" eb="18">
      <t>ツギ</t>
    </rPh>
    <rPh sb="370" eb="372">
      <t>カイゴ</t>
    </rPh>
    <rPh sb="372" eb="374">
      <t>シエン</t>
    </rPh>
    <rPh sb="374" eb="377">
      <t>センモンイン</t>
    </rPh>
    <rPh sb="378" eb="380">
      <t>シメイ</t>
    </rPh>
    <rPh sb="380" eb="381">
      <t>オヨ</t>
    </rPh>
    <rPh sb="384" eb="386">
      <t>トウロク</t>
    </rPh>
    <rPh sb="386" eb="388">
      <t>バンゴウ</t>
    </rPh>
    <phoneticPr fontId="1"/>
  </si>
  <si>
    <t xml:space="preserve">
施設は、施設における業務の効率化、介護サービスの質の向上その他の生産性の向上に資する取組の促進を図るため、当該施設における入所者の安全並びに介護サービスの質の確保及び職員の負担軽減に資する方策を検討するための委員会を定期的に開催していますか。
　※ テレビ電話装置等を活用して行うことができます。
　※ 令和9年4月1日から義務化。</t>
    <rPh sb="54" eb="56">
      <t>トウガイ</t>
    </rPh>
    <rPh sb="62" eb="65">
      <t>ニュウショシャ</t>
    </rPh>
    <rPh sb="163" eb="166">
      <t>ギムカ</t>
    </rPh>
    <phoneticPr fontId="1"/>
  </si>
  <si>
    <t xml:space="preserve">
(1)施設は、入所者の病状の急変等に備えるため、あらかじめ、次に掲げる要件を満たす協力医療機関（③の要件を満たす協力医療機関にあっては、病院に限る。）を定めていますか。（複数の医療機関を協力医療機関として定めることにより①から③までの要件を満たすこととしても差し支えありません。）
　① 入所者の病状が急変した場合において医師又は看護職員が
　　 相談対応を行う体制を、常時確保していること。
　② 当該施設からの診療の求めがあった場合において診療を行
　　 う体制を、常時確保していること。
　③ 入所者の病状が急変した場合等において、当該施設の医師
     又は協力医療機関その他の医療機関の医師が診療を行い、
     入院を要すると認められた入所者の入院を原則として受け
     入れる体制を確保していること。
　※ 令和9年4月1日から義務化</t>
    <rPh sb="8" eb="11">
      <t>ニュウショシャ</t>
    </rPh>
    <rPh sb="12" eb="14">
      <t>ビョウジョウ</t>
    </rPh>
    <rPh sb="15" eb="17">
      <t>キュウヘン</t>
    </rPh>
    <rPh sb="17" eb="18">
      <t>トウ</t>
    </rPh>
    <rPh sb="19" eb="20">
      <t>ソナ</t>
    </rPh>
    <rPh sb="31" eb="32">
      <t>ツギ</t>
    </rPh>
    <rPh sb="33" eb="34">
      <t>カカ</t>
    </rPh>
    <rPh sb="36" eb="38">
      <t>ヨウケン</t>
    </rPh>
    <rPh sb="39" eb="40">
      <t>ミ</t>
    </rPh>
    <rPh sb="44" eb="46">
      <t>イリョウ</t>
    </rPh>
    <rPh sb="46" eb="48">
      <t>キカン</t>
    </rPh>
    <rPh sb="51" eb="53">
      <t>ヨウケン</t>
    </rPh>
    <rPh sb="54" eb="55">
      <t>ミ</t>
    </rPh>
    <rPh sb="57" eb="59">
      <t>キョウリョク</t>
    </rPh>
    <rPh sb="59" eb="61">
      <t>イリョウ</t>
    </rPh>
    <rPh sb="61" eb="63">
      <t>キカン</t>
    </rPh>
    <rPh sb="69" eb="71">
      <t>ビョウイン</t>
    </rPh>
    <rPh sb="72" eb="73">
      <t>カギ</t>
    </rPh>
    <rPh sb="86" eb="88">
      <t>フクスウ</t>
    </rPh>
    <rPh sb="89" eb="91">
      <t>イリョウ</t>
    </rPh>
    <rPh sb="91" eb="93">
      <t>キカン</t>
    </rPh>
    <rPh sb="94" eb="96">
      <t>キョウリョク</t>
    </rPh>
    <rPh sb="96" eb="98">
      <t>イリョウ</t>
    </rPh>
    <rPh sb="98" eb="100">
      <t>キカン</t>
    </rPh>
    <rPh sb="103" eb="104">
      <t>サダ</t>
    </rPh>
    <rPh sb="118" eb="120">
      <t>ヨウケン</t>
    </rPh>
    <rPh sb="121" eb="122">
      <t>ミ</t>
    </rPh>
    <rPh sb="130" eb="131">
      <t>サ</t>
    </rPh>
    <rPh sb="132" eb="133">
      <t>ツカ</t>
    </rPh>
    <rPh sb="145" eb="148">
      <t>ニュウショシャ</t>
    </rPh>
    <rPh sb="149" eb="151">
      <t>ビョウジョウ</t>
    </rPh>
    <rPh sb="152" eb="154">
      <t>キュウヘン</t>
    </rPh>
    <rPh sb="156" eb="158">
      <t>バアイ</t>
    </rPh>
    <rPh sb="162" eb="164">
      <t>イシ</t>
    </rPh>
    <rPh sb="164" eb="165">
      <t>マタ</t>
    </rPh>
    <rPh sb="166" eb="168">
      <t>カンゴ</t>
    </rPh>
    <rPh sb="168" eb="170">
      <t>ショクイン</t>
    </rPh>
    <rPh sb="175" eb="177">
      <t>ソウダン</t>
    </rPh>
    <rPh sb="177" eb="179">
      <t>タイオウ</t>
    </rPh>
    <rPh sb="180" eb="181">
      <t>オコナ</t>
    </rPh>
    <rPh sb="182" eb="184">
      <t>タイセイ</t>
    </rPh>
    <rPh sb="186" eb="188">
      <t>ジョウジ</t>
    </rPh>
    <rPh sb="188" eb="190">
      <t>カクホ</t>
    </rPh>
    <rPh sb="201" eb="203">
      <t>トウガイ</t>
    </rPh>
    <rPh sb="203" eb="205">
      <t>シセツ</t>
    </rPh>
    <rPh sb="208" eb="210">
      <t>シンリョウ</t>
    </rPh>
    <rPh sb="211" eb="212">
      <t>モト</t>
    </rPh>
    <rPh sb="217" eb="219">
      <t>バアイ</t>
    </rPh>
    <rPh sb="223" eb="225">
      <t>シンリョウ</t>
    </rPh>
    <rPh sb="226" eb="227">
      <t>オコナ</t>
    </rPh>
    <rPh sb="232" eb="234">
      <t>タイセイ</t>
    </rPh>
    <rPh sb="236" eb="238">
      <t>ジョウジ</t>
    </rPh>
    <rPh sb="238" eb="240">
      <t>カクホ</t>
    </rPh>
    <rPh sb="251" eb="254">
      <t>ニュウショシャ</t>
    </rPh>
    <rPh sb="255" eb="257">
      <t>ビョウジョウ</t>
    </rPh>
    <rPh sb="258" eb="260">
      <t>キュウヘン</t>
    </rPh>
    <rPh sb="262" eb="264">
      <t>バアイ</t>
    </rPh>
    <rPh sb="264" eb="265">
      <t>ナド</t>
    </rPh>
    <rPh sb="270" eb="272">
      <t>トウガイ</t>
    </rPh>
    <rPh sb="272" eb="274">
      <t>シセツ</t>
    </rPh>
    <rPh sb="275" eb="277">
      <t>イシ</t>
    </rPh>
    <rPh sb="283" eb="284">
      <t>マタ</t>
    </rPh>
    <rPh sb="285" eb="287">
      <t>キョウリョク</t>
    </rPh>
    <rPh sb="287" eb="289">
      <t>イリョウ</t>
    </rPh>
    <rPh sb="289" eb="291">
      <t>キカン</t>
    </rPh>
    <rPh sb="293" eb="294">
      <t>タ</t>
    </rPh>
    <rPh sb="295" eb="297">
      <t>イリョウ</t>
    </rPh>
    <rPh sb="297" eb="299">
      <t>キカン</t>
    </rPh>
    <rPh sb="303" eb="305">
      <t>シンリョウ</t>
    </rPh>
    <rPh sb="306" eb="307">
      <t>オコナ</t>
    </rPh>
    <rPh sb="315" eb="317">
      <t>ニュウイン</t>
    </rPh>
    <rPh sb="318" eb="319">
      <t>ヨウ</t>
    </rPh>
    <rPh sb="322" eb="323">
      <t>ミト</t>
    </rPh>
    <rPh sb="327" eb="330">
      <t>ニュウショシャ</t>
    </rPh>
    <rPh sb="334" eb="336">
      <t>ゲンソク</t>
    </rPh>
    <rPh sb="339" eb="340">
      <t>ウ</t>
    </rPh>
    <rPh sb="347" eb="348">
      <t>イ</t>
    </rPh>
    <rPh sb="350" eb="352">
      <t>タイセイ</t>
    </rPh>
    <rPh sb="353" eb="355">
      <t>カクホ</t>
    </rPh>
    <rPh sb="366" eb="368">
      <t>レイワ</t>
    </rPh>
    <rPh sb="369" eb="370">
      <t>ネン</t>
    </rPh>
    <rPh sb="371" eb="372">
      <t>ガツ</t>
    </rPh>
    <rPh sb="373" eb="374">
      <t>ニチ</t>
    </rPh>
    <rPh sb="376" eb="379">
      <t>ギムカ</t>
    </rPh>
    <phoneticPr fontId="1"/>
  </si>
  <si>
    <t>評価の結果、施設入所時におむつを使用していた者であって要介護状態の軽減が見込まれる者について、おむつを使用しなくなった</t>
    <phoneticPr fontId="6"/>
  </si>
  <si>
    <t>ただし、次に掲げる規定のいずれにも適合する場合は、介護福祉士の数が、常勤換算方法で、入所者の数が7又はその端数を増すごとに1以上
　① 業務の効率化及び質の向上又は職員の負担の軽減に資する機器（以下「介護機器」とい
　　 う。）を複数種類使用している
　② 介護機器の使用に当たり、介護職員、看護職員、介護支援専門員その他の職種の者が共
     同して、アセスメント及び入所者の身体の状況等の評価を行い、職員の配置の状況等の
     見直しを行っている
　③ 介護機器を活用する際の安全体制及びケアの質の確保並びに職員の負担軽減に関する次
　　 に掲げる事項を実施し、かつ、利用者の安全並びに介護サービスの質の確保及び職員の
　　 負担軽減に資する方策を検討するための委員会（以下「委員会」という。）を設置し、
　　 介護職員、看護職員、介護支援専門員その他の職種の者と共同して、当該委員会（3月
　　 に1回以上実施）において必要な検討等を行い、及び当該事項の実施を定期的に確認し
　　 ている
　 　　ア 入所者の安全及びケアの質の確保
　 　　イ 職員の負担の軽減及び勤務状況への配慮
　 　　ウ 介護機器の定期的な点検
　 　　エ 介護機器を安全かつ有効に活用するための職員研修
　※ 委員会は、テレビ電話装置その他の情報通信機器（以下「テレビ電話装置等」とい
　　 う。）を活用して行うことができます。
     なお、テレビ電話装置等を活用する際には、個人情報保護委員会・厚生労働省「医療・
　　 介護関係事業者における個人情報の適切な取扱のためのガイダンス」、厚生労働省「医
     療情報システムの安全管理に関するガイドライン」等を遵守してください。
     （以下テレビ電話装置等を活用する場合において同じ。）</t>
    <rPh sb="137" eb="138">
      <t>ア</t>
    </rPh>
    <rPh sb="141" eb="143">
      <t>カイゴ</t>
    </rPh>
    <rPh sb="143" eb="145">
      <t>ショクイン</t>
    </rPh>
    <rPh sb="146" eb="148">
      <t>カンゴ</t>
    </rPh>
    <rPh sb="148" eb="150">
      <t>ショクイン</t>
    </rPh>
    <rPh sb="151" eb="153">
      <t>カイゴ</t>
    </rPh>
    <rPh sb="153" eb="155">
      <t>シエン</t>
    </rPh>
    <rPh sb="155" eb="158">
      <t>センモンイン</t>
    </rPh>
    <rPh sb="160" eb="161">
      <t>タ</t>
    </rPh>
    <rPh sb="162" eb="164">
      <t>ショクシュ</t>
    </rPh>
    <rPh sb="165" eb="166">
      <t>モノ</t>
    </rPh>
    <rPh sb="184" eb="185">
      <t>オヨ</t>
    </rPh>
    <rPh sb="186" eb="189">
      <t>ニュウショシャ</t>
    </rPh>
    <rPh sb="190" eb="192">
      <t>シンタイ</t>
    </rPh>
    <rPh sb="193" eb="195">
      <t>ジョウキョウ</t>
    </rPh>
    <rPh sb="195" eb="196">
      <t>トウ</t>
    </rPh>
    <rPh sb="197" eb="199">
      <t>ヒョウカ</t>
    </rPh>
    <rPh sb="200" eb="201">
      <t>オコナ</t>
    </rPh>
    <rPh sb="203" eb="205">
      <t>ショクイン</t>
    </rPh>
    <rPh sb="206" eb="208">
      <t>ハイチ</t>
    </rPh>
    <rPh sb="209" eb="211">
      <t>ジョウキョウ</t>
    </rPh>
    <rPh sb="211" eb="212">
      <t>トウ</t>
    </rPh>
    <rPh sb="219" eb="221">
      <t>ミナオ</t>
    </rPh>
    <rPh sb="223" eb="224">
      <t>オコナ</t>
    </rPh>
    <rPh sb="232" eb="234">
      <t>カイゴ</t>
    </rPh>
    <rPh sb="234" eb="236">
      <t>キキ</t>
    </rPh>
    <rPh sb="237" eb="239">
      <t>カツヨウ</t>
    </rPh>
    <rPh sb="241" eb="242">
      <t>サイ</t>
    </rPh>
    <rPh sb="243" eb="245">
      <t>アンゼン</t>
    </rPh>
    <rPh sb="245" eb="247">
      <t>タイセイ</t>
    </rPh>
    <rPh sb="247" eb="248">
      <t>オヨ</t>
    </rPh>
    <rPh sb="252" eb="253">
      <t>シツ</t>
    </rPh>
    <rPh sb="254" eb="256">
      <t>カクホ</t>
    </rPh>
    <rPh sb="256" eb="257">
      <t>ナラ</t>
    </rPh>
    <rPh sb="259" eb="261">
      <t>ショクイン</t>
    </rPh>
    <rPh sb="262" eb="264">
      <t>フタン</t>
    </rPh>
    <rPh sb="264" eb="266">
      <t>ケイゲン</t>
    </rPh>
    <rPh sb="267" eb="268">
      <t>カン</t>
    </rPh>
    <rPh sb="270" eb="271">
      <t>ツギ</t>
    </rPh>
    <rPh sb="276" eb="277">
      <t>カカ</t>
    </rPh>
    <rPh sb="279" eb="281">
      <t>ジコウ</t>
    </rPh>
    <rPh sb="282" eb="284">
      <t>ジッシ</t>
    </rPh>
    <rPh sb="289" eb="292">
      <t>リヨウシャ</t>
    </rPh>
    <rPh sb="293" eb="295">
      <t>アンゼン</t>
    </rPh>
    <rPh sb="295" eb="296">
      <t>ナラ</t>
    </rPh>
    <rPh sb="298" eb="300">
      <t>カイゴ</t>
    </rPh>
    <rPh sb="305" eb="306">
      <t>シツ</t>
    </rPh>
    <rPh sb="307" eb="309">
      <t>カクホ</t>
    </rPh>
    <rPh sb="309" eb="310">
      <t>オヨ</t>
    </rPh>
    <rPh sb="311" eb="313">
      <t>ショクイン</t>
    </rPh>
    <rPh sb="318" eb="320">
      <t>フタン</t>
    </rPh>
    <rPh sb="320" eb="322">
      <t>ケイゲン</t>
    </rPh>
    <rPh sb="323" eb="324">
      <t>シ</t>
    </rPh>
    <rPh sb="326" eb="328">
      <t>ホウサク</t>
    </rPh>
    <rPh sb="329" eb="331">
      <t>ケントウ</t>
    </rPh>
    <rPh sb="336" eb="339">
      <t>イインカイ</t>
    </rPh>
    <rPh sb="340" eb="342">
      <t>イカ</t>
    </rPh>
    <rPh sb="343" eb="346">
      <t>イインカイ</t>
    </rPh>
    <rPh sb="353" eb="355">
      <t>セッチ</t>
    </rPh>
    <rPh sb="361" eb="363">
      <t>カイゴ</t>
    </rPh>
    <rPh sb="363" eb="365">
      <t>ショクイン</t>
    </rPh>
    <rPh sb="366" eb="368">
      <t>カンゴ</t>
    </rPh>
    <rPh sb="368" eb="370">
      <t>ショクイン</t>
    </rPh>
    <rPh sb="371" eb="373">
      <t>カイゴ</t>
    </rPh>
    <rPh sb="375" eb="378">
      <t>センモンイン</t>
    </rPh>
    <rPh sb="380" eb="381">
      <t>タ</t>
    </rPh>
    <rPh sb="382" eb="384">
      <t>ショクシュ</t>
    </rPh>
    <rPh sb="385" eb="386">
      <t>モノ</t>
    </rPh>
    <rPh sb="387" eb="389">
      <t>キョウドウ</t>
    </rPh>
    <rPh sb="392" eb="394">
      <t>トウガイ</t>
    </rPh>
    <rPh sb="399" eb="400">
      <t>ツキ</t>
    </rPh>
    <rPh sb="406" eb="409">
      <t>カイイジョウ</t>
    </rPh>
    <rPh sb="409" eb="411">
      <t>ジッシ</t>
    </rPh>
    <rPh sb="416" eb="418">
      <t>ヒツヨウ</t>
    </rPh>
    <rPh sb="419" eb="421">
      <t>ケントウ</t>
    </rPh>
    <rPh sb="421" eb="422">
      <t>トウ</t>
    </rPh>
    <rPh sb="423" eb="424">
      <t>オコナ</t>
    </rPh>
    <rPh sb="426" eb="427">
      <t>オヨ</t>
    </rPh>
    <rPh sb="428" eb="430">
      <t>トウガイ</t>
    </rPh>
    <rPh sb="430" eb="432">
      <t>ジコウ</t>
    </rPh>
    <rPh sb="433" eb="435">
      <t>ジッシ</t>
    </rPh>
    <rPh sb="440" eb="442">
      <t>カクニン</t>
    </rPh>
    <rPh sb="457" eb="460">
      <t>ニュウショシャ</t>
    </rPh>
    <rPh sb="461" eb="463">
      <t>アンゼン</t>
    </rPh>
    <rPh sb="463" eb="464">
      <t>オヨ</t>
    </rPh>
    <rPh sb="468" eb="469">
      <t>シツ</t>
    </rPh>
    <rPh sb="470" eb="472">
      <t>カクホ</t>
    </rPh>
    <rPh sb="479" eb="481">
      <t>ショクイン</t>
    </rPh>
    <rPh sb="482" eb="484">
      <t>フタン</t>
    </rPh>
    <rPh sb="485" eb="487">
      <t>ケイゲン</t>
    </rPh>
    <rPh sb="487" eb="488">
      <t>オヨ</t>
    </rPh>
    <rPh sb="489" eb="491">
      <t>キンム</t>
    </rPh>
    <rPh sb="491" eb="493">
      <t>ジョウキョウ</t>
    </rPh>
    <rPh sb="495" eb="497">
      <t>ハイリョ</t>
    </rPh>
    <rPh sb="504" eb="506">
      <t>カイゴ</t>
    </rPh>
    <rPh sb="506" eb="508">
      <t>キキ</t>
    </rPh>
    <rPh sb="509" eb="512">
      <t>テイキテキ</t>
    </rPh>
    <rPh sb="513" eb="515">
      <t>テンケン</t>
    </rPh>
    <rPh sb="522" eb="524">
      <t>カイゴ</t>
    </rPh>
    <rPh sb="524" eb="526">
      <t>キキ</t>
    </rPh>
    <rPh sb="527" eb="529">
      <t>アンゼン</t>
    </rPh>
    <rPh sb="531" eb="533">
      <t>ユウコウ</t>
    </rPh>
    <rPh sb="534" eb="536">
      <t>カツヨウ</t>
    </rPh>
    <rPh sb="541" eb="543">
      <t>ショクイン</t>
    </rPh>
    <rPh sb="543" eb="545">
      <t>ケンシュウ</t>
    </rPh>
    <rPh sb="549" eb="552">
      <t>イインカイ</t>
    </rPh>
    <rPh sb="557" eb="559">
      <t>デンワ</t>
    </rPh>
    <rPh sb="559" eb="561">
      <t>ソウチ</t>
    </rPh>
    <rPh sb="563" eb="564">
      <t>タ</t>
    </rPh>
    <rPh sb="565" eb="567">
      <t>ジョウホウ</t>
    </rPh>
    <rPh sb="567" eb="569">
      <t>ツウシン</t>
    </rPh>
    <rPh sb="569" eb="571">
      <t>キキ</t>
    </rPh>
    <rPh sb="572" eb="574">
      <t>イカ</t>
    </rPh>
    <rPh sb="578" eb="580">
      <t>デンワ</t>
    </rPh>
    <rPh sb="580" eb="582">
      <t>ソウチ</t>
    </rPh>
    <rPh sb="582" eb="583">
      <t>トウ</t>
    </rPh>
    <rPh sb="594" eb="596">
      <t>カツヨウ</t>
    </rPh>
    <rPh sb="598" eb="599">
      <t>オコナ</t>
    </rPh>
    <rPh sb="620" eb="622">
      <t>デンワ</t>
    </rPh>
    <rPh sb="622" eb="624">
      <t>ソウチ</t>
    </rPh>
    <rPh sb="624" eb="625">
      <t>トウ</t>
    </rPh>
    <rPh sb="626" eb="628">
      <t>カツヨウ</t>
    </rPh>
    <rPh sb="630" eb="631">
      <t>サイ</t>
    </rPh>
    <phoneticPr fontId="6"/>
  </si>
  <si>
    <t>訪問歯科衛生指導料が算定された日の属する月において、訪問歯科衛生指導料が3回以上（令和6年6月以降、緩和ケアを実施するものの場合は、月7回以上）算定されていない</t>
    <rPh sb="41" eb="43">
      <t>レイワ</t>
    </rPh>
    <rPh sb="44" eb="45">
      <t>ネン</t>
    </rPh>
    <rPh sb="46" eb="47">
      <t>ガツ</t>
    </rPh>
    <rPh sb="47" eb="49">
      <t>イコウ</t>
    </rPh>
    <rPh sb="50" eb="52">
      <t>カンワ</t>
    </rPh>
    <rPh sb="55" eb="57">
      <t>ジッシ</t>
    </rPh>
    <rPh sb="62" eb="64">
      <t>バアイ</t>
    </rPh>
    <rPh sb="66" eb="67">
      <t>ツキ</t>
    </rPh>
    <rPh sb="68" eb="69">
      <t>カイ</t>
    </rPh>
    <rPh sb="69" eb="71">
      <t>イジョウ</t>
    </rPh>
    <phoneticPr fontId="6"/>
  </si>
  <si>
    <t>事前に氏名等を届け出た配置医師が、当該施設の求めに応じ、配置医師の通常の勤務時間外、早朝、夜間、深夜に当該施設を実際に訪問して入所者に対し診療</t>
    <rPh sb="0" eb="2">
      <t>ジゼン</t>
    </rPh>
    <rPh sb="3" eb="6">
      <t>シメイトウ</t>
    </rPh>
    <rPh sb="7" eb="8">
      <t>トド</t>
    </rPh>
    <rPh sb="9" eb="10">
      <t>デ</t>
    </rPh>
    <rPh sb="28" eb="30">
      <t>ハイチ</t>
    </rPh>
    <rPh sb="30" eb="32">
      <t>イシ</t>
    </rPh>
    <rPh sb="33" eb="35">
      <t>ツウジョウ</t>
    </rPh>
    <rPh sb="36" eb="38">
      <t>キンム</t>
    </rPh>
    <rPh sb="38" eb="40">
      <t>ジカン</t>
    </rPh>
    <rPh sb="40" eb="41">
      <t>ガイ</t>
    </rPh>
    <rPh sb="56" eb="58">
      <t>ジッサイ</t>
    </rPh>
    <phoneticPr fontId="23"/>
  </si>
  <si>
    <t>認知症介護に係る専門的な研修修了者を、施設における対象者の数が20人未満の場合は1以上、対象者が20人以上の場合は1に当該対象者が19を超えて10又はその端数を増すごとに1を加えて得た数以上を配置し、チームとしての専門的な認知症ケアを実施
　※「認知症介護に係る専門的な研修」とは「認知症介護実践者等養成事業の実施について」
　　 及び「認知症介護実践者等養成事業の円滑な運営について」に規定する「認知症介護実
     践リーダー研修」及び認知症看護に係る適切な研修を指します。</t>
    <rPh sb="0" eb="2">
      <t>ニンチ</t>
    </rPh>
    <rPh sb="2" eb="3">
      <t>ショウ</t>
    </rPh>
    <rPh sb="3" eb="5">
      <t>カイゴ</t>
    </rPh>
    <rPh sb="6" eb="7">
      <t>カカワ</t>
    </rPh>
    <rPh sb="19" eb="21">
      <t>シセツ</t>
    </rPh>
    <rPh sb="73" eb="74">
      <t>マタ</t>
    </rPh>
    <rPh sb="77" eb="79">
      <t>ハスウ</t>
    </rPh>
    <rPh sb="80" eb="81">
      <t>マ</t>
    </rPh>
    <rPh sb="87" eb="88">
      <t>クワ</t>
    </rPh>
    <rPh sb="90" eb="91">
      <t>エ</t>
    </rPh>
    <rPh sb="92" eb="93">
      <t>スウ</t>
    </rPh>
    <rPh sb="93" eb="95">
      <t>イジョウ</t>
    </rPh>
    <rPh sb="216" eb="218">
      <t>ケンシュウ</t>
    </rPh>
    <rPh sb="219" eb="220">
      <t>オヨ</t>
    </rPh>
    <rPh sb="221" eb="224">
      <t>ニンチショウ</t>
    </rPh>
    <rPh sb="224" eb="226">
      <t>カンゴ</t>
    </rPh>
    <rPh sb="227" eb="228">
      <t>カカ</t>
    </rPh>
    <rPh sb="229" eb="231">
      <t>テキセツ</t>
    </rPh>
    <rPh sb="232" eb="234">
      <t>ケンシュウ</t>
    </rPh>
    <phoneticPr fontId="23"/>
  </si>
  <si>
    <t>介護職員、看護職員ごとの認知症ケアに関する研修計画を作成し、研修（外部における研修を含む。）を実施又は予定している</t>
    <rPh sb="12" eb="14">
      <t>ニンチ</t>
    </rPh>
    <rPh sb="14" eb="15">
      <t>ショウ</t>
    </rPh>
    <rPh sb="18" eb="19">
      <t>カン</t>
    </rPh>
    <rPh sb="30" eb="32">
      <t>ケンシュウ</t>
    </rPh>
    <rPh sb="33" eb="35">
      <t>ガイブ</t>
    </rPh>
    <rPh sb="39" eb="41">
      <t>ケンシュウ</t>
    </rPh>
    <rPh sb="42" eb="43">
      <t>フク</t>
    </rPh>
    <rPh sb="49" eb="50">
      <t>マタ</t>
    </rPh>
    <rPh sb="51" eb="53">
      <t>ヨテイ</t>
    </rPh>
    <phoneticPr fontId="23"/>
  </si>
  <si>
    <t>入所者全員を対象として入所者ごとに褥瘡の有無を確認するとともに、褥瘡の発生と関連のあるリスクについて、施設入所時に評価し、その後少なくとも3月に1回評価している
　※ 評価には、解釈通知の別紙様式5「褥瘡対策に関するスクリーニング・ケア計画書」
     （以下「別紙様式5」という。）を用いてください。</t>
    <rPh sb="0" eb="3">
      <t>ニュウショシャ</t>
    </rPh>
    <rPh sb="3" eb="5">
      <t>ゼンイン</t>
    </rPh>
    <rPh sb="6" eb="8">
      <t>タイショウ</t>
    </rPh>
    <rPh sb="11" eb="14">
      <t>ニュウショシャ</t>
    </rPh>
    <rPh sb="17" eb="19">
      <t>ジョクソウ</t>
    </rPh>
    <rPh sb="20" eb="22">
      <t>ウム</t>
    </rPh>
    <rPh sb="23" eb="25">
      <t>カクニン</t>
    </rPh>
    <rPh sb="32" eb="34">
      <t>ジョクソウ</t>
    </rPh>
    <rPh sb="35" eb="37">
      <t>ハッセイ</t>
    </rPh>
    <rPh sb="38" eb="40">
      <t>カンレン</t>
    </rPh>
    <rPh sb="51" eb="53">
      <t>シセツ</t>
    </rPh>
    <rPh sb="53" eb="55">
      <t>ニュウショ</t>
    </rPh>
    <rPh sb="55" eb="56">
      <t>ジ</t>
    </rPh>
    <rPh sb="57" eb="59">
      <t>ヒョウカ</t>
    </rPh>
    <rPh sb="63" eb="64">
      <t>ゴ</t>
    </rPh>
    <rPh sb="64" eb="65">
      <t>スク</t>
    </rPh>
    <rPh sb="70" eb="71">
      <t>ツキ</t>
    </rPh>
    <rPh sb="73" eb="74">
      <t>カイ</t>
    </rPh>
    <rPh sb="74" eb="76">
      <t>ヒョウカ</t>
    </rPh>
    <rPh sb="84" eb="86">
      <t>ヒョウカ</t>
    </rPh>
    <rPh sb="89" eb="91">
      <t>カイシャク</t>
    </rPh>
    <rPh sb="91" eb="93">
      <t>ツウチ</t>
    </rPh>
    <rPh sb="94" eb="96">
      <t>ベッシ</t>
    </rPh>
    <rPh sb="96" eb="98">
      <t>ヨウシキ</t>
    </rPh>
    <rPh sb="100" eb="102">
      <t>ジョクソウ</t>
    </rPh>
    <rPh sb="102" eb="104">
      <t>タイサク</t>
    </rPh>
    <rPh sb="105" eb="106">
      <t>カン</t>
    </rPh>
    <rPh sb="118" eb="121">
      <t>ケイカクショ</t>
    </rPh>
    <rPh sb="129" eb="131">
      <t>イカ</t>
    </rPh>
    <rPh sb="132" eb="134">
      <t>ベッシ</t>
    </rPh>
    <rPh sb="134" eb="136">
      <t>ヨウシキ</t>
    </rPh>
    <rPh sb="144" eb="145">
      <t>モチ</t>
    </rPh>
    <phoneticPr fontId="23"/>
  </si>
  <si>
    <t>(1)の確認の結果、褥瘡が認められ、又は(1)の評価の結果、褥瘡が発生するリスクがあるとされた入所者ごとに、医師、看護師、介護職員、管理栄養士、介護支援専門員その他の職種の者が共同して、褥瘡管理に関する褥瘡ケア計画を作成
  ※ 計画には、別紙様式5を用いてください。</t>
    <rPh sb="4" eb="6">
      <t>カクニン</t>
    </rPh>
    <rPh sb="7" eb="9">
      <t>ケッカ</t>
    </rPh>
    <rPh sb="10" eb="12">
      <t>ジョクソウ</t>
    </rPh>
    <rPh sb="13" eb="14">
      <t>ミト</t>
    </rPh>
    <rPh sb="18" eb="19">
      <t>マタ</t>
    </rPh>
    <rPh sb="24" eb="26">
      <t>ヒョウカ</t>
    </rPh>
    <rPh sb="27" eb="29">
      <t>ケッカ</t>
    </rPh>
    <rPh sb="30" eb="32">
      <t>ジョクソウ</t>
    </rPh>
    <rPh sb="33" eb="35">
      <t>ハッセイ</t>
    </rPh>
    <rPh sb="47" eb="50">
      <t>ニュウショシャ</t>
    </rPh>
    <rPh sb="54" eb="56">
      <t>イシ</t>
    </rPh>
    <rPh sb="57" eb="60">
      <t>カンゴシ</t>
    </rPh>
    <rPh sb="61" eb="63">
      <t>カイゴ</t>
    </rPh>
    <rPh sb="63" eb="65">
      <t>ショクイン</t>
    </rPh>
    <rPh sb="66" eb="68">
      <t>カンリ</t>
    </rPh>
    <rPh sb="68" eb="71">
      <t>エイヨウシ</t>
    </rPh>
    <rPh sb="72" eb="74">
      <t>カイゴ</t>
    </rPh>
    <rPh sb="74" eb="76">
      <t>シエン</t>
    </rPh>
    <rPh sb="76" eb="79">
      <t>センモンイン</t>
    </rPh>
    <rPh sb="81" eb="82">
      <t>タ</t>
    </rPh>
    <rPh sb="83" eb="85">
      <t>ショクシュ</t>
    </rPh>
    <rPh sb="86" eb="87">
      <t>モノ</t>
    </rPh>
    <rPh sb="88" eb="90">
      <t>キョウドウ</t>
    </rPh>
    <rPh sb="93" eb="95">
      <t>ジョクソウ</t>
    </rPh>
    <rPh sb="95" eb="97">
      <t>カンリ</t>
    </rPh>
    <rPh sb="98" eb="99">
      <t>カン</t>
    </rPh>
    <rPh sb="101" eb="103">
      <t>ジョクソウ</t>
    </rPh>
    <rPh sb="105" eb="107">
      <t>ケイカク</t>
    </rPh>
    <rPh sb="108" eb="110">
      <t>サクセイ</t>
    </rPh>
    <rPh sb="115" eb="117">
      <t>ケイカク</t>
    </rPh>
    <phoneticPr fontId="6"/>
  </si>
  <si>
    <t>医師が、少なくとも3月に1回医学的評価の見直しを行うとともに、医学的評価の結果等の情報をＬＩＦＥを用いて厚生労働省に提出し、自立支援の促進に当たって、当該情報その他自立支援の適切かつ有効な促進のために必要な情報を活用</t>
    <rPh sb="24" eb="25">
      <t>オコナ</t>
    </rPh>
    <rPh sb="31" eb="34">
      <t>イガクテキ</t>
    </rPh>
    <rPh sb="34" eb="36">
      <t>ヒョウカ</t>
    </rPh>
    <rPh sb="37" eb="39">
      <t>ケッカ</t>
    </rPh>
    <rPh sb="39" eb="40">
      <t>トウ</t>
    </rPh>
    <rPh sb="41" eb="43">
      <t>ジョウホウ</t>
    </rPh>
    <rPh sb="49" eb="50">
      <t>モチ</t>
    </rPh>
    <rPh sb="52" eb="54">
      <t>コウセイ</t>
    </rPh>
    <rPh sb="54" eb="56">
      <t>ロウドウ</t>
    </rPh>
    <rPh sb="56" eb="57">
      <t>ショウ</t>
    </rPh>
    <rPh sb="58" eb="60">
      <t>テイシュツ</t>
    </rPh>
    <rPh sb="62" eb="64">
      <t>ジリツ</t>
    </rPh>
    <rPh sb="64" eb="66">
      <t>シエン</t>
    </rPh>
    <rPh sb="67" eb="69">
      <t>ソクシン</t>
    </rPh>
    <rPh sb="70" eb="71">
      <t>ア</t>
    </rPh>
    <rPh sb="75" eb="77">
      <t>トウガイ</t>
    </rPh>
    <rPh sb="77" eb="79">
      <t>ジョウホウ</t>
    </rPh>
    <rPh sb="81" eb="82">
      <t>タ</t>
    </rPh>
    <rPh sb="82" eb="84">
      <t>ジリツ</t>
    </rPh>
    <rPh sb="84" eb="86">
      <t>シエン</t>
    </rPh>
    <rPh sb="87" eb="89">
      <t>テキセツ</t>
    </rPh>
    <rPh sb="91" eb="93">
      <t>ユウコウ</t>
    </rPh>
    <rPh sb="94" eb="96">
      <t>ソクシン</t>
    </rPh>
    <rPh sb="100" eb="102">
      <t>ヒツヨウ</t>
    </rPh>
    <rPh sb="103" eb="105">
      <t>ジョウホウ</t>
    </rPh>
    <rPh sb="106" eb="108">
      <t>カツヨウ</t>
    </rPh>
    <phoneticPr fontId="6"/>
  </si>
  <si>
    <t xml:space="preserve">
指定基準第12条、第49条（第12条準用）
特養基準14条、第42条(第14条準用)</t>
    <rPh sb="1" eb="3">
      <t>シテイ</t>
    </rPh>
    <rPh sb="3" eb="5">
      <t>キジ_x0000__x0001_</t>
    </rPh>
    <rPh sb="5" eb="6">
      <t>ダイ</t>
    </rPh>
    <rPh sb="8" eb="9">
      <t>ジョウ</t>
    </rPh>
    <rPh sb="10" eb="11">
      <t>ダイ</t>
    </rPh>
    <rPh sb="13" eb="14">
      <t>ジョウ</t>
    </rPh>
    <rPh sb="15" eb="16">
      <t>ダイ</t>
    </rPh>
    <rPh sb="18" eb="19">
      <t>ジョウ</t>
    </rPh>
    <rPh sb="19" eb="21">
      <t>ジュンヨウ</t>
    </rPh>
    <phoneticPr fontId="1"/>
  </si>
  <si>
    <t xml:space="preserve">
(1)リハビリテーションその他の機能訓練その他入所者に対して提供するサービス又はこれに付随するものとして次の遊技その他利用者の射幸心を過度にそそるおそれ又は入所者が過度に依存するおそれがある遊技を通常の日常生活の範囲内における行為と認められる時間を超えて利用者に提供していませんか。
　①まあじやん屋、ぱちんこ屋その他設備を設けて客に射幸心
　　をそそるおそれのある遊技をさせる営業
　②スロットマシン、テレビゲーム機その他の遊技設備で本来
　　の用途以外の用途として射幸心をそそるおそれのある遊技
　　に用いることができるもの(国家公安委員会規則で定める
　　ものに限る。）を備える店舗その他これに類する区画され
　　た施設（旅館業その他の営業の用に供し、又はこれに随伴
　　する施設で政令で定めるものを除く。)において当該遊技
　　設備により客に遊技をさせる営業(前号に該当する営業を
　　除く。)
</t>
    <rPh sb="24" eb="27">
      <t>ニュウショシャ</t>
    </rPh>
    <rPh sb="79" eb="82">
      <t>ニュウショシャ</t>
    </rPh>
    <phoneticPr fontId="1"/>
  </si>
  <si>
    <t xml:space="preserve">
指定基準第35条の2、第49条(第35条の2)
特養基準第31条の2、第42条(第31条の2準用)
</t>
    <rPh sb="1" eb="3">
      <t>シテイ</t>
    </rPh>
    <rPh sb="3" eb="5">
      <t>キジ_x0000__x0001_</t>
    </rPh>
    <rPh sb="5" eb="6">
      <t>ダイ</t>
    </rPh>
    <rPh sb="8" eb="9">
      <t>ジョウ</t>
    </rPh>
    <rPh sb="12" eb="13">
      <t>ダイ</t>
    </rPh>
    <rPh sb="15" eb="16">
      <t>ジョウ</t>
    </rPh>
    <rPh sb="17" eb="18">
      <t>ダイ</t>
    </rPh>
    <rPh sb="20" eb="21">
      <t>ジョウ</t>
    </rPh>
    <rPh sb="25" eb="27">
      <t>トクヨウ</t>
    </rPh>
    <rPh sb="27" eb="29">
      <t>キジュン</t>
    </rPh>
    <rPh sb="36" eb="37">
      <t>ダイ</t>
    </rPh>
    <rPh sb="39" eb="40">
      <t>ジョウ</t>
    </rPh>
    <rPh sb="41" eb="42">
      <t>ダイ</t>
    </rPh>
    <rPh sb="44" eb="45">
      <t>ジョウ</t>
    </rPh>
    <rPh sb="47" eb="49">
      <t>ジュンヨウ</t>
    </rPh>
    <phoneticPr fontId="1"/>
  </si>
  <si>
    <t>100単位</t>
    <rPh sb="3" eb="5">
      <t>タンイ</t>
    </rPh>
    <phoneticPr fontId="6"/>
  </si>
  <si>
    <t>夜勤を行う介護職員又は看護職員の数が、最低基準を1以上上回っている場合に、次の区分に応じて算定。ただし、次の①又は②に掲げる場合は、当該①又は②に定める数以上である場合に算定。
  ① 次に掲げる要件のいずれにも適合している場合は、最低基準の数に0.9を加えた数以上
　　ア　見守り機器を、入所者の数の10％以上の数設置
　　イ　利用者の安全並びに介護サービスの質の確保及び職員の負担軽減に資する方策を検
　　　　討するための委員会（以下「委員会」という。）を設置し、必要な検討等が行われ
　　　　ている（3月に1回以上実施）
　② 次に掲げる要件のいずれにも適合している場合は、最低基準の数に0.6を加えた数
     （ただし、ユニット型以外で見守り機器等の導入に基づく最低基準（夜勤職員基準
　　　 第一号ロ(1)(一)fに基づいて配置している場合は、最低基準の数に0.8を加えた数）
　　ア 夜勤時間帯を通じて、見守り機器を入所者の数以上設置
　　イ 夜勤時間帯を通じて、夜勤を行う全ての介護職員又は看護職員が、情報通信機器
　　   を使用し、職員同士の連携促進を図っている
　　ウ 委員会を設置し、介護職員、看護職員、介護支援専門員その他の職種の者と共同
　　 　して、当該委員会（3月に1回以上実施）において必要な検討等を行い、及び当該
     　事項の実施を定期的に確認している
　　  a) 夜勤を行う職員による居室への訪問を個別に必要とする入所者への訪問及び
　　　　 当該入所者に対する適切なケア等による入所者の安全及びケアの質の確保
　　  b) 夜勤を行う職員の負担の軽減及び勤務状況への配慮
      c) 見守り機器等の定期的な点検
      d) 見守り機器等を安全かつ有効に活用するための職員研修
　※ 各委員会はテレビ電話装置等を活用して行うことができます。</t>
    <phoneticPr fontId="1"/>
  </si>
  <si>
    <t>認知症の行動・心理症状の予防等に資する認知症ケアについて、カンファレンスの開催（対象者1人につき月1回以上）、計画の作成、認知症の行動・心理症状の有無及び程度についての定期的な評価、ケアの振り返り、計画の見直し等を実施</t>
    <rPh sb="0" eb="3">
      <t>ニンチショウ</t>
    </rPh>
    <rPh sb="4" eb="6">
      <t>コウドウ</t>
    </rPh>
    <rPh sb="7" eb="9">
      <t>シンリ</t>
    </rPh>
    <rPh sb="9" eb="11">
      <t>ショウジョウ</t>
    </rPh>
    <rPh sb="12" eb="14">
      <t>ヨボウ</t>
    </rPh>
    <rPh sb="14" eb="15">
      <t>トウ</t>
    </rPh>
    <rPh sb="16" eb="17">
      <t>シ</t>
    </rPh>
    <rPh sb="19" eb="22">
      <t>ニンチショウ</t>
    </rPh>
    <rPh sb="37" eb="39">
      <t>カイサイ</t>
    </rPh>
    <rPh sb="40" eb="43">
      <t>タイショウシャ</t>
    </rPh>
    <rPh sb="44" eb="45">
      <t>ニン</t>
    </rPh>
    <rPh sb="48" eb="49">
      <t>ツキ</t>
    </rPh>
    <rPh sb="50" eb="51">
      <t>カイ</t>
    </rPh>
    <rPh sb="51" eb="53">
      <t>イジョウ</t>
    </rPh>
    <rPh sb="55" eb="57">
      <t>ケイカク</t>
    </rPh>
    <rPh sb="58" eb="60">
      <t>サクセイ</t>
    </rPh>
    <rPh sb="61" eb="64">
      <t>ニンチショウ</t>
    </rPh>
    <rPh sb="65" eb="67">
      <t>コウドウ</t>
    </rPh>
    <rPh sb="68" eb="70">
      <t>シンリ</t>
    </rPh>
    <rPh sb="70" eb="72">
      <t>ショウジョウ</t>
    </rPh>
    <rPh sb="73" eb="75">
      <t>ウム</t>
    </rPh>
    <rPh sb="75" eb="76">
      <t>オヨ</t>
    </rPh>
    <rPh sb="77" eb="79">
      <t>テイド</t>
    </rPh>
    <rPh sb="84" eb="87">
      <t>テイキテキ</t>
    </rPh>
    <rPh sb="88" eb="90">
      <t>ヒョウカ</t>
    </rPh>
    <rPh sb="94" eb="95">
      <t>フ</t>
    </rPh>
    <rPh sb="96" eb="97">
      <t>カエ</t>
    </rPh>
    <rPh sb="99" eb="101">
      <t>ケイカク</t>
    </rPh>
    <rPh sb="102" eb="104">
      <t>ミナオ</t>
    </rPh>
    <rPh sb="105" eb="106">
      <t>トウ</t>
    </rPh>
    <rPh sb="107" eb="109">
      <t>ジッシ</t>
    </rPh>
    <phoneticPr fontId="1"/>
  </si>
  <si>
    <t>支援計画の実施にあたっては、計画の作成に関与した者が、入所者又はその家族に対し、排せつの状態及び今後の見込み、支援の必要性、要因分析並びに支援計画の内容を理解の上で希望する場合に行うものであること、及び支援開始後であってもいつでも中断又は中止ができることを説明し、入所者及びその家族の理解と希望を確認</t>
    <rPh sb="0" eb="2">
      <t>シエン</t>
    </rPh>
    <rPh sb="2" eb="4">
      <t>ケイカク</t>
    </rPh>
    <rPh sb="5" eb="7">
      <t>ジッシ</t>
    </rPh>
    <rPh sb="14" eb="16">
      <t>ケイカク</t>
    </rPh>
    <rPh sb="17" eb="19">
      <t>サクセイ</t>
    </rPh>
    <rPh sb="20" eb="22">
      <t>カンヨ</t>
    </rPh>
    <rPh sb="24" eb="25">
      <t>モノ</t>
    </rPh>
    <rPh sb="27" eb="30">
      <t>ニュウショシャ</t>
    </rPh>
    <rPh sb="30" eb="31">
      <t>マタ</t>
    </rPh>
    <rPh sb="34" eb="36">
      <t>カゾク</t>
    </rPh>
    <rPh sb="37" eb="38">
      <t>タイ</t>
    </rPh>
    <rPh sb="40" eb="41">
      <t>ハイ</t>
    </rPh>
    <rPh sb="44" eb="46">
      <t>ジョウタイ</t>
    </rPh>
    <rPh sb="46" eb="47">
      <t>オヨ</t>
    </rPh>
    <rPh sb="48" eb="50">
      <t>コンゴ</t>
    </rPh>
    <rPh sb="51" eb="53">
      <t>ミコ</t>
    </rPh>
    <rPh sb="55" eb="57">
      <t>シエン</t>
    </rPh>
    <rPh sb="58" eb="61">
      <t>ヒツヨウセイ</t>
    </rPh>
    <rPh sb="62" eb="64">
      <t>ヨウイン</t>
    </rPh>
    <rPh sb="64" eb="66">
      <t>ブンセキ</t>
    </rPh>
    <rPh sb="66" eb="67">
      <t>ナラ</t>
    </rPh>
    <rPh sb="69" eb="71">
      <t>シエン</t>
    </rPh>
    <rPh sb="71" eb="73">
      <t>ケイカク</t>
    </rPh>
    <rPh sb="74" eb="76">
      <t>ナイヨウ</t>
    </rPh>
    <rPh sb="77" eb="79">
      <t>リカイ</t>
    </rPh>
    <rPh sb="80" eb="81">
      <t>ウエ</t>
    </rPh>
    <rPh sb="82" eb="84">
      <t>キボウ</t>
    </rPh>
    <rPh sb="86" eb="88">
      <t>バアイ</t>
    </rPh>
    <rPh sb="89" eb="90">
      <t>オコナ</t>
    </rPh>
    <rPh sb="99" eb="100">
      <t>オヨ</t>
    </rPh>
    <rPh sb="101" eb="103">
      <t>シエン</t>
    </rPh>
    <rPh sb="103" eb="105">
      <t>カイシ</t>
    </rPh>
    <rPh sb="105" eb="106">
      <t>ゴ</t>
    </rPh>
    <rPh sb="115" eb="117">
      <t>チュウダン</t>
    </rPh>
    <rPh sb="117" eb="118">
      <t>マタ</t>
    </rPh>
    <rPh sb="119" eb="121">
      <t>チュウシ</t>
    </rPh>
    <rPh sb="128" eb="130">
      <t>セツメイ</t>
    </rPh>
    <rPh sb="132" eb="135">
      <t>ニュウショシャ</t>
    </rPh>
    <rPh sb="135" eb="136">
      <t>オヨ</t>
    </rPh>
    <rPh sb="139" eb="141">
      <t>カゾク</t>
    </rPh>
    <rPh sb="142" eb="144">
      <t>リカイ</t>
    </rPh>
    <rPh sb="145" eb="147">
      <t>キボウ</t>
    </rPh>
    <rPh sb="148" eb="150">
      <t>カクニン</t>
    </rPh>
    <phoneticPr fontId="6"/>
  </si>
  <si>
    <t>次のいずれかに適合
　① 評価の結果、要介護状態の軽減が見込まれる者について、施設入所時と比較して、
　　 排尿又は排便の状態の少なくとも一方が改善するとともにいずれにも悪化がない
　② 評価の結果、施設入所時におむつを使用していた者であって要介護状態の軽減が
　　 見込まれる者について、おむつを使用しなくなった
　③ 評価の結果、施設入所時に尿道カテーテルが留置されていたものであって要介護
　　 状態の軽減が見込まれるものについて、尿道カテーテルが抜去された</t>
    <rPh sb="0" eb="1">
      <t>ツギ</t>
    </rPh>
    <rPh sb="7" eb="9">
      <t>テキゴウ</t>
    </rPh>
    <rPh sb="13" eb="15">
      <t>ヒョウカ</t>
    </rPh>
    <rPh sb="16" eb="18">
      <t>ケッカ</t>
    </rPh>
    <rPh sb="19" eb="20">
      <t>ヨウ</t>
    </rPh>
    <rPh sb="20" eb="22">
      <t>カイゴ</t>
    </rPh>
    <rPh sb="22" eb="24">
      <t>ジョウタイ</t>
    </rPh>
    <rPh sb="25" eb="27">
      <t>ケイゲン</t>
    </rPh>
    <rPh sb="28" eb="30">
      <t>ミコ</t>
    </rPh>
    <rPh sb="33" eb="34">
      <t>モノ</t>
    </rPh>
    <rPh sb="39" eb="41">
      <t>シセツ</t>
    </rPh>
    <rPh sb="41" eb="43">
      <t>ニュウショ</t>
    </rPh>
    <rPh sb="43" eb="44">
      <t>ジ</t>
    </rPh>
    <rPh sb="45" eb="47">
      <t>ヒカク</t>
    </rPh>
    <rPh sb="54" eb="56">
      <t>ハイニョウ</t>
    </rPh>
    <rPh sb="56" eb="57">
      <t>マタ</t>
    </rPh>
    <rPh sb="58" eb="60">
      <t>ハイベン</t>
    </rPh>
    <rPh sb="61" eb="63">
      <t>ジョウタイ</t>
    </rPh>
    <rPh sb="64" eb="65">
      <t>スク</t>
    </rPh>
    <rPh sb="69" eb="71">
      <t>イッポウ</t>
    </rPh>
    <rPh sb="85" eb="87">
      <t>アッカ</t>
    </rPh>
    <rPh sb="94" eb="96">
      <t>ヒョウカ</t>
    </rPh>
    <rPh sb="97" eb="99">
      <t>ケッカ</t>
    </rPh>
    <rPh sb="100" eb="102">
      <t>シセツ</t>
    </rPh>
    <rPh sb="102" eb="104">
      <t>ニュウショ</t>
    </rPh>
    <rPh sb="104" eb="105">
      <t>ジ</t>
    </rPh>
    <rPh sb="110" eb="112">
      <t>シヨウ</t>
    </rPh>
    <rPh sb="116" eb="117">
      <t>モノ</t>
    </rPh>
    <rPh sb="149" eb="151">
      <t>シヨウ</t>
    </rPh>
    <rPh sb="161" eb="163">
      <t>ヒョウカ</t>
    </rPh>
    <rPh sb="164" eb="166">
      <t>ケッカ</t>
    </rPh>
    <rPh sb="167" eb="169">
      <t>シセツ</t>
    </rPh>
    <rPh sb="169" eb="171">
      <t>ニュウショ</t>
    </rPh>
    <rPh sb="171" eb="172">
      <t>ジ</t>
    </rPh>
    <rPh sb="173" eb="175">
      <t>ニョウドウ</t>
    </rPh>
    <rPh sb="181" eb="183">
      <t>リュウチ</t>
    </rPh>
    <rPh sb="194" eb="195">
      <t>ヨウ</t>
    </rPh>
    <rPh sb="195" eb="197">
      <t>カイゴ</t>
    </rPh>
    <rPh sb="201" eb="203">
      <t>ジョウタイ</t>
    </rPh>
    <rPh sb="204" eb="206">
      <t>ケイゲン</t>
    </rPh>
    <rPh sb="207" eb="209">
      <t>ミコ</t>
    </rPh>
    <rPh sb="219" eb="221">
      <t>ニョウドウ</t>
    </rPh>
    <rPh sb="227" eb="229">
      <t>バッキョ</t>
    </rPh>
    <phoneticPr fontId="6"/>
  </si>
  <si>
    <t>【入所者の数が100を超える場合】
常勤専従の理学療法士等を1名以上配置し、かつ、常勤換算方法で入所者の数を100で除した数以上配置</t>
    <rPh sb="23" eb="25">
      <t>リガク</t>
    </rPh>
    <rPh sb="25" eb="28">
      <t>リョウホウシ</t>
    </rPh>
    <rPh sb="28" eb="29">
      <t>トウ</t>
    </rPh>
    <phoneticPr fontId="23"/>
  </si>
  <si>
    <t>【入所者の数が100人以下の場合】
専ら機能訓練指導員の職務に従事する理学療法士、作業療法士、言語聴覚士、看護職員、柔道整復師、あん摩マッサージ指圧師、はり師又はきゅう師（当該加算(Ⅰ)、(Ⅱ)及び(Ⅲ)において、以下「理学療法士等」という。）を1名以上配置
 ※ はり師及びきゅう師については、理学療法士、作業療法士、言語聴覚士、看護職員、柔道
　　整復師又はあん摩マッサージ指圧師の資格を有する機能訓練指導員を配置した事業所で6
　　月以上機能訓練指導に従事した経験を有する者に限ります。</t>
    <rPh sb="1" eb="4">
      <t>ニュウショシャ</t>
    </rPh>
    <rPh sb="5" eb="6">
      <t>カズ</t>
    </rPh>
    <rPh sb="10" eb="13">
      <t>ニンイカ</t>
    </rPh>
    <rPh sb="14" eb="16">
      <t>バアイ</t>
    </rPh>
    <phoneticPr fontId="23"/>
  </si>
  <si>
    <t>介護機器を活用している
 ※ 以下の①から③に掲げる介護機器のうち、1つ以上を使用すること
　① 見守り機器
　　　→ 全ての居室に設置（全ての利用者を個別に見守ることが可能な状態）
　　　　 利用者又は家族等に必要な説明を行い、同意を得ることとし、機器の運用について
　　　　 は、当該利用者又は家族等の意向に応じ、機器の使用を停止するなどの運用は可能
　② インカム等の職員間の連絡調整の迅速化に資するＩＣＴ機器
　　　→ 同一時間帯に勤務する全ての介護職員が使用
　③ 介護記録ソフトウェアやスマートフォン等の介護記録の作成の効率化に資するＩＣＴ機
　　 器（複数の機器の連携も含め、データの入力から記録・保存・活用までを一体的に支援
　   するものに限る。）</t>
    <rPh sb="15" eb="17">
      <t>イカ</t>
    </rPh>
    <rPh sb="23" eb="24">
      <t>カカ</t>
    </rPh>
    <rPh sb="26" eb="28">
      <t>カイゴ</t>
    </rPh>
    <rPh sb="28" eb="30">
      <t>キキ</t>
    </rPh>
    <rPh sb="36" eb="38">
      <t>イジョウ</t>
    </rPh>
    <rPh sb="39" eb="41">
      <t>シヨウ</t>
    </rPh>
    <rPh sb="49" eb="51">
      <t>ミマモ</t>
    </rPh>
    <rPh sb="52" eb="54">
      <t>キキ</t>
    </rPh>
    <rPh sb="60" eb="61">
      <t>スベ</t>
    </rPh>
    <rPh sb="63" eb="65">
      <t>キョシツ</t>
    </rPh>
    <rPh sb="66" eb="68">
      <t>セッチ</t>
    </rPh>
    <rPh sb="69" eb="70">
      <t>スベ</t>
    </rPh>
    <rPh sb="72" eb="75">
      <t>リヨウシャ</t>
    </rPh>
    <rPh sb="76" eb="78">
      <t>コベツ</t>
    </rPh>
    <rPh sb="79" eb="81">
      <t>ミマモ</t>
    </rPh>
    <rPh sb="85" eb="87">
      <t>カノウ</t>
    </rPh>
    <rPh sb="88" eb="90">
      <t>ジョウタイ</t>
    </rPh>
    <rPh sb="97" eb="100">
      <t>リヨウシャ</t>
    </rPh>
    <rPh sb="100" eb="101">
      <t>マタ</t>
    </rPh>
    <rPh sb="102" eb="104">
      <t>カゾク</t>
    </rPh>
    <rPh sb="104" eb="105">
      <t>トウ</t>
    </rPh>
    <rPh sb="106" eb="108">
      <t>ヒツヨウ</t>
    </rPh>
    <rPh sb="109" eb="111">
      <t>セツメイ</t>
    </rPh>
    <rPh sb="112" eb="113">
      <t>オコナ</t>
    </rPh>
    <rPh sb="115" eb="117">
      <t>ドウイ</t>
    </rPh>
    <rPh sb="118" eb="119">
      <t>エ</t>
    </rPh>
    <rPh sb="125" eb="127">
      <t>キキ</t>
    </rPh>
    <rPh sb="128" eb="130">
      <t>ウンヨウ</t>
    </rPh>
    <rPh sb="142" eb="144">
      <t>トウガイ</t>
    </rPh>
    <rPh sb="144" eb="147">
      <t>リヨウシャ</t>
    </rPh>
    <rPh sb="147" eb="148">
      <t>マタ</t>
    </rPh>
    <rPh sb="149" eb="151">
      <t>カゾク</t>
    </rPh>
    <rPh sb="151" eb="152">
      <t>トウ</t>
    </rPh>
    <rPh sb="153" eb="155">
      <t>イコウ</t>
    </rPh>
    <rPh sb="156" eb="157">
      <t>オウ</t>
    </rPh>
    <rPh sb="159" eb="161">
      <t>キキ</t>
    </rPh>
    <rPh sb="162" eb="164">
      <t>シヨウ</t>
    </rPh>
    <rPh sb="165" eb="167">
      <t>テイシ</t>
    </rPh>
    <rPh sb="172" eb="174">
      <t>ウンヨウ</t>
    </rPh>
    <rPh sb="175" eb="177">
      <t>カノウ</t>
    </rPh>
    <rPh sb="185" eb="186">
      <t>トウ</t>
    </rPh>
    <rPh sb="187" eb="189">
      <t>ショクイン</t>
    </rPh>
    <rPh sb="189" eb="190">
      <t>カン</t>
    </rPh>
    <rPh sb="191" eb="193">
      <t>レンラク</t>
    </rPh>
    <rPh sb="193" eb="195">
      <t>チョウセイ</t>
    </rPh>
    <rPh sb="196" eb="199">
      <t>ジンソクカ</t>
    </rPh>
    <rPh sb="200" eb="201">
      <t>シ</t>
    </rPh>
    <rPh sb="206" eb="208">
      <t>キキ</t>
    </rPh>
    <rPh sb="214" eb="216">
      <t>ドウイツ</t>
    </rPh>
    <rPh sb="216" eb="219">
      <t>ジカンタイ</t>
    </rPh>
    <rPh sb="220" eb="222">
      <t>キンム</t>
    </rPh>
    <rPh sb="224" eb="225">
      <t>スベ</t>
    </rPh>
    <rPh sb="227" eb="229">
      <t>カイゴ</t>
    </rPh>
    <rPh sb="229" eb="231">
      <t>ショクイン</t>
    </rPh>
    <rPh sb="232" eb="234">
      <t>シヨウ</t>
    </rPh>
    <rPh sb="238" eb="240">
      <t>カイゴ</t>
    </rPh>
    <rPh sb="240" eb="242">
      <t>キロク</t>
    </rPh>
    <rPh sb="256" eb="257">
      <t>トウ</t>
    </rPh>
    <rPh sb="258" eb="260">
      <t>カイゴ</t>
    </rPh>
    <rPh sb="260" eb="262">
      <t>キロク</t>
    </rPh>
    <rPh sb="263" eb="265">
      <t>サクセイ</t>
    </rPh>
    <rPh sb="266" eb="269">
      <t>コウリツカ</t>
    </rPh>
    <rPh sb="270" eb="271">
      <t>シ</t>
    </rPh>
    <rPh sb="283" eb="285">
      <t>フクスウ</t>
    </rPh>
    <rPh sb="286" eb="288">
      <t>キキ</t>
    </rPh>
    <rPh sb="289" eb="291">
      <t>レンケイ</t>
    </rPh>
    <rPh sb="292" eb="293">
      <t>フク</t>
    </rPh>
    <rPh sb="299" eb="301">
      <t>ニュウリョク</t>
    </rPh>
    <rPh sb="303" eb="305">
      <t>キロク</t>
    </rPh>
    <rPh sb="306" eb="308">
      <t>ホゾン</t>
    </rPh>
    <rPh sb="309" eb="311">
      <t>カツヨウ</t>
    </rPh>
    <rPh sb="314" eb="317">
      <t>イッタイテキ</t>
    </rPh>
    <rPh sb="318" eb="320">
      <t>シエン</t>
    </rPh>
    <rPh sb="330" eb="331">
      <t>カギ</t>
    </rPh>
    <phoneticPr fontId="1"/>
  </si>
  <si>
    <t>精神科医療養指導加算</t>
    <rPh sb="0" eb="3">
      <t>セイシンカ</t>
    </rPh>
    <rPh sb="4" eb="6">
      <t>リョウヨウ</t>
    </rPh>
    <rPh sb="6" eb="8">
      <t>シドウ</t>
    </rPh>
    <rPh sb="8" eb="10">
      <t>カサン</t>
    </rPh>
    <phoneticPr fontId="23"/>
  </si>
  <si>
    <r>
      <t>【注意】感染症若しくは災害のいずれか又は両方の業務継続計画が未策定の場合、若しくは当該業務継続計画
　　　　に従い必要な措置を講じていない場合は、</t>
    </r>
    <r>
      <rPr>
        <u/>
        <sz val="10"/>
        <rFont val="ＭＳ ゴシック"/>
        <family val="3"/>
        <charset val="128"/>
      </rPr>
      <t>業務継続計画未策定減算</t>
    </r>
    <r>
      <rPr>
        <sz val="10"/>
        <rFont val="ＭＳ ゴシック"/>
        <family val="3"/>
        <charset val="128"/>
      </rPr>
      <t>に該当します。</t>
    </r>
    <phoneticPr fontId="1"/>
  </si>
  <si>
    <t>業務継続計画未策定減算</t>
    <rPh sb="0" eb="2">
      <t>ギョウム</t>
    </rPh>
    <rPh sb="2" eb="4">
      <t>ケイゾク</t>
    </rPh>
    <rPh sb="4" eb="6">
      <t>ケイカク</t>
    </rPh>
    <rPh sb="6" eb="7">
      <t>ミ</t>
    </rPh>
    <rPh sb="7" eb="9">
      <t>サクテイ</t>
    </rPh>
    <rPh sb="9" eb="11">
      <t>ゲンザン</t>
    </rPh>
    <phoneticPr fontId="1"/>
  </si>
  <si>
    <t xml:space="preserve">
(5)施設は、(3)の①から⑥の費用の額に係るサービスの提供に当たっては、あらかじめ、入所者又はその家族に対し、当該サービスの内容及び費用を記した文書を交付して説明を行い、入所者の同意を得ていますか。（ただし、(3)の①から④に掲げる費用に係る同意については、文書によるものとします。）</t>
    <rPh sb="121" eb="122">
      <t>カカ</t>
    </rPh>
    <rPh sb="123" eb="125">
      <t>ドウイ</t>
    </rPh>
    <rPh sb="131" eb="133">
      <t>ブンショ</t>
    </rPh>
    <phoneticPr fontId="1"/>
  </si>
  <si>
    <t xml:space="preserve">
(4)施設は、(3)の①～④について、その具体的内容、金額の設定及び変更に関し、運営規程への記載を行うとともに事業所等の見やすい場所に掲示し、かつ、ウェブサイトへの掲載を行っていますか。</t>
    <phoneticPr fontId="1"/>
  </si>
  <si>
    <t xml:space="preserve">
(2)施設は、重要事項をウェブサイトに掲載していますか。</t>
    <rPh sb="4" eb="6">
      <t>シセツ</t>
    </rPh>
    <rPh sb="8" eb="10">
      <t>ジュウヨウ</t>
    </rPh>
    <rPh sb="10" eb="12">
      <t>ジコウ</t>
    </rPh>
    <rPh sb="20" eb="22">
      <t>ケイサイ</t>
    </rPh>
    <phoneticPr fontId="1"/>
  </si>
  <si>
    <t>４　身体的拘束等の適正化のための対策</t>
    <rPh sb="2" eb="4">
      <t>シンタイ</t>
    </rPh>
    <rPh sb="4" eb="5">
      <t>テキ</t>
    </rPh>
    <rPh sb="5" eb="7">
      <t>コウソク</t>
    </rPh>
    <rPh sb="7" eb="8">
      <t>トウ</t>
    </rPh>
    <rPh sb="9" eb="12">
      <t>テキセイカ</t>
    </rPh>
    <rPh sb="16" eb="18">
      <t>タイサク</t>
    </rPh>
    <phoneticPr fontId="6"/>
  </si>
  <si>
    <r>
      <rPr>
        <sz val="10"/>
        <rFont val="ＭＳ ゴシック"/>
        <family val="3"/>
        <charset val="128"/>
      </rPr>
      <t>【注意】次に該当する場合は、</t>
    </r>
    <r>
      <rPr>
        <u/>
        <sz val="10"/>
        <rFont val="ＭＳ ゴシック"/>
        <family val="3"/>
        <charset val="128"/>
      </rPr>
      <t>身体拘束廃止未実施減算</t>
    </r>
    <r>
      <rPr>
        <sz val="10"/>
        <rFont val="ＭＳ ゴシック"/>
        <family val="3"/>
        <charset val="128"/>
      </rPr>
      <t>に該当します。
　　　　　①身体的拘束等を行う際の態様、時間及び利用者の心身の状況並びに緊急やむを得ない理由の
　　　　　　記録を行っていない場合
　　　　　②身体的拘束等の適正化のための対策を検討する委員会を3月に1回以上開催していない場合
　　　　　③身体的拘束等の適正化のための指針を整備していない場合
　　　　　④身体的拘束等の適正化のための研修を定期的に（年2回以上）実施していない場合</t>
    </r>
    <r>
      <rPr>
        <b/>
        <sz val="10"/>
        <rFont val="ＭＳ ゴシック"/>
        <family val="3"/>
        <charset val="128"/>
      </rPr>
      <t xml:space="preserve">
　</t>
    </r>
    <rPh sb="1" eb="3">
      <t>チュウイ</t>
    </rPh>
    <rPh sb="4" eb="5">
      <t>ツギ</t>
    </rPh>
    <rPh sb="6" eb="8">
      <t>ガイトウ</t>
    </rPh>
    <rPh sb="10" eb="12">
      <t>バアイ</t>
    </rPh>
    <rPh sb="41" eb="42">
      <t>テキ</t>
    </rPh>
    <rPh sb="48" eb="49">
      <t>サイ</t>
    </rPh>
    <rPh sb="55" eb="56">
      <t>オヨ</t>
    </rPh>
    <rPh sb="57" eb="60">
      <t>リヨウシャ</t>
    </rPh>
    <rPh sb="96" eb="98">
      <t>バアイ</t>
    </rPh>
    <rPh sb="105" eb="107">
      <t>シンタイ</t>
    </rPh>
    <rPh sb="107" eb="108">
      <t>テキ</t>
    </rPh>
    <rPh sb="108" eb="110">
      <t>コウソク</t>
    </rPh>
    <rPh sb="110" eb="111">
      <t>トウ</t>
    </rPh>
    <rPh sb="112" eb="115">
      <t>テキセイカ</t>
    </rPh>
    <rPh sb="119" eb="121">
      <t>タイサク</t>
    </rPh>
    <rPh sb="122" eb="124">
      <t>ケントウ</t>
    </rPh>
    <rPh sb="126" eb="129">
      <t>イインカイ</t>
    </rPh>
    <rPh sb="131" eb="132">
      <t>ツキ</t>
    </rPh>
    <rPh sb="134" eb="135">
      <t>カイ</t>
    </rPh>
    <rPh sb="135" eb="137">
      <t>イジョウ</t>
    </rPh>
    <rPh sb="137" eb="139">
      <t>カイサイ</t>
    </rPh>
    <rPh sb="144" eb="146">
      <t>バアイ</t>
    </rPh>
    <rPh sb="153" eb="155">
      <t>シンタイ</t>
    </rPh>
    <rPh sb="155" eb="156">
      <t>テキ</t>
    </rPh>
    <rPh sb="156" eb="158">
      <t>コウソク</t>
    </rPh>
    <rPh sb="158" eb="159">
      <t>トウ</t>
    </rPh>
    <rPh sb="160" eb="163">
      <t>テキセイカ</t>
    </rPh>
    <rPh sb="167" eb="169">
      <t>シシン</t>
    </rPh>
    <rPh sb="170" eb="172">
      <t>セイビ</t>
    </rPh>
    <rPh sb="177" eb="179">
      <t>バアイ</t>
    </rPh>
    <rPh sb="186" eb="188">
      <t>シンタイ</t>
    </rPh>
    <rPh sb="188" eb="189">
      <t>テキ</t>
    </rPh>
    <rPh sb="189" eb="191">
      <t>コウソク</t>
    </rPh>
    <rPh sb="191" eb="192">
      <t>トウ</t>
    </rPh>
    <rPh sb="193" eb="196">
      <t>テキセイカ</t>
    </rPh>
    <rPh sb="200" eb="202">
      <t>ケンシュウ</t>
    </rPh>
    <rPh sb="214" eb="216">
      <t>ジッシ</t>
    </rPh>
    <rPh sb="221" eb="223">
      <t>バアイ</t>
    </rPh>
    <phoneticPr fontId="1"/>
  </si>
  <si>
    <t>身体的拘束
適正化検討委員会
開催状況</t>
    <rPh sb="0" eb="2">
      <t>シンタイ</t>
    </rPh>
    <rPh sb="2" eb="3">
      <t>テキ</t>
    </rPh>
    <rPh sb="3" eb="5">
      <t>コウソク</t>
    </rPh>
    <rPh sb="6" eb="9">
      <t>テキセイカ</t>
    </rPh>
    <rPh sb="9" eb="11">
      <t>ケントウ</t>
    </rPh>
    <rPh sb="11" eb="14">
      <t>イインカイ</t>
    </rPh>
    <rPh sb="15" eb="17">
      <t>カイサイ</t>
    </rPh>
    <rPh sb="17" eb="19">
      <t>ジョウキョウ</t>
    </rPh>
    <phoneticPr fontId="6"/>
  </si>
  <si>
    <t>身体的拘束等の適正化のための職員研修に関する基本方針</t>
    <rPh sb="0" eb="2">
      <t>シンタイ</t>
    </rPh>
    <rPh sb="2" eb="3">
      <t>テキ</t>
    </rPh>
    <rPh sb="3" eb="5">
      <t>コウソク</t>
    </rPh>
    <rPh sb="5" eb="6">
      <t>トウ</t>
    </rPh>
    <rPh sb="7" eb="9">
      <t>テキセイ</t>
    </rPh>
    <rPh sb="9" eb="10">
      <t>カ</t>
    </rPh>
    <rPh sb="14" eb="16">
      <t>ショクイン</t>
    </rPh>
    <rPh sb="16" eb="18">
      <t>ケンシュウ</t>
    </rPh>
    <rPh sb="19" eb="20">
      <t>カン</t>
    </rPh>
    <rPh sb="22" eb="24">
      <t>キホン</t>
    </rPh>
    <rPh sb="24" eb="26">
      <t>ホウシン</t>
    </rPh>
    <phoneticPr fontId="1"/>
  </si>
  <si>
    <t>身体的拘束等発生時の対応に関する基本方針</t>
    <rPh sb="0" eb="2">
      <t>シンタイ</t>
    </rPh>
    <rPh sb="2" eb="3">
      <t>テキ</t>
    </rPh>
    <rPh sb="3" eb="5">
      <t>コウソク</t>
    </rPh>
    <rPh sb="5" eb="6">
      <t>トウ</t>
    </rPh>
    <rPh sb="6" eb="8">
      <t>ハッセイ</t>
    </rPh>
    <rPh sb="8" eb="9">
      <t>ジ</t>
    </rPh>
    <rPh sb="10" eb="12">
      <t>タイオウ</t>
    </rPh>
    <rPh sb="13" eb="14">
      <t>カン</t>
    </rPh>
    <rPh sb="16" eb="18">
      <t>キホン</t>
    </rPh>
    <rPh sb="18" eb="20">
      <t>ホウシン</t>
    </rPh>
    <phoneticPr fontId="1"/>
  </si>
  <si>
    <t>その他身体的拘束等の適正化の推進のために必要な基本方針</t>
    <rPh sb="2" eb="3">
      <t>タ</t>
    </rPh>
    <rPh sb="3" eb="5">
      <t>シンタイ</t>
    </rPh>
    <rPh sb="5" eb="6">
      <t>テキ</t>
    </rPh>
    <rPh sb="6" eb="8">
      <t>コウソク</t>
    </rPh>
    <rPh sb="8" eb="9">
      <t>トウ</t>
    </rPh>
    <rPh sb="10" eb="13">
      <t>テキセイカ</t>
    </rPh>
    <rPh sb="14" eb="16">
      <t>スイシン</t>
    </rPh>
    <rPh sb="20" eb="22">
      <t>ヒツヨウ</t>
    </rPh>
    <rPh sb="23" eb="25">
      <t>キホン</t>
    </rPh>
    <rPh sb="25" eb="27">
      <t>ホウシン</t>
    </rPh>
    <phoneticPr fontId="1"/>
  </si>
  <si>
    <r>
      <t>勤務表（直近月の実績</t>
    </r>
    <r>
      <rPr>
        <sz val="11"/>
        <color theme="1"/>
        <rFont val="ＭＳ ゴシック"/>
        <family val="3"/>
        <charset val="128"/>
      </rPr>
      <t xml:space="preserve"> </t>
    </r>
    <r>
      <rPr>
        <sz val="9"/>
        <color indexed="8"/>
        <rFont val="ＭＳ ゴシック"/>
        <family val="3"/>
        <charset val="128"/>
      </rPr>
      <t>※任意様式ですが、職種・勤務時間の記載をお願いします。</t>
    </r>
    <r>
      <rPr>
        <sz val="12"/>
        <color indexed="8"/>
        <rFont val="ＭＳ ゴシック"/>
        <family val="3"/>
        <charset val="128"/>
      </rPr>
      <t>）</t>
    </r>
    <rPh sb="0" eb="2">
      <t>キンム</t>
    </rPh>
    <rPh sb="2" eb="3">
      <t>ヒョウ</t>
    </rPh>
    <rPh sb="3" eb="4">
      <t>タイヒョウ</t>
    </rPh>
    <rPh sb="4" eb="6">
      <t>チョッキン</t>
    </rPh>
    <rPh sb="6" eb="7">
      <t>ヅキ</t>
    </rPh>
    <rPh sb="8" eb="10">
      <t>ジッセキ</t>
    </rPh>
    <rPh sb="12" eb="14">
      <t>ニンイ</t>
    </rPh>
    <rPh sb="14" eb="16">
      <t>ヨウシキ</t>
    </rPh>
    <rPh sb="20" eb="22">
      <t>ショクシュ</t>
    </rPh>
    <rPh sb="23" eb="25">
      <t>キンム</t>
    </rPh>
    <rPh sb="25" eb="27">
      <t>ジカン</t>
    </rPh>
    <rPh sb="28" eb="30">
      <t>キサイ</t>
    </rPh>
    <rPh sb="32" eb="33">
      <t>ネガ</t>
    </rPh>
    <phoneticPr fontId="6"/>
  </si>
  <si>
    <t>令和８年度事前提出資料【特別養護老人ホーム（指定介護老人福祉施設）】</t>
    <rPh sb="0" eb="2">
      <t>レイワ</t>
    </rPh>
    <rPh sb="3" eb="5">
      <t>ネンド</t>
    </rPh>
    <rPh sb="5" eb="7">
      <t>ジゼン</t>
    </rPh>
    <rPh sb="7" eb="9">
      <t>テイシュツ</t>
    </rPh>
    <rPh sb="9" eb="11">
      <t>シリョウ</t>
    </rPh>
    <phoneticPr fontId="5"/>
  </si>
  <si>
    <r>
      <t>　令和８年度事前提出資料</t>
    </r>
    <r>
      <rPr>
        <sz val="12"/>
        <rFont val="ＭＳ ゴシック"/>
        <family val="3"/>
        <charset val="128"/>
      </rPr>
      <t>【特別養護老人ホーム（指定介護老人福祉施設）</t>
    </r>
    <r>
      <rPr>
        <sz val="12"/>
        <color indexed="8"/>
        <rFont val="ＭＳ ゴシック"/>
        <family val="3"/>
        <charset val="128"/>
      </rPr>
      <t>】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
    <rPh sb="1" eb="3">
      <t>レイワ</t>
    </rPh>
    <rPh sb="6" eb="8">
      <t>ジゼン</t>
    </rPh>
    <rPh sb="8" eb="10">
      <t>テイシュツ</t>
    </rPh>
    <rPh sb="10" eb="12">
      <t>シリョウ</t>
    </rPh>
    <rPh sb="36" eb="38">
      <t>テイシュツ</t>
    </rPh>
    <rPh sb="45" eb="46">
      <t>トウ</t>
    </rPh>
    <rPh sb="47" eb="48">
      <t>ヒト</t>
    </rPh>
    <rPh sb="50" eb="52">
      <t>キサイ</t>
    </rPh>
    <rPh sb="55" eb="57">
      <t>キサイ</t>
    </rPh>
    <rPh sb="57" eb="59">
      <t>ジコウ</t>
    </rPh>
    <rPh sb="60" eb="61">
      <t>モ</t>
    </rPh>
    <rPh sb="68" eb="70">
      <t>カクニン</t>
    </rPh>
    <rPh sb="77" eb="79">
      <t>キサイ</t>
    </rPh>
    <rPh sb="79" eb="81">
      <t>ナイヨウ</t>
    </rPh>
    <rPh sb="90" eb="92">
      <t>ジュウブン</t>
    </rPh>
    <rPh sb="93" eb="95">
      <t>チョウサ</t>
    </rPh>
    <rPh sb="96" eb="98">
      <t>カクニン</t>
    </rPh>
    <rPh sb="112" eb="114">
      <t>キサイ</t>
    </rPh>
    <rPh sb="114" eb="116">
      <t>ナイヨウ</t>
    </rPh>
    <rPh sb="121" eb="123">
      <t>テキセイ</t>
    </rPh>
    <phoneticPr fontId="7"/>
  </si>
  <si>
    <t>①令和8年度に算定実績のある項目について、「算定状況」の□にチェックしてください。
②①でチェックした項目について、「点検事項」を満たしている場合に「点検結果」の□にチェックしてください。
　（ただし、減算については、全ての点検項目について確認してください。）
③減算すべきであるが行っていない場合及び各加算の算定要件を満たしていないが加算を請求した場合は介護給付費の過誤調整の手続きを取ってください。</t>
    <phoneticPr fontId="6"/>
  </si>
  <si>
    <t>令和８年度自己点検シート【介護老人福祉施設】</t>
    <rPh sb="0" eb="2">
      <t>レイワ</t>
    </rPh>
    <rPh sb="3" eb="5">
      <t>ネンド</t>
    </rPh>
    <rPh sb="5" eb="7">
      <t>ジコ</t>
    </rPh>
    <rPh sb="7" eb="9">
      <t>テンケン</t>
    </rPh>
    <rPh sb="13" eb="15">
      <t>カイゴ</t>
    </rPh>
    <rPh sb="15" eb="17">
      <t>ロウジン</t>
    </rPh>
    <rPh sb="17" eb="19">
      <t>フクシ</t>
    </rPh>
    <rPh sb="19" eb="21">
      <t>シセツ</t>
    </rPh>
    <phoneticPr fontId="5"/>
  </si>
  <si>
    <t>（1）食事の提供状況　　（併設の短期入所を含む）（令和8年度）</t>
    <phoneticPr fontId="6"/>
  </si>
  <si>
    <t>５　介護職員の資格取得状況（直近の月末現在：令和　年　月末）</t>
    <rPh sb="2" eb="4">
      <t>カイゴ</t>
    </rPh>
    <rPh sb="4" eb="6">
      <t>ショクイン</t>
    </rPh>
    <rPh sb="7" eb="9">
      <t>シカク</t>
    </rPh>
    <rPh sb="9" eb="11">
      <t>シュトク</t>
    </rPh>
    <rPh sb="11" eb="13">
      <t>ジョウキョウ</t>
    </rPh>
    <phoneticPr fontId="6"/>
  </si>
  <si>
    <t>平常時の対策（施設内の衛生管理（環境の整備、排泄物の処理、血液・体液の処理等）、日常のケアに係る感染対策（標準的な予防策、手洗いの基本、早期発見のための日常の観察項目）等）</t>
    <rPh sb="0" eb="2">
      <t>ヘイジョウ</t>
    </rPh>
    <rPh sb="2" eb="3">
      <t>ジ</t>
    </rPh>
    <rPh sb="4" eb="6">
      <t>タイサク</t>
    </rPh>
    <rPh sb="7" eb="9">
      <t>シセツ</t>
    </rPh>
    <rPh sb="9" eb="10">
      <t>ナイ</t>
    </rPh>
    <rPh sb="11" eb="13">
      <t>エイセイ</t>
    </rPh>
    <rPh sb="13" eb="15">
      <t>カンリ</t>
    </rPh>
    <rPh sb="16" eb="18">
      <t>カンキョウ</t>
    </rPh>
    <rPh sb="19" eb="21">
      <t>セイビ</t>
    </rPh>
    <rPh sb="22" eb="25">
      <t>ハイセツブツ</t>
    </rPh>
    <rPh sb="26" eb="28">
      <t>ショリ</t>
    </rPh>
    <rPh sb="29" eb="31">
      <t>ケツエキ</t>
    </rPh>
    <rPh sb="32" eb="34">
      <t>タイエキ</t>
    </rPh>
    <rPh sb="35" eb="37">
      <t>ショリ</t>
    </rPh>
    <rPh sb="37" eb="38">
      <t>トウ</t>
    </rPh>
    <rPh sb="40" eb="42">
      <t>ニチジョウ</t>
    </rPh>
    <rPh sb="46" eb="47">
      <t>カカ</t>
    </rPh>
    <rPh sb="48" eb="50">
      <t>カンセン</t>
    </rPh>
    <rPh sb="50" eb="52">
      <t>タイサク</t>
    </rPh>
    <rPh sb="53" eb="56">
      <t>ヒョウジュンテキ</t>
    </rPh>
    <rPh sb="57" eb="59">
      <t>ヨボウ</t>
    </rPh>
    <rPh sb="59" eb="60">
      <t>サク</t>
    </rPh>
    <rPh sb="61" eb="63">
      <t>テアラ</t>
    </rPh>
    <rPh sb="65" eb="67">
      <t>キホン</t>
    </rPh>
    <rPh sb="68" eb="70">
      <t>ソウキ</t>
    </rPh>
    <rPh sb="70" eb="72">
      <t>ハッケン</t>
    </rPh>
    <rPh sb="76" eb="78">
      <t>ニチジョウ</t>
    </rPh>
    <rPh sb="79" eb="81">
      <t>カンサツ</t>
    </rPh>
    <rPh sb="81" eb="83">
      <t>コウモク</t>
    </rPh>
    <rPh sb="84" eb="85">
      <t>トウ</t>
    </rPh>
    <phoneticPr fontId="1"/>
  </si>
  <si>
    <t>（2）1人1日あたりの普通食栄養摂取状況（直近の月平均：令和　年　月）</t>
    <phoneticPr fontId="6"/>
  </si>
  <si>
    <t>発生時における施設内の連絡体制、関係機関への連絡体制</t>
    <rPh sb="0" eb="2">
      <t>ハッセイ</t>
    </rPh>
    <rPh sb="2" eb="3">
      <t>ジ</t>
    </rPh>
    <rPh sb="7" eb="9">
      <t>シセツ</t>
    </rPh>
    <rPh sb="9" eb="10">
      <t>ナイ</t>
    </rPh>
    <rPh sb="11" eb="13">
      <t>レンラク</t>
    </rPh>
    <rPh sb="13" eb="15">
      <t>タイセイ</t>
    </rPh>
    <rPh sb="16" eb="18">
      <t>カンケイ</t>
    </rPh>
    <rPh sb="18" eb="20">
      <t>キカン</t>
    </rPh>
    <rPh sb="22" eb="24">
      <t>レンラク</t>
    </rPh>
    <rPh sb="24" eb="26">
      <t>タイセイ</t>
    </rPh>
    <phoneticPr fontId="1"/>
  </si>
  <si>
    <t>施設における虐待の防止に関する基本的考え方</t>
    <rPh sb="0" eb="2">
      <t>シセツ</t>
    </rPh>
    <rPh sb="6" eb="8">
      <t>ギャクタイ</t>
    </rPh>
    <rPh sb="9" eb="11">
      <t>ボウシ</t>
    </rPh>
    <rPh sb="12" eb="13">
      <t>カン</t>
    </rPh>
    <rPh sb="15" eb="18">
      <t>キホンテキ</t>
    </rPh>
    <rPh sb="18" eb="19">
      <t>カンガ</t>
    </rPh>
    <rPh sb="20" eb="21">
      <t>カタ</t>
    </rPh>
    <phoneticPr fontId="6"/>
  </si>
  <si>
    <t>虐待防止検討委員会その他施設内の組織に関する事項</t>
    <rPh sb="0" eb="2">
      <t>ギャクタイ</t>
    </rPh>
    <rPh sb="2" eb="4">
      <t>ボウシ</t>
    </rPh>
    <rPh sb="4" eb="6">
      <t>ケントウ</t>
    </rPh>
    <rPh sb="6" eb="9">
      <t>イインカイ</t>
    </rPh>
    <rPh sb="11" eb="12">
      <t>タ</t>
    </rPh>
    <rPh sb="12" eb="14">
      <t>シセツ</t>
    </rPh>
    <rPh sb="14" eb="15">
      <t>ナイ</t>
    </rPh>
    <rPh sb="16" eb="18">
      <t>ソシキ</t>
    </rPh>
    <rPh sb="19" eb="20">
      <t>カン</t>
    </rPh>
    <rPh sb="22" eb="24">
      <t>ジコウ</t>
    </rPh>
    <phoneticPr fontId="6"/>
  </si>
  <si>
    <t>入所者等に対する当該指針の閲覧に関する事項</t>
    <rPh sb="0" eb="3">
      <t>ニュウショシャ</t>
    </rPh>
    <rPh sb="3" eb="4">
      <t>トウ</t>
    </rPh>
    <rPh sb="5" eb="6">
      <t>タイ</t>
    </rPh>
    <rPh sb="8" eb="10">
      <t>トウガイ</t>
    </rPh>
    <rPh sb="10" eb="12">
      <t>シシン</t>
    </rPh>
    <rPh sb="13" eb="15">
      <t>エツラン</t>
    </rPh>
    <rPh sb="16" eb="17">
      <t>カン</t>
    </rPh>
    <rPh sb="19" eb="21">
      <t>ジコウ</t>
    </rPh>
    <phoneticPr fontId="1"/>
  </si>
  <si>
    <t>緊急やむを得ず、身体的拘束を実施する場合、その態様及び時間、その際に入所者の心身の状況並びに緊急やむを得ない理由を記録している</t>
    <rPh sb="0" eb="2">
      <t>キンキュウ</t>
    </rPh>
    <rPh sb="5" eb="6">
      <t>エ</t>
    </rPh>
    <rPh sb="8" eb="11">
      <t>シンタイテキ</t>
    </rPh>
    <rPh sb="11" eb="13">
      <t>コウソク</t>
    </rPh>
    <rPh sb="14" eb="16">
      <t>ジッシ</t>
    </rPh>
    <rPh sb="18" eb="20">
      <t>バアイ</t>
    </rPh>
    <rPh sb="23" eb="25">
      <t>タイヨウ</t>
    </rPh>
    <rPh sb="25" eb="26">
      <t>オヨ</t>
    </rPh>
    <rPh sb="27" eb="29">
      <t>ジカン</t>
    </rPh>
    <rPh sb="32" eb="33">
      <t>サイ</t>
    </rPh>
    <rPh sb="34" eb="37">
      <t>ニュウショシャ</t>
    </rPh>
    <rPh sb="38" eb="40">
      <t>シンシン</t>
    </rPh>
    <rPh sb="41" eb="43">
      <t>ジョウキョウ</t>
    </rPh>
    <rPh sb="43" eb="44">
      <t>ナラ</t>
    </rPh>
    <rPh sb="46" eb="48">
      <t>キンキュウ</t>
    </rPh>
    <rPh sb="51" eb="52">
      <t>エ</t>
    </rPh>
    <rPh sb="54" eb="56">
      <t>リユウ</t>
    </rPh>
    <rPh sb="57" eb="59">
      <t>キロク</t>
    </rPh>
    <phoneticPr fontId="1"/>
  </si>
  <si>
    <t>施設における身体的拘束等の適正化に関する基本的な考え方</t>
    <rPh sb="0" eb="2">
      <t>シセツ</t>
    </rPh>
    <rPh sb="6" eb="8">
      <t>シンタイ</t>
    </rPh>
    <rPh sb="8" eb="9">
      <t>テキ</t>
    </rPh>
    <rPh sb="9" eb="11">
      <t>コウソク</t>
    </rPh>
    <rPh sb="11" eb="12">
      <t>トウ</t>
    </rPh>
    <rPh sb="13" eb="16">
      <t>テキセイカ</t>
    </rPh>
    <rPh sb="17" eb="18">
      <t>カン</t>
    </rPh>
    <rPh sb="20" eb="23">
      <t>キホンテキ</t>
    </rPh>
    <rPh sb="24" eb="25">
      <t>カンガ</t>
    </rPh>
    <rPh sb="26" eb="27">
      <t>カタ</t>
    </rPh>
    <phoneticPr fontId="1"/>
  </si>
  <si>
    <t>身体的拘束適正化検討委員会その他施設内の組織に関する事項</t>
    <rPh sb="0" eb="2">
      <t>シンタイ</t>
    </rPh>
    <rPh sb="2" eb="3">
      <t>テキ</t>
    </rPh>
    <rPh sb="3" eb="5">
      <t>コウソク</t>
    </rPh>
    <rPh sb="5" eb="8">
      <t>テキセイカ</t>
    </rPh>
    <rPh sb="8" eb="10">
      <t>ケントウ</t>
    </rPh>
    <rPh sb="10" eb="13">
      <t>イインカイ</t>
    </rPh>
    <rPh sb="15" eb="16">
      <t>タ</t>
    </rPh>
    <rPh sb="16" eb="18">
      <t>シセツ</t>
    </rPh>
    <rPh sb="18" eb="19">
      <t>ナイ</t>
    </rPh>
    <rPh sb="20" eb="22">
      <t>ソシキ</t>
    </rPh>
    <rPh sb="23" eb="24">
      <t>カン</t>
    </rPh>
    <rPh sb="26" eb="28">
      <t>ジコウ</t>
    </rPh>
    <phoneticPr fontId="1"/>
  </si>
  <si>
    <t>施設内で発生した身体的拘束等の報告方法等のための方策に関する基本方針</t>
    <rPh sb="0" eb="2">
      <t>シセツ</t>
    </rPh>
    <rPh sb="2" eb="3">
      <t>ナイ</t>
    </rPh>
    <rPh sb="4" eb="6">
      <t>ハッセイ</t>
    </rPh>
    <rPh sb="8" eb="10">
      <t>シンタイ</t>
    </rPh>
    <rPh sb="10" eb="11">
      <t>テキ</t>
    </rPh>
    <rPh sb="11" eb="13">
      <t>コウソク</t>
    </rPh>
    <rPh sb="13" eb="14">
      <t>トウ</t>
    </rPh>
    <rPh sb="15" eb="17">
      <t>ホウコク</t>
    </rPh>
    <rPh sb="17" eb="19">
      <t>ホウホウ</t>
    </rPh>
    <rPh sb="19" eb="20">
      <t>トウ</t>
    </rPh>
    <rPh sb="24" eb="26">
      <t>ホウサク</t>
    </rPh>
    <rPh sb="27" eb="28">
      <t>カン</t>
    </rPh>
    <rPh sb="30" eb="32">
      <t>キホン</t>
    </rPh>
    <rPh sb="32" eb="34">
      <t>ホウシン</t>
    </rPh>
    <phoneticPr fontId="1"/>
  </si>
  <si>
    <t>入所者等に対する当該指針の閲覧に関する基本方針</t>
    <rPh sb="0" eb="3">
      <t>ニュウショシャ</t>
    </rPh>
    <rPh sb="3" eb="4">
      <t>トウ</t>
    </rPh>
    <rPh sb="5" eb="6">
      <t>タイ</t>
    </rPh>
    <rPh sb="8" eb="10">
      <t>トウガイ</t>
    </rPh>
    <rPh sb="10" eb="12">
      <t>シシン</t>
    </rPh>
    <rPh sb="13" eb="15">
      <t>エツラン</t>
    </rPh>
    <rPh sb="16" eb="17">
      <t>カン</t>
    </rPh>
    <rPh sb="19" eb="21">
      <t>キホン</t>
    </rPh>
    <rPh sb="21" eb="23">
      <t>ホウシン</t>
    </rPh>
    <phoneticPr fontId="1"/>
  </si>
  <si>
    <t>発生時の対応（発生状況の把握、感染拡大の防止、医療機関や保健所、市町村における施設関係課等の関係機関との連携、医療処置、行政への報告等）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1">
      <t>シセツ</t>
    </rPh>
    <rPh sb="41" eb="43">
      <t>カンケイ</t>
    </rPh>
    <rPh sb="43" eb="44">
      <t>カ</t>
    </rPh>
    <rPh sb="44" eb="45">
      <t>トウ</t>
    </rPh>
    <rPh sb="46" eb="48">
      <t>カンケイ</t>
    </rPh>
    <rPh sb="48" eb="50">
      <t>キカン</t>
    </rPh>
    <rPh sb="52" eb="54">
      <t>レンケイ</t>
    </rPh>
    <rPh sb="55" eb="57">
      <t>イリョウ</t>
    </rPh>
    <rPh sb="57" eb="59">
      <t>ショチ</t>
    </rPh>
    <rPh sb="60" eb="62">
      <t>ギョウセイ</t>
    </rPh>
    <rPh sb="64" eb="66">
      <t>ホウコク</t>
    </rPh>
    <rPh sb="66" eb="67">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</si>
</sst>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人&quot;"/>
  </numFmts>
  <fonts count="43">
    <font>
      <sz val="11"/>
      <color theme="1"/>
      <name val="ＭＳ Ｐゴシック"/>
      <family val="2"/>
      <charset val="128"/>
    </font>
    <font>
      <sz val="6"/>
      <name val="ＭＳ Ｐゴシック"/>
      <family val="2"/>
      <charset val="128"/>
    </font>
    <font>
      <sz val="9"/>
      <color theme="1"/>
      <name val="ＭＳ ゴシック"/>
      <family val="3"/>
      <charset val="128"/>
    </font>
    <font>
      <sz val="8"/>
      <color theme="1"/>
      <name val="ＭＳ ゴシック"/>
      <family val="3"/>
      <charset val="128"/>
    </font>
    <font>
      <sz val="11"/>
      <name val="明朝"/>
      <family val="1"/>
      <charset val="128"/>
    </font>
    <font>
      <sz val="6"/>
      <name val="明朝"/>
      <family val="1"/>
      <charset val="128"/>
    </font>
    <font>
      <sz val="6"/>
      <name val="ＭＳ Ｐゴシック"/>
      <family val="3"/>
      <charset val="128"/>
    </font>
    <font>
      <sz val="6"/>
      <name val="ＭＳ 明朝"/>
      <family val="1"/>
      <charset val="128"/>
    </font>
    <font>
      <sz val="11"/>
      <name val="ＭＳ Ｐゴシック"/>
      <family val="3"/>
      <charset val="128"/>
    </font>
    <font>
      <sz val="10"/>
      <color theme="1"/>
      <name val="ＭＳ ゴシック"/>
      <family val="3"/>
      <charset val="128"/>
    </font>
    <font>
      <b/>
      <sz val="10"/>
      <color theme="1"/>
      <name val="ＭＳ ゴシック"/>
      <family val="3"/>
      <charset val="128"/>
    </font>
    <font>
      <sz val="12"/>
      <color theme="1"/>
      <name val="ＭＳ ゴシック"/>
      <family val="3"/>
      <charset val="128"/>
    </font>
    <font>
      <u/>
      <sz val="12"/>
      <color theme="1"/>
      <name val="ＭＳ ゴシック"/>
      <family val="3"/>
      <charset val="128"/>
    </font>
    <font>
      <sz val="16"/>
      <name val="ＭＳ ゴシック"/>
      <family val="3"/>
      <charset val="128"/>
    </font>
    <font>
      <sz val="11"/>
      <color indexed="8"/>
      <name val="ＭＳ Ｐゴシック"/>
      <family val="3"/>
      <charset val="128"/>
    </font>
    <font>
      <sz val="10"/>
      <name val="ＭＳ ゴシック"/>
      <family val="3"/>
      <charset val="128"/>
    </font>
    <font>
      <sz val="9"/>
      <name val="ＭＳ ゴシック"/>
      <family val="3"/>
      <charset val="128"/>
    </font>
    <font>
      <sz val="8"/>
      <name val="ＭＳ ゴシック"/>
      <family val="3"/>
      <charset val="128"/>
    </font>
    <font>
      <sz val="10"/>
      <name val="ＭＳ Ｐゴシック"/>
      <family val="3"/>
      <charset val="128"/>
    </font>
    <font>
      <b/>
      <sz val="10"/>
      <name val="ＭＳ ゴシック"/>
      <family val="3"/>
      <charset val="128"/>
    </font>
    <font>
      <sz val="12"/>
      <name val="ＭＳ ゴシック"/>
      <family val="3"/>
      <charset val="128"/>
    </font>
    <font>
      <sz val="9"/>
      <name val="ＭＳ Ｐゴシック"/>
      <family val="3"/>
      <charset val="128"/>
    </font>
    <font>
      <sz val="6"/>
      <name val="ＭＳ ゴシック"/>
      <family val="3"/>
      <charset val="128"/>
    </font>
    <font>
      <sz val="11"/>
      <name val="ＭＳ ゴシック"/>
      <family val="3"/>
      <charset val="128"/>
    </font>
    <font>
      <b/>
      <sz val="10.5"/>
      <name val="ＭＳ ゴシック"/>
      <family val="3"/>
      <charset val="128"/>
    </font>
    <font>
      <sz val="10.5"/>
      <color theme="1"/>
      <name val="ＭＳ ゴシック"/>
      <family val="3"/>
      <charset val="128"/>
    </font>
    <font>
      <sz val="18"/>
      <name val="ＭＳ ゴシック"/>
      <family val="3"/>
      <charset val="128"/>
    </font>
    <font>
      <sz val="10.5"/>
      <name val="ＭＳ ゴシック"/>
      <family val="3"/>
      <charset val="128"/>
    </font>
    <font>
      <sz val="11"/>
      <color theme="1"/>
      <name val="游ゴシック"/>
      <family val="2"/>
      <charset val="128"/>
      <scheme val="minor"/>
    </font>
    <font>
      <sz val="6"/>
      <name val="游ゴシック"/>
      <family val="2"/>
      <charset val="128"/>
      <scheme val="minor"/>
    </font>
    <font>
      <sz val="12"/>
      <name val="ＭＳ Ｐゴシック"/>
      <family val="3"/>
      <charset val="128"/>
    </font>
    <font>
      <b/>
      <sz val="14"/>
      <name val="ＭＳ ゴシック"/>
      <family val="3"/>
      <charset val="128"/>
    </font>
    <font>
      <u/>
      <sz val="11"/>
      <color indexed="12"/>
      <name val="ＭＳ Ｐゴシック"/>
      <family val="3"/>
      <charset val="128"/>
    </font>
    <font>
      <sz val="18"/>
      <name val="ＭＳ Ｐゴシック"/>
      <family val="3"/>
      <charset val="128"/>
    </font>
    <font>
      <sz val="11"/>
      <color theme="1"/>
      <name val="ＭＳ Ｐゴシック"/>
      <family val="2"/>
      <charset val="128"/>
    </font>
    <font>
      <sz val="8"/>
      <name val="ＭＳ Ｐゴシック"/>
      <family val="3"/>
      <charset val="128"/>
    </font>
    <font>
      <sz val="12"/>
      <color indexed="8"/>
      <name val="ＭＳ ゴシック"/>
      <family val="3"/>
      <charset val="128"/>
    </font>
    <font>
      <u/>
      <sz val="10"/>
      <name val="ＭＳ ゴシック"/>
      <family val="3"/>
      <charset val="128"/>
    </font>
    <font>
      <b/>
      <sz val="11"/>
      <name val="ＭＳ ゴシック"/>
      <family val="3"/>
      <charset val="128"/>
    </font>
    <font>
      <b/>
      <sz val="14"/>
      <color theme="1"/>
      <name val="ＭＳ ゴシック"/>
      <family val="3"/>
      <charset val="128"/>
    </font>
    <font>
      <sz val="11"/>
      <color theme="1"/>
      <name val="ＭＳ ゴシック"/>
      <family val="3"/>
      <charset val="128"/>
    </font>
    <font>
      <sz val="9"/>
      <color indexed="8"/>
      <name val="ＭＳ ゴシック"/>
      <family val="3"/>
      <charset val="128"/>
    </font>
    <font>
      <sz val="7"/>
      <name val="ＭＳ ゴシック"/>
      <family val="3"/>
      <charset val="128"/>
    </font>
  </fonts>
  <fills count="12">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tint="-4.9989318521683403E-2"/>
        <bgColor indexed="64"/>
      </patternFill>
    </fill>
    <fill>
      <patternFill patternType="solid">
        <fgColor rgb="FFCCFFCC"/>
        <bgColor indexed="64"/>
      </patternFill>
    </fill>
    <fill>
      <patternFill patternType="solid">
        <fgColor theme="0"/>
        <bgColor indexed="64"/>
      </patternFill>
    </fill>
    <fill>
      <patternFill patternType="solid">
        <fgColor theme="5" tint="0.79998168889431442"/>
        <bgColor indexed="64"/>
      </patternFill>
    </fill>
    <fill>
      <patternFill patternType="solid">
        <fgColor theme="2"/>
        <bgColor indexed="64"/>
      </patternFill>
    </fill>
    <fill>
      <patternFill patternType="solid">
        <fgColor rgb="FFFFFF99"/>
        <bgColor indexed="64"/>
      </patternFill>
    </fill>
    <fill>
      <patternFill patternType="solid">
        <fgColor indexed="43"/>
        <bgColor indexed="64"/>
      </patternFill>
    </fill>
    <fill>
      <patternFill patternType="solid">
        <fgColor theme="8" tint="0.79998168889431442"/>
        <bgColor indexed="64"/>
      </patternFill>
    </fill>
  </fills>
  <borders count="79">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dashed">
        <color indexed="64"/>
      </bottom>
      <diagonal/>
    </border>
    <border>
      <left/>
      <right/>
      <top style="dashed">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hair">
        <color indexed="64"/>
      </right>
      <top/>
      <bottom style="thin">
        <color indexed="64"/>
      </bottom>
      <diagonal/>
    </border>
    <border>
      <left style="hair">
        <color indexed="64"/>
      </left>
      <right style="thin">
        <color indexed="64"/>
      </right>
      <top/>
      <bottom style="hair">
        <color indexed="64"/>
      </bottom>
      <diagonal/>
    </border>
    <border>
      <left style="thin">
        <color indexed="64"/>
      </left>
      <right style="hair">
        <color indexed="64"/>
      </right>
      <top/>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hair">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auto="1"/>
      </left>
      <right/>
      <top/>
      <bottom style="dotted">
        <color auto="1"/>
      </bottom>
      <diagonal/>
    </border>
    <border>
      <left/>
      <right/>
      <top/>
      <bottom style="dotted">
        <color indexed="64"/>
      </bottom>
      <diagonal/>
    </border>
    <border>
      <left/>
      <right style="dotted">
        <color auto="1"/>
      </right>
      <top/>
      <bottom style="dotted">
        <color auto="1"/>
      </bottom>
      <diagonal/>
    </border>
    <border>
      <left style="thin">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s>
  <cellStyleXfs count="21">
    <xf numFmtId="0" fontId="0" fillId="0" borderId="0">
      <alignment vertical="center"/>
    </xf>
    <xf numFmtId="0" fontId="4" fillId="0" borderId="0"/>
    <xf numFmtId="0" fontId="8" fillId="0" borderId="0"/>
    <xf numFmtId="0" fontId="8" fillId="0" borderId="0">
      <alignment vertical="center"/>
    </xf>
    <xf numFmtId="0" fontId="14" fillId="0" borderId="0">
      <alignment vertical="center"/>
    </xf>
    <xf numFmtId="0" fontId="8" fillId="0" borderId="0"/>
    <xf numFmtId="0" fontId="8" fillId="0" borderId="0">
      <alignment vertical="center"/>
    </xf>
    <xf numFmtId="0" fontId="8" fillId="0" borderId="0">
      <alignment vertical="center"/>
    </xf>
    <xf numFmtId="0" fontId="8" fillId="0" borderId="0">
      <alignment vertical="center"/>
    </xf>
    <xf numFmtId="0" fontId="2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4"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38" fontId="34" fillId="0" borderId="0" applyFont="0" applyFill="0" applyBorder="0" applyAlignment="0" applyProtection="0">
      <alignment vertical="center"/>
    </xf>
  </cellStyleXfs>
  <cellXfs count="1270">
    <xf numFmtId="0" fontId="0" fillId="0" borderId="0" xfId="0">
      <alignment vertical="center"/>
    </xf>
    <xf numFmtId="0" fontId="15" fillId="0" borderId="0" xfId="5" applyFont="1" applyFill="1" applyBorder="1" applyAlignment="1">
      <alignment vertical="center"/>
    </xf>
    <xf numFmtId="0" fontId="15" fillId="0" borderId="0" xfId="5" applyFont="1" applyAlignment="1">
      <alignment vertical="center"/>
    </xf>
    <xf numFmtId="0" fontId="9" fillId="0" borderId="0" xfId="5" applyFont="1" applyAlignment="1">
      <alignment vertical="center"/>
    </xf>
    <xf numFmtId="0" fontId="15" fillId="0" borderId="0" xfId="5" applyFont="1" applyFill="1"/>
    <xf numFmtId="0" fontId="9" fillId="0" borderId="0" xfId="5" applyFont="1"/>
    <xf numFmtId="0" fontId="15" fillId="0" borderId="0" xfId="5" applyFont="1" applyFill="1" applyBorder="1" applyAlignment="1">
      <alignment vertical="center" wrapText="1"/>
    </xf>
    <xf numFmtId="0" fontId="15" fillId="0" borderId="0" xfId="5" applyFont="1"/>
    <xf numFmtId="0" fontId="18" fillId="0" borderId="0" xfId="5" applyFont="1" applyFill="1" applyBorder="1" applyAlignment="1">
      <alignment vertical="center"/>
    </xf>
    <xf numFmtId="0" fontId="15" fillId="0" borderId="0" xfId="5" applyFont="1" applyFill="1" applyBorder="1" applyAlignment="1">
      <alignment vertical="center" shrinkToFit="1"/>
    </xf>
    <xf numFmtId="0" fontId="15" fillId="4" borderId="12" xfId="4" applyFont="1" applyFill="1" applyBorder="1" applyAlignment="1">
      <alignment vertical="center"/>
    </xf>
    <xf numFmtId="0" fontId="15" fillId="6" borderId="6" xfId="4" applyFont="1" applyFill="1" applyBorder="1" applyAlignment="1">
      <alignment vertical="center" textRotation="255" wrapText="1"/>
    </xf>
    <xf numFmtId="0" fontId="15" fillId="4" borderId="4" xfId="4" applyFont="1" applyFill="1" applyBorder="1" applyAlignment="1">
      <alignment vertical="center"/>
    </xf>
    <xf numFmtId="0" fontId="15" fillId="4" borderId="27" xfId="4" applyFont="1" applyFill="1" applyBorder="1" applyAlignment="1">
      <alignment horizontal="center" vertical="center"/>
    </xf>
    <xf numFmtId="0" fontId="15" fillId="4" borderId="20" xfId="4" applyFont="1" applyFill="1" applyBorder="1" applyAlignment="1">
      <alignment horizontal="center" vertical="center"/>
    </xf>
    <xf numFmtId="0" fontId="15" fillId="0" borderId="29" xfId="4" applyFont="1" applyFill="1" applyBorder="1" applyAlignment="1">
      <alignment horizontal="center" vertical="center"/>
    </xf>
    <xf numFmtId="0" fontId="15" fillId="4" borderId="32" xfId="4" applyFont="1" applyFill="1" applyBorder="1" applyAlignment="1">
      <alignment horizontal="center" vertical="center"/>
    </xf>
    <xf numFmtId="0" fontId="15" fillId="4" borderId="30" xfId="4" applyFont="1" applyFill="1" applyBorder="1" applyAlignment="1">
      <alignment horizontal="center" vertical="center"/>
    </xf>
    <xf numFmtId="0" fontId="15" fillId="0" borderId="33" xfId="4" applyFont="1" applyFill="1" applyBorder="1" applyAlignment="1">
      <alignment horizontal="center" vertical="center"/>
    </xf>
    <xf numFmtId="0" fontId="15" fillId="0" borderId="34" xfId="4" applyFont="1" applyFill="1" applyBorder="1" applyAlignment="1">
      <alignment vertical="center"/>
    </xf>
    <xf numFmtId="0" fontId="15" fillId="0" borderId="35" xfId="4" applyFont="1" applyFill="1" applyBorder="1" applyAlignment="1">
      <alignment vertical="center"/>
    </xf>
    <xf numFmtId="0" fontId="15" fillId="4" borderId="38" xfId="4" applyFont="1" applyFill="1" applyBorder="1" applyAlignment="1">
      <alignment horizontal="center" vertical="center"/>
    </xf>
    <xf numFmtId="0" fontId="15" fillId="4" borderId="39" xfId="4" applyFont="1" applyFill="1" applyBorder="1" applyAlignment="1">
      <alignment horizontal="center" vertical="center"/>
    </xf>
    <xf numFmtId="0" fontId="15" fillId="6" borderId="0" xfId="4" applyFont="1" applyFill="1" applyBorder="1" applyAlignment="1">
      <alignment vertical="center" textRotation="255" wrapText="1"/>
    </xf>
    <xf numFmtId="0" fontId="15" fillId="6" borderId="0" xfId="5" applyFont="1" applyFill="1" applyBorder="1" applyAlignment="1">
      <alignment vertical="center"/>
    </xf>
    <xf numFmtId="0" fontId="15" fillId="6" borderId="6" xfId="5" applyFont="1" applyFill="1" applyBorder="1" applyAlignment="1">
      <alignment vertical="center" wrapText="1"/>
    </xf>
    <xf numFmtId="0" fontId="15" fillId="6" borderId="0" xfId="5" applyFont="1" applyFill="1" applyBorder="1" applyAlignment="1">
      <alignment vertical="center" wrapText="1"/>
    </xf>
    <xf numFmtId="0" fontId="15" fillId="4" borderId="41" xfId="4" applyFont="1" applyFill="1" applyBorder="1" applyAlignment="1">
      <alignment horizontal="center" vertical="center"/>
    </xf>
    <xf numFmtId="0" fontId="25" fillId="0" borderId="0" xfId="0" applyFont="1">
      <alignment vertical="center"/>
    </xf>
    <xf numFmtId="0" fontId="26" fillId="2" borderId="55" xfId="0" applyFont="1" applyFill="1" applyBorder="1" applyAlignment="1">
      <alignment horizontal="center" vertical="center"/>
    </xf>
    <xf numFmtId="0" fontId="26" fillId="2" borderId="56" xfId="0" applyFont="1" applyFill="1" applyBorder="1" applyAlignment="1">
      <alignment horizontal="center" vertical="center"/>
    </xf>
    <xf numFmtId="0" fontId="26" fillId="2" borderId="57" xfId="0" applyFont="1" applyFill="1" applyBorder="1" applyAlignment="1">
      <alignment horizontal="center" vertical="center"/>
    </xf>
    <xf numFmtId="0" fontId="26" fillId="2" borderId="13" xfId="0" applyFont="1" applyFill="1" applyBorder="1" applyAlignment="1">
      <alignment horizontal="center" vertical="center"/>
    </xf>
    <xf numFmtId="0" fontId="26" fillId="2" borderId="58" xfId="0" applyFont="1" applyFill="1" applyBorder="1" applyAlignment="1">
      <alignment horizontal="center" vertical="center"/>
    </xf>
    <xf numFmtId="0" fontId="26" fillId="2" borderId="46" xfId="0" applyFont="1" applyFill="1" applyBorder="1" applyAlignment="1">
      <alignment horizontal="center" vertical="center"/>
    </xf>
    <xf numFmtId="0" fontId="26" fillId="2" borderId="2"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59" xfId="0" applyFont="1" applyFill="1" applyBorder="1" applyAlignment="1">
      <alignment horizontal="center" vertical="center"/>
    </xf>
    <xf numFmtId="0" fontId="24" fillId="6" borderId="0" xfId="0" applyFont="1" applyFill="1" applyBorder="1" applyAlignment="1">
      <alignment vertical="center"/>
    </xf>
    <xf numFmtId="0" fontId="16" fillId="5" borderId="46" xfId="0" applyFont="1" applyFill="1" applyBorder="1" applyAlignment="1">
      <alignment horizontal="center" vertical="center" shrinkToFit="1"/>
    </xf>
    <xf numFmtId="0" fontId="16" fillId="6" borderId="10" xfId="0" applyFont="1" applyFill="1" applyBorder="1" applyAlignment="1">
      <alignment horizontal="center" vertical="center" wrapText="1"/>
    </xf>
    <xf numFmtId="0" fontId="26" fillId="6" borderId="46" xfId="0" applyFont="1" applyFill="1" applyBorder="1" applyAlignment="1">
      <alignment horizontal="center" vertical="center"/>
    </xf>
    <xf numFmtId="0" fontId="25" fillId="6" borderId="0" xfId="0" applyFont="1" applyFill="1" applyAlignment="1">
      <alignment horizontal="left" vertical="center" wrapText="1"/>
    </xf>
    <xf numFmtId="0" fontId="25" fillId="6" borderId="0" xfId="0" applyFont="1" applyFill="1">
      <alignment vertical="center"/>
    </xf>
    <xf numFmtId="0" fontId="25" fillId="0" borderId="0" xfId="0" applyFont="1" applyAlignment="1">
      <alignment horizontal="left" vertical="center" wrapText="1"/>
    </xf>
    <xf numFmtId="0" fontId="30" fillId="0" borderId="0" xfId="10" applyFont="1" applyFill="1">
      <alignment vertical="center"/>
    </xf>
    <xf numFmtId="0" fontId="18" fillId="3" borderId="46" xfId="6" applyFont="1" applyFill="1" applyBorder="1" applyAlignment="1">
      <alignment horizontal="center" vertical="center" shrinkToFit="1"/>
    </xf>
    <xf numFmtId="0" fontId="18" fillId="3" borderId="46" xfId="12" applyFont="1" applyFill="1" applyBorder="1" applyAlignment="1">
      <alignment horizontal="center" vertical="center"/>
    </xf>
    <xf numFmtId="0" fontId="33" fillId="0" borderId="46" xfId="7" applyFont="1" applyFill="1" applyBorder="1" applyAlignment="1">
      <alignment horizontal="center" vertical="center"/>
    </xf>
    <xf numFmtId="0" fontId="16" fillId="0" borderId="11" xfId="7" applyFont="1" applyFill="1" applyBorder="1" applyAlignment="1">
      <alignment horizontal="left" vertical="center" shrinkToFit="1"/>
    </xf>
    <xf numFmtId="0" fontId="16" fillId="0" borderId="46" xfId="10" applyFont="1" applyFill="1" applyBorder="1" applyAlignment="1">
      <alignment horizontal="left" vertical="center" wrapText="1"/>
    </xf>
    <xf numFmtId="0" fontId="8" fillId="0" borderId="0" xfId="10" applyFont="1" applyFill="1">
      <alignment vertical="center"/>
    </xf>
    <xf numFmtId="0" fontId="26" fillId="0" borderId="18" xfId="7" applyFont="1" applyFill="1" applyBorder="1" applyAlignment="1">
      <alignment horizontal="center" vertical="center"/>
    </xf>
    <xf numFmtId="0" fontId="16" fillId="0" borderId="13" xfId="10" applyFont="1" applyFill="1" applyBorder="1" applyAlignment="1">
      <alignment horizontal="left" vertical="center" wrapText="1"/>
    </xf>
    <xf numFmtId="0" fontId="21" fillId="0" borderId="37" xfId="13" applyFont="1" applyFill="1" applyBorder="1">
      <alignment vertical="center"/>
    </xf>
    <xf numFmtId="0" fontId="21" fillId="0" borderId="13" xfId="13" applyFont="1" applyFill="1" applyBorder="1">
      <alignment vertical="center"/>
    </xf>
    <xf numFmtId="0" fontId="30" fillId="0" borderId="0" xfId="13" applyFont="1" applyFill="1">
      <alignment vertical="center"/>
    </xf>
    <xf numFmtId="0" fontId="17" fillId="0" borderId="8" xfId="7" applyFont="1" applyFill="1" applyBorder="1" applyAlignment="1">
      <alignment horizontal="center" vertical="center" textRotation="255" wrapText="1" shrinkToFit="1"/>
    </xf>
    <xf numFmtId="0" fontId="16" fillId="0" borderId="2" xfId="10" applyFont="1" applyFill="1" applyBorder="1" applyAlignment="1">
      <alignment horizontal="left" vertical="center" wrapText="1"/>
    </xf>
    <xf numFmtId="0" fontId="26" fillId="0" borderId="10" xfId="7" applyFont="1" applyFill="1" applyBorder="1" applyAlignment="1">
      <alignment horizontal="center" vertical="center"/>
    </xf>
    <xf numFmtId="0" fontId="16" fillId="0" borderId="1" xfId="10" applyFont="1" applyFill="1" applyBorder="1" applyAlignment="1">
      <alignment horizontal="left" vertical="center" wrapText="1"/>
    </xf>
    <xf numFmtId="0" fontId="26" fillId="0" borderId="15" xfId="7" applyFont="1" applyFill="1" applyBorder="1" applyAlignment="1">
      <alignment horizontal="center" vertical="center"/>
    </xf>
    <xf numFmtId="0" fontId="33" fillId="2" borderId="18" xfId="14" applyFont="1" applyFill="1" applyBorder="1" applyAlignment="1">
      <alignment horizontal="center" vertical="center"/>
    </xf>
    <xf numFmtId="0" fontId="16" fillId="2" borderId="4" xfId="14" applyFont="1" applyFill="1" applyBorder="1" applyAlignment="1">
      <alignment vertical="center" shrinkToFit="1"/>
    </xf>
    <xf numFmtId="0" fontId="16" fillId="2" borderId="1" xfId="14" applyFont="1" applyFill="1" applyBorder="1" applyAlignment="1">
      <alignment vertical="center" wrapText="1"/>
    </xf>
    <xf numFmtId="0" fontId="21" fillId="0" borderId="0" xfId="14" applyFont="1">
      <alignment vertical="center"/>
    </xf>
    <xf numFmtId="0" fontId="33" fillId="2" borderId="14" xfId="14" applyFont="1" applyFill="1" applyBorder="1" applyAlignment="1">
      <alignment horizontal="center" vertical="center"/>
    </xf>
    <xf numFmtId="0" fontId="16" fillId="2" borderId="45" xfId="14" applyFont="1" applyFill="1" applyBorder="1" applyAlignment="1">
      <alignment vertical="center" shrinkToFit="1"/>
    </xf>
    <xf numFmtId="0" fontId="16" fillId="2" borderId="13" xfId="14" applyFont="1" applyFill="1" applyBorder="1" applyAlignment="1">
      <alignment vertical="center" wrapText="1"/>
    </xf>
    <xf numFmtId="0" fontId="33" fillId="2" borderId="47" xfId="14" applyFont="1" applyFill="1" applyBorder="1" applyAlignment="1">
      <alignment horizontal="center" vertical="center"/>
    </xf>
    <xf numFmtId="0" fontId="16" fillId="2" borderId="17" xfId="14" applyFont="1" applyFill="1" applyBorder="1" applyAlignment="1">
      <alignment vertical="center" shrinkToFit="1"/>
    </xf>
    <xf numFmtId="0" fontId="16" fillId="0" borderId="61" xfId="13" applyFont="1" applyFill="1" applyBorder="1" applyAlignment="1">
      <alignment horizontal="center" vertical="center" wrapText="1"/>
    </xf>
    <xf numFmtId="0" fontId="21" fillId="0" borderId="22" xfId="13" applyFont="1" applyFill="1" applyBorder="1">
      <alignment vertical="center"/>
    </xf>
    <xf numFmtId="0" fontId="16" fillId="0" borderId="50" xfId="13" applyFont="1" applyFill="1" applyBorder="1" applyAlignment="1">
      <alignment horizontal="center" vertical="center" wrapText="1"/>
    </xf>
    <xf numFmtId="0" fontId="16" fillId="0" borderId="45" xfId="13" applyFont="1" applyFill="1" applyBorder="1" applyAlignment="1">
      <alignment vertical="center" wrapText="1"/>
    </xf>
    <xf numFmtId="0" fontId="16" fillId="0" borderId="6" xfId="13" applyFont="1" applyFill="1" applyBorder="1" applyAlignment="1">
      <alignment vertical="center" wrapText="1"/>
    </xf>
    <xf numFmtId="0" fontId="16" fillId="0" borderId="8" xfId="13" applyFont="1" applyFill="1" applyBorder="1" applyAlignment="1">
      <alignment vertical="center" wrapText="1"/>
    </xf>
    <xf numFmtId="0" fontId="16" fillId="0" borderId="19" xfId="7" applyFont="1" applyFill="1" applyBorder="1" applyAlignment="1">
      <alignment horizontal="left" vertical="center" shrinkToFit="1"/>
    </xf>
    <xf numFmtId="0" fontId="16" fillId="0" borderId="37" xfId="7" applyFont="1" applyFill="1" applyBorder="1" applyAlignment="1">
      <alignment vertical="center" wrapText="1"/>
    </xf>
    <xf numFmtId="0" fontId="21" fillId="0" borderId="13" xfId="10" applyFont="1" applyFill="1" applyBorder="1">
      <alignment vertical="center"/>
    </xf>
    <xf numFmtId="0" fontId="16" fillId="0" borderId="19" xfId="8" applyFont="1" applyFill="1" applyBorder="1" applyAlignment="1">
      <alignment horizontal="left" vertical="center"/>
    </xf>
    <xf numFmtId="0" fontId="16" fillId="0" borderId="37" xfId="8" applyFont="1" applyFill="1" applyBorder="1" applyAlignment="1">
      <alignment horizontal="left" vertical="center"/>
    </xf>
    <xf numFmtId="0" fontId="16" fillId="0" borderId="17" xfId="8" applyFont="1" applyFill="1" applyBorder="1" applyAlignment="1">
      <alignment horizontal="left" vertical="center"/>
    </xf>
    <xf numFmtId="0" fontId="26" fillId="2" borderId="18" xfId="8" applyFont="1" applyFill="1" applyBorder="1" applyAlignment="1">
      <alignment horizontal="center" vertical="center"/>
    </xf>
    <xf numFmtId="0" fontId="23" fillId="0" borderId="5" xfId="10" applyFont="1" applyFill="1" applyBorder="1">
      <alignment vertical="center"/>
    </xf>
    <xf numFmtId="0" fontId="23" fillId="0" borderId="0" xfId="10" applyFont="1" applyFill="1">
      <alignment vertical="center"/>
    </xf>
    <xf numFmtId="0" fontId="26" fillId="2" borderId="47" xfId="8" applyFont="1" applyFill="1" applyBorder="1" applyAlignment="1">
      <alignment horizontal="center" vertical="center"/>
    </xf>
    <xf numFmtId="0" fontId="23" fillId="0" borderId="6" xfId="10" applyFont="1" applyFill="1" applyBorder="1">
      <alignment vertical="center"/>
    </xf>
    <xf numFmtId="0" fontId="26" fillId="2" borderId="15" xfId="8" applyFont="1" applyFill="1" applyBorder="1" applyAlignment="1">
      <alignment horizontal="center" vertical="center"/>
    </xf>
    <xf numFmtId="0" fontId="23" fillId="0" borderId="8" xfId="10" applyFont="1" applyFill="1" applyBorder="1">
      <alignment vertical="center"/>
    </xf>
    <xf numFmtId="0" fontId="16" fillId="2" borderId="22" xfId="13" applyFont="1" applyFill="1" applyBorder="1" applyAlignment="1">
      <alignment vertical="center" wrapText="1"/>
    </xf>
    <xf numFmtId="0" fontId="16" fillId="0" borderId="0" xfId="7" applyFont="1" applyFill="1" applyBorder="1" applyAlignment="1">
      <alignment vertical="top" wrapText="1"/>
    </xf>
    <xf numFmtId="0" fontId="16" fillId="2" borderId="8" xfId="13" applyFont="1" applyFill="1" applyBorder="1" applyAlignment="1">
      <alignment vertical="center" wrapText="1"/>
    </xf>
    <xf numFmtId="0" fontId="21" fillId="0" borderId="2" xfId="10" applyFont="1" applyFill="1" applyBorder="1">
      <alignment vertical="center"/>
    </xf>
    <xf numFmtId="0" fontId="8" fillId="0" borderId="0" xfId="10" applyFont="1" applyFill="1" applyBorder="1">
      <alignment vertical="center"/>
    </xf>
    <xf numFmtId="0" fontId="16" fillId="0" borderId="17" xfId="7" applyFont="1" applyFill="1" applyBorder="1" applyAlignment="1">
      <alignment vertical="center" wrapText="1"/>
    </xf>
    <xf numFmtId="0" fontId="21" fillId="0" borderId="2" xfId="10" applyFont="1" applyFill="1" applyBorder="1" applyAlignment="1">
      <alignment horizontal="left" vertical="center" wrapText="1"/>
    </xf>
    <xf numFmtId="0" fontId="21" fillId="0" borderId="1" xfId="6" applyFont="1" applyFill="1" applyBorder="1" applyAlignment="1">
      <alignment vertical="center" wrapText="1"/>
    </xf>
    <xf numFmtId="0" fontId="30" fillId="0" borderId="0" xfId="6" applyFont="1" applyFill="1">
      <alignment vertical="center"/>
    </xf>
    <xf numFmtId="0" fontId="21" fillId="0" borderId="13" xfId="6" applyFont="1" applyFill="1" applyBorder="1" applyAlignment="1">
      <alignment vertical="center" wrapText="1"/>
    </xf>
    <xf numFmtId="0" fontId="16" fillId="2" borderId="37" xfId="14" applyFont="1" applyFill="1" applyBorder="1" applyAlignment="1">
      <alignment vertical="center" shrinkToFit="1"/>
    </xf>
    <xf numFmtId="0" fontId="16" fillId="0" borderId="45" xfId="7" applyFont="1" applyFill="1" applyBorder="1" applyAlignment="1">
      <alignment horizontal="left" vertical="center" shrinkToFit="1"/>
    </xf>
    <xf numFmtId="0" fontId="21" fillId="0" borderId="1" xfId="10" applyFont="1" applyFill="1" applyBorder="1" applyAlignment="1">
      <alignment horizontal="left" vertical="center" wrapText="1"/>
    </xf>
    <xf numFmtId="0" fontId="21" fillId="0" borderId="13" xfId="10" applyFont="1" applyFill="1" applyBorder="1" applyAlignment="1">
      <alignment horizontal="left" vertical="center" wrapText="1"/>
    </xf>
    <xf numFmtId="0" fontId="16" fillId="0" borderId="16" xfId="7" applyFont="1" applyFill="1" applyBorder="1" applyAlignment="1">
      <alignment horizontal="left" vertical="center" shrinkToFit="1"/>
    </xf>
    <xf numFmtId="0" fontId="16" fillId="0" borderId="54" xfId="7" applyFont="1" applyFill="1" applyBorder="1" applyAlignment="1">
      <alignment horizontal="left" vertical="center" shrinkToFit="1"/>
    </xf>
    <xf numFmtId="0" fontId="16" fillId="0" borderId="13" xfId="12" applyFont="1" applyFill="1" applyBorder="1" applyAlignment="1">
      <alignment vertical="center" wrapText="1"/>
    </xf>
    <xf numFmtId="0" fontId="16" fillId="0" borderId="36" xfId="7" applyFont="1" applyFill="1" applyBorder="1" applyAlignment="1">
      <alignment horizontal="left" vertical="center" shrinkToFit="1"/>
    </xf>
    <xf numFmtId="0" fontId="21" fillId="0" borderId="2" xfId="11" applyFont="1" applyFill="1" applyBorder="1" applyAlignment="1">
      <alignment vertical="center" wrapText="1"/>
    </xf>
    <xf numFmtId="0" fontId="16" fillId="0" borderId="1" xfId="12" applyFont="1" applyFill="1" applyBorder="1" applyAlignment="1">
      <alignment horizontal="left" vertical="center"/>
    </xf>
    <xf numFmtId="0" fontId="16" fillId="0" borderId="13" xfId="12" applyFont="1" applyFill="1" applyBorder="1" applyAlignment="1">
      <alignment horizontal="left" vertical="center"/>
    </xf>
    <xf numFmtId="0" fontId="16" fillId="0" borderId="17" xfId="7" applyFont="1" applyFill="1" applyBorder="1" applyAlignment="1">
      <alignment horizontal="left" vertical="center" shrinkToFit="1"/>
    </xf>
    <xf numFmtId="0" fontId="16" fillId="0" borderId="2" xfId="12" applyFont="1" applyFill="1" applyBorder="1" applyAlignment="1">
      <alignment horizontal="left" vertical="center"/>
    </xf>
    <xf numFmtId="0" fontId="16" fillId="0" borderId="1" xfId="12" applyFont="1" applyFill="1" applyBorder="1" applyAlignment="1">
      <alignment horizontal="left" vertical="center" wrapText="1"/>
    </xf>
    <xf numFmtId="0" fontId="16" fillId="0" borderId="13" xfId="12" applyFont="1" applyFill="1" applyBorder="1" applyAlignment="1">
      <alignment horizontal="left" vertical="center" wrapText="1"/>
    </xf>
    <xf numFmtId="0" fontId="16" fillId="0" borderId="2" xfId="12" applyFont="1" applyFill="1" applyBorder="1" applyAlignment="1">
      <alignment horizontal="left" vertical="center" wrapText="1"/>
    </xf>
    <xf numFmtId="0" fontId="16" fillId="0" borderId="1" xfId="12" applyFont="1" applyFill="1" applyBorder="1" applyAlignment="1">
      <alignment vertical="center" wrapText="1"/>
    </xf>
    <xf numFmtId="0" fontId="16" fillId="0" borderId="13" xfId="13" applyFont="1" applyFill="1" applyBorder="1" applyAlignment="1">
      <alignment vertical="center" wrapText="1"/>
    </xf>
    <xf numFmtId="0" fontId="16" fillId="0" borderId="2" xfId="13" applyFont="1" applyFill="1" applyBorder="1" applyAlignment="1">
      <alignment vertical="center" wrapText="1"/>
    </xf>
    <xf numFmtId="0" fontId="16" fillId="2" borderId="13" xfId="12" applyFont="1" applyFill="1" applyBorder="1" applyAlignment="1">
      <alignment horizontal="left" vertical="center" wrapText="1"/>
    </xf>
    <xf numFmtId="0" fontId="16" fillId="0" borderId="1" xfId="7" applyFont="1" applyFill="1" applyBorder="1" applyAlignment="1">
      <alignment vertical="center" wrapText="1" shrinkToFit="1"/>
    </xf>
    <xf numFmtId="0" fontId="16" fillId="0" borderId="13" xfId="7" applyFont="1" applyFill="1" applyBorder="1" applyAlignment="1">
      <alignment vertical="center" wrapText="1" shrinkToFit="1"/>
    </xf>
    <xf numFmtId="0" fontId="16" fillId="0" borderId="2" xfId="7" applyFont="1" applyFill="1" applyBorder="1" applyAlignment="1">
      <alignment vertical="center" wrapText="1" shrinkToFit="1"/>
    </xf>
    <xf numFmtId="0" fontId="16" fillId="0" borderId="19" xfId="8" applyFont="1" applyFill="1" applyBorder="1" applyAlignment="1">
      <alignment horizontal="left" vertical="center" shrinkToFit="1"/>
    </xf>
    <xf numFmtId="0" fontId="16" fillId="0" borderId="1" xfId="8" applyFont="1" applyFill="1" applyBorder="1" applyAlignment="1">
      <alignment horizontal="left" vertical="center" wrapText="1"/>
    </xf>
    <xf numFmtId="0" fontId="30" fillId="0" borderId="0" xfId="8" applyFont="1" applyFill="1">
      <alignment vertical="center"/>
    </xf>
    <xf numFmtId="0" fontId="16" fillId="0" borderId="37" xfId="8" applyFont="1" applyFill="1" applyBorder="1" applyAlignment="1">
      <alignment horizontal="left" vertical="center" shrinkToFit="1"/>
    </xf>
    <xf numFmtId="0" fontId="16" fillId="0" borderId="13" xfId="8" applyFont="1" applyFill="1" applyBorder="1" applyAlignment="1">
      <alignment horizontal="left" vertical="center" wrapText="1"/>
    </xf>
    <xf numFmtId="0" fontId="16" fillId="0" borderId="13" xfId="8" applyFont="1" applyFill="1" applyBorder="1" applyAlignment="1">
      <alignment horizontal="left" vertical="center"/>
    </xf>
    <xf numFmtId="0" fontId="16" fillId="0" borderId="13" xfId="8" applyFont="1" applyFill="1" applyBorder="1" applyAlignment="1">
      <alignment vertical="center"/>
    </xf>
    <xf numFmtId="0" fontId="16" fillId="0" borderId="2" xfId="8" applyFont="1" applyFill="1" applyBorder="1" applyAlignment="1">
      <alignment vertical="center" wrapText="1"/>
    </xf>
    <xf numFmtId="0" fontId="21" fillId="0" borderId="36" xfId="10" applyFont="1" applyFill="1" applyBorder="1" applyAlignment="1">
      <alignment vertical="center" wrapText="1"/>
    </xf>
    <xf numFmtId="0" fontId="16" fillId="0" borderId="45" xfId="7" applyFont="1" applyFill="1" applyBorder="1" applyAlignment="1">
      <alignment horizontal="left" vertical="center" wrapText="1" shrinkToFit="1"/>
    </xf>
    <xf numFmtId="0" fontId="16" fillId="0" borderId="37" xfId="7" applyFont="1" applyFill="1" applyBorder="1" applyAlignment="1">
      <alignment horizontal="left" vertical="center" wrapText="1" shrinkToFit="1"/>
    </xf>
    <xf numFmtId="0" fontId="16" fillId="0" borderId="8" xfId="7" applyFont="1" applyFill="1" applyBorder="1" applyAlignment="1">
      <alignment horizontal="left" vertical="center" wrapText="1" shrinkToFit="1"/>
    </xf>
    <xf numFmtId="0" fontId="16" fillId="0" borderId="22" xfId="7" applyFont="1" applyFill="1" applyBorder="1" applyAlignment="1">
      <alignment horizontal="left" vertical="center" wrapText="1" shrinkToFit="1"/>
    </xf>
    <xf numFmtId="0" fontId="16" fillId="0" borderId="6" xfId="7" applyFont="1" applyFill="1" applyBorder="1" applyAlignment="1">
      <alignment horizontal="left" vertical="center" shrinkToFit="1"/>
    </xf>
    <xf numFmtId="0" fontId="16" fillId="0" borderId="20" xfId="7" applyFont="1" applyFill="1" applyBorder="1" applyAlignment="1">
      <alignment horizontal="left" vertical="center" shrinkToFit="1"/>
    </xf>
    <xf numFmtId="0" fontId="33" fillId="0" borderId="18" xfId="7" applyFont="1" applyBorder="1" applyAlignment="1">
      <alignment horizontal="center" vertical="center"/>
    </xf>
    <xf numFmtId="0" fontId="16" fillId="0" borderId="19" xfId="7" applyFont="1" applyBorder="1" applyAlignment="1">
      <alignment horizontal="left" vertical="center" shrinkToFit="1"/>
    </xf>
    <xf numFmtId="0" fontId="30" fillId="0" borderId="0" xfId="18" applyFont="1">
      <alignment vertical="center"/>
    </xf>
    <xf numFmtId="0" fontId="33" fillId="0" borderId="48" xfId="7" applyFont="1" applyBorder="1" applyAlignment="1">
      <alignment horizontal="center" vertical="center"/>
    </xf>
    <xf numFmtId="0" fontId="16" fillId="0" borderId="37" xfId="7" applyFont="1" applyBorder="1" applyAlignment="1">
      <alignment horizontal="left" vertical="center" shrinkToFit="1"/>
    </xf>
    <xf numFmtId="0" fontId="33" fillId="0" borderId="15" xfId="7" applyFont="1" applyBorder="1" applyAlignment="1">
      <alignment horizontal="center" vertical="center"/>
    </xf>
    <xf numFmtId="0" fontId="16" fillId="0" borderId="17" xfId="7" applyFont="1" applyBorder="1" applyAlignment="1">
      <alignment horizontal="left" vertical="center" shrinkToFit="1"/>
    </xf>
    <xf numFmtId="0" fontId="16" fillId="2" borderId="2" xfId="14" applyFont="1" applyFill="1" applyBorder="1" applyAlignment="1">
      <alignment vertical="center" wrapText="1"/>
    </xf>
    <xf numFmtId="0" fontId="16" fillId="0" borderId="45" xfId="7" applyFont="1" applyBorder="1" applyAlignment="1">
      <alignment horizontal="left" vertical="center" shrinkToFit="1"/>
    </xf>
    <xf numFmtId="0" fontId="33" fillId="0" borderId="3" xfId="7" applyFont="1" applyBorder="1" applyAlignment="1">
      <alignment horizontal="center" vertical="center"/>
    </xf>
    <xf numFmtId="0" fontId="16" fillId="0" borderId="5" xfId="7" applyFont="1" applyBorder="1" applyAlignment="1">
      <alignment horizontal="left" vertical="center" shrinkToFit="1"/>
    </xf>
    <xf numFmtId="0" fontId="16" fillId="0" borderId="22" xfId="7" applyFont="1" applyBorder="1" applyAlignment="1">
      <alignment horizontal="left" vertical="center" shrinkToFit="1"/>
    </xf>
    <xf numFmtId="0" fontId="33" fillId="0" borderId="47" xfId="7" applyFont="1" applyBorder="1" applyAlignment="1">
      <alignment horizontal="center" vertical="center"/>
    </xf>
    <xf numFmtId="0" fontId="33" fillId="0" borderId="21" xfId="7" applyFont="1" applyBorder="1" applyAlignment="1">
      <alignment horizontal="center" vertical="center"/>
    </xf>
    <xf numFmtId="0" fontId="33" fillId="0" borderId="7" xfId="7" applyFont="1" applyBorder="1" applyAlignment="1">
      <alignment horizontal="center" vertical="center"/>
    </xf>
    <xf numFmtId="0" fontId="16" fillId="0" borderId="8" xfId="7" applyFont="1" applyBorder="1" applyAlignment="1">
      <alignment horizontal="left" vertical="center" shrinkToFit="1"/>
    </xf>
    <xf numFmtId="0" fontId="16" fillId="0" borderId="22" xfId="8" applyFont="1" applyFill="1" applyBorder="1" applyAlignment="1">
      <alignment vertical="center" shrinkToFit="1"/>
    </xf>
    <xf numFmtId="0" fontId="16" fillId="0" borderId="37" xfId="8" applyFont="1" applyFill="1" applyBorder="1" applyAlignment="1">
      <alignment vertical="center" shrinkToFit="1"/>
    </xf>
    <xf numFmtId="0" fontId="16" fillId="0" borderId="8" xfId="8" applyFont="1" applyFill="1" applyBorder="1" applyAlignment="1">
      <alignment vertical="center" shrinkToFit="1"/>
    </xf>
    <xf numFmtId="0" fontId="16" fillId="0" borderId="5" xfId="8" applyFont="1" applyFill="1" applyBorder="1" applyAlignment="1">
      <alignment horizontal="left" vertical="center" shrinkToFit="1"/>
    </xf>
    <xf numFmtId="0" fontId="30" fillId="0" borderId="0" xfId="10" applyFont="1" applyFill="1" applyAlignment="1">
      <alignment horizontal="center" vertical="center"/>
    </xf>
    <xf numFmtId="0" fontId="30" fillId="0" borderId="0" xfId="10" applyFont="1" applyFill="1" applyAlignment="1">
      <alignment vertical="center" wrapText="1"/>
    </xf>
    <xf numFmtId="0" fontId="30" fillId="0" borderId="0" xfId="10" applyFont="1" applyFill="1" applyAlignment="1">
      <alignment horizontal="center" vertical="center" wrapText="1"/>
    </xf>
    <xf numFmtId="0" fontId="30" fillId="0" borderId="0" xfId="10" applyFont="1" applyFill="1" applyAlignment="1">
      <alignment horizontal="left" vertical="center" shrinkToFit="1"/>
    </xf>
    <xf numFmtId="0" fontId="30" fillId="0" borderId="0" xfId="10" applyFont="1" applyFill="1" applyAlignment="1">
      <alignment horizontal="left" vertical="center" wrapText="1"/>
    </xf>
    <xf numFmtId="0" fontId="16" fillId="0" borderId="19" xfId="7" applyFont="1" applyFill="1" applyBorder="1" applyAlignment="1">
      <alignment horizontal="left" vertical="center" wrapText="1" shrinkToFit="1"/>
    </xf>
    <xf numFmtId="0" fontId="16" fillId="0" borderId="22" xfId="7" applyFont="1" applyFill="1" applyBorder="1" applyAlignment="1">
      <alignment vertical="center" wrapText="1"/>
    </xf>
    <xf numFmtId="0" fontId="16" fillId="0" borderId="19" xfId="8" applyFont="1" applyFill="1" applyBorder="1" applyAlignment="1">
      <alignment vertical="center" shrinkToFit="1"/>
    </xf>
    <xf numFmtId="49" fontId="16" fillId="0" borderId="17" xfId="8" applyNumberFormat="1" applyFont="1" applyFill="1" applyBorder="1" applyAlignment="1">
      <alignment horizontal="left" vertical="center"/>
    </xf>
    <xf numFmtId="0" fontId="16" fillId="0" borderId="22" xfId="13" applyFont="1" applyFill="1" applyBorder="1" applyAlignment="1">
      <alignment vertical="center" wrapText="1"/>
    </xf>
    <xf numFmtId="0" fontId="21" fillId="0" borderId="22" xfId="7" applyFont="1" applyBorder="1" applyAlignment="1">
      <alignment vertical="center"/>
    </xf>
    <xf numFmtId="0" fontId="21" fillId="0" borderId="8" xfId="7" applyFont="1" applyBorder="1" applyAlignment="1">
      <alignment vertical="center"/>
    </xf>
    <xf numFmtId="0" fontId="16" fillId="0" borderId="6" xfId="7" applyFont="1" applyFill="1" applyBorder="1" applyAlignment="1">
      <alignment vertical="center" shrinkToFit="1"/>
    </xf>
    <xf numFmtId="0" fontId="16" fillId="0" borderId="45" xfId="7" applyFont="1" applyFill="1" applyBorder="1" applyAlignment="1">
      <alignment vertical="center" shrinkToFit="1"/>
    </xf>
    <xf numFmtId="0" fontId="16" fillId="0" borderId="1" xfId="13" applyFont="1" applyFill="1" applyBorder="1" applyAlignment="1">
      <alignment vertical="center" wrapText="1"/>
    </xf>
    <xf numFmtId="0" fontId="17" fillId="0" borderId="45" xfId="7" applyFont="1" applyFill="1" applyBorder="1" applyAlignment="1">
      <alignment vertical="center" textRotation="255" wrapText="1"/>
    </xf>
    <xf numFmtId="0" fontId="16" fillId="0" borderId="1" xfId="17" applyFont="1" applyBorder="1" applyAlignment="1">
      <alignment horizontal="left" vertical="center" wrapText="1"/>
    </xf>
    <xf numFmtId="0" fontId="16" fillId="0" borderId="13" xfId="17" applyFont="1" applyBorder="1" applyAlignment="1">
      <alignment horizontal="left" vertical="center" wrapText="1"/>
    </xf>
    <xf numFmtId="0" fontId="16" fillId="0" borderId="6" xfId="7" applyFont="1" applyBorder="1" applyAlignment="1">
      <alignment horizontal="left" vertical="center" shrinkToFit="1"/>
    </xf>
    <xf numFmtId="0" fontId="21" fillId="0" borderId="45" xfId="13" applyFont="1" applyFill="1" applyBorder="1" applyAlignment="1">
      <alignment vertical="center" wrapText="1"/>
    </xf>
    <xf numFmtId="0" fontId="21" fillId="0" borderId="8" xfId="13" applyFont="1" applyFill="1" applyBorder="1" applyAlignment="1">
      <alignment vertical="center" wrapText="1"/>
    </xf>
    <xf numFmtId="49" fontId="16" fillId="2" borderId="18" xfId="3" applyNumberFormat="1" applyFont="1" applyFill="1" applyBorder="1" applyAlignment="1">
      <alignment horizontal="center" vertical="center" wrapText="1"/>
    </xf>
    <xf numFmtId="0" fontId="16" fillId="0" borderId="19" xfId="13" applyFont="1" applyFill="1" applyBorder="1" applyAlignment="1">
      <alignment horizontal="left" vertical="center" wrapText="1"/>
    </xf>
    <xf numFmtId="0" fontId="26" fillId="2" borderId="18" xfId="13" applyFont="1" applyFill="1" applyBorder="1" applyAlignment="1">
      <alignment horizontal="center" vertical="center"/>
    </xf>
    <xf numFmtId="0" fontId="16" fillId="2" borderId="19" xfId="13" applyFont="1" applyFill="1" applyBorder="1" applyAlignment="1">
      <alignment horizontal="left" vertical="center" shrinkToFit="1"/>
    </xf>
    <xf numFmtId="0" fontId="21" fillId="0" borderId="0" xfId="13" applyFont="1">
      <alignment vertical="center"/>
    </xf>
    <xf numFmtId="0" fontId="21" fillId="2" borderId="0" xfId="13" applyFont="1" applyFill="1" applyBorder="1">
      <alignment vertical="center"/>
    </xf>
    <xf numFmtId="49" fontId="16" fillId="2" borderId="47" xfId="3" applyNumberFormat="1" applyFont="1" applyFill="1" applyBorder="1" applyAlignment="1">
      <alignment horizontal="center" vertical="center" wrapText="1"/>
    </xf>
    <xf numFmtId="0" fontId="16" fillId="0" borderId="37" xfId="13" applyFont="1" applyFill="1" applyBorder="1" applyAlignment="1">
      <alignment horizontal="left" vertical="center" wrapText="1"/>
    </xf>
    <xf numFmtId="0" fontId="26" fillId="2" borderId="47" xfId="13" applyFont="1" applyFill="1" applyBorder="1" applyAlignment="1">
      <alignment horizontal="center" vertical="center"/>
    </xf>
    <xf numFmtId="0" fontId="16" fillId="2" borderId="37" xfId="13" applyFont="1" applyFill="1" applyBorder="1" applyAlignment="1">
      <alignment horizontal="left" vertical="center" shrinkToFit="1"/>
    </xf>
    <xf numFmtId="0" fontId="16" fillId="0" borderId="37" xfId="8" applyFont="1" applyFill="1" applyBorder="1" applyAlignment="1">
      <alignment vertical="center" wrapText="1"/>
    </xf>
    <xf numFmtId="49" fontId="16" fillId="2" borderId="15" xfId="3" applyNumberFormat="1" applyFont="1" applyFill="1" applyBorder="1" applyAlignment="1">
      <alignment horizontal="center" vertical="center" wrapText="1"/>
    </xf>
    <xf numFmtId="0" fontId="16" fillId="0" borderId="17" xfId="8" applyFont="1" applyFill="1" applyBorder="1" applyAlignment="1">
      <alignment vertical="center" wrapText="1"/>
    </xf>
    <xf numFmtId="0" fontId="26" fillId="2" borderId="15" xfId="13" applyFont="1" applyFill="1" applyBorder="1" applyAlignment="1">
      <alignment horizontal="center" vertical="center"/>
    </xf>
    <xf numFmtId="0" fontId="16" fillId="2" borderId="17" xfId="13" applyFont="1" applyFill="1" applyBorder="1" applyAlignment="1">
      <alignment horizontal="left" vertical="center" shrinkToFit="1"/>
    </xf>
    <xf numFmtId="49" fontId="16" fillId="2" borderId="10" xfId="3" applyNumberFormat="1" applyFont="1" applyFill="1" applyBorder="1" applyAlignment="1">
      <alignment horizontal="center" vertical="center" wrapText="1"/>
    </xf>
    <xf numFmtId="0" fontId="16" fillId="0" borderId="8" xfId="13" applyFont="1" applyFill="1" applyBorder="1" applyAlignment="1">
      <alignment horizontal="left" vertical="center" wrapText="1"/>
    </xf>
    <xf numFmtId="0" fontId="26" fillId="2" borderId="10" xfId="13" applyFont="1" applyFill="1" applyBorder="1" applyAlignment="1">
      <alignment horizontal="center" vertical="center"/>
    </xf>
    <xf numFmtId="0" fontId="16" fillId="2" borderId="11" xfId="13" applyFont="1" applyFill="1" applyBorder="1" applyAlignment="1">
      <alignment horizontal="left" vertical="center"/>
    </xf>
    <xf numFmtId="0" fontId="16" fillId="0" borderId="5" xfId="14" applyFont="1" applyBorder="1" applyAlignment="1">
      <alignment vertical="center" wrapText="1" shrinkToFit="1"/>
    </xf>
    <xf numFmtId="0" fontId="16" fillId="0" borderId="6" xfId="14" applyFont="1" applyBorder="1" applyAlignment="1">
      <alignment vertical="center" wrapText="1" shrinkToFit="1"/>
    </xf>
    <xf numFmtId="0" fontId="16" fillId="0" borderId="8" xfId="14" applyFont="1" applyBorder="1" applyAlignment="1">
      <alignment vertical="center" wrapText="1" shrinkToFit="1"/>
    </xf>
    <xf numFmtId="0" fontId="16" fillId="0" borderId="11" xfId="7" applyFont="1" applyFill="1" applyBorder="1" applyAlignment="1">
      <alignment vertical="center" wrapText="1"/>
    </xf>
    <xf numFmtId="0" fontId="16" fillId="0" borderId="37" xfId="13" applyFont="1" applyFill="1" applyBorder="1" applyAlignment="1">
      <alignment vertical="center" wrapText="1"/>
    </xf>
    <xf numFmtId="0" fontId="16" fillId="0" borderId="17" xfId="13" applyFont="1" applyFill="1" applyBorder="1" applyAlignment="1">
      <alignment vertical="center" wrapText="1"/>
    </xf>
    <xf numFmtId="0" fontId="16" fillId="0" borderId="19" xfId="7" applyFont="1" applyFill="1" applyBorder="1" applyAlignment="1">
      <alignment vertical="center" wrapText="1"/>
    </xf>
    <xf numFmtId="0" fontId="16" fillId="2" borderId="20" xfId="14" applyFont="1" applyFill="1" applyBorder="1" applyAlignment="1">
      <alignment vertical="center" wrapText="1"/>
    </xf>
    <xf numFmtId="0" fontId="16" fillId="2" borderId="36" xfId="14" applyFont="1" applyFill="1" applyBorder="1" applyAlignment="1">
      <alignment vertical="center" wrapText="1"/>
    </xf>
    <xf numFmtId="0" fontId="16" fillId="2" borderId="0" xfId="14" applyFont="1" applyFill="1" applyBorder="1" applyAlignment="1">
      <alignment vertical="center" wrapText="1"/>
    </xf>
    <xf numFmtId="0" fontId="16" fillId="0" borderId="19" xfId="13" applyFont="1" applyFill="1" applyBorder="1" applyAlignment="1">
      <alignment vertical="center" wrapText="1"/>
    </xf>
    <xf numFmtId="0" fontId="16" fillId="0" borderId="20" xfId="8" applyFont="1" applyFill="1" applyBorder="1" applyAlignment="1">
      <alignment vertical="center" wrapText="1"/>
    </xf>
    <xf numFmtId="0" fontId="16" fillId="0" borderId="36" xfId="8" applyFont="1" applyFill="1" applyBorder="1" applyAlignment="1">
      <alignment vertical="center" wrapText="1"/>
    </xf>
    <xf numFmtId="0" fontId="16" fillId="2" borderId="37" xfId="15" applyFont="1" applyFill="1" applyBorder="1" applyAlignment="1">
      <alignment vertical="center" wrapText="1"/>
    </xf>
    <xf numFmtId="0" fontId="16" fillId="2" borderId="44" xfId="15" applyFont="1" applyFill="1" applyBorder="1" applyAlignment="1">
      <alignment vertical="center" wrapText="1"/>
    </xf>
    <xf numFmtId="0" fontId="16" fillId="0" borderId="44" xfId="8" applyFont="1" applyFill="1" applyBorder="1" applyAlignment="1">
      <alignment vertical="center" wrapText="1"/>
    </xf>
    <xf numFmtId="0" fontId="16" fillId="0" borderId="16" xfId="8" applyFont="1" applyFill="1" applyBorder="1" applyAlignment="1">
      <alignment vertical="center" wrapText="1"/>
    </xf>
    <xf numFmtId="0" fontId="16" fillId="0" borderId="36" xfId="8" applyFont="1" applyFill="1" applyBorder="1" applyAlignment="1">
      <alignment vertical="center" shrinkToFit="1"/>
    </xf>
    <xf numFmtId="0" fontId="16" fillId="0" borderId="45" xfId="7" applyFont="1" applyFill="1" applyBorder="1" applyAlignment="1">
      <alignment vertical="center" wrapText="1"/>
    </xf>
    <xf numFmtId="0" fontId="16" fillId="0" borderId="22" xfId="7" applyFont="1" applyFill="1" applyBorder="1" applyAlignment="1">
      <alignment vertical="top" wrapText="1"/>
    </xf>
    <xf numFmtId="0" fontId="16" fillId="6" borderId="8" xfId="7" applyFont="1" applyFill="1" applyBorder="1" applyAlignment="1">
      <alignment vertical="center" wrapText="1"/>
    </xf>
    <xf numFmtId="0" fontId="16" fillId="2" borderId="37" xfId="14" applyFont="1" applyFill="1" applyBorder="1" applyAlignment="1">
      <alignment vertical="center" wrapText="1"/>
    </xf>
    <xf numFmtId="0" fontId="16" fillId="0" borderId="22" xfId="7" applyFont="1" applyFill="1" applyBorder="1" applyAlignment="1">
      <alignment vertical="center" wrapText="1" shrinkToFit="1"/>
    </xf>
    <xf numFmtId="0" fontId="16" fillId="0" borderId="37" xfId="7" applyFont="1" applyFill="1" applyBorder="1" applyAlignment="1">
      <alignment vertical="center" wrapText="1" shrinkToFit="1"/>
    </xf>
    <xf numFmtId="0" fontId="16" fillId="0" borderId="37" xfId="7" applyFont="1" applyFill="1" applyBorder="1" applyAlignment="1">
      <alignment vertical="center" shrinkToFit="1"/>
    </xf>
    <xf numFmtId="0" fontId="16" fillId="0" borderId="19" xfId="7" applyFont="1" applyFill="1" applyBorder="1" applyAlignment="1">
      <alignment vertical="center" wrapText="1" shrinkToFit="1"/>
    </xf>
    <xf numFmtId="0" fontId="16" fillId="0" borderId="17" xfId="7" applyFont="1" applyFill="1" applyBorder="1" applyAlignment="1">
      <alignment vertical="center" wrapText="1" shrinkToFit="1"/>
    </xf>
    <xf numFmtId="0" fontId="16" fillId="0" borderId="45" xfId="7" applyFont="1" applyFill="1" applyBorder="1" applyAlignment="1">
      <alignment vertical="center" wrapText="1" shrinkToFit="1"/>
    </xf>
    <xf numFmtId="0" fontId="16" fillId="0" borderId="8" xfId="7" applyFont="1" applyFill="1" applyBorder="1" applyAlignment="1">
      <alignment vertical="center" wrapText="1" shrinkToFit="1"/>
    </xf>
    <xf numFmtId="0" fontId="16" fillId="0" borderId="19" xfId="7" applyFont="1" applyBorder="1" applyAlignment="1">
      <alignment vertical="center" wrapText="1" shrinkToFit="1"/>
    </xf>
    <xf numFmtId="0" fontId="16" fillId="0" borderId="37" xfId="7" applyFont="1" applyBorder="1" applyAlignment="1">
      <alignment vertical="center" wrapText="1" shrinkToFit="1"/>
    </xf>
    <xf numFmtId="0" fontId="16" fillId="0" borderId="6" xfId="7" applyFont="1" applyBorder="1" applyAlignment="1">
      <alignment vertical="center" wrapText="1" shrinkToFit="1"/>
    </xf>
    <xf numFmtId="0" fontId="16" fillId="0" borderId="45" xfId="7" applyFont="1" applyBorder="1" applyAlignment="1">
      <alignment vertical="center" wrapText="1" shrinkToFit="1"/>
    </xf>
    <xf numFmtId="0" fontId="16" fillId="2" borderId="19" xfId="14" applyFont="1" applyFill="1" applyBorder="1" applyAlignment="1">
      <alignment vertical="center" wrapText="1"/>
    </xf>
    <xf numFmtId="0" fontId="16" fillId="2" borderId="6" xfId="14" applyFont="1" applyFill="1" applyBorder="1" applyAlignment="1">
      <alignment vertical="center" wrapText="1"/>
    </xf>
    <xf numFmtId="0" fontId="16" fillId="2" borderId="17" xfId="14" applyFont="1" applyFill="1" applyBorder="1" applyAlignment="1">
      <alignment vertical="center" wrapText="1"/>
    </xf>
    <xf numFmtId="0" fontId="16" fillId="2" borderId="8" xfId="14" applyFont="1" applyFill="1" applyBorder="1" applyAlignment="1">
      <alignment vertical="center" wrapText="1"/>
    </xf>
    <xf numFmtId="0" fontId="21" fillId="0" borderId="19" xfId="18" applyFont="1" applyBorder="1" applyAlignment="1">
      <alignment vertical="center" wrapText="1"/>
    </xf>
    <xf numFmtId="0" fontId="16" fillId="2" borderId="22" xfId="14" applyFont="1" applyFill="1" applyBorder="1" applyAlignment="1">
      <alignment vertical="center" wrapText="1"/>
    </xf>
    <xf numFmtId="49" fontId="16" fillId="2" borderId="14" xfId="3" applyNumberFormat="1" applyFont="1" applyFill="1" applyBorder="1" applyAlignment="1">
      <alignment horizontal="center" vertical="center" wrapText="1"/>
    </xf>
    <xf numFmtId="0" fontId="16" fillId="6" borderId="19" xfId="19" applyFont="1" applyFill="1" applyBorder="1" applyAlignment="1">
      <alignment vertical="center" wrapText="1" shrinkToFit="1"/>
    </xf>
    <xf numFmtId="0" fontId="26" fillId="6" borderId="47" xfId="8" applyFont="1" applyFill="1" applyBorder="1" applyAlignment="1">
      <alignment horizontal="center" vertical="center"/>
    </xf>
    <xf numFmtId="0" fontId="16" fillId="6" borderId="37" xfId="8" applyFont="1" applyFill="1" applyBorder="1" applyAlignment="1">
      <alignment horizontal="left" vertical="center"/>
    </xf>
    <xf numFmtId="0" fontId="16" fillId="0" borderId="0" xfId="8" applyFont="1" applyFill="1">
      <alignment vertical="center"/>
    </xf>
    <xf numFmtId="0" fontId="16" fillId="6" borderId="37" xfId="19" applyFont="1" applyFill="1" applyBorder="1" applyAlignment="1">
      <alignment vertical="center" wrapText="1" shrinkToFit="1"/>
    </xf>
    <xf numFmtId="0" fontId="16" fillId="6" borderId="45" xfId="19" applyFont="1" applyFill="1" applyBorder="1" applyAlignment="1">
      <alignment vertical="center" wrapText="1" shrinkToFit="1"/>
    </xf>
    <xf numFmtId="0" fontId="16" fillId="6" borderId="45" xfId="8" applyFont="1" applyFill="1" applyBorder="1" applyAlignment="1">
      <alignment horizontal="left" vertical="center"/>
    </xf>
    <xf numFmtId="0" fontId="26" fillId="6" borderId="18" xfId="8" applyFont="1" applyFill="1" applyBorder="1" applyAlignment="1">
      <alignment horizontal="center" vertical="center"/>
    </xf>
    <xf numFmtId="0" fontId="16" fillId="6" borderId="19" xfId="8" applyFont="1" applyFill="1" applyBorder="1" applyAlignment="1">
      <alignment horizontal="left" vertical="center"/>
    </xf>
    <xf numFmtId="0" fontId="16" fillId="6" borderId="37" xfId="19" applyFont="1" applyFill="1" applyBorder="1" applyAlignment="1">
      <alignment horizontal="left" vertical="center" wrapText="1" shrinkToFit="1"/>
    </xf>
    <xf numFmtId="0" fontId="16" fillId="6" borderId="8" xfId="19" applyFont="1" applyFill="1" applyBorder="1" applyAlignment="1">
      <alignment vertical="center" wrapText="1" shrinkToFit="1"/>
    </xf>
    <xf numFmtId="0" fontId="26" fillId="6" borderId="7" xfId="8" applyFont="1" applyFill="1" applyBorder="1" applyAlignment="1">
      <alignment horizontal="center" vertical="center"/>
    </xf>
    <xf numFmtId="0" fontId="16" fillId="6" borderId="8" xfId="8" applyFont="1" applyFill="1" applyBorder="1" applyAlignment="1">
      <alignment horizontal="left" vertical="center"/>
    </xf>
    <xf numFmtId="0" fontId="26" fillId="6" borderId="10" xfId="8" applyFont="1" applyFill="1" applyBorder="1" applyAlignment="1">
      <alignment horizontal="center" vertical="center"/>
    </xf>
    <xf numFmtId="0" fontId="16" fillId="6" borderId="11" xfId="8" applyFont="1" applyFill="1" applyBorder="1" applyAlignment="1">
      <alignment horizontal="left" vertical="center"/>
    </xf>
    <xf numFmtId="0" fontId="16" fillId="6" borderId="46" xfId="8" applyFont="1" applyFill="1" applyBorder="1" applyAlignment="1">
      <alignment horizontal="center" vertical="center" wrapText="1"/>
    </xf>
    <xf numFmtId="0" fontId="16" fillId="6" borderId="5" xfId="19" applyFont="1" applyFill="1" applyBorder="1" applyAlignment="1">
      <alignment vertical="center" wrapText="1" shrinkToFit="1"/>
    </xf>
    <xf numFmtId="0" fontId="26" fillId="6" borderId="3" xfId="8" applyFont="1" applyFill="1" applyBorder="1" applyAlignment="1">
      <alignment horizontal="center" vertical="center"/>
    </xf>
    <xf numFmtId="0" fontId="16" fillId="6" borderId="17" xfId="19" applyFont="1" applyFill="1" applyBorder="1" applyAlignment="1">
      <alignment vertical="center" wrapText="1" shrinkToFit="1"/>
    </xf>
    <xf numFmtId="0" fontId="26" fillId="6" borderId="15" xfId="8" applyFont="1" applyFill="1" applyBorder="1" applyAlignment="1">
      <alignment horizontal="center" vertical="center"/>
    </xf>
    <xf numFmtId="0" fontId="16" fillId="6" borderId="17" xfId="8" applyFont="1" applyFill="1" applyBorder="1" applyAlignment="1">
      <alignment horizontal="left" vertical="center"/>
    </xf>
    <xf numFmtId="0" fontId="21" fillId="0" borderId="8" xfId="13" applyFont="1" applyBorder="1">
      <alignment vertical="center"/>
    </xf>
    <xf numFmtId="0" fontId="26" fillId="0" borderId="36" xfId="7" applyFont="1" applyFill="1" applyBorder="1" applyAlignment="1">
      <alignment horizontal="center" vertical="center"/>
    </xf>
    <xf numFmtId="0" fontId="16" fillId="6" borderId="22" xfId="7" applyFont="1" applyFill="1" applyBorder="1" applyAlignment="1">
      <alignment vertical="center" wrapText="1"/>
    </xf>
    <xf numFmtId="0" fontId="26" fillId="0" borderId="14" xfId="7" applyFont="1" applyFill="1" applyBorder="1" applyAlignment="1">
      <alignment horizontal="center" vertical="center"/>
    </xf>
    <xf numFmtId="0" fontId="16" fillId="6" borderId="19" xfId="8" applyFont="1" applyFill="1" applyBorder="1" applyAlignment="1">
      <alignment horizontal="left" vertical="center" wrapText="1"/>
    </xf>
    <xf numFmtId="0" fontId="16" fillId="6" borderId="37" xfId="8" applyFont="1" applyFill="1" applyBorder="1" applyAlignment="1">
      <alignment horizontal="left" vertical="center" wrapText="1"/>
    </xf>
    <xf numFmtId="0" fontId="16" fillId="6" borderId="17" xfId="8" applyFont="1" applyFill="1" applyBorder="1" applyAlignment="1">
      <alignment horizontal="left" vertical="center" wrapText="1"/>
    </xf>
    <xf numFmtId="0" fontId="16" fillId="6" borderId="5" xfId="8" applyFont="1" applyFill="1" applyBorder="1" applyAlignment="1">
      <alignment horizontal="left" vertical="center"/>
    </xf>
    <xf numFmtId="0" fontId="16" fillId="6" borderId="57" xfId="8" applyFont="1" applyFill="1" applyBorder="1" applyAlignment="1">
      <alignment horizontal="left" vertical="center" wrapText="1"/>
    </xf>
    <xf numFmtId="0" fontId="16" fillId="0" borderId="6" xfId="14" applyFont="1" applyFill="1" applyBorder="1" applyAlignment="1">
      <alignment vertical="center" wrapText="1"/>
    </xf>
    <xf numFmtId="0" fontId="21" fillId="0" borderId="37" xfId="7" applyFont="1" applyBorder="1" applyAlignment="1">
      <alignment vertical="center"/>
    </xf>
    <xf numFmtId="0" fontId="16" fillId="6" borderId="1" xfId="8" applyFont="1" applyFill="1" applyBorder="1" applyAlignment="1">
      <alignment vertical="center" wrapText="1"/>
    </xf>
    <xf numFmtId="0" fontId="16" fillId="6" borderId="13" xfId="8" applyFont="1" applyFill="1" applyBorder="1" applyAlignment="1">
      <alignment vertical="center" wrapText="1"/>
    </xf>
    <xf numFmtId="0" fontId="16" fillId="6" borderId="22" xfId="19" applyFont="1" applyFill="1" applyBorder="1" applyAlignment="1">
      <alignment vertical="center" wrapText="1" shrinkToFit="1"/>
    </xf>
    <xf numFmtId="0" fontId="26" fillId="6" borderId="21" xfId="8" applyFont="1" applyFill="1" applyBorder="1" applyAlignment="1">
      <alignment horizontal="center" vertical="center"/>
    </xf>
    <xf numFmtId="0" fontId="16" fillId="6" borderId="22" xfId="8" applyFont="1" applyFill="1" applyBorder="1" applyAlignment="1">
      <alignment horizontal="left" vertical="center"/>
    </xf>
    <xf numFmtId="0" fontId="21" fillId="0" borderId="0" xfId="4" applyFont="1">
      <alignment vertical="center"/>
    </xf>
    <xf numFmtId="0" fontId="26" fillId="6" borderId="57" xfId="0" applyFont="1" applyFill="1" applyBorder="1" applyAlignment="1">
      <alignment horizontal="center" vertical="center"/>
    </xf>
    <xf numFmtId="0" fontId="16" fillId="6" borderId="21" xfId="4" applyFont="1" applyFill="1" applyBorder="1" applyAlignment="1">
      <alignment vertical="top" wrapText="1"/>
    </xf>
    <xf numFmtId="0" fontId="16" fillId="6" borderId="22" xfId="4" applyFont="1" applyFill="1" applyBorder="1" applyAlignment="1">
      <alignment vertical="top" wrapText="1"/>
    </xf>
    <xf numFmtId="0" fontId="19" fillId="0" borderId="0" xfId="5" applyFont="1" applyFill="1" applyBorder="1" applyAlignment="1">
      <alignment horizontal="left" vertical="center"/>
    </xf>
    <xf numFmtId="0" fontId="15" fillId="4" borderId="40" xfId="4" applyFont="1" applyFill="1" applyBorder="1" applyAlignment="1">
      <alignment horizontal="center" vertical="center"/>
    </xf>
    <xf numFmtId="0" fontId="15" fillId="0" borderId="0" xfId="5" applyFont="1" applyFill="1" applyBorder="1" applyAlignment="1">
      <alignment horizontal="center" vertical="center"/>
    </xf>
    <xf numFmtId="0" fontId="15" fillId="0" borderId="0" xfId="5" applyFont="1" applyAlignment="1">
      <alignment horizontal="center"/>
    </xf>
    <xf numFmtId="49" fontId="16" fillId="2" borderId="3" xfId="3" applyNumberFormat="1" applyFont="1" applyFill="1" applyBorder="1" applyAlignment="1">
      <alignment horizontal="center" vertical="center" wrapText="1"/>
    </xf>
    <xf numFmtId="49" fontId="16" fillId="2" borderId="48" xfId="3" applyNumberFormat="1" applyFont="1" applyFill="1" applyBorder="1" applyAlignment="1">
      <alignment horizontal="center" vertical="center" wrapText="1"/>
    </xf>
    <xf numFmtId="0" fontId="9" fillId="0" borderId="0" xfId="14" applyFont="1" applyBorder="1" applyAlignment="1">
      <alignment vertical="center"/>
    </xf>
    <xf numFmtId="0" fontId="9" fillId="0" borderId="0" xfId="1" applyFont="1" applyAlignment="1">
      <alignment horizontal="center" vertical="center" shrinkToFit="1"/>
    </xf>
    <xf numFmtId="0" fontId="10" fillId="0" borderId="10" xfId="1" applyFont="1" applyBorder="1" applyAlignment="1">
      <alignment horizontal="center" vertical="center" shrinkToFit="1"/>
    </xf>
    <xf numFmtId="0" fontId="10" fillId="0" borderId="23" xfId="1" applyFont="1" applyBorder="1" applyAlignment="1">
      <alignment horizontal="center" vertical="center" shrinkToFit="1"/>
    </xf>
    <xf numFmtId="0" fontId="10" fillId="0" borderId="12" xfId="1" applyFont="1" applyBorder="1" applyAlignment="1">
      <alignment horizontal="center" vertical="center" shrinkToFit="1"/>
    </xf>
    <xf numFmtId="0" fontId="10" fillId="0" borderId="24" xfId="1" applyFont="1" applyBorder="1" applyAlignment="1">
      <alignment vertical="center" shrinkToFit="1"/>
    </xf>
    <xf numFmtId="0" fontId="10" fillId="0" borderId="23" xfId="1" applyFont="1" applyBorder="1" applyAlignment="1">
      <alignment vertical="center" shrinkToFit="1"/>
    </xf>
    <xf numFmtId="0" fontId="10" fillId="0" borderId="12" xfId="1" applyFont="1" applyBorder="1" applyAlignment="1">
      <alignment vertical="center" shrinkToFit="1"/>
    </xf>
    <xf numFmtId="0" fontId="9" fillId="0" borderId="24" xfId="1" applyFont="1" applyBorder="1" applyAlignment="1">
      <alignment horizontal="center" vertical="center" shrinkToFit="1"/>
    </xf>
    <xf numFmtId="0" fontId="15" fillId="4" borderId="23" xfId="4" applyFont="1" applyFill="1" applyBorder="1" applyAlignment="1">
      <alignment horizontal="center" vertical="center"/>
    </xf>
    <xf numFmtId="0" fontId="9" fillId="0" borderId="11" xfId="1" applyFont="1" applyBorder="1" applyAlignment="1">
      <alignment vertical="center" shrinkToFit="1"/>
    </xf>
    <xf numFmtId="0" fontId="11" fillId="0" borderId="0" xfId="14" applyFont="1" applyBorder="1" applyAlignment="1">
      <alignment vertical="center"/>
    </xf>
    <xf numFmtId="49" fontId="9" fillId="0" borderId="0" xfId="14" applyNumberFormat="1" applyFont="1" applyBorder="1" applyAlignment="1">
      <alignment vertical="center"/>
    </xf>
    <xf numFmtId="0" fontId="15" fillId="0" borderId="0" xfId="5" applyFont="1" applyFill="1" applyAlignment="1">
      <alignment vertical="center"/>
    </xf>
    <xf numFmtId="0" fontId="15" fillId="6" borderId="0" xfId="5" applyFont="1" applyFill="1" applyAlignment="1">
      <alignment vertical="center"/>
    </xf>
    <xf numFmtId="0" fontId="15" fillId="0" borderId="0" xfId="4" applyFont="1" applyFill="1" applyBorder="1" applyAlignment="1">
      <alignment vertical="center"/>
    </xf>
    <xf numFmtId="0" fontId="15" fillId="0" borderId="0" xfId="5" applyFont="1" applyBorder="1" applyAlignment="1">
      <alignment vertical="center"/>
    </xf>
    <xf numFmtId="0" fontId="15" fillId="4" borderId="67" xfId="4" applyFont="1" applyFill="1" applyBorder="1" applyAlignment="1">
      <alignment horizontal="center" vertical="center"/>
    </xf>
    <xf numFmtId="0" fontId="19" fillId="0" borderId="0" xfId="0" applyFont="1" applyAlignment="1">
      <alignment vertical="center"/>
    </xf>
    <xf numFmtId="0" fontId="15" fillId="0" borderId="0" xfId="0" applyFont="1" applyAlignment="1">
      <alignment vertical="center"/>
    </xf>
    <xf numFmtId="0" fontId="23" fillId="0" borderId="0" xfId="0" applyFont="1" applyAlignment="1">
      <alignment vertical="center"/>
    </xf>
    <xf numFmtId="176" fontId="15" fillId="0" borderId="11" xfId="0" applyNumberFormat="1" applyFont="1" applyBorder="1" applyAlignment="1">
      <alignment vertical="center"/>
    </xf>
    <xf numFmtId="0" fontId="15" fillId="0" borderId="0" xfId="0" applyFont="1" applyBorder="1" applyAlignment="1">
      <alignment vertical="center"/>
    </xf>
    <xf numFmtId="176" fontId="15" fillId="0" borderId="0" xfId="0" applyNumberFormat="1" applyFont="1" applyBorder="1" applyAlignment="1">
      <alignment horizontal="center" vertical="center"/>
    </xf>
    <xf numFmtId="0" fontId="15" fillId="0" borderId="0" xfId="0" applyFont="1" applyBorder="1" applyAlignment="1">
      <alignment horizontal="center" vertical="center"/>
    </xf>
    <xf numFmtId="0" fontId="15" fillId="0" borderId="0" xfId="0" applyFont="1" applyFill="1" applyBorder="1" applyAlignment="1">
      <alignment horizontal="center" vertical="center"/>
    </xf>
    <xf numFmtId="176" fontId="15" fillId="0" borderId="0" xfId="0" applyNumberFormat="1" applyFont="1" applyFill="1" applyBorder="1" applyAlignment="1">
      <alignment horizontal="center" vertical="center"/>
    </xf>
    <xf numFmtId="176" fontId="15" fillId="0" borderId="0" xfId="0" applyNumberFormat="1" applyFont="1" applyFill="1" applyBorder="1" applyAlignment="1">
      <alignment vertical="center"/>
    </xf>
    <xf numFmtId="0" fontId="15" fillId="0" borderId="0" xfId="0" applyFont="1" applyFill="1" applyAlignment="1">
      <alignment vertical="center"/>
    </xf>
    <xf numFmtId="0" fontId="15" fillId="0" borderId="0" xfId="0" applyFont="1" applyBorder="1" applyAlignment="1">
      <alignment vertical="top" wrapText="1"/>
    </xf>
    <xf numFmtId="0" fontId="16" fillId="0" borderId="0" xfId="0" applyFont="1" applyBorder="1" applyAlignment="1">
      <alignment vertical="top" wrapText="1"/>
    </xf>
    <xf numFmtId="0" fontId="15" fillId="0" borderId="6" xfId="5" applyFont="1" applyFill="1" applyBorder="1" applyAlignment="1">
      <alignment vertical="center" wrapText="1"/>
    </xf>
    <xf numFmtId="0" fontId="16" fillId="0" borderId="9" xfId="14" applyFont="1" applyBorder="1" applyAlignment="1">
      <alignment horizontal="left" vertical="center"/>
    </xf>
    <xf numFmtId="0" fontId="16" fillId="0" borderId="8" xfId="14" applyFont="1" applyBorder="1" applyAlignment="1">
      <alignment horizontal="left" vertical="center"/>
    </xf>
    <xf numFmtId="0" fontId="15" fillId="4" borderId="76" xfId="4" applyFont="1" applyFill="1" applyBorder="1" applyAlignment="1">
      <alignment horizontal="center" vertical="center"/>
    </xf>
    <xf numFmtId="0" fontId="15" fillId="4" borderId="77" xfId="4" applyFont="1" applyFill="1" applyBorder="1" applyAlignment="1">
      <alignment horizontal="center" vertical="center"/>
    </xf>
    <xf numFmtId="0" fontId="15" fillId="4" borderId="78" xfId="4" applyFont="1" applyFill="1" applyBorder="1" applyAlignment="1">
      <alignment horizontal="center" vertical="center"/>
    </xf>
    <xf numFmtId="0" fontId="16" fillId="0" borderId="19" xfId="14" applyFont="1" applyBorder="1" applyAlignment="1">
      <alignment vertical="center" shrinkToFit="1"/>
    </xf>
    <xf numFmtId="0" fontId="16" fillId="0" borderId="9" xfId="14" applyFont="1" applyFill="1" applyBorder="1" applyAlignment="1">
      <alignment horizontal="right" vertical="center"/>
    </xf>
    <xf numFmtId="0" fontId="23" fillId="0" borderId="9" xfId="14" applyFont="1" applyFill="1" applyBorder="1" applyAlignment="1">
      <alignment vertical="center" shrinkToFit="1"/>
    </xf>
    <xf numFmtId="0" fontId="23" fillId="0" borderId="8" xfId="14" applyFont="1" applyFill="1" applyBorder="1" applyAlignment="1">
      <alignment vertical="center" shrinkToFit="1"/>
    </xf>
    <xf numFmtId="0" fontId="16" fillId="0" borderId="4" xfId="14" applyFont="1" applyBorder="1" applyAlignment="1">
      <alignment horizontal="left" vertical="center"/>
    </xf>
    <xf numFmtId="0" fontId="15" fillId="0" borderId="0" xfId="5" applyFont="1" applyAlignment="1"/>
    <xf numFmtId="0" fontId="16" fillId="0" borderId="24" xfId="14" applyFont="1" applyBorder="1" applyAlignment="1">
      <alignment vertical="center"/>
    </xf>
    <xf numFmtId="0" fontId="16" fillId="4" borderId="12" xfId="14" applyFont="1" applyFill="1" applyBorder="1" applyAlignment="1">
      <alignment vertical="center"/>
    </xf>
    <xf numFmtId="0" fontId="16" fillId="0" borderId="12" xfId="14" applyFont="1" applyBorder="1" applyAlignment="1">
      <alignment horizontal="left" vertical="center"/>
    </xf>
    <xf numFmtId="0" fontId="16" fillId="0" borderId="40" xfId="14" applyFont="1" applyBorder="1" applyAlignment="1">
      <alignment horizontal="left" vertical="center"/>
    </xf>
    <xf numFmtId="0" fontId="6" fillId="0" borderId="12" xfId="14" applyFont="1" applyFill="1" applyBorder="1" applyAlignment="1">
      <alignment horizontal="center" vertical="center" wrapText="1"/>
    </xf>
    <xf numFmtId="0" fontId="6" fillId="0" borderId="0" xfId="14" applyFont="1" applyFill="1" applyBorder="1" applyAlignment="1">
      <alignment horizontal="center" vertical="center" wrapText="1"/>
    </xf>
    <xf numFmtId="0" fontId="16" fillId="0" borderId="0" xfId="14" applyFont="1" applyBorder="1" applyAlignment="1">
      <alignment horizontal="right" vertical="center"/>
    </xf>
    <xf numFmtId="0" fontId="8" fillId="0" borderId="6" xfId="14" applyFont="1" applyFill="1" applyBorder="1" applyAlignment="1">
      <alignment vertical="center" wrapText="1"/>
    </xf>
    <xf numFmtId="0" fontId="21" fillId="0" borderId="41" xfId="14" applyFont="1" applyFill="1" applyBorder="1" applyAlignment="1">
      <alignment vertical="center" shrinkToFit="1"/>
    </xf>
    <xf numFmtId="0" fontId="21" fillId="0" borderId="4" xfId="14" applyFont="1" applyFill="1" applyBorder="1" applyAlignment="1">
      <alignment vertical="center" shrinkToFit="1"/>
    </xf>
    <xf numFmtId="0" fontId="8" fillId="0" borderId="28" xfId="14" applyFont="1" applyFill="1" applyBorder="1" applyAlignment="1">
      <alignment vertical="center" shrinkToFit="1"/>
    </xf>
    <xf numFmtId="0" fontId="8" fillId="0" borderId="19" xfId="14" applyFont="1" applyFill="1" applyBorder="1" applyAlignment="1">
      <alignment vertical="center" wrapText="1"/>
    </xf>
    <xf numFmtId="0" fontId="8" fillId="0" borderId="77" xfId="14" applyFont="1" applyFill="1" applyBorder="1" applyAlignment="1">
      <alignment horizontal="left" vertical="center" wrapText="1"/>
    </xf>
    <xf numFmtId="0" fontId="8" fillId="0" borderId="36" xfId="14" applyFont="1" applyFill="1" applyBorder="1" applyAlignment="1">
      <alignment vertical="center" wrapText="1"/>
    </xf>
    <xf numFmtId="0" fontId="8" fillId="0" borderId="42" xfId="14" applyFont="1" applyFill="1" applyBorder="1" applyAlignment="1">
      <alignment vertical="center" shrinkToFit="1"/>
    </xf>
    <xf numFmtId="0" fontId="8" fillId="0" borderId="77" xfId="14" applyFont="1" applyFill="1" applyBorder="1" applyAlignment="1">
      <alignment vertical="center" wrapText="1"/>
    </xf>
    <xf numFmtId="0" fontId="8" fillId="0" borderId="77" xfId="14" applyFont="1" applyFill="1" applyBorder="1" applyAlignment="1">
      <alignment vertical="center" shrinkToFit="1"/>
    </xf>
    <xf numFmtId="0" fontId="8" fillId="0" borderId="37" xfId="14" applyFont="1" applyFill="1" applyBorder="1" applyAlignment="1">
      <alignment vertical="center" wrapText="1"/>
    </xf>
    <xf numFmtId="0" fontId="35" fillId="0" borderId="77" xfId="14" applyFont="1" applyFill="1" applyBorder="1" applyAlignment="1">
      <alignment horizontal="left" vertical="center" shrinkToFit="1"/>
    </xf>
    <xf numFmtId="0" fontId="35" fillId="0" borderId="36" xfId="14" applyFont="1" applyFill="1" applyBorder="1" applyAlignment="1">
      <alignment horizontal="left" vertical="center" shrinkToFit="1"/>
    </xf>
    <xf numFmtId="0" fontId="8" fillId="0" borderId="60" xfId="14" applyFont="1" applyFill="1" applyBorder="1" applyAlignment="1">
      <alignment vertical="center" wrapText="1"/>
    </xf>
    <xf numFmtId="0" fontId="8" fillId="0" borderId="9" xfId="14" applyFont="1" applyFill="1" applyBorder="1" applyAlignment="1">
      <alignment vertical="center" wrapText="1"/>
    </xf>
    <xf numFmtId="0" fontId="21" fillId="0" borderId="0" xfId="14" applyFont="1" applyFill="1" applyBorder="1" applyAlignment="1">
      <alignment horizontal="center" vertical="center" wrapText="1"/>
    </xf>
    <xf numFmtId="0" fontId="21" fillId="0" borderId="0" xfId="14" applyFont="1" applyFill="1" applyBorder="1" applyAlignment="1">
      <alignment vertical="center" wrapText="1"/>
    </xf>
    <xf numFmtId="0" fontId="8" fillId="0" borderId="60" xfId="14" applyFont="1" applyFill="1" applyBorder="1" applyAlignment="1">
      <alignment vertical="center" shrinkToFit="1"/>
    </xf>
    <xf numFmtId="0" fontId="8" fillId="0" borderId="8" xfId="14" applyFont="1" applyFill="1" applyBorder="1" applyAlignment="1">
      <alignment vertical="center" wrapText="1"/>
    </xf>
    <xf numFmtId="0" fontId="16" fillId="0" borderId="0" xfId="3" applyFont="1" applyAlignment="1">
      <alignment vertical="center"/>
    </xf>
    <xf numFmtId="0" fontId="16" fillId="0" borderId="0" xfId="3" applyFont="1">
      <alignment vertical="center"/>
    </xf>
    <xf numFmtId="0" fontId="16" fillId="6" borderId="0" xfId="3" applyFont="1" applyFill="1" applyBorder="1" applyAlignment="1">
      <alignment vertical="center"/>
    </xf>
    <xf numFmtId="0" fontId="16" fillId="3" borderId="46" xfId="3" applyFont="1" applyFill="1" applyBorder="1" applyAlignment="1">
      <alignment horizontal="center" vertical="center"/>
    </xf>
    <xf numFmtId="0" fontId="16" fillId="0" borderId="0" xfId="3" applyFont="1" applyAlignment="1">
      <alignment vertical="center" wrapText="1"/>
    </xf>
    <xf numFmtId="0" fontId="16" fillId="6" borderId="46" xfId="3" applyFont="1" applyFill="1" applyBorder="1" applyAlignment="1">
      <alignment vertical="center" wrapText="1"/>
    </xf>
    <xf numFmtId="0" fontId="16" fillId="6" borderId="0" xfId="3" applyFont="1" applyFill="1" applyBorder="1" applyAlignment="1">
      <alignment vertical="center" wrapText="1"/>
    </xf>
    <xf numFmtId="0" fontId="16" fillId="6" borderId="1" xfId="3" applyFont="1" applyFill="1" applyBorder="1" applyAlignment="1">
      <alignment vertical="center" wrapText="1"/>
    </xf>
    <xf numFmtId="0" fontId="38" fillId="6" borderId="0" xfId="13" applyFont="1" applyFill="1" applyBorder="1" applyAlignment="1">
      <alignment vertical="center" wrapText="1"/>
    </xf>
    <xf numFmtId="0" fontId="16" fillId="2" borderId="0" xfId="8" applyFont="1" applyFill="1" applyAlignment="1">
      <alignment horizontal="center" vertical="center"/>
    </xf>
    <xf numFmtId="0" fontId="21" fillId="0" borderId="0" xfId="6" applyFont="1" applyFill="1">
      <alignment vertical="center"/>
    </xf>
    <xf numFmtId="0" fontId="21" fillId="0" borderId="0" xfId="6" applyFont="1">
      <alignment vertical="center"/>
    </xf>
    <xf numFmtId="0" fontId="22" fillId="11" borderId="46" xfId="6" applyFont="1" applyFill="1" applyBorder="1" applyAlignment="1">
      <alignment horizontal="center" vertical="center"/>
    </xf>
    <xf numFmtId="49" fontId="16" fillId="11" borderId="10" xfId="6" applyNumberFormat="1" applyFont="1" applyFill="1" applyBorder="1" applyAlignment="1">
      <alignment horizontal="center" vertical="center" wrapText="1"/>
    </xf>
    <xf numFmtId="0" fontId="16" fillId="11" borderId="11" xfId="6" applyFont="1" applyFill="1" applyBorder="1" applyAlignment="1">
      <alignment horizontal="center" vertical="center" wrapText="1" shrinkToFit="1"/>
    </xf>
    <xf numFmtId="0" fontId="16" fillId="11" borderId="46" xfId="6" applyFont="1" applyFill="1" applyBorder="1" applyAlignment="1">
      <alignment horizontal="center" vertical="center"/>
    </xf>
    <xf numFmtId="0" fontId="16" fillId="0" borderId="0" xfId="6" applyFont="1" applyFill="1">
      <alignment vertical="center"/>
    </xf>
    <xf numFmtId="0" fontId="16" fillId="0" borderId="19" xfId="3" applyFont="1" applyBorder="1" applyAlignment="1">
      <alignment horizontal="left" vertical="center" wrapText="1"/>
    </xf>
    <xf numFmtId="0" fontId="16" fillId="0" borderId="37" xfId="3" applyFont="1" applyBorder="1" applyAlignment="1">
      <alignment horizontal="left" vertical="center" wrapText="1"/>
    </xf>
    <xf numFmtId="0" fontId="15" fillId="6" borderId="37" xfId="7" applyFont="1" applyFill="1" applyBorder="1" applyAlignment="1">
      <alignment horizontal="left" vertical="center" shrinkToFit="1"/>
    </xf>
    <xf numFmtId="0" fontId="15" fillId="6" borderId="45" xfId="7" applyFont="1" applyFill="1" applyBorder="1" applyAlignment="1">
      <alignment vertical="center" shrinkToFit="1"/>
    </xf>
    <xf numFmtId="0" fontId="15" fillId="6" borderId="17" xfId="7" applyFont="1" applyFill="1" applyBorder="1" applyAlignment="1">
      <alignment horizontal="left" vertical="center" shrinkToFit="1"/>
    </xf>
    <xf numFmtId="0" fontId="16" fillId="0" borderId="17" xfId="5" applyFont="1" applyBorder="1" applyAlignment="1">
      <alignment vertical="center" wrapText="1"/>
    </xf>
    <xf numFmtId="0" fontId="16" fillId="0" borderId="5" xfId="3" applyFont="1" applyBorder="1" applyAlignment="1">
      <alignment horizontal="left" vertical="center" wrapText="1"/>
    </xf>
    <xf numFmtId="0" fontId="15" fillId="6" borderId="5" xfId="7" applyFont="1" applyFill="1" applyBorder="1" applyAlignment="1">
      <alignment horizontal="left" vertical="center" shrinkToFit="1"/>
    </xf>
    <xf numFmtId="0" fontId="16" fillId="0" borderId="22" xfId="3" applyFont="1" applyBorder="1" applyAlignment="1">
      <alignment horizontal="left" vertical="center" wrapText="1"/>
    </xf>
    <xf numFmtId="0" fontId="15" fillId="6" borderId="22" xfId="7" applyFont="1" applyFill="1" applyBorder="1" applyAlignment="1">
      <alignment horizontal="left" vertical="center" shrinkToFit="1"/>
    </xf>
    <xf numFmtId="0" fontId="16" fillId="0" borderId="17" xfId="3" applyFont="1" applyBorder="1" applyAlignment="1">
      <alignment horizontal="left" vertical="center" wrapText="1"/>
    </xf>
    <xf numFmtId="0" fontId="21" fillId="6" borderId="1" xfId="6" applyFont="1" applyFill="1" applyBorder="1" applyAlignment="1">
      <alignment horizontal="center" vertical="center"/>
    </xf>
    <xf numFmtId="0" fontId="21" fillId="6" borderId="13" xfId="6" applyFont="1" applyFill="1" applyBorder="1" applyAlignment="1">
      <alignment horizontal="center" vertical="center"/>
    </xf>
    <xf numFmtId="0" fontId="21" fillId="6" borderId="2" xfId="6" applyFont="1" applyFill="1" applyBorder="1" applyAlignment="1">
      <alignment horizontal="center" vertical="center"/>
    </xf>
    <xf numFmtId="0" fontId="16" fillId="0" borderId="8" xfId="3" applyFont="1" applyBorder="1" applyAlignment="1">
      <alignment horizontal="left" vertical="center" wrapText="1"/>
    </xf>
    <xf numFmtId="0" fontId="16" fillId="0" borderId="6" xfId="3" applyFont="1" applyBorder="1" applyAlignment="1">
      <alignment horizontal="left" vertical="center" wrapText="1"/>
    </xf>
    <xf numFmtId="0" fontId="15" fillId="6" borderId="45" xfId="7" applyFont="1" applyFill="1" applyBorder="1" applyAlignment="1">
      <alignment horizontal="left" vertical="center" shrinkToFit="1"/>
    </xf>
    <xf numFmtId="0" fontId="16" fillId="0" borderId="17" xfId="3" applyFont="1" applyFill="1" applyBorder="1" applyAlignment="1">
      <alignment horizontal="left" vertical="center" wrapText="1"/>
    </xf>
    <xf numFmtId="0" fontId="20" fillId="0" borderId="0" xfId="6" applyFont="1" applyFill="1">
      <alignment vertical="center"/>
    </xf>
    <xf numFmtId="0" fontId="16" fillId="0" borderId="0" xfId="6" applyFont="1" applyFill="1" applyAlignment="1">
      <alignment vertical="center" wrapText="1" shrinkToFit="1"/>
    </xf>
    <xf numFmtId="49" fontId="16" fillId="0" borderId="0" xfId="6" applyNumberFormat="1" applyFont="1" applyFill="1" applyAlignment="1">
      <alignment horizontal="center" vertical="center" wrapText="1" shrinkToFit="1"/>
    </xf>
    <xf numFmtId="0" fontId="16" fillId="0" borderId="0" xfId="6" applyFont="1" applyFill="1" applyAlignment="1">
      <alignment horizontal="center" vertical="center" wrapText="1"/>
    </xf>
    <xf numFmtId="0" fontId="23" fillId="0" borderId="0" xfId="6" applyFont="1" applyFill="1" applyAlignment="1">
      <alignment horizontal="center" vertical="center" shrinkToFit="1"/>
    </xf>
    <xf numFmtId="0" fontId="16" fillId="0" borderId="0" xfId="6" applyFont="1" applyFill="1" applyAlignment="1">
      <alignment vertical="center" wrapText="1"/>
    </xf>
    <xf numFmtId="58" fontId="16" fillId="0" borderId="46" xfId="0" applyNumberFormat="1" applyFont="1" applyFill="1" applyBorder="1" applyAlignment="1">
      <alignment vertical="center" wrapText="1"/>
    </xf>
    <xf numFmtId="0" fontId="16" fillId="0" borderId="46" xfId="0" applyFont="1" applyBorder="1" applyAlignment="1">
      <alignment vertical="center" wrapText="1"/>
    </xf>
    <xf numFmtId="0" fontId="16" fillId="0" borderId="46" xfId="0" applyFont="1" applyFill="1" applyBorder="1" applyAlignment="1">
      <alignment vertical="center"/>
    </xf>
    <xf numFmtId="0" fontId="16" fillId="0" borderId="46" xfId="0" applyFont="1" applyFill="1" applyBorder="1" applyAlignment="1">
      <alignment vertical="center" wrapText="1"/>
    </xf>
    <xf numFmtId="0" fontId="16" fillId="2" borderId="37" xfId="13" applyFont="1" applyFill="1" applyBorder="1" applyAlignment="1">
      <alignment vertical="center" wrapText="1"/>
    </xf>
    <xf numFmtId="0" fontId="16" fillId="2" borderId="17" xfId="13" applyFont="1" applyFill="1" applyBorder="1" applyAlignment="1">
      <alignment vertical="center" wrapText="1"/>
    </xf>
    <xf numFmtId="0" fontId="16" fillId="0" borderId="22" xfId="13" applyFont="1" applyFill="1" applyBorder="1" applyAlignment="1">
      <alignment vertical="top" wrapText="1"/>
    </xf>
    <xf numFmtId="0" fontId="26" fillId="0" borderId="48" xfId="7" applyFont="1" applyFill="1" applyBorder="1" applyAlignment="1">
      <alignment horizontal="center" vertical="center"/>
    </xf>
    <xf numFmtId="0" fontId="26" fillId="0" borderId="21" xfId="7" applyFont="1" applyFill="1" applyBorder="1" applyAlignment="1">
      <alignment horizontal="center" vertical="center"/>
    </xf>
    <xf numFmtId="49" fontId="16" fillId="2" borderId="48" xfId="3" applyNumberFormat="1" applyFont="1" applyFill="1" applyBorder="1" applyAlignment="1">
      <alignment horizontal="center" vertical="center" wrapText="1"/>
    </xf>
    <xf numFmtId="49" fontId="16" fillId="2" borderId="21" xfId="3" applyNumberFormat="1" applyFont="1" applyFill="1" applyBorder="1" applyAlignment="1">
      <alignment horizontal="center" vertical="center" wrapText="1"/>
    </xf>
    <xf numFmtId="49" fontId="16" fillId="2" borderId="3" xfId="3" applyNumberFormat="1" applyFont="1" applyFill="1" applyBorder="1" applyAlignment="1">
      <alignment horizontal="center" vertical="center" wrapText="1"/>
    </xf>
    <xf numFmtId="0" fontId="16" fillId="0" borderId="22" xfId="13" applyFont="1" applyFill="1" applyBorder="1" applyAlignment="1">
      <alignment horizontal="left" vertical="center" wrapText="1"/>
    </xf>
    <xf numFmtId="0" fontId="26" fillId="0" borderId="3" xfId="7" applyFont="1" applyFill="1" applyBorder="1" applyAlignment="1">
      <alignment horizontal="center" vertical="center"/>
    </xf>
    <xf numFmtId="0" fontId="16" fillId="0" borderId="5" xfId="7" applyFont="1" applyFill="1" applyBorder="1" applyAlignment="1">
      <alignment horizontal="left" vertical="center" shrinkToFit="1"/>
    </xf>
    <xf numFmtId="0" fontId="16" fillId="0" borderId="22" xfId="7" applyFont="1" applyFill="1" applyBorder="1" applyAlignment="1">
      <alignment horizontal="left" vertical="center" shrinkToFit="1"/>
    </xf>
    <xf numFmtId="0" fontId="33" fillId="0" borderId="1" xfId="7" applyFont="1" applyFill="1" applyBorder="1" applyAlignment="1">
      <alignment horizontal="center" vertical="center"/>
    </xf>
    <xf numFmtId="0" fontId="16" fillId="0" borderId="0" xfId="7" applyFont="1" applyFill="1" applyBorder="1" applyAlignment="1">
      <alignment horizontal="left" vertical="center" wrapText="1"/>
    </xf>
    <xf numFmtId="0" fontId="16" fillId="0" borderId="9" xfId="7" applyFont="1" applyFill="1" applyBorder="1" applyAlignment="1">
      <alignment horizontal="left" vertical="center" wrapText="1"/>
    </xf>
    <xf numFmtId="0" fontId="16" fillId="6" borderId="1" xfId="8" applyFont="1" applyFill="1" applyBorder="1" applyAlignment="1">
      <alignment horizontal="center" vertical="center" wrapText="1"/>
    </xf>
    <xf numFmtId="0" fontId="16" fillId="6" borderId="13" xfId="8" applyFont="1" applyFill="1" applyBorder="1" applyAlignment="1">
      <alignment horizontal="center" vertical="center" wrapText="1"/>
    </xf>
    <xf numFmtId="0" fontId="16" fillId="6" borderId="2" xfId="8" applyFont="1" applyFill="1" applyBorder="1" applyAlignment="1">
      <alignment horizontal="center" vertical="center" wrapText="1"/>
    </xf>
    <xf numFmtId="0" fontId="26" fillId="6" borderId="1" xfId="13" applyFont="1" applyFill="1" applyBorder="1" applyAlignment="1">
      <alignment horizontal="center" vertical="center"/>
    </xf>
    <xf numFmtId="0" fontId="16" fillId="0" borderId="53" xfId="7" applyFont="1" applyFill="1" applyBorder="1" applyAlignment="1">
      <alignment horizontal="center" vertical="center" wrapText="1"/>
    </xf>
    <xf numFmtId="0" fontId="26" fillId="0" borderId="47" xfId="7" applyFont="1" applyFill="1" applyBorder="1" applyAlignment="1">
      <alignment horizontal="center" vertical="center"/>
    </xf>
    <xf numFmtId="0" fontId="16" fillId="0" borderId="61" xfId="7" applyFont="1" applyFill="1" applyBorder="1" applyAlignment="1">
      <alignment horizontal="center" vertical="center" wrapText="1"/>
    </xf>
    <xf numFmtId="0" fontId="16" fillId="0" borderId="37" xfId="7" applyFont="1" applyFill="1" applyBorder="1" applyAlignment="1">
      <alignment horizontal="left" vertical="center" wrapText="1"/>
    </xf>
    <xf numFmtId="0" fontId="16" fillId="0" borderId="16" xfId="7" applyFont="1" applyFill="1" applyBorder="1" applyAlignment="1">
      <alignment horizontal="left" vertical="center" wrapText="1"/>
    </xf>
    <xf numFmtId="0" fontId="16" fillId="0" borderId="17" xfId="7" applyFont="1" applyFill="1" applyBorder="1" applyAlignment="1">
      <alignment horizontal="left" vertical="center" wrapText="1"/>
    </xf>
    <xf numFmtId="0" fontId="26" fillId="2" borderId="1" xfId="13" applyFont="1" applyFill="1" applyBorder="1" applyAlignment="1">
      <alignment horizontal="center" vertical="center"/>
    </xf>
    <xf numFmtId="0" fontId="16" fillId="0" borderId="37" xfId="7" applyFont="1" applyFill="1" applyBorder="1" applyAlignment="1">
      <alignment horizontal="center" vertical="center" wrapText="1"/>
    </xf>
    <xf numFmtId="0" fontId="18" fillId="3" borderId="12" xfId="7" applyFont="1" applyFill="1" applyBorder="1" applyAlignment="1">
      <alignment vertical="center" wrapText="1"/>
    </xf>
    <xf numFmtId="0" fontId="18" fillId="3" borderId="11" xfId="10" applyFont="1" applyFill="1" applyBorder="1" applyAlignment="1">
      <alignment horizontal="center" vertical="center" wrapText="1"/>
    </xf>
    <xf numFmtId="0" fontId="21" fillId="2" borderId="2" xfId="13" applyFont="1" applyFill="1" applyBorder="1" applyAlignment="1">
      <alignment horizontal="center" vertical="center" wrapText="1"/>
    </xf>
    <xf numFmtId="0" fontId="16" fillId="0" borderId="37" xfId="7" applyFont="1" applyFill="1" applyBorder="1" applyAlignment="1">
      <alignment horizontal="left" vertical="center" shrinkToFit="1"/>
    </xf>
    <xf numFmtId="0" fontId="16" fillId="0" borderId="1" xfId="10" applyFont="1" applyFill="1" applyBorder="1" applyAlignment="1">
      <alignment horizontal="center" vertical="center" wrapText="1"/>
    </xf>
    <xf numFmtId="0" fontId="16" fillId="0" borderId="2" xfId="10" applyFont="1" applyFill="1" applyBorder="1" applyAlignment="1">
      <alignment horizontal="center" vertical="center" wrapText="1"/>
    </xf>
    <xf numFmtId="0" fontId="16" fillId="0" borderId="13" xfId="10" applyFont="1" applyFill="1" applyBorder="1" applyAlignment="1">
      <alignment horizontal="center" vertical="center" wrapText="1"/>
    </xf>
    <xf numFmtId="0" fontId="26" fillId="0" borderId="7" xfId="7" applyFont="1" applyFill="1" applyBorder="1" applyAlignment="1">
      <alignment horizontal="center" vertical="center"/>
    </xf>
    <xf numFmtId="49" fontId="16" fillId="2" borderId="7" xfId="3" applyNumberFormat="1" applyFont="1" applyFill="1" applyBorder="1" applyAlignment="1">
      <alignment horizontal="center" vertical="center" wrapText="1"/>
    </xf>
    <xf numFmtId="0" fontId="16" fillId="0" borderId="5" xfId="7" applyFont="1" applyFill="1" applyBorder="1" applyAlignment="1">
      <alignment vertical="center" wrapText="1"/>
    </xf>
    <xf numFmtId="0" fontId="16" fillId="0" borderId="6" xfId="7" applyFont="1" applyFill="1" applyBorder="1" applyAlignment="1">
      <alignment vertical="center" wrapText="1"/>
    </xf>
    <xf numFmtId="0" fontId="16" fillId="0" borderId="8" xfId="7" applyFont="1" applyFill="1" applyBorder="1" applyAlignment="1">
      <alignment vertical="center" wrapText="1"/>
    </xf>
    <xf numFmtId="0" fontId="16" fillId="0" borderId="8" xfId="7" applyFont="1" applyFill="1" applyBorder="1" applyAlignment="1">
      <alignment horizontal="left" vertical="center" shrinkToFit="1"/>
    </xf>
    <xf numFmtId="49" fontId="16" fillId="2" borderId="47" xfId="3" applyNumberFormat="1" applyFont="1" applyFill="1" applyBorder="1" applyAlignment="1">
      <alignment horizontal="center" vertical="center" wrapText="1"/>
    </xf>
    <xf numFmtId="0" fontId="26" fillId="6" borderId="48" xfId="8" applyFont="1" applyFill="1" applyBorder="1" applyAlignment="1">
      <alignment horizontal="center" vertical="center"/>
    </xf>
    <xf numFmtId="0" fontId="26" fillId="6" borderId="21" xfId="8" applyFont="1" applyFill="1" applyBorder="1" applyAlignment="1">
      <alignment horizontal="center" vertical="center"/>
    </xf>
    <xf numFmtId="0" fontId="26" fillId="6" borderId="56" xfId="0" applyFont="1" applyFill="1" applyBorder="1" applyAlignment="1">
      <alignment horizontal="center" vertical="center"/>
    </xf>
    <xf numFmtId="0" fontId="16" fillId="6" borderId="14" xfId="4" applyFont="1" applyFill="1" applyBorder="1" applyAlignment="1">
      <alignment vertical="top" wrapText="1"/>
    </xf>
    <xf numFmtId="0" fontId="16" fillId="6" borderId="6" xfId="4" applyFont="1" applyFill="1" applyBorder="1" applyAlignment="1">
      <alignment vertical="top" wrapText="1"/>
    </xf>
    <xf numFmtId="0" fontId="16" fillId="0" borderId="6" xfId="7" applyFont="1" applyFill="1" applyBorder="1" applyAlignment="1">
      <alignment vertical="top" wrapText="1"/>
    </xf>
    <xf numFmtId="0" fontId="27" fillId="0" borderId="0" xfId="0" applyFont="1">
      <alignment vertical="center"/>
    </xf>
    <xf numFmtId="0" fontId="17" fillId="0" borderId="46" xfId="0" applyFont="1" applyFill="1" applyBorder="1" applyAlignment="1">
      <alignment horizontal="center" vertical="center"/>
    </xf>
    <xf numFmtId="0" fontId="22" fillId="0" borderId="46" xfId="0" applyFont="1" applyFill="1" applyBorder="1" applyAlignment="1">
      <alignment horizontal="center" vertical="center" wrapText="1" shrinkToFit="1"/>
    </xf>
    <xf numFmtId="0" fontId="27" fillId="0" borderId="0" xfId="0" applyFont="1" applyBorder="1">
      <alignment vertical="center"/>
    </xf>
    <xf numFmtId="0" fontId="27" fillId="0" borderId="0" xfId="0" applyFont="1" applyAlignment="1">
      <alignment horizontal="left" vertical="center"/>
    </xf>
    <xf numFmtId="0" fontId="16" fillId="0" borderId="14" xfId="0" applyFont="1" applyBorder="1" applyAlignment="1">
      <alignment horizontal="left" vertical="top" wrapText="1"/>
    </xf>
    <xf numFmtId="0" fontId="16" fillId="0" borderId="6" xfId="0" applyFont="1" applyBorder="1" applyAlignment="1">
      <alignment horizontal="left" vertical="top" wrapText="1"/>
    </xf>
    <xf numFmtId="38" fontId="16" fillId="0" borderId="14" xfId="20" applyFont="1" applyBorder="1" applyAlignment="1">
      <alignment horizontal="left" vertical="top" wrapText="1"/>
    </xf>
    <xf numFmtId="38" fontId="16" fillId="0" borderId="6" xfId="20" applyFont="1" applyBorder="1" applyAlignment="1">
      <alignment horizontal="left" vertical="top" wrapText="1"/>
    </xf>
    <xf numFmtId="0" fontId="16" fillId="0" borderId="0" xfId="0" applyFont="1" applyBorder="1" applyAlignment="1">
      <alignment horizontal="left" vertical="top" wrapText="1"/>
    </xf>
    <xf numFmtId="0" fontId="16" fillId="0" borderId="7" xfId="0" applyFont="1" applyBorder="1" applyAlignment="1">
      <alignment vertical="top" wrapText="1"/>
    </xf>
    <xf numFmtId="0" fontId="16" fillId="0" borderId="8" xfId="0" applyFont="1" applyBorder="1" applyAlignment="1">
      <alignment vertical="top" wrapText="1"/>
    </xf>
    <xf numFmtId="0" fontId="16" fillId="0" borderId="0" xfId="0" applyFont="1" applyAlignment="1">
      <alignment horizontal="left" vertical="top"/>
    </xf>
    <xf numFmtId="0" fontId="16" fillId="0" borderId="0" xfId="0" applyFont="1" applyAlignment="1">
      <alignment horizontal="left" vertical="center"/>
    </xf>
    <xf numFmtId="0" fontId="42" fillId="0" borderId="0" xfId="0" applyFont="1" applyAlignment="1">
      <alignment horizontal="left" vertical="center"/>
    </xf>
    <xf numFmtId="0" fontId="27" fillId="0" borderId="0" xfId="0" applyFont="1" applyAlignment="1">
      <alignment horizontal="center" vertical="center"/>
    </xf>
    <xf numFmtId="0" fontId="16" fillId="0" borderId="0" xfId="0" applyFont="1" applyAlignment="1">
      <alignment horizontal="center" vertical="top"/>
    </xf>
    <xf numFmtId="0" fontId="16" fillId="0" borderId="0" xfId="0" applyFont="1">
      <alignment vertical="center"/>
    </xf>
    <xf numFmtId="0" fontId="42" fillId="0" borderId="0" xfId="0" applyFont="1">
      <alignment vertical="center"/>
    </xf>
    <xf numFmtId="49" fontId="16" fillId="2" borderId="48" xfId="3" applyNumberFormat="1" applyFont="1" applyFill="1" applyBorder="1" applyAlignment="1">
      <alignment horizontal="center" vertical="center" wrapText="1"/>
    </xf>
    <xf numFmtId="0" fontId="11" fillId="6" borderId="0" xfId="14" applyFont="1" applyFill="1" applyBorder="1" applyAlignment="1">
      <alignment vertical="center"/>
    </xf>
    <xf numFmtId="0" fontId="11" fillId="6" borderId="0" xfId="14" applyFont="1" applyFill="1" applyAlignment="1">
      <alignment vertical="center"/>
    </xf>
    <xf numFmtId="49" fontId="11" fillId="6" borderId="0" xfId="14" applyNumberFormat="1" applyFont="1" applyFill="1" applyBorder="1" applyAlignment="1">
      <alignment vertical="center"/>
    </xf>
    <xf numFmtId="0" fontId="12" fillId="6" borderId="0" xfId="14" applyFont="1" applyFill="1" applyAlignment="1">
      <alignment vertical="center"/>
    </xf>
    <xf numFmtId="0" fontId="11" fillId="6" borderId="25" xfId="14" applyFont="1" applyFill="1" applyBorder="1" applyAlignment="1">
      <alignment vertical="center"/>
    </xf>
    <xf numFmtId="49" fontId="11" fillId="6" borderId="25" xfId="14" applyNumberFormat="1" applyFont="1" applyFill="1" applyBorder="1" applyAlignment="1">
      <alignment vertical="center"/>
    </xf>
    <xf numFmtId="0" fontId="11" fillId="6" borderId="26" xfId="14" applyFont="1" applyFill="1" applyBorder="1" applyAlignment="1">
      <alignment vertical="center"/>
    </xf>
    <xf numFmtId="49" fontId="11" fillId="6" borderId="0" xfId="14" applyNumberFormat="1" applyFont="1" applyFill="1" applyBorder="1" applyAlignment="1">
      <alignment vertical="center" wrapText="1" shrinkToFit="1"/>
    </xf>
    <xf numFmtId="0" fontId="12" fillId="6" borderId="0" xfId="14" applyFont="1" applyFill="1" applyBorder="1" applyAlignment="1">
      <alignment vertical="center"/>
    </xf>
    <xf numFmtId="0" fontId="11" fillId="6" borderId="0" xfId="14" applyFont="1" applyFill="1" applyBorder="1" applyAlignment="1">
      <alignment horizontal="left" vertical="center"/>
    </xf>
    <xf numFmtId="0" fontId="11" fillId="6" borderId="0" xfId="14" applyFont="1" applyFill="1" applyAlignment="1">
      <alignment horizontal="left" vertical="center"/>
    </xf>
    <xf numFmtId="0" fontId="11" fillId="6" borderId="0" xfId="14" applyFont="1" applyFill="1" applyBorder="1" applyAlignment="1">
      <alignment horizontal="left" vertical="center" shrinkToFit="1"/>
    </xf>
    <xf numFmtId="0" fontId="9" fillId="6" borderId="0" xfId="1" applyFont="1" applyFill="1" applyAlignment="1">
      <alignment horizontal="center" vertical="center" shrinkToFit="1"/>
    </xf>
    <xf numFmtId="0" fontId="9" fillId="6" borderId="0" xfId="14" applyFont="1" applyFill="1" applyBorder="1" applyAlignment="1">
      <alignment vertical="center"/>
    </xf>
    <xf numFmtId="0" fontId="11" fillId="0" borderId="9" xfId="14" applyFont="1" applyBorder="1" applyAlignment="1">
      <alignment horizontal="left" vertical="center"/>
    </xf>
    <xf numFmtId="0" fontId="11" fillId="4" borderId="9" xfId="14" applyFont="1" applyFill="1" applyBorder="1" applyAlignment="1">
      <alignment horizontal="left" vertical="center"/>
    </xf>
    <xf numFmtId="0" fontId="13" fillId="6" borderId="0" xfId="14" applyFont="1" applyFill="1" applyBorder="1" applyAlignment="1">
      <alignment horizontal="center" vertical="center"/>
    </xf>
    <xf numFmtId="0" fontId="11" fillId="6" borderId="0" xfId="14" applyFont="1" applyFill="1" applyBorder="1" applyAlignment="1">
      <alignment horizontal="center" vertical="center"/>
    </xf>
    <xf numFmtId="49" fontId="11" fillId="6" borderId="0" xfId="14" applyNumberFormat="1" applyFont="1" applyFill="1" applyBorder="1" applyAlignment="1">
      <alignment horizontal="left" vertical="center" wrapText="1" shrinkToFit="1"/>
    </xf>
    <xf numFmtId="0" fontId="9" fillId="0" borderId="10" xfId="1" applyFont="1" applyBorder="1" applyAlignment="1">
      <alignment horizontal="center" vertical="center" shrinkToFit="1"/>
    </xf>
    <xf numFmtId="0" fontId="9" fillId="0" borderId="12" xfId="1" applyFont="1" applyBorder="1" applyAlignment="1">
      <alignment horizontal="center" vertical="center" shrinkToFit="1"/>
    </xf>
    <xf numFmtId="0" fontId="9" fillId="0" borderId="11" xfId="1" applyFont="1" applyBorder="1" applyAlignment="1">
      <alignment horizontal="center" vertical="center" shrinkToFit="1"/>
    </xf>
    <xf numFmtId="0" fontId="9" fillId="3" borderId="10" xfId="1" applyFont="1" applyFill="1" applyBorder="1" applyAlignment="1">
      <alignment horizontal="center" vertical="center" shrinkToFit="1"/>
    </xf>
    <xf numFmtId="0" fontId="9" fillId="3" borderId="11" xfId="1" applyFont="1" applyFill="1" applyBorder="1" applyAlignment="1">
      <alignment horizontal="center" vertical="center" shrinkToFit="1"/>
    </xf>
    <xf numFmtId="0" fontId="9" fillId="0" borderId="10" xfId="1" applyFont="1" applyBorder="1" applyAlignment="1">
      <alignment horizontal="center" shrinkToFit="1"/>
    </xf>
    <xf numFmtId="0" fontId="9" fillId="0" borderId="12" xfId="1" applyFont="1" applyBorder="1" applyAlignment="1">
      <alignment horizontal="center" shrinkToFit="1"/>
    </xf>
    <xf numFmtId="0" fontId="9" fillId="0" borderId="11" xfId="1" applyFont="1" applyBorder="1" applyAlignment="1">
      <alignment horizontal="center" shrinkToFit="1"/>
    </xf>
    <xf numFmtId="0" fontId="2" fillId="3" borderId="10" xfId="1" applyFont="1" applyFill="1" applyBorder="1" applyAlignment="1">
      <alignment horizontal="center" vertical="center" wrapText="1" shrinkToFit="1"/>
    </xf>
    <xf numFmtId="0" fontId="2" fillId="3" borderId="12" xfId="1" applyFont="1" applyFill="1" applyBorder="1" applyAlignment="1">
      <alignment horizontal="center" vertical="center" wrapText="1" shrinkToFit="1"/>
    </xf>
    <xf numFmtId="0" fontId="2" fillId="3" borderId="11" xfId="1" applyFont="1" applyFill="1" applyBorder="1" applyAlignment="1">
      <alignment horizontal="center" vertical="center" wrapText="1" shrinkToFit="1"/>
    </xf>
    <xf numFmtId="0" fontId="16" fillId="0" borderId="10" xfId="4" applyFont="1" applyFill="1" applyBorder="1" applyAlignment="1">
      <alignment horizontal="left" vertical="center"/>
    </xf>
    <xf numFmtId="0" fontId="16" fillId="0" borderId="12" xfId="4" applyFont="1" applyFill="1" applyBorder="1" applyAlignment="1">
      <alignment horizontal="left" vertical="center"/>
    </xf>
    <xf numFmtId="0" fontId="16" fillId="0" borderId="11" xfId="4" applyFont="1" applyFill="1" applyBorder="1" applyAlignment="1">
      <alignment horizontal="left" vertical="center"/>
    </xf>
    <xf numFmtId="0" fontId="9" fillId="5" borderId="10" xfId="1" applyFont="1" applyFill="1" applyBorder="1" applyAlignment="1">
      <alignment horizontal="center" vertical="center" shrinkToFit="1"/>
    </xf>
    <xf numFmtId="0" fontId="9" fillId="5" borderId="11" xfId="1" applyFont="1" applyFill="1" applyBorder="1" applyAlignment="1">
      <alignment horizontal="center" vertical="center" shrinkToFit="1"/>
    </xf>
    <xf numFmtId="0" fontId="9" fillId="3" borderId="1" xfId="1" applyFont="1" applyFill="1" applyBorder="1" applyAlignment="1">
      <alignment horizontal="center" vertical="center" textRotation="255" shrinkToFit="1"/>
    </xf>
    <xf numFmtId="0" fontId="9" fillId="3" borderId="13" xfId="1" applyFont="1" applyFill="1" applyBorder="1" applyAlignment="1">
      <alignment horizontal="center" vertical="center" textRotation="255" shrinkToFit="1"/>
    </xf>
    <xf numFmtId="0" fontId="9" fillId="3" borderId="2" xfId="1" applyFont="1" applyFill="1" applyBorder="1" applyAlignment="1">
      <alignment horizontal="center" vertical="center" textRotation="255" shrinkToFit="1"/>
    </xf>
    <xf numFmtId="0" fontId="9" fillId="0" borderId="10" xfId="1" applyFont="1" applyBorder="1" applyAlignment="1">
      <alignment horizontal="left" vertical="center" shrinkToFit="1"/>
    </xf>
    <xf numFmtId="0" fontId="9" fillId="0" borderId="12" xfId="1" applyFont="1" applyBorder="1" applyAlignment="1">
      <alignment horizontal="left" vertical="center" shrinkToFit="1"/>
    </xf>
    <xf numFmtId="0" fontId="9" fillId="0" borderId="11" xfId="1" applyFont="1" applyBorder="1" applyAlignment="1">
      <alignment horizontal="left" vertical="center" shrinkToFit="1"/>
    </xf>
    <xf numFmtId="0" fontId="3" fillId="3" borderId="21" xfId="1" applyFont="1" applyFill="1" applyBorder="1" applyAlignment="1">
      <alignment horizontal="center" vertical="center" shrinkToFit="1"/>
    </xf>
    <xf numFmtId="0" fontId="3" fillId="3" borderId="22" xfId="1" applyFont="1" applyFill="1" applyBorder="1" applyAlignment="1">
      <alignment horizontal="center" vertical="center" shrinkToFit="1"/>
    </xf>
    <xf numFmtId="0" fontId="9" fillId="0" borderId="18" xfId="1" applyFont="1" applyBorder="1" applyAlignment="1">
      <alignment horizontal="center" vertical="center" shrinkToFit="1"/>
    </xf>
    <xf numFmtId="0" fontId="9" fillId="0" borderId="20" xfId="1" applyFont="1" applyBorder="1" applyAlignment="1">
      <alignment horizontal="center" vertical="center" shrinkToFit="1"/>
    </xf>
    <xf numFmtId="0" fontId="9" fillId="0" borderId="19" xfId="1" applyFont="1" applyBorder="1" applyAlignment="1">
      <alignment horizontal="center" vertical="center" shrinkToFit="1"/>
    </xf>
    <xf numFmtId="0" fontId="3" fillId="3" borderId="18" xfId="1" applyFont="1" applyFill="1" applyBorder="1" applyAlignment="1">
      <alignment horizontal="center" vertical="center" shrinkToFit="1"/>
    </xf>
    <xf numFmtId="0" fontId="3" fillId="3" borderId="19" xfId="1" applyFont="1" applyFill="1" applyBorder="1" applyAlignment="1">
      <alignment horizontal="center" vertical="center" shrinkToFit="1"/>
    </xf>
    <xf numFmtId="0" fontId="9" fillId="0" borderId="18" xfId="1" applyFont="1" applyBorder="1" applyAlignment="1">
      <alignment horizontal="center" shrinkToFit="1"/>
    </xf>
    <xf numFmtId="0" fontId="9" fillId="0" borderId="20" xfId="1" applyFont="1" applyBorder="1" applyAlignment="1">
      <alignment horizontal="center" shrinkToFit="1"/>
    </xf>
    <xf numFmtId="0" fontId="9" fillId="0" borderId="19" xfId="1" applyFont="1" applyBorder="1" applyAlignment="1">
      <alignment horizontal="center" shrinkToFit="1"/>
    </xf>
    <xf numFmtId="0" fontId="9" fillId="3" borderId="15" xfId="1" applyFont="1" applyFill="1" applyBorder="1" applyAlignment="1">
      <alignment horizontal="center" vertical="center" shrinkToFit="1"/>
    </xf>
    <xf numFmtId="0" fontId="9" fillId="3" borderId="17" xfId="1" applyFont="1" applyFill="1" applyBorder="1" applyAlignment="1">
      <alignment horizontal="center" vertical="center" shrinkToFit="1"/>
    </xf>
    <xf numFmtId="0" fontId="9" fillId="0" borderId="15" xfId="1" applyFont="1" applyBorder="1" applyAlignment="1">
      <alignment horizontal="center" vertical="center" shrinkToFit="1"/>
    </xf>
    <xf numFmtId="0" fontId="9" fillId="0" borderId="16" xfId="1" applyFont="1" applyBorder="1" applyAlignment="1">
      <alignment horizontal="center" vertical="center" shrinkToFit="1"/>
    </xf>
    <xf numFmtId="0" fontId="9" fillId="0" borderId="17" xfId="1" applyFont="1" applyBorder="1" applyAlignment="1">
      <alignment horizontal="center" vertical="center" shrinkToFit="1"/>
    </xf>
    <xf numFmtId="0" fontId="9" fillId="3" borderId="15" xfId="1" applyFont="1" applyFill="1" applyBorder="1" applyAlignment="1">
      <alignment horizontal="center" vertical="center" wrapText="1" shrinkToFit="1"/>
    </xf>
    <xf numFmtId="0" fontId="9" fillId="0" borderId="15" xfId="1" applyFont="1" applyBorder="1" applyAlignment="1">
      <alignment horizontal="center" shrinkToFit="1"/>
    </xf>
    <xf numFmtId="0" fontId="9" fillId="0" borderId="16" xfId="1" applyFont="1" applyBorder="1" applyAlignment="1">
      <alignment horizontal="center" shrinkToFit="1"/>
    </xf>
    <xf numFmtId="0" fontId="9" fillId="0" borderId="17" xfId="1" applyFont="1" applyBorder="1" applyAlignment="1">
      <alignment horizontal="center" shrinkToFit="1"/>
    </xf>
    <xf numFmtId="0" fontId="9" fillId="3" borderId="3" xfId="1" applyFont="1" applyFill="1" applyBorder="1" applyAlignment="1">
      <alignment horizontal="center" vertical="center" shrinkToFit="1"/>
    </xf>
    <xf numFmtId="0" fontId="9" fillId="3" borderId="5" xfId="1" applyFont="1" applyFill="1" applyBorder="1" applyAlignment="1">
      <alignment horizontal="center" vertical="center" shrinkToFit="1"/>
    </xf>
    <xf numFmtId="0" fontId="9" fillId="3" borderId="14" xfId="1" applyFont="1" applyFill="1" applyBorder="1" applyAlignment="1">
      <alignment horizontal="center" vertical="center" shrinkToFit="1"/>
    </xf>
    <xf numFmtId="0" fontId="9" fillId="3" borderId="6" xfId="1" applyFont="1" applyFill="1" applyBorder="1" applyAlignment="1">
      <alignment horizontal="center" vertical="center" shrinkToFit="1"/>
    </xf>
    <xf numFmtId="0" fontId="9" fillId="3" borderId="7" xfId="1" applyFont="1" applyFill="1" applyBorder="1" applyAlignment="1">
      <alignment horizontal="center" vertical="center" shrinkToFit="1"/>
    </xf>
    <xf numFmtId="0" fontId="9" fillId="3" borderId="8" xfId="1" applyFont="1" applyFill="1" applyBorder="1" applyAlignment="1">
      <alignment horizontal="center" vertical="center" shrinkToFit="1"/>
    </xf>
    <xf numFmtId="0" fontId="9" fillId="0" borderId="3" xfId="1" applyFont="1" applyBorder="1" applyAlignment="1">
      <alignment horizontal="left" vertical="center" shrinkToFit="1"/>
    </xf>
    <xf numFmtId="0" fontId="9" fillId="0" borderId="4" xfId="1" applyFont="1" applyBorder="1" applyAlignment="1">
      <alignment horizontal="left" vertical="center" shrinkToFit="1"/>
    </xf>
    <xf numFmtId="0" fontId="9" fillId="0" borderId="5" xfId="1" applyFont="1" applyBorder="1" applyAlignment="1">
      <alignment horizontal="left" vertical="center" shrinkToFit="1"/>
    </xf>
    <xf numFmtId="0" fontId="9" fillId="0" borderId="7" xfId="1" applyFont="1" applyBorder="1" applyAlignment="1">
      <alignment vertical="top" shrinkToFit="1"/>
    </xf>
    <xf numFmtId="0" fontId="9" fillId="0" borderId="9" xfId="1" applyFont="1" applyBorder="1" applyAlignment="1">
      <alignment vertical="top" shrinkToFit="1"/>
    </xf>
    <xf numFmtId="0" fontId="9" fillId="0" borderId="8" xfId="1" applyFont="1" applyBorder="1" applyAlignment="1">
      <alignment vertical="top" shrinkToFit="1"/>
    </xf>
    <xf numFmtId="0" fontId="39" fillId="6" borderId="0" xfId="14" applyFont="1" applyFill="1" applyAlignment="1">
      <alignment horizontal="center" vertical="center" wrapText="1"/>
    </xf>
    <xf numFmtId="0" fontId="9" fillId="3" borderId="5" xfId="1" applyFont="1" applyFill="1" applyBorder="1" applyAlignment="1">
      <alignment shrinkToFit="1"/>
    </xf>
    <xf numFmtId="0" fontId="9" fillId="3" borderId="14" xfId="1" applyFont="1" applyFill="1" applyBorder="1" applyAlignment="1">
      <alignment shrinkToFit="1"/>
    </xf>
    <xf numFmtId="0" fontId="9" fillId="3" borderId="6" xfId="1" applyFont="1" applyFill="1" applyBorder="1" applyAlignment="1">
      <alignment shrinkToFit="1"/>
    </xf>
    <xf numFmtId="0" fontId="9" fillId="3" borderId="7" xfId="1" applyFont="1" applyFill="1" applyBorder="1" applyAlignment="1">
      <alignment shrinkToFit="1"/>
    </xf>
    <xf numFmtId="0" fontId="9" fillId="3" borderId="8" xfId="1" applyFont="1" applyFill="1" applyBorder="1" applyAlignment="1">
      <alignment shrinkToFit="1"/>
    </xf>
    <xf numFmtId="0" fontId="9" fillId="0" borderId="4" xfId="1" applyFont="1" applyBorder="1" applyAlignment="1">
      <alignment vertical="center" shrinkToFit="1"/>
    </xf>
    <xf numFmtId="0" fontId="9" fillId="0" borderId="5" xfId="1" applyFont="1" applyBorder="1" applyAlignment="1">
      <alignment vertical="center" shrinkToFit="1"/>
    </xf>
    <xf numFmtId="0" fontId="9" fillId="0" borderId="9" xfId="1" applyFont="1" applyBorder="1" applyAlignment="1">
      <alignment shrinkToFit="1"/>
    </xf>
    <xf numFmtId="0" fontId="9" fillId="0" borderId="8" xfId="1" applyFont="1" applyBorder="1" applyAlignment="1">
      <alignment shrinkToFit="1"/>
    </xf>
    <xf numFmtId="0" fontId="9" fillId="3" borderId="12" xfId="1" applyFont="1" applyFill="1" applyBorder="1" applyAlignment="1">
      <alignment horizontal="center" vertical="center" shrinkToFit="1"/>
    </xf>
    <xf numFmtId="0" fontId="15" fillId="0" borderId="20" xfId="4" applyFont="1" applyFill="1" applyBorder="1" applyAlignment="1">
      <alignment horizontal="left" vertical="center"/>
    </xf>
    <xf numFmtId="0" fontId="15" fillId="0" borderId="19" xfId="4" applyFont="1" applyFill="1" applyBorder="1" applyAlignment="1">
      <alignment horizontal="left" vertical="center"/>
    </xf>
    <xf numFmtId="0" fontId="15" fillId="0" borderId="15" xfId="4" applyFont="1" applyFill="1" applyBorder="1" applyAlignment="1">
      <alignment horizontal="center" vertical="center" shrinkToFit="1"/>
    </xf>
    <xf numFmtId="0" fontId="15" fillId="0" borderId="16" xfId="4" applyFont="1" applyFill="1" applyBorder="1" applyAlignment="1">
      <alignment horizontal="center" vertical="center" shrinkToFit="1"/>
    </xf>
    <xf numFmtId="0" fontId="15" fillId="0" borderId="31" xfId="4" applyFont="1" applyFill="1" applyBorder="1" applyAlignment="1">
      <alignment horizontal="center" vertical="center" shrinkToFit="1"/>
    </xf>
    <xf numFmtId="0" fontId="15" fillId="0" borderId="16" xfId="4" applyFont="1" applyFill="1" applyBorder="1" applyAlignment="1">
      <alignment horizontal="left" vertical="center"/>
    </xf>
    <xf numFmtId="0" fontId="15" fillId="0" borderId="31" xfId="4" applyFont="1" applyFill="1" applyBorder="1" applyAlignment="1">
      <alignment horizontal="left" vertical="center"/>
    </xf>
    <xf numFmtId="0" fontId="15" fillId="0" borderId="32" xfId="4" applyFont="1" applyFill="1" applyBorder="1" applyAlignment="1">
      <alignment horizontal="left" vertical="center"/>
    </xf>
    <xf numFmtId="0" fontId="15" fillId="0" borderId="17" xfId="4" applyFont="1" applyFill="1" applyBorder="1" applyAlignment="1">
      <alignment horizontal="left" vertical="center"/>
    </xf>
    <xf numFmtId="0" fontId="15" fillId="5" borderId="10" xfId="4" applyFont="1" applyFill="1" applyBorder="1" applyAlignment="1">
      <alignment horizontal="center" vertical="center"/>
    </xf>
    <xf numFmtId="0" fontId="15" fillId="5" borderId="12" xfId="4" applyFont="1" applyFill="1" applyBorder="1" applyAlignment="1">
      <alignment horizontal="center" vertical="center"/>
    </xf>
    <xf numFmtId="0" fontId="15" fillId="5" borderId="11" xfId="4" applyFont="1" applyFill="1" applyBorder="1" applyAlignment="1">
      <alignment horizontal="center" vertical="center"/>
    </xf>
    <xf numFmtId="0" fontId="15" fillId="0" borderId="24" xfId="4" applyFont="1" applyFill="1" applyBorder="1" applyAlignment="1">
      <alignment horizontal="left" vertical="center"/>
    </xf>
    <xf numFmtId="0" fontId="15" fillId="0" borderId="12" xfId="4" applyFont="1" applyFill="1" applyBorder="1" applyAlignment="1">
      <alignment horizontal="left" vertical="center"/>
    </xf>
    <xf numFmtId="0" fontId="15" fillId="0" borderId="11" xfId="4" applyFont="1" applyFill="1" applyBorder="1" applyAlignment="1">
      <alignment horizontal="left" vertical="center"/>
    </xf>
    <xf numFmtId="0" fontId="15" fillId="5" borderId="3" xfId="4" applyFont="1" applyFill="1" applyBorder="1" applyAlignment="1">
      <alignment horizontal="center" vertical="center" wrapText="1"/>
    </xf>
    <xf numFmtId="0" fontId="15" fillId="5" borderId="4" xfId="4" applyFont="1" applyFill="1" applyBorder="1" applyAlignment="1">
      <alignment horizontal="center" vertical="center" wrapText="1"/>
    </xf>
    <xf numFmtId="0" fontId="15" fillId="5" borderId="5" xfId="4" applyFont="1" applyFill="1" applyBorder="1" applyAlignment="1">
      <alignment horizontal="center" vertical="center" wrapText="1"/>
    </xf>
    <xf numFmtId="0" fontId="15" fillId="5" borderId="14" xfId="4" applyFont="1" applyFill="1" applyBorder="1" applyAlignment="1">
      <alignment horizontal="center" vertical="center" wrapText="1"/>
    </xf>
    <xf numFmtId="0" fontId="15" fillId="5" borderId="0" xfId="4" applyFont="1" applyFill="1" applyBorder="1" applyAlignment="1">
      <alignment horizontal="center" vertical="center" wrapText="1"/>
    </xf>
    <xf numFmtId="0" fontId="15" fillId="5" borderId="6" xfId="4" applyFont="1" applyFill="1" applyBorder="1" applyAlignment="1">
      <alignment horizontal="center" vertical="center" wrapText="1"/>
    </xf>
    <xf numFmtId="0" fontId="15" fillId="5" borderId="7" xfId="4" applyFont="1" applyFill="1" applyBorder="1" applyAlignment="1">
      <alignment horizontal="center" vertical="center" wrapText="1"/>
    </xf>
    <xf numFmtId="0" fontId="15" fillId="5" borderId="9" xfId="4" applyFont="1" applyFill="1" applyBorder="1" applyAlignment="1">
      <alignment horizontal="center" vertical="center" wrapText="1"/>
    </xf>
    <xf numFmtId="0" fontId="15" fillId="5" borderId="8" xfId="4" applyFont="1" applyFill="1" applyBorder="1" applyAlignment="1">
      <alignment horizontal="center" vertical="center" wrapText="1"/>
    </xf>
    <xf numFmtId="0" fontId="15" fillId="0" borderId="36" xfId="4" applyFont="1" applyFill="1" applyBorder="1" applyAlignment="1">
      <alignment horizontal="left" vertical="center" wrapText="1"/>
    </xf>
    <xf numFmtId="0" fontId="15" fillId="0" borderId="37" xfId="4" applyFont="1" applyFill="1" applyBorder="1" applyAlignment="1">
      <alignment horizontal="left" vertical="center" wrapText="1"/>
    </xf>
    <xf numFmtId="0" fontId="15" fillId="0" borderId="16" xfId="4" applyFont="1" applyFill="1" applyBorder="1" applyAlignment="1">
      <alignment horizontal="left" vertical="center" wrapText="1"/>
    </xf>
    <xf numFmtId="0" fontId="15" fillId="0" borderId="17" xfId="4" applyFont="1" applyFill="1" applyBorder="1" applyAlignment="1">
      <alignment horizontal="left" vertical="center" wrapText="1"/>
    </xf>
    <xf numFmtId="0" fontId="15" fillId="5" borderId="3" xfId="4" applyFont="1" applyFill="1" applyBorder="1" applyAlignment="1">
      <alignment horizontal="center" vertical="center" wrapText="1" shrinkToFit="1"/>
    </xf>
    <xf numFmtId="0" fontId="15" fillId="5" borderId="4" xfId="4" applyFont="1" applyFill="1" applyBorder="1" applyAlignment="1">
      <alignment horizontal="center" vertical="center" wrapText="1" shrinkToFit="1"/>
    </xf>
    <xf numFmtId="0" fontId="15" fillId="5" borderId="5" xfId="4" applyFont="1" applyFill="1" applyBorder="1" applyAlignment="1">
      <alignment horizontal="center" vertical="center" wrapText="1" shrinkToFit="1"/>
    </xf>
    <xf numFmtId="0" fontId="15" fillId="5" borderId="7" xfId="4" applyFont="1" applyFill="1" applyBorder="1" applyAlignment="1">
      <alignment horizontal="center" vertical="center" wrapText="1" shrinkToFit="1"/>
    </xf>
    <xf numFmtId="0" fontId="15" fillId="5" borderId="9" xfId="4" applyFont="1" applyFill="1" applyBorder="1" applyAlignment="1">
      <alignment horizontal="center" vertical="center" wrapText="1" shrinkToFit="1"/>
    </xf>
    <xf numFmtId="0" fontId="15" fillId="5" borderId="8" xfId="4" applyFont="1" applyFill="1" applyBorder="1" applyAlignment="1">
      <alignment horizontal="center" vertical="center" wrapText="1" shrinkToFit="1"/>
    </xf>
    <xf numFmtId="0" fontId="15" fillId="0" borderId="18" xfId="4" applyFont="1" applyFill="1" applyBorder="1" applyAlignment="1">
      <alignment horizontal="center" vertical="center"/>
    </xf>
    <xf numFmtId="0" fontId="15" fillId="0" borderId="20" xfId="4" applyFont="1" applyFill="1" applyBorder="1" applyAlignment="1">
      <alignment horizontal="center" vertical="center"/>
    </xf>
    <xf numFmtId="0" fontId="15" fillId="0" borderId="3" xfId="4" applyFont="1" applyFill="1" applyBorder="1" applyAlignment="1">
      <alignment horizontal="center" vertical="center"/>
    </xf>
    <xf numFmtId="0" fontId="15" fillId="0" borderId="28" xfId="4" applyFont="1" applyFill="1" applyBorder="1" applyAlignment="1">
      <alignment horizontal="center" vertical="center"/>
    </xf>
    <xf numFmtId="0" fontId="15" fillId="5" borderId="10" xfId="4" applyFont="1" applyFill="1" applyBorder="1" applyAlignment="1">
      <alignment horizontal="center" vertical="center" wrapText="1"/>
    </xf>
    <xf numFmtId="0" fontId="15" fillId="5" borderId="12" xfId="4" applyFont="1" applyFill="1" applyBorder="1" applyAlignment="1">
      <alignment horizontal="center" vertical="center" wrapText="1"/>
    </xf>
    <xf numFmtId="0" fontId="15" fillId="5" borderId="11" xfId="4" applyFont="1" applyFill="1" applyBorder="1" applyAlignment="1">
      <alignment horizontal="center" vertical="center" wrapText="1"/>
    </xf>
    <xf numFmtId="0" fontId="15" fillId="6" borderId="10" xfId="4" applyFont="1" applyFill="1" applyBorder="1" applyAlignment="1">
      <alignment horizontal="center" vertical="center"/>
    </xf>
    <xf numFmtId="0" fontId="15" fillId="6" borderId="40" xfId="4" applyFont="1" applyFill="1" applyBorder="1" applyAlignment="1">
      <alignment horizontal="center" vertical="center"/>
    </xf>
    <xf numFmtId="0" fontId="15" fillId="4" borderId="24" xfId="4" applyFont="1" applyFill="1" applyBorder="1" applyAlignment="1">
      <alignment horizontal="center" vertical="center"/>
    </xf>
    <xf numFmtId="0" fontId="15" fillId="4" borderId="12" xfId="4" applyFont="1" applyFill="1" applyBorder="1" applyAlignment="1">
      <alignment horizontal="center" vertical="center"/>
    </xf>
    <xf numFmtId="0" fontId="15" fillId="4" borderId="40" xfId="4" applyFont="1" applyFill="1" applyBorder="1" applyAlignment="1">
      <alignment horizontal="center" vertical="center"/>
    </xf>
    <xf numFmtId="0" fontId="15" fillId="6" borderId="24" xfId="4" applyFont="1" applyFill="1" applyBorder="1" applyAlignment="1">
      <alignment horizontal="center" vertical="center"/>
    </xf>
    <xf numFmtId="0" fontId="15" fillId="4" borderId="11" xfId="4" applyFont="1" applyFill="1" applyBorder="1" applyAlignment="1">
      <alignment horizontal="center" vertical="center"/>
    </xf>
    <xf numFmtId="0" fontId="15" fillId="0" borderId="0" xfId="5" applyFont="1" applyFill="1" applyBorder="1" applyAlignment="1">
      <alignment horizontal="left" vertical="center" wrapText="1"/>
    </xf>
    <xf numFmtId="0" fontId="19" fillId="0" borderId="0" xfId="5" applyFont="1" applyFill="1" applyBorder="1" applyAlignment="1">
      <alignment horizontal="left" vertical="center"/>
    </xf>
    <xf numFmtId="0" fontId="15" fillId="6" borderId="4" xfId="4" applyFont="1" applyFill="1" applyBorder="1" applyAlignment="1">
      <alignment horizontal="left" vertical="center" wrapText="1" shrinkToFit="1"/>
    </xf>
    <xf numFmtId="0" fontId="15" fillId="0" borderId="36" xfId="4" applyFont="1" applyFill="1" applyBorder="1" applyAlignment="1">
      <alignment horizontal="left" vertical="center"/>
    </xf>
    <xf numFmtId="0" fontId="15" fillId="0" borderId="37" xfId="4" applyFont="1" applyFill="1" applyBorder="1" applyAlignment="1">
      <alignment horizontal="left" vertical="center"/>
    </xf>
    <xf numFmtId="0" fontId="15" fillId="0" borderId="0" xfId="5" applyFont="1" applyFill="1" applyBorder="1" applyAlignment="1">
      <alignment horizontal="left" vertical="center"/>
    </xf>
    <xf numFmtId="0" fontId="15" fillId="0" borderId="43" xfId="4" applyFont="1" applyFill="1" applyBorder="1" applyAlignment="1">
      <alignment horizontal="left" vertical="center" wrapText="1"/>
    </xf>
    <xf numFmtId="0" fontId="15" fillId="0" borderId="32" xfId="4" applyFont="1" applyFill="1" applyBorder="1" applyAlignment="1">
      <alignment horizontal="left" vertical="center" wrapText="1"/>
    </xf>
    <xf numFmtId="0" fontId="15" fillId="0" borderId="0" xfId="5" applyFont="1" applyFill="1" applyBorder="1" applyAlignment="1">
      <alignment horizontal="center" vertical="center"/>
    </xf>
    <xf numFmtId="0" fontId="15" fillId="0" borderId="0" xfId="5" applyFont="1" applyAlignment="1">
      <alignment horizontal="center"/>
    </xf>
    <xf numFmtId="0" fontId="15" fillId="0" borderId="20" xfId="4" applyFont="1" applyFill="1" applyBorder="1" applyAlignment="1">
      <alignment horizontal="left" vertical="center" wrapText="1"/>
    </xf>
    <xf numFmtId="0" fontId="15" fillId="0" borderId="19" xfId="4" applyFont="1" applyFill="1" applyBorder="1" applyAlignment="1">
      <alignment horizontal="left" vertical="center" wrapText="1"/>
    </xf>
    <xf numFmtId="0" fontId="15" fillId="6" borderId="24" xfId="4" applyFont="1" applyFill="1" applyBorder="1" applyAlignment="1">
      <alignment horizontal="left" vertical="center" wrapText="1"/>
    </xf>
    <xf numFmtId="0" fontId="15" fillId="6" borderId="12" xfId="4" applyFont="1" applyFill="1" applyBorder="1" applyAlignment="1">
      <alignment horizontal="left" vertical="center" wrapText="1"/>
    </xf>
    <xf numFmtId="0" fontId="15" fillId="6" borderId="11" xfId="4" applyFont="1" applyFill="1" applyBorder="1" applyAlignment="1">
      <alignment horizontal="left" vertical="center" wrapText="1"/>
    </xf>
    <xf numFmtId="0" fontId="18" fillId="0" borderId="12" xfId="5" applyFont="1" applyFill="1" applyBorder="1" applyAlignment="1">
      <alignment horizontal="left" vertical="center"/>
    </xf>
    <xf numFmtId="0" fontId="18" fillId="0" borderId="11" xfId="5" applyFont="1" applyFill="1" applyBorder="1" applyAlignment="1">
      <alignment horizontal="left" vertical="center"/>
    </xf>
    <xf numFmtId="0" fontId="19" fillId="0" borderId="9" xfId="5" applyFont="1" applyFill="1" applyBorder="1" applyAlignment="1">
      <alignment horizontal="left" vertical="top" wrapText="1"/>
    </xf>
    <xf numFmtId="0" fontId="16" fillId="5" borderId="3" xfId="4" applyFont="1" applyFill="1" applyBorder="1" applyAlignment="1">
      <alignment horizontal="center" vertical="center" wrapText="1"/>
    </xf>
    <xf numFmtId="0" fontId="17" fillId="5" borderId="4" xfId="4" applyFont="1" applyFill="1" applyBorder="1" applyAlignment="1">
      <alignment horizontal="center" vertical="center" wrapText="1"/>
    </xf>
    <xf numFmtId="0" fontId="17" fillId="5" borderId="5" xfId="4" applyFont="1" applyFill="1" applyBorder="1" applyAlignment="1">
      <alignment horizontal="center" vertical="center" wrapText="1"/>
    </xf>
    <xf numFmtId="0" fontId="17" fillId="5" borderId="7" xfId="4" applyFont="1" applyFill="1" applyBorder="1" applyAlignment="1">
      <alignment horizontal="center" vertical="center" wrapText="1"/>
    </xf>
    <xf numFmtId="0" fontId="17" fillId="5" borderId="9" xfId="4" applyFont="1" applyFill="1" applyBorder="1" applyAlignment="1">
      <alignment horizontal="center" vertical="center" wrapText="1"/>
    </xf>
    <xf numFmtId="0" fontId="17" fillId="5" borderId="8" xfId="4" applyFont="1" applyFill="1" applyBorder="1" applyAlignment="1">
      <alignment horizontal="center" vertical="center" wrapText="1"/>
    </xf>
    <xf numFmtId="0" fontId="15" fillId="0" borderId="4" xfId="4" applyFont="1" applyFill="1" applyBorder="1" applyAlignment="1">
      <alignment horizontal="center" vertical="center"/>
    </xf>
    <xf numFmtId="0" fontId="15" fillId="0" borderId="41" xfId="4" applyFont="1" applyFill="1" applyBorder="1" applyAlignment="1">
      <alignment horizontal="center" vertical="center"/>
    </xf>
    <xf numFmtId="0" fontId="15" fillId="0" borderId="7" xfId="4" applyFont="1" applyFill="1" applyBorder="1" applyAlignment="1">
      <alignment horizontal="center" vertical="center"/>
    </xf>
    <xf numFmtId="0" fontId="15" fillId="0" borderId="9" xfId="4" applyFont="1" applyFill="1" applyBorder="1" applyAlignment="1">
      <alignment horizontal="center" vertical="center"/>
    </xf>
    <xf numFmtId="0" fontId="15" fillId="0" borderId="60" xfId="4" applyFont="1" applyFill="1" applyBorder="1" applyAlignment="1">
      <alignment horizontal="center" vertical="center"/>
    </xf>
    <xf numFmtId="0" fontId="15" fillId="0" borderId="33" xfId="4" applyFont="1" applyFill="1" applyBorder="1" applyAlignment="1">
      <alignment horizontal="center" vertical="center"/>
    </xf>
    <xf numFmtId="0" fontId="15" fillId="0" borderId="66" xfId="4" applyFont="1" applyFill="1" applyBorder="1" applyAlignment="1">
      <alignment horizontal="center" vertical="center"/>
    </xf>
    <xf numFmtId="0" fontId="15" fillId="4" borderId="4" xfId="4" applyFont="1" applyFill="1" applyBorder="1" applyAlignment="1">
      <alignment horizontal="center" vertical="center"/>
    </xf>
    <xf numFmtId="0" fontId="15" fillId="4" borderId="9" xfId="4" applyFont="1" applyFill="1" applyBorder="1" applyAlignment="1">
      <alignment horizontal="center" vertical="center"/>
    </xf>
    <xf numFmtId="0" fontId="15" fillId="0" borderId="4" xfId="4" applyFont="1" applyFill="1" applyBorder="1" applyAlignment="1">
      <alignment horizontal="left" vertical="center"/>
    </xf>
    <xf numFmtId="0" fontId="15" fillId="0" borderId="5" xfId="4" applyFont="1" applyFill="1" applyBorder="1" applyAlignment="1">
      <alignment horizontal="left" vertical="center"/>
    </xf>
    <xf numFmtId="0" fontId="15" fillId="0" borderId="9" xfId="4" applyFont="1" applyFill="1" applyBorder="1" applyAlignment="1">
      <alignment horizontal="left" vertical="center"/>
    </xf>
    <xf numFmtId="0" fontId="15" fillId="0" borderId="8" xfId="4" applyFont="1" applyFill="1" applyBorder="1" applyAlignment="1">
      <alignment horizontal="left" vertical="center"/>
    </xf>
    <xf numFmtId="0" fontId="15" fillId="0" borderId="12" xfId="4" applyFont="1" applyFill="1" applyBorder="1" applyAlignment="1">
      <alignment horizontal="center" vertical="center"/>
    </xf>
    <xf numFmtId="0" fontId="15" fillId="0" borderId="11" xfId="4" applyFont="1" applyFill="1" applyBorder="1" applyAlignment="1">
      <alignment horizontal="center" vertical="center"/>
    </xf>
    <xf numFmtId="0" fontId="15" fillId="5" borderId="4" xfId="4" applyFont="1" applyFill="1" applyBorder="1" applyAlignment="1">
      <alignment horizontal="center" vertical="center"/>
    </xf>
    <xf numFmtId="0" fontId="15" fillId="5" borderId="5" xfId="4" applyFont="1" applyFill="1" applyBorder="1" applyAlignment="1">
      <alignment horizontal="center" vertical="center"/>
    </xf>
    <xf numFmtId="0" fontId="15" fillId="5" borderId="14" xfId="4" applyFont="1" applyFill="1" applyBorder="1" applyAlignment="1">
      <alignment horizontal="center" vertical="center"/>
    </xf>
    <xf numFmtId="0" fontId="15" fillId="5" borderId="0" xfId="4" applyFont="1" applyFill="1" applyBorder="1" applyAlignment="1">
      <alignment horizontal="center" vertical="center"/>
    </xf>
    <xf numFmtId="0" fontId="15" fillId="5" borderId="6" xfId="4" applyFont="1" applyFill="1" applyBorder="1" applyAlignment="1">
      <alignment horizontal="center" vertical="center"/>
    </xf>
    <xf numFmtId="0" fontId="15" fillId="5" borderId="7" xfId="4" applyFont="1" applyFill="1" applyBorder="1" applyAlignment="1">
      <alignment horizontal="center" vertical="center"/>
    </xf>
    <xf numFmtId="0" fontId="15" fillId="5" borderId="9" xfId="4" applyFont="1" applyFill="1" applyBorder="1" applyAlignment="1">
      <alignment horizontal="center" vertical="center"/>
    </xf>
    <xf numFmtId="0" fontId="15" fillId="5" borderId="8" xfId="4" applyFont="1" applyFill="1" applyBorder="1" applyAlignment="1">
      <alignment horizontal="center" vertical="center"/>
    </xf>
    <xf numFmtId="0" fontId="15" fillId="0" borderId="54" xfId="4" applyFont="1" applyFill="1" applyBorder="1" applyAlignment="1">
      <alignment horizontal="left" vertical="center" wrapText="1"/>
    </xf>
    <xf numFmtId="0" fontId="15" fillId="0" borderId="22" xfId="4" applyFont="1" applyFill="1" applyBorder="1" applyAlignment="1">
      <alignment horizontal="left" vertical="center" wrapText="1"/>
    </xf>
    <xf numFmtId="0" fontId="17" fillId="5" borderId="10" xfId="4" applyFont="1" applyFill="1" applyBorder="1" applyAlignment="1">
      <alignment horizontal="center" vertical="center" wrapText="1"/>
    </xf>
    <xf numFmtId="0" fontId="17" fillId="5" borderId="12" xfId="4" applyFont="1" applyFill="1" applyBorder="1" applyAlignment="1">
      <alignment horizontal="center" vertical="center" wrapText="1"/>
    </xf>
    <xf numFmtId="0" fontId="17" fillId="5" borderId="11" xfId="4" applyFont="1" applyFill="1" applyBorder="1" applyAlignment="1">
      <alignment horizontal="center" vertical="center" wrapText="1"/>
    </xf>
    <xf numFmtId="0" fontId="21" fillId="0" borderId="7" xfId="14" applyFont="1" applyFill="1" applyBorder="1" applyAlignment="1">
      <alignment horizontal="center" vertical="center" wrapText="1"/>
    </xf>
    <xf numFmtId="0" fontId="21" fillId="0" borderId="9" xfId="14" applyFont="1" applyFill="1" applyBorder="1" applyAlignment="1">
      <alignment horizontal="center" vertical="center" wrapText="1"/>
    </xf>
    <xf numFmtId="0" fontId="21" fillId="0" borderId="8" xfId="14" applyFont="1" applyFill="1" applyBorder="1" applyAlignment="1">
      <alignment horizontal="center" vertical="center" wrapText="1"/>
    </xf>
    <xf numFmtId="0" fontId="21" fillId="4" borderId="15" xfId="14" applyFont="1" applyFill="1" applyBorder="1" applyAlignment="1">
      <alignment horizontal="center" vertical="center" wrapText="1"/>
    </xf>
    <xf numFmtId="0" fontId="21" fillId="4" borderId="16" xfId="14" applyFont="1" applyFill="1" applyBorder="1" applyAlignment="1">
      <alignment horizontal="center" vertical="center" wrapText="1"/>
    </xf>
    <xf numFmtId="0" fontId="21" fillId="4" borderId="32" xfId="14" applyFont="1" applyFill="1" applyBorder="1" applyAlignment="1">
      <alignment horizontal="center" vertical="center" wrapText="1"/>
    </xf>
    <xf numFmtId="0" fontId="21" fillId="0" borderId="47" xfId="14" applyFont="1" applyFill="1" applyBorder="1" applyAlignment="1">
      <alignment horizontal="center" vertical="center" shrinkToFit="1"/>
    </xf>
    <xf numFmtId="0" fontId="21" fillId="0" borderId="36" xfId="14" applyFont="1" applyFill="1" applyBorder="1" applyAlignment="1">
      <alignment horizontal="center" vertical="center" shrinkToFit="1"/>
    </xf>
    <xf numFmtId="0" fontId="21" fillId="0" borderId="37" xfId="14" applyFont="1" applyFill="1" applyBorder="1" applyAlignment="1">
      <alignment horizontal="center" vertical="center" shrinkToFit="1"/>
    </xf>
    <xf numFmtId="0" fontId="21" fillId="4" borderId="36" xfId="14" applyFont="1" applyFill="1" applyBorder="1" applyAlignment="1">
      <alignment horizontal="center" vertical="center" wrapText="1"/>
    </xf>
    <xf numFmtId="0" fontId="6" fillId="0" borderId="2" xfId="14" applyFont="1" applyFill="1" applyBorder="1" applyAlignment="1">
      <alignment horizontal="center" vertical="center" wrapText="1"/>
    </xf>
    <xf numFmtId="0" fontId="21" fillId="4" borderId="7" xfId="14" applyFont="1" applyFill="1" applyBorder="1" applyAlignment="1">
      <alignment horizontal="center" vertical="center" wrapText="1"/>
    </xf>
    <xf numFmtId="0" fontId="21" fillId="4" borderId="9" xfId="14" applyFont="1" applyFill="1" applyBorder="1" applyAlignment="1">
      <alignment horizontal="center" vertical="center" wrapText="1"/>
    </xf>
    <xf numFmtId="0" fontId="6" fillId="0" borderId="57" xfId="14" applyFont="1" applyFill="1" applyBorder="1" applyAlignment="1">
      <alignment horizontal="center" vertical="center" wrapText="1"/>
    </xf>
    <xf numFmtId="0" fontId="21" fillId="4" borderId="47" xfId="14" applyFont="1" applyFill="1" applyBorder="1" applyAlignment="1">
      <alignment horizontal="center" vertical="center" wrapText="1"/>
    </xf>
    <xf numFmtId="0" fontId="21" fillId="0" borderId="57" xfId="14" applyFont="1" applyFill="1" applyBorder="1" applyAlignment="1">
      <alignment horizontal="center" vertical="center" wrapText="1"/>
    </xf>
    <xf numFmtId="0" fontId="6" fillId="0" borderId="47" xfId="14" applyFont="1" applyFill="1" applyBorder="1" applyAlignment="1">
      <alignment horizontal="center" vertical="center" shrinkToFit="1"/>
    </xf>
    <xf numFmtId="0" fontId="6" fillId="0" borderId="36" xfId="14" applyFont="1" applyFill="1" applyBorder="1" applyAlignment="1">
      <alignment horizontal="center" vertical="center" shrinkToFit="1"/>
    </xf>
    <xf numFmtId="0" fontId="6" fillId="0" borderId="37" xfId="14" applyFont="1" applyFill="1" applyBorder="1" applyAlignment="1">
      <alignment horizontal="center" vertical="center" shrinkToFit="1"/>
    </xf>
    <xf numFmtId="0" fontId="21" fillId="4" borderId="19" xfId="14" applyFont="1" applyFill="1" applyBorder="1" applyAlignment="1">
      <alignment horizontal="center" vertical="center" shrinkToFit="1"/>
    </xf>
    <xf numFmtId="0" fontId="21" fillId="4" borderId="55" xfId="14" applyFont="1" applyFill="1" applyBorder="1" applyAlignment="1">
      <alignment horizontal="center" vertical="center" shrinkToFit="1"/>
    </xf>
    <xf numFmtId="0" fontId="21" fillId="4" borderId="18" xfId="14" applyFont="1" applyFill="1" applyBorder="1" applyAlignment="1">
      <alignment horizontal="center" vertical="center" shrinkToFit="1"/>
    </xf>
    <xf numFmtId="0" fontId="21" fillId="0" borderId="53" xfId="14" applyFont="1" applyFill="1" applyBorder="1" applyAlignment="1">
      <alignment horizontal="center" vertical="center" wrapText="1"/>
    </xf>
    <xf numFmtId="0" fontId="21" fillId="4" borderId="0" xfId="14" applyFont="1" applyFill="1" applyBorder="1" applyAlignment="1">
      <alignment horizontal="center" vertical="center" wrapText="1"/>
    </xf>
    <xf numFmtId="0" fontId="21" fillId="0" borderId="1" xfId="14" applyFont="1" applyFill="1" applyBorder="1" applyAlignment="1">
      <alignment horizontal="center" vertical="center" wrapText="1"/>
    </xf>
    <xf numFmtId="0" fontId="21" fillId="4" borderId="1" xfId="14" applyFont="1" applyFill="1" applyBorder="1" applyAlignment="1">
      <alignment horizontal="center" vertical="center" shrinkToFit="1"/>
    </xf>
    <xf numFmtId="0" fontId="21" fillId="4" borderId="3" xfId="14" applyFont="1" applyFill="1" applyBorder="1" applyAlignment="1">
      <alignment horizontal="center" vertical="center" shrinkToFit="1"/>
    </xf>
    <xf numFmtId="0" fontId="21" fillId="4" borderId="5" xfId="14" applyFont="1" applyFill="1" applyBorder="1" applyAlignment="1">
      <alignment horizontal="center" vertical="center" shrinkToFit="1"/>
    </xf>
    <xf numFmtId="0" fontId="21" fillId="0" borderId="27" xfId="14" applyFont="1" applyFill="1" applyBorder="1" applyAlignment="1">
      <alignment horizontal="center" vertical="center" textRotation="255" shrinkToFit="1"/>
    </xf>
    <xf numFmtId="0" fontId="21" fillId="0" borderId="67" xfId="14" applyFont="1" applyFill="1" applyBorder="1" applyAlignment="1">
      <alignment horizontal="center" vertical="center" textRotation="255" shrinkToFit="1"/>
    </xf>
    <xf numFmtId="0" fontId="21" fillId="0" borderId="19" xfId="14" applyFont="1" applyFill="1" applyBorder="1" applyAlignment="1">
      <alignment horizontal="center" vertical="center" shrinkToFit="1"/>
    </xf>
    <xf numFmtId="0" fontId="21" fillId="0" borderId="55" xfId="14" applyFont="1" applyFill="1" applyBorder="1" applyAlignment="1">
      <alignment horizontal="center" vertical="center" shrinkToFit="1"/>
    </xf>
    <xf numFmtId="0" fontId="21" fillId="4" borderId="20" xfId="14" applyFont="1" applyFill="1" applyBorder="1" applyAlignment="1">
      <alignment horizontal="center" vertical="center" shrinkToFit="1"/>
    </xf>
    <xf numFmtId="0" fontId="21" fillId="0" borderId="12" xfId="14" applyFont="1" applyFill="1" applyBorder="1" applyAlignment="1">
      <alignment horizontal="left" vertical="center" wrapText="1"/>
    </xf>
    <xf numFmtId="0" fontId="21" fillId="0" borderId="11" xfId="14" applyFont="1" applyFill="1" applyBorder="1" applyAlignment="1">
      <alignment horizontal="left" vertical="center" wrapText="1"/>
    </xf>
    <xf numFmtId="0" fontId="15" fillId="0" borderId="0" xfId="5" applyFont="1" applyAlignment="1">
      <alignment horizontal="left" vertical="center"/>
    </xf>
    <xf numFmtId="0" fontId="21" fillId="0" borderId="46" xfId="14" applyFont="1" applyFill="1" applyBorder="1" applyAlignment="1">
      <alignment horizontal="center" vertical="center"/>
    </xf>
    <xf numFmtId="0" fontId="21" fillId="0" borderId="46" xfId="14" applyFont="1" applyFill="1" applyBorder="1" applyAlignment="1">
      <alignment horizontal="center" vertical="center" wrapText="1"/>
    </xf>
    <xf numFmtId="0" fontId="21" fillId="0" borderId="27" xfId="14" applyFont="1" applyFill="1" applyBorder="1" applyAlignment="1">
      <alignment horizontal="center" vertical="center" wrapText="1"/>
    </xf>
    <xf numFmtId="0" fontId="16" fillId="0" borderId="11" xfId="14" applyFont="1" applyFill="1" applyBorder="1" applyAlignment="1">
      <alignment horizontal="center" vertical="center"/>
    </xf>
    <xf numFmtId="0" fontId="16" fillId="0" borderId="46" xfId="14" applyFont="1" applyFill="1" applyBorder="1" applyAlignment="1">
      <alignment horizontal="center" vertical="center"/>
    </xf>
    <xf numFmtId="0" fontId="16" fillId="0" borderId="46" xfId="14" applyFont="1" applyFill="1" applyBorder="1" applyAlignment="1">
      <alignment horizontal="center" vertical="center" shrinkToFit="1"/>
    </xf>
    <xf numFmtId="0" fontId="16" fillId="0" borderId="46" xfId="14" applyFont="1" applyFill="1" applyBorder="1" applyAlignment="1">
      <alignment horizontal="center" vertical="center" wrapText="1"/>
    </xf>
    <xf numFmtId="0" fontId="16" fillId="0" borderId="27" xfId="14" applyFont="1" applyFill="1" applyBorder="1" applyAlignment="1">
      <alignment horizontal="center" vertical="center" wrapText="1"/>
    </xf>
    <xf numFmtId="0" fontId="21" fillId="0" borderId="11" xfId="14" applyFont="1" applyFill="1" applyBorder="1" applyAlignment="1">
      <alignment horizontal="center" vertical="center" wrapText="1"/>
    </xf>
    <xf numFmtId="0" fontId="21" fillId="9" borderId="10" xfId="14" applyFont="1" applyFill="1" applyBorder="1" applyAlignment="1">
      <alignment horizontal="center" vertical="center" shrinkToFit="1"/>
    </xf>
    <xf numFmtId="0" fontId="21" fillId="9" borderId="12" xfId="14" applyFont="1" applyFill="1" applyBorder="1" applyAlignment="1">
      <alignment horizontal="center" vertical="center" shrinkToFit="1"/>
    </xf>
    <xf numFmtId="0" fontId="21" fillId="9" borderId="11" xfId="14" applyFont="1" applyFill="1" applyBorder="1" applyAlignment="1">
      <alignment horizontal="center" vertical="center" shrinkToFit="1"/>
    </xf>
    <xf numFmtId="0" fontId="21" fillId="0" borderId="10" xfId="14" applyFont="1" applyFill="1" applyBorder="1" applyAlignment="1">
      <alignment horizontal="center" vertical="center" wrapText="1"/>
    </xf>
    <xf numFmtId="0" fontId="21" fillId="0" borderId="12" xfId="14" applyFont="1" applyFill="1" applyBorder="1" applyAlignment="1">
      <alignment horizontal="center" vertical="center" wrapText="1"/>
    </xf>
    <xf numFmtId="0" fontId="21" fillId="4" borderId="24" xfId="14" applyFont="1" applyFill="1" applyBorder="1" applyAlignment="1">
      <alignment horizontal="center" vertical="center" wrapText="1"/>
    </xf>
    <xf numFmtId="0" fontId="21" fillId="4" borderId="12" xfId="14" applyFont="1" applyFill="1" applyBorder="1" applyAlignment="1">
      <alignment horizontal="center" vertical="center" wrapText="1"/>
    </xf>
    <xf numFmtId="0" fontId="21" fillId="0" borderId="24" xfId="14" applyFont="1" applyFill="1" applyBorder="1" applyAlignment="1">
      <alignment horizontal="center" vertical="center" wrapText="1"/>
    </xf>
    <xf numFmtId="0" fontId="21" fillId="0" borderId="40" xfId="14" applyFont="1" applyFill="1" applyBorder="1" applyAlignment="1">
      <alignment horizontal="center" vertical="center" wrapText="1"/>
    </xf>
    <xf numFmtId="0" fontId="21" fillId="9" borderId="3" xfId="14" applyFont="1" applyFill="1" applyBorder="1" applyAlignment="1">
      <alignment horizontal="center" vertical="center" shrinkToFit="1"/>
    </xf>
    <xf numFmtId="0" fontId="21" fillId="9" borderId="4" xfId="14" applyFont="1" applyFill="1" applyBorder="1" applyAlignment="1">
      <alignment horizontal="center" vertical="center" shrinkToFit="1"/>
    </xf>
    <xf numFmtId="0" fontId="21" fillId="9" borderId="5" xfId="14" applyFont="1" applyFill="1" applyBorder="1" applyAlignment="1">
      <alignment horizontal="center" vertical="center" shrinkToFit="1"/>
    </xf>
    <xf numFmtId="0" fontId="21" fillId="9" borderId="7" xfId="14" applyFont="1" applyFill="1" applyBorder="1" applyAlignment="1">
      <alignment horizontal="center" vertical="center" shrinkToFit="1"/>
    </xf>
    <xf numFmtId="0" fontId="21" fillId="9" borderId="9" xfId="14" applyFont="1" applyFill="1" applyBorder="1" applyAlignment="1">
      <alignment horizontal="center" vertical="center" shrinkToFit="1"/>
    </xf>
    <xf numFmtId="0" fontId="21" fillId="9" borderId="8" xfId="14" applyFont="1" applyFill="1" applyBorder="1" applyAlignment="1">
      <alignment horizontal="center" vertical="center" shrinkToFit="1"/>
    </xf>
    <xf numFmtId="0" fontId="21" fillId="0" borderId="29" xfId="14" applyFont="1" applyFill="1" applyBorder="1" applyAlignment="1">
      <alignment horizontal="left" vertical="center" wrapText="1"/>
    </xf>
    <xf numFmtId="0" fontId="21" fillId="0" borderId="28" xfId="14" applyFont="1" applyFill="1" applyBorder="1" applyAlignment="1">
      <alignment horizontal="left" vertical="center" wrapText="1"/>
    </xf>
    <xf numFmtId="0" fontId="16" fillId="0" borderId="29" xfId="14" applyFont="1" applyBorder="1" applyAlignment="1">
      <alignment horizontal="left" vertical="center"/>
    </xf>
    <xf numFmtId="0" fontId="16" fillId="0" borderId="28" xfId="14" applyFont="1" applyBorder="1" applyAlignment="1">
      <alignment horizontal="left" vertical="center"/>
    </xf>
    <xf numFmtId="0" fontId="21" fillId="0" borderId="20" xfId="14" applyFont="1" applyFill="1" applyBorder="1" applyAlignment="1">
      <alignment horizontal="left" vertical="center" wrapText="1"/>
    </xf>
    <xf numFmtId="0" fontId="16" fillId="0" borderId="20" xfId="14" applyFont="1" applyBorder="1" applyAlignment="1">
      <alignment horizontal="left" vertical="center"/>
    </xf>
    <xf numFmtId="0" fontId="16" fillId="0" borderId="4" xfId="14" applyFont="1" applyBorder="1" applyAlignment="1">
      <alignment horizontal="left" vertical="center" shrinkToFit="1"/>
    </xf>
    <xf numFmtId="0" fontId="16" fillId="0" borderId="5" xfId="14" applyFont="1" applyBorder="1" applyAlignment="1">
      <alignment horizontal="left" vertical="center" shrinkToFit="1"/>
    </xf>
    <xf numFmtId="0" fontId="16" fillId="0" borderId="32" xfId="14" applyFont="1" applyFill="1" applyBorder="1" applyAlignment="1">
      <alignment horizontal="left" vertical="center"/>
    </xf>
    <xf numFmtId="0" fontId="16" fillId="0" borderId="31" xfId="14" applyFont="1" applyFill="1" applyBorder="1" applyAlignment="1">
      <alignment horizontal="left" vertical="center"/>
    </xf>
    <xf numFmtId="0" fontId="16" fillId="0" borderId="66" xfId="14" applyFont="1" applyFill="1" applyBorder="1" applyAlignment="1">
      <alignment horizontal="left" vertical="center"/>
    </xf>
    <xf numFmtId="0" fontId="16" fillId="0" borderId="60" xfId="14" applyFont="1" applyFill="1" applyBorder="1" applyAlignment="1">
      <alignment horizontal="left" vertical="center"/>
    </xf>
    <xf numFmtId="0" fontId="16" fillId="0" borderId="66" xfId="14" applyFont="1" applyFill="1" applyBorder="1" applyAlignment="1">
      <alignment horizontal="left" vertical="center" shrinkToFit="1"/>
    </xf>
    <xf numFmtId="0" fontId="16" fillId="0" borderId="9" xfId="14" applyFont="1" applyFill="1" applyBorder="1" applyAlignment="1">
      <alignment horizontal="left" vertical="center" shrinkToFit="1"/>
    </xf>
    <xf numFmtId="0" fontId="16" fillId="0" borderId="60" xfId="14" applyFont="1" applyFill="1" applyBorder="1" applyAlignment="1">
      <alignment horizontal="left" vertical="center" shrinkToFit="1"/>
    </xf>
    <xf numFmtId="0" fontId="21" fillId="0" borderId="32" xfId="14" applyFont="1" applyFill="1" applyBorder="1" applyAlignment="1">
      <alignment horizontal="left" vertical="center" wrapText="1"/>
    </xf>
    <xf numFmtId="0" fontId="21" fillId="0" borderId="16" xfId="14" applyFont="1" applyFill="1" applyBorder="1" applyAlignment="1">
      <alignment horizontal="left" vertical="center" wrapText="1"/>
    </xf>
    <xf numFmtId="0" fontId="21" fillId="0" borderId="17" xfId="14" applyFont="1" applyFill="1" applyBorder="1" applyAlignment="1">
      <alignment horizontal="left" vertical="center" wrapText="1"/>
    </xf>
    <xf numFmtId="0" fontId="16" fillId="0" borderId="41" xfId="14" applyFont="1" applyFill="1" applyBorder="1" applyAlignment="1">
      <alignment horizontal="center" vertical="center" shrinkToFit="1"/>
    </xf>
    <xf numFmtId="0" fontId="16" fillId="0" borderId="60" xfId="14" applyFont="1" applyFill="1" applyBorder="1" applyAlignment="1">
      <alignment horizontal="center" vertical="center" shrinkToFit="1"/>
    </xf>
    <xf numFmtId="0" fontId="16" fillId="0" borderId="4" xfId="14" applyFont="1" applyBorder="1" applyAlignment="1">
      <alignment horizontal="center"/>
    </xf>
    <xf numFmtId="0" fontId="16" fillId="4" borderId="33" xfId="14" applyFont="1" applyFill="1" applyBorder="1" applyAlignment="1">
      <alignment horizontal="center" vertical="center"/>
    </xf>
    <xf numFmtId="0" fontId="16" fillId="4" borderId="4" xfId="14" applyFont="1" applyFill="1" applyBorder="1" applyAlignment="1">
      <alignment horizontal="center" vertical="center"/>
    </xf>
    <xf numFmtId="0" fontId="16" fillId="4" borderId="66" xfId="14" applyFont="1" applyFill="1" applyBorder="1" applyAlignment="1">
      <alignment horizontal="center" vertical="center"/>
    </xf>
    <xf numFmtId="0" fontId="16" fillId="4" borderId="9" xfId="14" applyFont="1" applyFill="1" applyBorder="1" applyAlignment="1">
      <alignment horizontal="center" vertical="center"/>
    </xf>
    <xf numFmtId="0" fontId="16" fillId="0" borderId="4" xfId="14" applyFont="1" applyBorder="1" applyAlignment="1">
      <alignment vertical="center"/>
    </xf>
    <xf numFmtId="0" fontId="16" fillId="0" borderId="5" xfId="14" applyFont="1" applyBorder="1" applyAlignment="1">
      <alignment vertical="center"/>
    </xf>
    <xf numFmtId="0" fontId="16" fillId="0" borderId="9" xfId="14" applyFont="1" applyBorder="1" applyAlignment="1">
      <alignment vertical="center"/>
    </xf>
    <xf numFmtId="0" fontId="16" fillId="0" borderId="8" xfId="14" applyFont="1" applyBorder="1" applyAlignment="1">
      <alignment vertical="center"/>
    </xf>
    <xf numFmtId="0" fontId="6" fillId="0" borderId="7" xfId="14" applyFont="1" applyFill="1" applyBorder="1" applyAlignment="1">
      <alignment horizontal="center" vertical="center" wrapText="1"/>
    </xf>
    <xf numFmtId="0" fontId="6" fillId="0" borderId="9" xfId="14" applyFont="1" applyFill="1" applyBorder="1" applyAlignment="1">
      <alignment horizontal="center" vertical="center" wrapText="1"/>
    </xf>
    <xf numFmtId="0" fontId="21" fillId="9" borderId="14" xfId="14" applyFont="1" applyFill="1" applyBorder="1" applyAlignment="1">
      <alignment horizontal="center" vertical="center" shrinkToFit="1"/>
    </xf>
    <xf numFmtId="0" fontId="21" fillId="9" borderId="0" xfId="14" applyFont="1" applyFill="1" applyBorder="1" applyAlignment="1">
      <alignment horizontal="center" vertical="center" shrinkToFit="1"/>
    </xf>
    <xf numFmtId="0" fontId="21" fillId="9" borderId="6" xfId="14" applyFont="1" applyFill="1" applyBorder="1" applyAlignment="1">
      <alignment horizontal="center" vertical="center" shrinkToFit="1"/>
    </xf>
    <xf numFmtId="0" fontId="16" fillId="0" borderId="3" xfId="14" applyFont="1" applyBorder="1" applyAlignment="1">
      <alignment horizontal="center"/>
    </xf>
    <xf numFmtId="0" fontId="22" fillId="0" borderId="4" xfId="14" applyFont="1" applyBorder="1" applyAlignment="1">
      <alignment horizontal="center"/>
    </xf>
    <xf numFmtId="0" fontId="15" fillId="0" borderId="9" xfId="5" applyFont="1" applyFill="1" applyBorder="1" applyAlignment="1">
      <alignment horizontal="left" vertical="center" wrapText="1"/>
    </xf>
    <xf numFmtId="0" fontId="8" fillId="10" borderId="0" xfId="14" applyFont="1" applyFill="1" applyBorder="1" applyAlignment="1">
      <alignment horizontal="center" vertical="center" shrinkToFit="1"/>
    </xf>
    <xf numFmtId="0" fontId="16" fillId="4" borderId="12" xfId="14" applyFont="1" applyFill="1" applyBorder="1" applyAlignment="1">
      <alignment horizontal="center" vertical="center"/>
    </xf>
    <xf numFmtId="0" fontId="35" fillId="10" borderId="38" xfId="14" applyFont="1" applyFill="1" applyBorder="1" applyAlignment="1">
      <alignment horizontal="center" vertical="center" textRotation="255" shrinkToFit="1"/>
    </xf>
    <xf numFmtId="0" fontId="35" fillId="10" borderId="62" xfId="14" applyFont="1" applyFill="1" applyBorder="1" applyAlignment="1">
      <alignment horizontal="center" vertical="center" textRotation="255" shrinkToFit="1"/>
    </xf>
    <xf numFmtId="0" fontId="35" fillId="10" borderId="65" xfId="14" applyFont="1" applyFill="1" applyBorder="1" applyAlignment="1">
      <alignment horizontal="center" vertical="center" textRotation="255" shrinkToFit="1"/>
    </xf>
    <xf numFmtId="0" fontId="21" fillId="10" borderId="33" xfId="14" applyFont="1" applyFill="1" applyBorder="1" applyAlignment="1">
      <alignment horizontal="center" vertical="center" shrinkToFit="1"/>
    </xf>
    <xf numFmtId="0" fontId="21" fillId="10" borderId="66" xfId="14" applyFont="1" applyFill="1" applyBorder="1" applyAlignment="1">
      <alignment horizontal="center" vertical="center" shrinkToFit="1"/>
    </xf>
    <xf numFmtId="0" fontId="21" fillId="0" borderId="33" xfId="14" applyFont="1" applyFill="1" applyBorder="1" applyAlignment="1">
      <alignment horizontal="left" vertical="center" wrapText="1"/>
    </xf>
    <xf numFmtId="0" fontId="21" fillId="0" borderId="41" xfId="14" applyFont="1" applyFill="1" applyBorder="1" applyAlignment="1">
      <alignment horizontal="left" vertical="center" wrapText="1"/>
    </xf>
    <xf numFmtId="0" fontId="16" fillId="0" borderId="4" xfId="14" applyFont="1" applyBorder="1" applyAlignment="1">
      <alignment horizontal="left" vertical="center"/>
    </xf>
    <xf numFmtId="0" fontId="16" fillId="0" borderId="20" xfId="14" applyFont="1" applyBorder="1" applyAlignment="1">
      <alignment horizontal="left" vertical="center" shrinkToFit="1"/>
    </xf>
    <xf numFmtId="0" fontId="16" fillId="0" borderId="16" xfId="14" applyFont="1" applyFill="1" applyBorder="1" applyAlignment="1">
      <alignment horizontal="left" vertical="center"/>
    </xf>
    <xf numFmtId="0" fontId="16" fillId="4" borderId="9" xfId="14" applyFont="1" applyFill="1" applyBorder="1" applyAlignment="1">
      <alignment horizontal="center" vertical="center" shrinkToFit="1"/>
    </xf>
    <xf numFmtId="0" fontId="21" fillId="10" borderId="24" xfId="14" applyFont="1" applyFill="1" applyBorder="1" applyAlignment="1">
      <alignment horizontal="center" vertical="center" shrinkToFit="1"/>
    </xf>
    <xf numFmtId="0" fontId="16" fillId="4" borderId="10" xfId="14" applyFont="1" applyFill="1" applyBorder="1" applyAlignment="1">
      <alignment horizontal="center" vertical="center"/>
    </xf>
    <xf numFmtId="0" fontId="16" fillId="0" borderId="24" xfId="14" applyFont="1" applyBorder="1" applyAlignment="1">
      <alignment horizontal="center" vertical="center"/>
    </xf>
    <xf numFmtId="0" fontId="16" fillId="0" borderId="40" xfId="14" applyFont="1" applyBorder="1" applyAlignment="1">
      <alignment horizontal="center" vertical="center"/>
    </xf>
    <xf numFmtId="0" fontId="16" fillId="4" borderId="24" xfId="14" applyFont="1" applyFill="1" applyBorder="1" applyAlignment="1">
      <alignment horizontal="left" vertical="center"/>
    </xf>
    <xf numFmtId="0" fontId="16" fillId="4" borderId="12" xfId="14" applyFont="1" applyFill="1" applyBorder="1" applyAlignment="1">
      <alignment horizontal="left" vertical="center"/>
    </xf>
    <xf numFmtId="0" fontId="16" fillId="4" borderId="11" xfId="14" applyFont="1" applyFill="1" applyBorder="1" applyAlignment="1">
      <alignment horizontal="left" vertical="center"/>
    </xf>
    <xf numFmtId="0" fontId="15" fillId="0" borderId="68" xfId="0" applyFont="1" applyBorder="1" applyAlignment="1">
      <alignment horizontal="left" vertical="center" wrapText="1"/>
    </xf>
    <xf numFmtId="0" fontId="15" fillId="0" borderId="69" xfId="0" applyFont="1" applyBorder="1" applyAlignment="1">
      <alignment horizontal="left" vertical="center" wrapText="1"/>
    </xf>
    <xf numFmtId="0" fontId="15" fillId="0" borderId="70" xfId="0" applyFont="1" applyBorder="1" applyAlignment="1">
      <alignment horizontal="left" vertical="center" wrapText="1"/>
    </xf>
    <xf numFmtId="0" fontId="15" fillId="0" borderId="71" xfId="0" applyFont="1" applyBorder="1" applyAlignment="1">
      <alignment horizontal="left" vertical="center" wrapText="1"/>
    </xf>
    <xf numFmtId="0" fontId="15" fillId="0" borderId="0" xfId="0" applyFont="1" applyBorder="1" applyAlignment="1">
      <alignment horizontal="left" vertical="center" wrapText="1"/>
    </xf>
    <xf numFmtId="0" fontId="15" fillId="0" borderId="72" xfId="0" applyFont="1" applyBorder="1" applyAlignment="1">
      <alignment horizontal="left" vertical="center" wrapText="1"/>
    </xf>
    <xf numFmtId="0" fontId="15" fillId="0" borderId="73" xfId="0" applyFont="1" applyBorder="1" applyAlignment="1">
      <alignment horizontal="left" vertical="center" wrapText="1"/>
    </xf>
    <xf numFmtId="0" fontId="15" fillId="0" borderId="74" xfId="0" applyFont="1" applyBorder="1" applyAlignment="1">
      <alignment horizontal="left" vertical="center" wrapText="1"/>
    </xf>
    <xf numFmtId="0" fontId="15" fillId="0" borderId="75" xfId="0" applyFont="1" applyBorder="1" applyAlignment="1">
      <alignment horizontal="left" vertical="center" wrapText="1"/>
    </xf>
    <xf numFmtId="0" fontId="15" fillId="5" borderId="3" xfId="0" applyFont="1" applyFill="1" applyBorder="1" applyAlignment="1">
      <alignment horizontal="center" vertical="center" wrapText="1"/>
    </xf>
    <xf numFmtId="0" fontId="15" fillId="5" borderId="4"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9" xfId="0" applyFont="1" applyFill="1" applyBorder="1" applyAlignment="1">
      <alignment horizontal="center" vertical="center"/>
    </xf>
    <xf numFmtId="0" fontId="15" fillId="5" borderId="8" xfId="0" applyFont="1" applyFill="1" applyBorder="1" applyAlignment="1">
      <alignment horizontal="center" vertical="center"/>
    </xf>
    <xf numFmtId="0" fontId="15" fillId="5" borderId="3" xfId="0" applyFont="1" applyFill="1" applyBorder="1" applyAlignment="1">
      <alignment horizontal="center" vertical="center"/>
    </xf>
    <xf numFmtId="0" fontId="15" fillId="4" borderId="3" xfId="0" applyFont="1" applyFill="1" applyBorder="1" applyAlignment="1">
      <alignment horizontal="center" vertical="center"/>
    </xf>
    <xf numFmtId="0" fontId="15" fillId="4" borderId="5"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8" xfId="0" applyFont="1" applyFill="1" applyBorder="1" applyAlignment="1">
      <alignment horizontal="center" vertical="center"/>
    </xf>
    <xf numFmtId="0" fontId="15" fillId="0" borderId="3"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9" fillId="0" borderId="0" xfId="5" applyFont="1" applyFill="1" applyBorder="1" applyAlignment="1">
      <alignment horizontal="left" vertical="center" wrapText="1"/>
    </xf>
    <xf numFmtId="0" fontId="15" fillId="0" borderId="46" xfId="0" applyFont="1" applyBorder="1" applyAlignment="1">
      <alignment horizontal="center" vertical="center"/>
    </xf>
    <xf numFmtId="176" fontId="15" fillId="8" borderId="10" xfId="0" applyNumberFormat="1" applyFont="1" applyFill="1" applyBorder="1" applyAlignment="1">
      <alignment horizontal="center" vertical="center"/>
    </xf>
    <xf numFmtId="176" fontId="15" fillId="8" borderId="12" xfId="0" applyNumberFormat="1" applyFont="1" applyFill="1" applyBorder="1" applyAlignment="1">
      <alignment horizontal="center" vertical="center"/>
    </xf>
    <xf numFmtId="0" fontId="15" fillId="5" borderId="46" xfId="0" applyFont="1" applyFill="1" applyBorder="1" applyAlignment="1">
      <alignment horizontal="center" vertical="center"/>
    </xf>
    <xf numFmtId="0" fontId="15" fillId="5" borderId="46" xfId="0" applyFont="1" applyFill="1" applyBorder="1" applyAlignment="1">
      <alignment horizontal="center" vertical="center" wrapText="1"/>
    </xf>
    <xf numFmtId="0" fontId="26" fillId="0" borderId="48" xfId="7" applyFont="1" applyFill="1" applyBorder="1" applyAlignment="1">
      <alignment horizontal="center" vertical="center"/>
    </xf>
    <xf numFmtId="0" fontId="26" fillId="0" borderId="21" xfId="7" applyFont="1" applyFill="1" applyBorder="1" applyAlignment="1">
      <alignment horizontal="center" vertical="center"/>
    </xf>
    <xf numFmtId="0" fontId="16" fillId="0" borderId="45" xfId="7" applyFont="1" applyFill="1" applyBorder="1" applyAlignment="1">
      <alignment horizontal="center" vertical="center" shrinkToFit="1"/>
    </xf>
    <xf numFmtId="0" fontId="16" fillId="0" borderId="22" xfId="7" applyFont="1" applyFill="1" applyBorder="1" applyAlignment="1">
      <alignment horizontal="center" vertical="center" shrinkToFit="1"/>
    </xf>
    <xf numFmtId="49" fontId="16" fillId="2" borderId="48" xfId="3" applyNumberFormat="1" applyFont="1" applyFill="1" applyBorder="1" applyAlignment="1">
      <alignment horizontal="center" vertical="center" wrapText="1"/>
    </xf>
    <xf numFmtId="49" fontId="16" fillId="2" borderId="21" xfId="3" applyNumberFormat="1" applyFont="1" applyFill="1" applyBorder="1" applyAlignment="1">
      <alignment horizontal="center" vertical="center" wrapText="1"/>
    </xf>
    <xf numFmtId="49" fontId="16" fillId="2" borderId="3" xfId="3" applyNumberFormat="1" applyFont="1" applyFill="1" applyBorder="1" applyAlignment="1">
      <alignment horizontal="center" vertical="center" wrapText="1"/>
    </xf>
    <xf numFmtId="0" fontId="16" fillId="0" borderId="5" xfId="13" applyFont="1" applyFill="1" applyBorder="1" applyAlignment="1">
      <alignment horizontal="left" vertical="center" wrapText="1"/>
    </xf>
    <xf numFmtId="0" fontId="16" fillId="0" borderId="22" xfId="13" applyFont="1" applyFill="1" applyBorder="1" applyAlignment="1">
      <alignment horizontal="left" vertical="center" wrapText="1"/>
    </xf>
    <xf numFmtId="0" fontId="26" fillId="0" borderId="3" xfId="7" applyFont="1" applyFill="1" applyBorder="1" applyAlignment="1">
      <alignment horizontal="center" vertical="center"/>
    </xf>
    <xf numFmtId="0" fontId="16" fillId="0" borderId="5" xfId="7" applyFont="1" applyFill="1" applyBorder="1" applyAlignment="1">
      <alignment horizontal="left" vertical="center" shrinkToFit="1"/>
    </xf>
    <xf numFmtId="0" fontId="16" fillId="0" borderId="22" xfId="7" applyFont="1" applyFill="1" applyBorder="1" applyAlignment="1">
      <alignment horizontal="left" vertical="center" shrinkToFit="1"/>
    </xf>
    <xf numFmtId="0" fontId="33" fillId="0" borderId="1" xfId="7" applyFont="1" applyFill="1" applyBorder="1" applyAlignment="1">
      <alignment horizontal="center" vertical="center"/>
    </xf>
    <xf numFmtId="0" fontId="33" fillId="0" borderId="13" xfId="7" applyFont="1" applyFill="1" applyBorder="1" applyAlignment="1">
      <alignment horizontal="center" vertical="center"/>
    </xf>
    <xf numFmtId="0" fontId="33" fillId="0" borderId="2" xfId="7" applyFont="1" applyFill="1" applyBorder="1" applyAlignment="1">
      <alignment horizontal="center" vertical="center"/>
    </xf>
    <xf numFmtId="0" fontId="16" fillId="0" borderId="3" xfId="7" applyFont="1" applyFill="1" applyBorder="1" applyAlignment="1">
      <alignment horizontal="left" vertical="center" wrapText="1"/>
    </xf>
    <xf numFmtId="0" fontId="16" fillId="0" borderId="4" xfId="7" applyFont="1" applyFill="1" applyBorder="1" applyAlignment="1">
      <alignment horizontal="left" vertical="center" wrapText="1"/>
    </xf>
    <xf numFmtId="0" fontId="16" fillId="0" borderId="5" xfId="7" applyFont="1" applyFill="1" applyBorder="1" applyAlignment="1">
      <alignment horizontal="left" vertical="center" wrapText="1"/>
    </xf>
    <xf numFmtId="0" fontId="16" fillId="0" borderId="14" xfId="7" applyFont="1" applyFill="1" applyBorder="1" applyAlignment="1">
      <alignment horizontal="left" vertical="center" wrapText="1"/>
    </xf>
    <xf numFmtId="0" fontId="16" fillId="0" borderId="0" xfId="7" applyFont="1" applyFill="1" applyBorder="1" applyAlignment="1">
      <alignment horizontal="left" vertical="center" wrapText="1"/>
    </xf>
    <xf numFmtId="0" fontId="16" fillId="0" borderId="6" xfId="7" applyFont="1" applyFill="1" applyBorder="1" applyAlignment="1">
      <alignment horizontal="left" vertical="center" wrapText="1"/>
    </xf>
    <xf numFmtId="0" fontId="16" fillId="0" borderId="7" xfId="7" applyFont="1" applyFill="1" applyBorder="1" applyAlignment="1">
      <alignment horizontal="left" vertical="center" wrapText="1"/>
    </xf>
    <xf numFmtId="0" fontId="16" fillId="0" borderId="9" xfId="7" applyFont="1" applyFill="1" applyBorder="1" applyAlignment="1">
      <alignment horizontal="left" vertical="center" wrapText="1"/>
    </xf>
    <xf numFmtId="0" fontId="16" fillId="0" borderId="8" xfId="7" applyFont="1" applyFill="1" applyBorder="1" applyAlignment="1">
      <alignment horizontal="left" vertical="center" wrapText="1"/>
    </xf>
    <xf numFmtId="0" fontId="33" fillId="0" borderId="1" xfId="7" applyFont="1" applyBorder="1" applyAlignment="1">
      <alignment horizontal="center" vertical="center"/>
    </xf>
    <xf numFmtId="0" fontId="33" fillId="0" borderId="13" xfId="7" applyFont="1" applyBorder="1" applyAlignment="1">
      <alignment horizontal="center" vertical="center"/>
    </xf>
    <xf numFmtId="0" fontId="33" fillId="0" borderId="2" xfId="7" applyFont="1" applyBorder="1" applyAlignment="1">
      <alignment horizontal="center" vertical="center"/>
    </xf>
    <xf numFmtId="0" fontId="33" fillId="0" borderId="56" xfId="10" applyFont="1" applyFill="1" applyBorder="1" applyAlignment="1">
      <alignment horizontal="center" vertical="center"/>
    </xf>
    <xf numFmtId="0" fontId="33" fillId="0" borderId="57" xfId="10" applyFont="1" applyFill="1" applyBorder="1" applyAlignment="1">
      <alignment horizontal="center" vertical="center"/>
    </xf>
    <xf numFmtId="0" fontId="33" fillId="0" borderId="59" xfId="10" applyFont="1" applyFill="1" applyBorder="1" applyAlignment="1">
      <alignment horizontal="center" vertical="center"/>
    </xf>
    <xf numFmtId="0" fontId="33" fillId="0" borderId="58" xfId="10" applyFont="1" applyFill="1" applyBorder="1" applyAlignment="1">
      <alignment horizontal="center" vertical="center"/>
    </xf>
    <xf numFmtId="0" fontId="33" fillId="0" borderId="55" xfId="10" applyFont="1" applyFill="1" applyBorder="1" applyAlignment="1">
      <alignment horizontal="center" vertical="center"/>
    </xf>
    <xf numFmtId="0" fontId="16" fillId="6" borderId="1" xfId="8" applyFont="1" applyFill="1" applyBorder="1" applyAlignment="1">
      <alignment horizontal="center" vertical="center" wrapText="1"/>
    </xf>
    <xf numFmtId="0" fontId="16" fillId="6" borderId="13" xfId="8" applyFont="1" applyFill="1" applyBorder="1" applyAlignment="1">
      <alignment horizontal="center" vertical="center" wrapText="1"/>
    </xf>
    <xf numFmtId="0" fontId="16" fillId="6" borderId="2" xfId="8" applyFont="1" applyFill="1" applyBorder="1" applyAlignment="1">
      <alignment horizontal="center" vertical="center" wrapText="1"/>
    </xf>
    <xf numFmtId="0" fontId="33" fillId="0" borderId="1" xfId="10" applyFont="1" applyFill="1" applyBorder="1" applyAlignment="1">
      <alignment horizontal="center" vertical="center"/>
    </xf>
    <xf numFmtId="0" fontId="33" fillId="0" borderId="13" xfId="10" applyFont="1" applyFill="1" applyBorder="1" applyAlignment="1">
      <alignment horizontal="center" vertical="center"/>
    </xf>
    <xf numFmtId="0" fontId="33" fillId="0" borderId="2" xfId="10" applyFont="1" applyFill="1" applyBorder="1" applyAlignment="1">
      <alignment horizontal="center" vertical="center"/>
    </xf>
    <xf numFmtId="0" fontId="21" fillId="0" borderId="3" xfId="13" applyFont="1" applyFill="1" applyBorder="1" applyAlignment="1">
      <alignment horizontal="left" vertical="center" wrapText="1"/>
    </xf>
    <xf numFmtId="0" fontId="21" fillId="0" borderId="4" xfId="13" applyFont="1" applyFill="1" applyBorder="1" applyAlignment="1">
      <alignment horizontal="left" vertical="center" wrapText="1"/>
    </xf>
    <xf numFmtId="0" fontId="21" fillId="0" borderId="5" xfId="13" applyFont="1" applyFill="1" applyBorder="1" applyAlignment="1">
      <alignment horizontal="left" vertical="center" wrapText="1"/>
    </xf>
    <xf numFmtId="0" fontId="21" fillId="0" borderId="14" xfId="13" applyFont="1" applyFill="1" applyBorder="1" applyAlignment="1">
      <alignment horizontal="left" vertical="center" wrapText="1"/>
    </xf>
    <xf numFmtId="0" fontId="21" fillId="0" borderId="0" xfId="13" applyFont="1" applyFill="1" applyBorder="1" applyAlignment="1">
      <alignment horizontal="left" vertical="center" wrapText="1"/>
    </xf>
    <xf numFmtId="0" fontId="21" fillId="0" borderId="6" xfId="13" applyFont="1" applyFill="1" applyBorder="1" applyAlignment="1">
      <alignment horizontal="left" vertical="center" wrapText="1"/>
    </xf>
    <xf numFmtId="0" fontId="21" fillId="0" borderId="7" xfId="13" applyFont="1" applyFill="1" applyBorder="1" applyAlignment="1">
      <alignment horizontal="left" vertical="center" wrapText="1"/>
    </xf>
    <xf numFmtId="0" fontId="21" fillId="0" borderId="9" xfId="13" applyFont="1" applyFill="1" applyBorder="1" applyAlignment="1">
      <alignment horizontal="left" vertical="center" wrapText="1"/>
    </xf>
    <xf numFmtId="0" fontId="21" fillId="0" borderId="8" xfId="13" applyFont="1" applyFill="1" applyBorder="1" applyAlignment="1">
      <alignment horizontal="left" vertical="center" wrapText="1"/>
    </xf>
    <xf numFmtId="0" fontId="33" fillId="0" borderId="1" xfId="13" applyFont="1" applyFill="1" applyBorder="1" applyAlignment="1">
      <alignment horizontal="center" vertical="center"/>
    </xf>
    <xf numFmtId="0" fontId="33" fillId="0" borderId="13" xfId="13" applyFont="1" applyFill="1" applyBorder="1" applyAlignment="1">
      <alignment horizontal="center" vertical="center"/>
    </xf>
    <xf numFmtId="0" fontId="33" fillId="0" borderId="2" xfId="13" applyFont="1" applyFill="1" applyBorder="1" applyAlignment="1">
      <alignment horizontal="center" vertical="center"/>
    </xf>
    <xf numFmtId="0" fontId="26" fillId="6" borderId="1" xfId="13" applyFont="1" applyFill="1" applyBorder="1" applyAlignment="1">
      <alignment horizontal="center" vertical="center"/>
    </xf>
    <xf numFmtId="0" fontId="26" fillId="6" borderId="2" xfId="13" applyFont="1" applyFill="1" applyBorder="1" applyAlignment="1">
      <alignment horizontal="center" vertical="center"/>
    </xf>
    <xf numFmtId="0" fontId="16" fillId="6" borderId="3" xfId="8" applyFont="1" applyFill="1" applyBorder="1" applyAlignment="1">
      <alignment horizontal="left" vertical="center" wrapText="1"/>
    </xf>
    <xf numFmtId="0" fontId="16" fillId="6" borderId="4" xfId="8" applyFont="1" applyFill="1" applyBorder="1" applyAlignment="1">
      <alignment horizontal="left" vertical="center" wrapText="1"/>
    </xf>
    <xf numFmtId="0" fontId="16" fillId="6" borderId="5" xfId="8" applyFont="1" applyFill="1" applyBorder="1" applyAlignment="1">
      <alignment horizontal="left" vertical="center" wrapText="1"/>
    </xf>
    <xf numFmtId="0" fontId="16" fillId="6" borderId="7" xfId="8" applyFont="1" applyFill="1" applyBorder="1" applyAlignment="1">
      <alignment horizontal="left" vertical="center" wrapText="1"/>
    </xf>
    <xf numFmtId="0" fontId="16" fillId="6" borderId="9" xfId="8" applyFont="1" applyFill="1" applyBorder="1" applyAlignment="1">
      <alignment horizontal="left" vertical="center" wrapText="1"/>
    </xf>
    <xf numFmtId="0" fontId="16" fillId="6" borderId="8" xfId="8" applyFont="1" applyFill="1" applyBorder="1" applyAlignment="1">
      <alignment horizontal="left" vertical="center" wrapText="1"/>
    </xf>
    <xf numFmtId="0" fontId="26" fillId="6" borderId="13" xfId="13" applyFont="1" applyFill="1" applyBorder="1" applyAlignment="1">
      <alignment horizontal="center" vertical="center"/>
    </xf>
    <xf numFmtId="0" fontId="16" fillId="6" borderId="14" xfId="8" applyFont="1" applyFill="1" applyBorder="1" applyAlignment="1">
      <alignment horizontal="left" vertical="center" wrapText="1"/>
    </xf>
    <xf numFmtId="0" fontId="16" fillId="6" borderId="0" xfId="8" applyFont="1" applyFill="1" applyBorder="1" applyAlignment="1">
      <alignment horizontal="left" vertical="center" wrapText="1"/>
    </xf>
    <xf numFmtId="0" fontId="16" fillId="6" borderId="6" xfId="8" applyFont="1" applyFill="1" applyBorder="1" applyAlignment="1">
      <alignment horizontal="left" vertical="center" wrapText="1"/>
    </xf>
    <xf numFmtId="0" fontId="16" fillId="6" borderId="10" xfId="8" applyFont="1" applyFill="1" applyBorder="1" applyAlignment="1">
      <alignment horizontal="left" vertical="center" wrapText="1"/>
    </xf>
    <xf numFmtId="0" fontId="16" fillId="6" borderId="12" xfId="8" applyFont="1" applyFill="1" applyBorder="1" applyAlignment="1">
      <alignment horizontal="left" vertical="center" wrapText="1"/>
    </xf>
    <xf numFmtId="0" fontId="16" fillId="6" borderId="11" xfId="8" applyFont="1" applyFill="1" applyBorder="1" applyAlignment="1">
      <alignment horizontal="left" vertical="center" wrapText="1"/>
    </xf>
    <xf numFmtId="0" fontId="16" fillId="0" borderId="3" xfId="8" applyFont="1" applyFill="1" applyBorder="1" applyAlignment="1">
      <alignment horizontal="left" vertical="center" wrapText="1"/>
    </xf>
    <xf numFmtId="0" fontId="16" fillId="0" borderId="4" xfId="8" applyFont="1" applyFill="1" applyBorder="1" applyAlignment="1">
      <alignment horizontal="left" vertical="center" wrapText="1"/>
    </xf>
    <xf numFmtId="0" fontId="16" fillId="0" borderId="5" xfId="8" applyFont="1" applyFill="1" applyBorder="1" applyAlignment="1">
      <alignment horizontal="left" vertical="center" wrapText="1"/>
    </xf>
    <xf numFmtId="0" fontId="16" fillId="0" borderId="14" xfId="8" applyFont="1" applyFill="1" applyBorder="1" applyAlignment="1">
      <alignment horizontal="left" vertical="center" wrapText="1"/>
    </xf>
    <xf numFmtId="0" fontId="16" fillId="0" borderId="0" xfId="8" applyFont="1" applyFill="1" applyBorder="1" applyAlignment="1">
      <alignment horizontal="left" vertical="center" wrapText="1"/>
    </xf>
    <xf numFmtId="0" fontId="16" fillId="0" borderId="6" xfId="8" applyFont="1" applyFill="1" applyBorder="1" applyAlignment="1">
      <alignment horizontal="left" vertical="center" wrapText="1"/>
    </xf>
    <xf numFmtId="0" fontId="16" fillId="0" borderId="7" xfId="8" applyFont="1" applyFill="1" applyBorder="1" applyAlignment="1">
      <alignment horizontal="left" vertical="center" wrapText="1"/>
    </xf>
    <xf numFmtId="0" fontId="16" fillId="0" borderId="9" xfId="8" applyFont="1" applyFill="1" applyBorder="1" applyAlignment="1">
      <alignment horizontal="left" vertical="center" wrapText="1"/>
    </xf>
    <xf numFmtId="0" fontId="16" fillId="0" borderId="8" xfId="8" applyFont="1" applyFill="1" applyBorder="1" applyAlignment="1">
      <alignment horizontal="left" vertical="center" wrapText="1"/>
    </xf>
    <xf numFmtId="0" fontId="26" fillId="6" borderId="1" xfId="4" applyFont="1" applyFill="1" applyBorder="1" applyAlignment="1">
      <alignment horizontal="center" vertical="center"/>
    </xf>
    <xf numFmtId="0" fontId="26" fillId="6" borderId="13" xfId="4" applyFont="1" applyFill="1" applyBorder="1" applyAlignment="1">
      <alignment horizontal="center" vertical="center"/>
    </xf>
    <xf numFmtId="0" fontId="26" fillId="6" borderId="2" xfId="4" applyFont="1" applyFill="1" applyBorder="1" applyAlignment="1">
      <alignment horizontal="center" vertical="center"/>
    </xf>
    <xf numFmtId="0" fontId="16" fillId="6" borderId="3" xfId="8" applyFont="1" applyFill="1" applyBorder="1" applyAlignment="1">
      <alignment vertical="center" wrapText="1"/>
    </xf>
    <xf numFmtId="0" fontId="16" fillId="6" borderId="4" xfId="8" applyFont="1" applyFill="1" applyBorder="1" applyAlignment="1">
      <alignment vertical="center" wrapText="1"/>
    </xf>
    <xf numFmtId="0" fontId="16" fillId="6" borderId="5" xfId="8" applyFont="1" applyFill="1" applyBorder="1" applyAlignment="1">
      <alignment vertical="center" wrapText="1"/>
    </xf>
    <xf numFmtId="0" fontId="16" fillId="6" borderId="14" xfId="8" applyFont="1" applyFill="1" applyBorder="1" applyAlignment="1">
      <alignment vertical="center" wrapText="1"/>
    </xf>
    <xf numFmtId="0" fontId="16" fillId="6" borderId="0" xfId="8" applyFont="1" applyFill="1" applyBorder="1" applyAlignment="1">
      <alignment vertical="center" wrapText="1"/>
    </xf>
    <xf numFmtId="0" fontId="16" fillId="6" borderId="6" xfId="8" applyFont="1" applyFill="1" applyBorder="1" applyAlignment="1">
      <alignment vertical="center" wrapText="1"/>
    </xf>
    <xf numFmtId="0" fontId="16" fillId="6" borderId="7" xfId="8" applyFont="1" applyFill="1" applyBorder="1" applyAlignment="1">
      <alignment vertical="center" wrapText="1"/>
    </xf>
    <xf numFmtId="0" fontId="16" fillId="6" borderId="9" xfId="8" applyFont="1" applyFill="1" applyBorder="1" applyAlignment="1">
      <alignment vertical="center" wrapText="1"/>
    </xf>
    <xf numFmtId="0" fontId="16" fillId="6" borderId="8" xfId="8" applyFont="1" applyFill="1" applyBorder="1" applyAlignment="1">
      <alignment vertical="center" wrapText="1"/>
    </xf>
    <xf numFmtId="0" fontId="33" fillId="0" borderId="1" xfId="8" applyFont="1" applyFill="1" applyBorder="1" applyAlignment="1">
      <alignment horizontal="center" vertical="center"/>
    </xf>
    <xf numFmtId="0" fontId="33" fillId="0" borderId="13" xfId="8" applyFont="1" applyFill="1" applyBorder="1" applyAlignment="1">
      <alignment horizontal="center" vertical="center"/>
    </xf>
    <xf numFmtId="0" fontId="33" fillId="0" borderId="2" xfId="8" applyFont="1" applyFill="1" applyBorder="1" applyAlignment="1">
      <alignment horizontal="center" vertical="center"/>
    </xf>
    <xf numFmtId="0" fontId="16" fillId="6" borderId="4" xfId="8" applyFont="1" applyFill="1" applyBorder="1" applyAlignment="1">
      <alignment horizontal="left" vertical="center"/>
    </xf>
    <xf numFmtId="0" fontId="16" fillId="6" borderId="5" xfId="8" applyFont="1" applyFill="1" applyBorder="1" applyAlignment="1">
      <alignment horizontal="left" vertical="center"/>
    </xf>
    <xf numFmtId="0" fontId="16" fillId="6" borderId="14" xfId="8" applyFont="1" applyFill="1" applyBorder="1" applyAlignment="1">
      <alignment horizontal="left" vertical="center"/>
    </xf>
    <xf numFmtId="0" fontId="16" fillId="6" borderId="0" xfId="8" applyFont="1" applyFill="1" applyBorder="1" applyAlignment="1">
      <alignment horizontal="left" vertical="center"/>
    </xf>
    <xf numFmtId="0" fontId="16" fillId="6" borderId="6" xfId="8" applyFont="1" applyFill="1" applyBorder="1" applyAlignment="1">
      <alignment horizontal="left" vertical="center"/>
    </xf>
    <xf numFmtId="0" fontId="16" fillId="0" borderId="42" xfId="7" applyFont="1" applyFill="1" applyBorder="1" applyAlignment="1">
      <alignment horizontal="left" vertical="top" wrapText="1"/>
    </xf>
    <xf numFmtId="0" fontId="26" fillId="2" borderId="1" xfId="10" applyFont="1" applyFill="1" applyBorder="1" applyAlignment="1">
      <alignment horizontal="center" vertical="center"/>
    </xf>
    <xf numFmtId="0" fontId="26" fillId="2" borderId="13" xfId="10" applyFont="1" applyFill="1" applyBorder="1" applyAlignment="1">
      <alignment horizontal="center" vertical="center"/>
    </xf>
    <xf numFmtId="0" fontId="26" fillId="2" borderId="2" xfId="10" applyFont="1" applyFill="1" applyBorder="1" applyAlignment="1">
      <alignment horizontal="center" vertical="center"/>
    </xf>
    <xf numFmtId="0" fontId="16" fillId="2" borderId="3" xfId="16" applyFont="1" applyFill="1" applyBorder="1" applyAlignment="1">
      <alignment horizontal="left" vertical="center" wrapText="1"/>
    </xf>
    <xf numFmtId="0" fontId="16" fillId="2" borderId="4" xfId="16" applyFont="1" applyFill="1" applyBorder="1" applyAlignment="1">
      <alignment horizontal="left" vertical="center" wrapText="1"/>
    </xf>
    <xf numFmtId="0" fontId="16" fillId="2" borderId="5" xfId="16" applyFont="1" applyFill="1" applyBorder="1" applyAlignment="1">
      <alignment horizontal="left" vertical="center" wrapText="1"/>
    </xf>
    <xf numFmtId="0" fontId="16" fillId="2" borderId="14" xfId="16" applyFont="1" applyFill="1" applyBorder="1" applyAlignment="1">
      <alignment horizontal="left" vertical="center" wrapText="1"/>
    </xf>
    <xf numFmtId="0" fontId="16" fillId="2" borderId="0" xfId="16" applyFont="1" applyFill="1" applyBorder="1" applyAlignment="1">
      <alignment horizontal="left" vertical="center" wrapText="1"/>
    </xf>
    <xf numFmtId="0" fontId="16" fillId="2" borderId="6" xfId="16" applyFont="1" applyFill="1" applyBorder="1" applyAlignment="1">
      <alignment horizontal="left" vertical="center" wrapText="1"/>
    </xf>
    <xf numFmtId="0" fontId="16" fillId="2" borderId="7" xfId="16" applyFont="1" applyFill="1" applyBorder="1" applyAlignment="1">
      <alignment horizontal="left" vertical="center" wrapText="1"/>
    </xf>
    <xf numFmtId="0" fontId="16" fillId="2" borderId="9" xfId="16" applyFont="1" applyFill="1" applyBorder="1" applyAlignment="1">
      <alignment horizontal="left" vertical="center" wrapText="1"/>
    </xf>
    <xf numFmtId="0" fontId="16" fillId="2" borderId="8" xfId="16" applyFont="1" applyFill="1" applyBorder="1" applyAlignment="1">
      <alignment horizontal="left" vertical="center" wrapText="1"/>
    </xf>
    <xf numFmtId="0" fontId="16" fillId="0" borderId="53" xfId="7" applyFont="1" applyFill="1" applyBorder="1" applyAlignment="1">
      <alignment horizontal="center" vertical="center" wrapText="1"/>
    </xf>
    <xf numFmtId="0" fontId="16" fillId="0" borderId="35" xfId="7" applyFont="1" applyFill="1" applyBorder="1" applyAlignment="1">
      <alignment horizontal="center" vertical="center" wrapText="1"/>
    </xf>
    <xf numFmtId="0" fontId="16" fillId="6" borderId="21" xfId="7" applyFont="1" applyFill="1" applyBorder="1" applyAlignment="1">
      <alignment horizontal="left" vertical="center" wrapText="1"/>
    </xf>
    <xf numFmtId="0" fontId="16" fillId="6" borderId="54" xfId="7" applyFont="1" applyFill="1" applyBorder="1" applyAlignment="1">
      <alignment horizontal="left" vertical="center" wrapText="1"/>
    </xf>
    <xf numFmtId="0" fontId="16" fillId="6" borderId="22" xfId="7" applyFont="1" applyFill="1" applyBorder="1" applyAlignment="1">
      <alignment horizontal="left" vertical="center" wrapText="1"/>
    </xf>
    <xf numFmtId="0" fontId="16" fillId="6" borderId="47" xfId="7" applyFont="1" applyFill="1" applyBorder="1" applyAlignment="1">
      <alignment horizontal="left" vertical="center" wrapText="1"/>
    </xf>
    <xf numFmtId="0" fontId="16" fillId="6" borderId="36" xfId="7" applyFont="1" applyFill="1" applyBorder="1" applyAlignment="1">
      <alignment horizontal="left" vertical="center" wrapText="1"/>
    </xf>
    <xf numFmtId="0" fontId="16" fillId="6" borderId="37" xfId="7" applyFont="1" applyFill="1" applyBorder="1" applyAlignment="1">
      <alignment horizontal="left" vertical="center" wrapText="1"/>
    </xf>
    <xf numFmtId="0" fontId="16" fillId="6" borderId="15" xfId="7" applyFont="1" applyFill="1" applyBorder="1" applyAlignment="1">
      <alignment horizontal="left" vertical="center" wrapText="1"/>
    </xf>
    <xf numFmtId="0" fontId="16" fillId="6" borderId="16" xfId="7" applyFont="1" applyFill="1" applyBorder="1" applyAlignment="1">
      <alignment horizontal="left" vertical="center" wrapText="1"/>
    </xf>
    <xf numFmtId="0" fontId="16" fillId="6" borderId="17" xfId="7" applyFont="1" applyFill="1" applyBorder="1" applyAlignment="1">
      <alignment horizontal="left" vertical="center" wrapText="1"/>
    </xf>
    <xf numFmtId="0" fontId="26" fillId="0" borderId="47" xfId="7" applyFont="1" applyFill="1" applyBorder="1" applyAlignment="1">
      <alignment horizontal="center" vertical="center"/>
    </xf>
    <xf numFmtId="0" fontId="16" fillId="6" borderId="3" xfId="7" applyFont="1" applyFill="1" applyBorder="1" applyAlignment="1">
      <alignment horizontal="left" vertical="center" wrapText="1"/>
    </xf>
    <xf numFmtId="0" fontId="16" fillId="6" borderId="4" xfId="7" applyFont="1" applyFill="1" applyBorder="1" applyAlignment="1">
      <alignment horizontal="left" vertical="center" wrapText="1"/>
    </xf>
    <xf numFmtId="0" fontId="16" fillId="6" borderId="5" xfId="7" applyFont="1" applyFill="1" applyBorder="1" applyAlignment="1">
      <alignment horizontal="left" vertical="center" wrapText="1"/>
    </xf>
    <xf numFmtId="0" fontId="16" fillId="6" borderId="7" xfId="7" applyFont="1" applyFill="1" applyBorder="1" applyAlignment="1">
      <alignment horizontal="left" vertical="center" wrapText="1"/>
    </xf>
    <xf numFmtId="0" fontId="16" fillId="6" borderId="9" xfId="7" applyFont="1" applyFill="1" applyBorder="1" applyAlignment="1">
      <alignment horizontal="left" vertical="center" wrapText="1"/>
    </xf>
    <xf numFmtId="0" fontId="16" fillId="6" borderId="8" xfId="7" applyFont="1" applyFill="1" applyBorder="1" applyAlignment="1">
      <alignment horizontal="left" vertical="center" wrapText="1"/>
    </xf>
    <xf numFmtId="0" fontId="16" fillId="0" borderId="51" xfId="7" applyFont="1" applyFill="1" applyBorder="1" applyAlignment="1">
      <alignment horizontal="center" vertical="center" wrapText="1"/>
    </xf>
    <xf numFmtId="0" fontId="16" fillId="0" borderId="61" xfId="7" applyFont="1" applyFill="1" applyBorder="1" applyAlignment="1">
      <alignment horizontal="center" vertical="center" wrapText="1"/>
    </xf>
    <xf numFmtId="0" fontId="16" fillId="0" borderId="52" xfId="7" applyFont="1" applyFill="1" applyBorder="1" applyAlignment="1">
      <alignment horizontal="center" vertical="center" wrapText="1"/>
    </xf>
    <xf numFmtId="0" fontId="16" fillId="0" borderId="21" xfId="7" applyFont="1" applyFill="1" applyBorder="1" applyAlignment="1">
      <alignment horizontal="left" vertical="center" wrapText="1"/>
    </xf>
    <xf numFmtId="0" fontId="16" fillId="0" borderId="54" xfId="7" applyFont="1" applyFill="1" applyBorder="1" applyAlignment="1">
      <alignment horizontal="left" vertical="center" wrapText="1"/>
    </xf>
    <xf numFmtId="0" fontId="16" fillId="0" borderId="22" xfId="7" applyFont="1" applyFill="1" applyBorder="1" applyAlignment="1">
      <alignment horizontal="left" vertical="center" wrapText="1"/>
    </xf>
    <xf numFmtId="0" fontId="16" fillId="0" borderId="47" xfId="7" applyFont="1" applyFill="1" applyBorder="1" applyAlignment="1">
      <alignment horizontal="left" vertical="center" wrapText="1"/>
    </xf>
    <xf numFmtId="0" fontId="16" fillId="0" borderId="36" xfId="7" applyFont="1" applyFill="1" applyBorder="1" applyAlignment="1">
      <alignment horizontal="left" vertical="center" wrapText="1"/>
    </xf>
    <xf numFmtId="0" fontId="16" fillId="0" borderId="37" xfId="7" applyFont="1" applyFill="1" applyBorder="1" applyAlignment="1">
      <alignment horizontal="left" vertical="center" wrapText="1"/>
    </xf>
    <xf numFmtId="0" fontId="16" fillId="0" borderId="15" xfId="7" applyFont="1" applyFill="1" applyBorder="1" applyAlignment="1">
      <alignment horizontal="left" vertical="center" wrapText="1"/>
    </xf>
    <xf numFmtId="0" fontId="16" fillId="0" borderId="16" xfId="7" applyFont="1" applyFill="1" applyBorder="1" applyAlignment="1">
      <alignment horizontal="left" vertical="center" wrapText="1"/>
    </xf>
    <xf numFmtId="0" fontId="16" fillId="0" borderId="17" xfId="7" applyFont="1" applyFill="1" applyBorder="1" applyAlignment="1">
      <alignment horizontal="left" vertical="center" wrapText="1"/>
    </xf>
    <xf numFmtId="0" fontId="16" fillId="2" borderId="3" xfId="15" applyFont="1" applyFill="1" applyBorder="1" applyAlignment="1">
      <alignment horizontal="left" vertical="center" wrapText="1"/>
    </xf>
    <xf numFmtId="0" fontId="16" fillId="2" borderId="4" xfId="15" applyFont="1" applyFill="1" applyBorder="1" applyAlignment="1">
      <alignment horizontal="left" vertical="center" wrapText="1"/>
    </xf>
    <xf numFmtId="0" fontId="16" fillId="2" borderId="5" xfId="15" applyFont="1" applyFill="1" applyBorder="1" applyAlignment="1">
      <alignment horizontal="left" vertical="center" wrapText="1"/>
    </xf>
    <xf numFmtId="0" fontId="16" fillId="2" borderId="14" xfId="15" applyFont="1" applyFill="1" applyBorder="1" applyAlignment="1">
      <alignment horizontal="left" vertical="center" wrapText="1"/>
    </xf>
    <xf numFmtId="0" fontId="16" fillId="2" borderId="0" xfId="15" applyFont="1" applyFill="1" applyBorder="1" applyAlignment="1">
      <alignment horizontal="left" vertical="center" wrapText="1"/>
    </xf>
    <xf numFmtId="0" fontId="16" fillId="2" borderId="6" xfId="15" applyFont="1" applyFill="1" applyBorder="1" applyAlignment="1">
      <alignment horizontal="left" vertical="center" wrapText="1"/>
    </xf>
    <xf numFmtId="0" fontId="16" fillId="2" borderId="7" xfId="15" applyFont="1" applyFill="1" applyBorder="1" applyAlignment="1">
      <alignment horizontal="left" vertical="center" wrapText="1"/>
    </xf>
    <xf numFmtId="0" fontId="16" fillId="2" borderId="9" xfId="15" applyFont="1" applyFill="1" applyBorder="1" applyAlignment="1">
      <alignment horizontal="left" vertical="center" wrapText="1"/>
    </xf>
    <xf numFmtId="0" fontId="16" fillId="2" borderId="8" xfId="15" applyFont="1" applyFill="1" applyBorder="1" applyAlignment="1">
      <alignment horizontal="left" vertical="center" wrapText="1"/>
    </xf>
    <xf numFmtId="0" fontId="16" fillId="6" borderId="14" xfId="7" applyFont="1" applyFill="1" applyBorder="1" applyAlignment="1">
      <alignment horizontal="left" vertical="center" wrapText="1"/>
    </xf>
    <xf numFmtId="0" fontId="16" fillId="6" borderId="0" xfId="7" applyFont="1" applyFill="1" applyBorder="1" applyAlignment="1">
      <alignment horizontal="left" vertical="center" wrapText="1"/>
    </xf>
    <xf numFmtId="0" fontId="16" fillId="6" borderId="6" xfId="7" applyFont="1" applyFill="1" applyBorder="1" applyAlignment="1">
      <alignment horizontal="left" vertical="center" wrapText="1"/>
    </xf>
    <xf numFmtId="0" fontId="16" fillId="0" borderId="50" xfId="7" applyFont="1" applyFill="1" applyBorder="1" applyAlignment="1">
      <alignment horizontal="center" vertical="center" wrapText="1"/>
    </xf>
    <xf numFmtId="0" fontId="21" fillId="0" borderId="13" xfId="10" applyFont="1" applyFill="1" applyBorder="1" applyAlignment="1">
      <alignment horizontal="center" vertical="center"/>
    </xf>
    <xf numFmtId="0" fontId="33" fillId="0" borderId="56" xfId="13" applyFont="1" applyFill="1" applyBorder="1" applyAlignment="1">
      <alignment horizontal="center" vertical="center"/>
    </xf>
    <xf numFmtId="0" fontId="33" fillId="0" borderId="57" xfId="13" applyFont="1" applyFill="1" applyBorder="1" applyAlignment="1">
      <alignment horizontal="center" vertical="center"/>
    </xf>
    <xf numFmtId="0" fontId="33" fillId="0" borderId="58" xfId="13" applyFont="1" applyFill="1" applyBorder="1" applyAlignment="1">
      <alignment horizontal="center" vertical="center"/>
    </xf>
    <xf numFmtId="0" fontId="16" fillId="0" borderId="14" xfId="13" applyFont="1" applyFill="1" applyBorder="1" applyAlignment="1">
      <alignment horizontal="left" vertical="center" wrapText="1"/>
    </xf>
    <xf numFmtId="0" fontId="16" fillId="0" borderId="0" xfId="13" applyFont="1" applyFill="1" applyBorder="1" applyAlignment="1">
      <alignment horizontal="left" vertical="center" wrapText="1"/>
    </xf>
    <xf numFmtId="0" fontId="16" fillId="0" borderId="7" xfId="13" applyFont="1" applyFill="1" applyBorder="1" applyAlignment="1">
      <alignment horizontal="left" vertical="center" wrapText="1"/>
    </xf>
    <xf numFmtId="0" fontId="16" fillId="0" borderId="9" xfId="13" applyFont="1" applyFill="1" applyBorder="1" applyAlignment="1">
      <alignment horizontal="left" vertical="center" wrapText="1"/>
    </xf>
    <xf numFmtId="0" fontId="16" fillId="0" borderId="20" xfId="7" applyFont="1" applyFill="1" applyBorder="1" applyAlignment="1">
      <alignment horizontal="left" vertical="center" wrapText="1"/>
    </xf>
    <xf numFmtId="0" fontId="16" fillId="0" borderId="19" xfId="7" applyFont="1" applyFill="1" applyBorder="1" applyAlignment="1">
      <alignment horizontal="left" vertical="center" wrapText="1"/>
    </xf>
    <xf numFmtId="0" fontId="16" fillId="0" borderId="62" xfId="7" applyFont="1" applyFill="1" applyBorder="1" applyAlignment="1">
      <alignment horizontal="center" vertical="center" wrapText="1"/>
    </xf>
    <xf numFmtId="0" fontId="16" fillId="0" borderId="65" xfId="7" applyFont="1" applyFill="1" applyBorder="1" applyAlignment="1">
      <alignment horizontal="center" vertical="center" wrapText="1"/>
    </xf>
    <xf numFmtId="0" fontId="16" fillId="0" borderId="36" xfId="7" applyFont="1" applyFill="1" applyBorder="1" applyAlignment="1">
      <alignment horizontal="right" vertical="top" wrapText="1"/>
    </xf>
    <xf numFmtId="0" fontId="16" fillId="0" borderId="63" xfId="7" applyFont="1" applyFill="1" applyBorder="1" applyAlignment="1">
      <alignment horizontal="left" vertical="center" wrapText="1"/>
    </xf>
    <xf numFmtId="0" fontId="16" fillId="0" borderId="42" xfId="7" applyFont="1" applyFill="1" applyBorder="1" applyAlignment="1">
      <alignment horizontal="left" vertical="center" wrapText="1"/>
    </xf>
    <xf numFmtId="0" fontId="16" fillId="0" borderId="64" xfId="7" applyFont="1" applyFill="1" applyBorder="1" applyAlignment="1">
      <alignment horizontal="left" vertical="center" wrapText="1"/>
    </xf>
    <xf numFmtId="0" fontId="16" fillId="0" borderId="37" xfId="7" applyFont="1" applyFill="1" applyBorder="1" applyAlignment="1">
      <alignment horizontal="center" vertical="center" wrapText="1"/>
    </xf>
    <xf numFmtId="0" fontId="16" fillId="0" borderId="16" xfId="7" applyFont="1" applyFill="1" applyBorder="1" applyAlignment="1">
      <alignment horizontal="right" vertical="top" wrapText="1"/>
    </xf>
    <xf numFmtId="0" fontId="16" fillId="0" borderId="60" xfId="7" applyFont="1" applyFill="1" applyBorder="1" applyAlignment="1">
      <alignment horizontal="left" vertical="center" wrapText="1"/>
    </xf>
    <xf numFmtId="0" fontId="33" fillId="0" borderId="46" xfId="10" applyFont="1" applyFill="1" applyBorder="1" applyAlignment="1">
      <alignment horizontal="center" vertical="center"/>
    </xf>
    <xf numFmtId="0" fontId="16" fillId="0" borderId="41" xfId="7" applyFont="1" applyFill="1" applyBorder="1" applyAlignment="1">
      <alignment horizontal="left" vertical="center" wrapText="1"/>
    </xf>
    <xf numFmtId="0" fontId="16" fillId="0" borderId="49" xfId="7" applyFont="1" applyFill="1" applyBorder="1" applyAlignment="1">
      <alignment horizontal="center" vertical="center" textRotation="255" wrapText="1"/>
    </xf>
    <xf numFmtId="0" fontId="16" fillId="0" borderId="50" xfId="7" applyFont="1" applyFill="1" applyBorder="1" applyAlignment="1">
      <alignment horizontal="center" vertical="center" textRotation="255" wrapText="1"/>
    </xf>
    <xf numFmtId="0" fontId="16" fillId="0" borderId="61" xfId="7" applyFont="1" applyFill="1" applyBorder="1" applyAlignment="1">
      <alignment horizontal="center" vertical="center" textRotation="255" wrapText="1"/>
    </xf>
    <xf numFmtId="0" fontId="16" fillId="0" borderId="10" xfId="7" applyFont="1" applyFill="1" applyBorder="1" applyAlignment="1">
      <alignment horizontal="left" vertical="center" wrapText="1"/>
    </xf>
    <xf numFmtId="0" fontId="16" fillId="0" borderId="12" xfId="7" applyFont="1" applyFill="1" applyBorder="1" applyAlignment="1">
      <alignment horizontal="left" vertical="center" wrapText="1"/>
    </xf>
    <xf numFmtId="0" fontId="16" fillId="0" borderId="11" xfId="7" applyFont="1" applyFill="1" applyBorder="1" applyAlignment="1">
      <alignment horizontal="left" vertical="center" wrapText="1"/>
    </xf>
    <xf numFmtId="0" fontId="33" fillId="0" borderId="58" xfId="7" applyFont="1" applyFill="1" applyBorder="1" applyAlignment="1">
      <alignment horizontal="center" vertical="center"/>
    </xf>
    <xf numFmtId="0" fontId="16" fillId="0" borderId="18" xfId="7" applyFont="1" applyFill="1" applyBorder="1" applyAlignment="1">
      <alignment horizontal="left" vertical="center" wrapText="1"/>
    </xf>
    <xf numFmtId="0" fontId="26" fillId="2" borderId="1" xfId="13" applyFont="1" applyFill="1" applyBorder="1" applyAlignment="1">
      <alignment horizontal="center" vertical="center"/>
    </xf>
    <xf numFmtId="0" fontId="26" fillId="2" borderId="13" xfId="13" applyFont="1" applyFill="1" applyBorder="1" applyAlignment="1">
      <alignment horizontal="center" vertical="center"/>
    </xf>
    <xf numFmtId="0" fontId="26" fillId="2" borderId="2" xfId="13" applyFont="1" applyFill="1" applyBorder="1" applyAlignment="1">
      <alignment horizontal="center" vertical="center"/>
    </xf>
    <xf numFmtId="0" fontId="16" fillId="0" borderId="10" xfId="13" applyFont="1" applyFill="1" applyBorder="1" applyAlignment="1">
      <alignment horizontal="left" vertical="center" wrapText="1"/>
    </xf>
    <xf numFmtId="0" fontId="16" fillId="0" borderId="12" xfId="13" applyFont="1" applyFill="1" applyBorder="1" applyAlignment="1">
      <alignment horizontal="left" vertical="center" wrapText="1"/>
    </xf>
    <xf numFmtId="0" fontId="31" fillId="2" borderId="0" xfId="10" applyFont="1" applyFill="1" applyAlignment="1">
      <alignment horizontal="left" vertical="center"/>
    </xf>
    <xf numFmtId="0" fontId="15" fillId="0" borderId="0" xfId="11" applyFont="1" applyFill="1" applyBorder="1" applyAlignment="1">
      <alignment horizontal="left" vertical="center" wrapText="1"/>
    </xf>
    <xf numFmtId="0" fontId="18" fillId="3" borderId="10" xfId="8" applyFont="1" applyFill="1" applyBorder="1" applyAlignment="1">
      <alignment horizontal="center" vertical="center" wrapText="1"/>
    </xf>
    <xf numFmtId="0" fontId="18" fillId="3" borderId="12" xfId="7" applyFont="1" applyFill="1" applyBorder="1" applyAlignment="1">
      <alignment vertical="center" wrapText="1"/>
    </xf>
    <xf numFmtId="0" fontId="18" fillId="3" borderId="11" xfId="7" applyFont="1" applyFill="1" applyBorder="1" applyAlignment="1">
      <alignment vertical="center" wrapText="1"/>
    </xf>
    <xf numFmtId="0" fontId="18" fillId="3" borderId="10" xfId="10" applyFont="1" applyFill="1" applyBorder="1" applyAlignment="1">
      <alignment horizontal="center" vertical="center" wrapText="1"/>
    </xf>
    <xf numFmtId="0" fontId="18" fillId="3" borderId="11" xfId="10" applyFont="1" applyFill="1" applyBorder="1" applyAlignment="1">
      <alignment horizontal="center" vertical="center" wrapText="1"/>
    </xf>
    <xf numFmtId="0" fontId="33" fillId="2" borderId="1" xfId="14" applyFont="1" applyFill="1" applyBorder="1" applyAlignment="1">
      <alignment horizontal="center" vertical="center"/>
    </xf>
    <xf numFmtId="0" fontId="33" fillId="2" borderId="13" xfId="14" applyFont="1" applyFill="1" applyBorder="1" applyAlignment="1">
      <alignment horizontal="center" vertical="center"/>
    </xf>
    <xf numFmtId="0" fontId="33" fillId="2" borderId="2" xfId="14" applyFont="1" applyFill="1" applyBorder="1" applyAlignment="1">
      <alignment horizontal="center" vertical="center"/>
    </xf>
    <xf numFmtId="0" fontId="21" fillId="2" borderId="1" xfId="13" applyFont="1" applyFill="1" applyBorder="1" applyAlignment="1">
      <alignment horizontal="center" vertical="center" wrapText="1"/>
    </xf>
    <xf numFmtId="0" fontId="21" fillId="2" borderId="13" xfId="13" applyFont="1" applyFill="1" applyBorder="1" applyAlignment="1">
      <alignment horizontal="center" vertical="center" wrapText="1"/>
    </xf>
    <xf numFmtId="0" fontId="21" fillId="2" borderId="2" xfId="13" applyFont="1" applyFill="1" applyBorder="1" applyAlignment="1">
      <alignment horizontal="center" vertical="center" wrapText="1"/>
    </xf>
    <xf numFmtId="0" fontId="16" fillId="0" borderId="3" xfId="14" applyFont="1" applyBorder="1" applyAlignment="1">
      <alignment horizontal="left" vertical="center" wrapText="1" shrinkToFit="1"/>
    </xf>
    <xf numFmtId="0" fontId="16" fillId="0" borderId="4" xfId="14" applyFont="1" applyBorder="1" applyAlignment="1">
      <alignment horizontal="left" vertical="center" wrapText="1" shrinkToFit="1"/>
    </xf>
    <xf numFmtId="0" fontId="16" fillId="0" borderId="14" xfId="14" applyFont="1" applyBorder="1" applyAlignment="1">
      <alignment horizontal="left" vertical="center" wrapText="1" shrinkToFit="1"/>
    </xf>
    <xf numFmtId="0" fontId="16" fillId="0" borderId="0" xfId="14" applyFont="1" applyBorder="1" applyAlignment="1">
      <alignment horizontal="left" vertical="center" wrapText="1" shrinkToFit="1"/>
    </xf>
    <xf numFmtId="0" fontId="16" fillId="0" borderId="7" xfId="14" applyFont="1" applyBorder="1" applyAlignment="1">
      <alignment horizontal="left" vertical="center" wrapText="1" shrinkToFit="1"/>
    </xf>
    <xf numFmtId="0" fontId="16" fillId="0" borderId="9" xfId="14" applyFont="1" applyBorder="1" applyAlignment="1">
      <alignment horizontal="left" vertical="center" wrapText="1" shrinkToFit="1"/>
    </xf>
    <xf numFmtId="0" fontId="16" fillId="0" borderId="3" xfId="13" applyFont="1" applyFill="1" applyBorder="1" applyAlignment="1">
      <alignment horizontal="left" vertical="center" wrapText="1"/>
    </xf>
    <xf numFmtId="0" fontId="16" fillId="0" borderId="4" xfId="13" applyFont="1" applyFill="1" applyBorder="1" applyAlignment="1">
      <alignment horizontal="left" vertical="center" wrapText="1"/>
    </xf>
    <xf numFmtId="0" fontId="16" fillId="0" borderId="37" xfId="7" applyFont="1" applyFill="1" applyBorder="1" applyAlignment="1">
      <alignment horizontal="left" vertical="center" shrinkToFit="1"/>
    </xf>
    <xf numFmtId="0" fontId="16" fillId="0" borderId="1" xfId="10" applyFont="1" applyFill="1" applyBorder="1" applyAlignment="1">
      <alignment horizontal="center" vertical="center" wrapText="1"/>
    </xf>
    <xf numFmtId="0" fontId="16" fillId="0" borderId="2" xfId="10" applyFont="1" applyFill="1" applyBorder="1" applyAlignment="1">
      <alignment horizontal="center" vertical="center" wrapText="1"/>
    </xf>
    <xf numFmtId="0" fontId="16" fillId="0" borderId="49" xfId="7" applyFont="1" applyFill="1" applyBorder="1" applyAlignment="1">
      <alignment horizontal="center" vertical="center" wrapText="1"/>
    </xf>
    <xf numFmtId="0" fontId="16" fillId="6" borderId="7" xfId="8" applyFont="1" applyFill="1" applyBorder="1" applyAlignment="1">
      <alignment horizontal="left" vertical="center"/>
    </xf>
    <xf numFmtId="0" fontId="16" fillId="6" borderId="9" xfId="8" applyFont="1" applyFill="1" applyBorder="1" applyAlignment="1">
      <alignment horizontal="left" vertical="center"/>
    </xf>
    <xf numFmtId="0" fontId="16" fillId="6" borderId="8" xfId="8" applyFont="1" applyFill="1" applyBorder="1" applyAlignment="1">
      <alignment horizontal="left" vertical="center"/>
    </xf>
    <xf numFmtId="0" fontId="16" fillId="0" borderId="3" xfId="7" applyFont="1" applyFill="1" applyBorder="1" applyAlignment="1">
      <alignment vertical="center" wrapText="1"/>
    </xf>
    <xf numFmtId="0" fontId="16" fillId="0" borderId="4" xfId="7" applyFont="1" applyFill="1" applyBorder="1" applyAlignment="1">
      <alignment vertical="center" wrapText="1"/>
    </xf>
    <xf numFmtId="0" fontId="16" fillId="0" borderId="5" xfId="7" applyFont="1" applyFill="1" applyBorder="1" applyAlignment="1">
      <alignment vertical="center" wrapText="1"/>
    </xf>
    <xf numFmtId="0" fontId="16" fillId="0" borderId="14" xfId="7" applyFont="1" applyFill="1" applyBorder="1" applyAlignment="1">
      <alignment vertical="center" wrapText="1"/>
    </xf>
    <xf numFmtId="0" fontId="16" fillId="0" borderId="0" xfId="7" applyFont="1" applyFill="1" applyBorder="1" applyAlignment="1">
      <alignment vertical="center" wrapText="1"/>
    </xf>
    <xf numFmtId="0" fontId="16" fillId="0" borderId="6" xfId="7" applyFont="1" applyFill="1" applyBorder="1" applyAlignment="1">
      <alignment vertical="center" wrapText="1"/>
    </xf>
    <xf numFmtId="0" fontId="16" fillId="0" borderId="7" xfId="7" applyFont="1" applyFill="1" applyBorder="1" applyAlignment="1">
      <alignment vertical="center" wrapText="1"/>
    </xf>
    <xf numFmtId="0" fontId="16" fillId="0" borderId="9" xfId="7" applyFont="1" applyFill="1" applyBorder="1" applyAlignment="1">
      <alignment vertical="center" wrapText="1"/>
    </xf>
    <xf numFmtId="0" fontId="16" fillId="0" borderId="8" xfId="7" applyFont="1" applyFill="1" applyBorder="1" applyAlignment="1">
      <alignment vertical="center" wrapText="1"/>
    </xf>
    <xf numFmtId="0" fontId="16" fillId="0" borderId="5" xfId="7" applyFont="1" applyFill="1" applyBorder="1" applyAlignment="1">
      <alignment horizontal="center" vertical="center" shrinkToFit="1"/>
    </xf>
    <xf numFmtId="0" fontId="16" fillId="0" borderId="13" xfId="12" applyFont="1" applyFill="1" applyBorder="1" applyAlignment="1">
      <alignment horizontal="center" vertical="center" wrapText="1"/>
    </xf>
    <xf numFmtId="0" fontId="16" fillId="0" borderId="2" xfId="12" applyFont="1" applyFill="1" applyBorder="1" applyAlignment="1">
      <alignment horizontal="center" vertical="center" wrapText="1"/>
    </xf>
    <xf numFmtId="0" fontId="16" fillId="0" borderId="1" xfId="12" applyFont="1" applyFill="1" applyBorder="1" applyAlignment="1">
      <alignment horizontal="center" vertical="center" wrapText="1"/>
    </xf>
    <xf numFmtId="0" fontId="16" fillId="0" borderId="13" xfId="10" applyFont="1" applyFill="1" applyBorder="1" applyAlignment="1">
      <alignment horizontal="center" vertical="center" wrapText="1"/>
    </xf>
    <xf numFmtId="0" fontId="21" fillId="0" borderId="15" xfId="7" applyFont="1" applyFill="1" applyBorder="1" applyAlignment="1">
      <alignment vertical="center" wrapText="1"/>
    </xf>
    <xf numFmtId="0" fontId="21" fillId="0" borderId="16" xfId="7" applyFont="1" applyFill="1" applyBorder="1" applyAlignment="1">
      <alignment vertical="center" wrapText="1"/>
    </xf>
    <xf numFmtId="0" fontId="21" fillId="0" borderId="17" xfId="7" applyFont="1" applyFill="1" applyBorder="1" applyAlignment="1">
      <alignment vertical="center" wrapText="1"/>
    </xf>
    <xf numFmtId="0" fontId="17" fillId="0" borderId="51" xfId="7" applyFont="1" applyFill="1" applyBorder="1" applyAlignment="1">
      <alignment horizontal="center" vertical="center" textRotation="255" wrapText="1"/>
    </xf>
    <xf numFmtId="0" fontId="17" fillId="0" borderId="50" xfId="7" applyFont="1" applyFill="1" applyBorder="1" applyAlignment="1">
      <alignment horizontal="center" vertical="center" textRotation="255" wrapText="1"/>
    </xf>
    <xf numFmtId="0" fontId="17" fillId="0" borderId="61" xfId="7" applyFont="1" applyFill="1" applyBorder="1" applyAlignment="1">
      <alignment horizontal="center" vertical="center" textRotation="255" wrapText="1"/>
    </xf>
    <xf numFmtId="0" fontId="26" fillId="0" borderId="7" xfId="7" applyFont="1" applyFill="1" applyBorder="1" applyAlignment="1">
      <alignment horizontal="center" vertical="center"/>
    </xf>
    <xf numFmtId="49" fontId="16" fillId="2" borderId="7" xfId="3" applyNumberFormat="1" applyFont="1" applyFill="1" applyBorder="1" applyAlignment="1">
      <alignment horizontal="center" vertical="center" wrapText="1"/>
    </xf>
    <xf numFmtId="0" fontId="35" fillId="0" borderId="5" xfId="7" applyFont="1" applyBorder="1" applyAlignment="1">
      <alignment horizontal="center" vertical="center" textRotation="255" wrapText="1"/>
    </xf>
    <xf numFmtId="0" fontId="35" fillId="0" borderId="22" xfId="7" applyFont="1" applyBorder="1" applyAlignment="1">
      <alignment horizontal="center" vertical="center" textRotation="255" wrapText="1"/>
    </xf>
    <xf numFmtId="0" fontId="26" fillId="0" borderId="1" xfId="7" applyFont="1" applyFill="1" applyBorder="1" applyAlignment="1">
      <alignment horizontal="center" vertical="center"/>
    </xf>
    <xf numFmtId="0" fontId="26" fillId="0" borderId="13" xfId="7" applyFont="1" applyFill="1" applyBorder="1" applyAlignment="1">
      <alignment horizontal="center" vertical="center"/>
    </xf>
    <xf numFmtId="0" fontId="26" fillId="0" borderId="2" xfId="7" applyFont="1" applyFill="1" applyBorder="1" applyAlignment="1">
      <alignment horizontal="center" vertical="center"/>
    </xf>
    <xf numFmtId="0" fontId="21" fillId="0" borderId="5" xfId="7" applyFont="1" applyBorder="1" applyAlignment="1">
      <alignment horizontal="center" vertical="center" textRotation="255" wrapText="1"/>
    </xf>
    <xf numFmtId="0" fontId="21" fillId="0" borderId="22" xfId="7" applyFont="1" applyBorder="1" applyAlignment="1">
      <alignment horizontal="center" vertical="center" textRotation="255" wrapText="1"/>
    </xf>
    <xf numFmtId="0" fontId="16" fillId="0" borderId="8" xfId="7" applyFont="1" applyFill="1" applyBorder="1" applyAlignment="1">
      <alignment horizontal="left" vertical="center" shrinkToFit="1"/>
    </xf>
    <xf numFmtId="0" fontId="38" fillId="6" borderId="0" xfId="13" applyFont="1" applyFill="1" applyBorder="1" applyAlignment="1">
      <alignment horizontal="left" vertical="center" wrapText="1"/>
    </xf>
    <xf numFmtId="0" fontId="16" fillId="11" borderId="10" xfId="6" applyFont="1" applyFill="1" applyBorder="1" applyAlignment="1">
      <alignment horizontal="center" vertical="center" wrapText="1"/>
    </xf>
    <xf numFmtId="0" fontId="16" fillId="11" borderId="11" xfId="6" applyFont="1" applyFill="1" applyBorder="1" applyAlignment="1">
      <alignment horizontal="center" vertical="center" wrapText="1"/>
    </xf>
    <xf numFmtId="0" fontId="16" fillId="11" borderId="12" xfId="6" applyFont="1" applyFill="1" applyBorder="1" applyAlignment="1">
      <alignment horizontal="center" vertical="center" wrapText="1"/>
    </xf>
    <xf numFmtId="0" fontId="26" fillId="6" borderId="1" xfId="8" applyFont="1" applyFill="1" applyBorder="1" applyAlignment="1">
      <alignment horizontal="center" vertical="center"/>
    </xf>
    <xf numFmtId="0" fontId="26" fillId="6" borderId="13" xfId="8" applyFont="1" applyFill="1" applyBorder="1" applyAlignment="1">
      <alignment horizontal="center" vertical="center"/>
    </xf>
    <xf numFmtId="0" fontId="26" fillId="6" borderId="2" xfId="8" applyFont="1" applyFill="1" applyBorder="1" applyAlignment="1">
      <alignment horizontal="center" vertical="center"/>
    </xf>
    <xf numFmtId="0" fontId="16" fillId="0" borderId="3" xfId="3" applyFont="1" applyFill="1" applyBorder="1" applyAlignment="1">
      <alignment horizontal="left" vertical="center" wrapText="1"/>
    </xf>
    <xf numFmtId="0" fontId="16" fillId="0" borderId="5" xfId="3" applyFont="1" applyFill="1" applyBorder="1" applyAlignment="1">
      <alignment horizontal="left" vertical="center" wrapText="1"/>
    </xf>
    <xf numFmtId="0" fontId="16" fillId="0" borderId="14" xfId="3" applyFont="1" applyFill="1" applyBorder="1" applyAlignment="1">
      <alignment horizontal="left" vertical="center" wrapText="1"/>
    </xf>
    <xf numFmtId="0" fontId="16" fillId="0" borderId="6" xfId="3" applyFont="1" applyFill="1" applyBorder="1" applyAlignment="1">
      <alignment horizontal="left" vertical="center" wrapText="1"/>
    </xf>
    <xf numFmtId="0" fontId="16" fillId="0" borderId="7" xfId="3" applyFont="1" applyFill="1" applyBorder="1" applyAlignment="1">
      <alignment horizontal="left" vertical="center" wrapText="1"/>
    </xf>
    <xf numFmtId="0" fontId="16" fillId="0" borderId="8" xfId="3" applyFont="1" applyFill="1" applyBorder="1" applyAlignment="1">
      <alignment horizontal="left" vertical="center" wrapText="1"/>
    </xf>
    <xf numFmtId="0" fontId="21" fillId="6" borderId="1" xfId="6" applyFont="1" applyFill="1" applyBorder="1" applyAlignment="1">
      <alignment horizontal="center" vertical="center"/>
    </xf>
    <xf numFmtId="0" fontId="21" fillId="6" borderId="13" xfId="6" applyFont="1" applyFill="1" applyBorder="1" applyAlignment="1">
      <alignment horizontal="center" vertical="center"/>
    </xf>
    <xf numFmtId="0" fontId="21" fillId="6" borderId="2" xfId="6" applyFont="1" applyFill="1" applyBorder="1" applyAlignment="1">
      <alignment horizontal="center" vertical="center"/>
    </xf>
    <xf numFmtId="0" fontId="16" fillId="6" borderId="10" xfId="3" applyFont="1" applyFill="1" applyBorder="1" applyAlignment="1">
      <alignment horizontal="left" vertical="center" wrapText="1"/>
    </xf>
    <xf numFmtId="0" fontId="16" fillId="6" borderId="12" xfId="3" applyFont="1" applyFill="1" applyBorder="1" applyAlignment="1">
      <alignment horizontal="left" vertical="center" wrapText="1"/>
    </xf>
    <xf numFmtId="0" fontId="16" fillId="6" borderId="11" xfId="3" applyFont="1" applyFill="1" applyBorder="1" applyAlignment="1">
      <alignment horizontal="left" vertical="center" wrapText="1"/>
    </xf>
    <xf numFmtId="0" fontId="16" fillId="6" borderId="0" xfId="3" applyFont="1" applyFill="1" applyBorder="1" applyAlignment="1">
      <alignment vertical="center" wrapText="1"/>
    </xf>
    <xf numFmtId="0" fontId="16" fillId="3" borderId="10" xfId="3" applyFont="1" applyFill="1" applyBorder="1" applyAlignment="1">
      <alignment horizontal="left" vertical="center"/>
    </xf>
    <xf numFmtId="0" fontId="16" fillId="3" borderId="12" xfId="3" applyFont="1" applyFill="1" applyBorder="1" applyAlignment="1">
      <alignment horizontal="left" vertical="center"/>
    </xf>
    <xf numFmtId="0" fontId="16" fillId="3" borderId="11" xfId="3" applyFont="1" applyFill="1" applyBorder="1" applyAlignment="1">
      <alignment horizontal="left" vertical="center"/>
    </xf>
    <xf numFmtId="58" fontId="16" fillId="6" borderId="10" xfId="3" applyNumberFormat="1" applyFont="1" applyFill="1" applyBorder="1" applyAlignment="1">
      <alignment horizontal="left" vertical="center" wrapText="1"/>
    </xf>
    <xf numFmtId="58" fontId="16" fillId="6" borderId="12" xfId="3" applyNumberFormat="1" applyFont="1" applyFill="1" applyBorder="1" applyAlignment="1">
      <alignment horizontal="left" vertical="center" wrapText="1"/>
    </xf>
    <xf numFmtId="58" fontId="16" fillId="6" borderId="11" xfId="3" applyNumberFormat="1" applyFont="1" applyFill="1" applyBorder="1" applyAlignment="1">
      <alignment horizontal="left" vertical="center" wrapText="1"/>
    </xf>
    <xf numFmtId="0" fontId="16" fillId="6" borderId="10" xfId="3" applyFont="1" applyFill="1" applyBorder="1" applyAlignment="1">
      <alignment vertical="center" wrapText="1"/>
    </xf>
    <xf numFmtId="0" fontId="16" fillId="6" borderId="12" xfId="3" applyFont="1" applyFill="1" applyBorder="1" applyAlignment="1">
      <alignment vertical="center" wrapText="1"/>
    </xf>
    <xf numFmtId="0" fontId="16" fillId="6" borderId="11" xfId="3" applyFont="1" applyFill="1" applyBorder="1" applyAlignment="1">
      <alignment vertical="center" wrapText="1"/>
    </xf>
    <xf numFmtId="0" fontId="24" fillId="6" borderId="0" xfId="3" applyFont="1" applyFill="1" applyAlignment="1">
      <alignment horizontal="center" vertical="center"/>
    </xf>
    <xf numFmtId="0" fontId="16" fillId="6" borderId="0" xfId="3" applyFont="1" applyFill="1" applyAlignment="1">
      <alignment horizontal="left" vertical="center" wrapText="1"/>
    </xf>
    <xf numFmtId="0" fontId="16" fillId="3" borderId="10" xfId="3" applyFont="1" applyFill="1" applyBorder="1" applyAlignment="1">
      <alignment horizontal="center" vertical="center"/>
    </xf>
    <xf numFmtId="0" fontId="16" fillId="3" borderId="12" xfId="3" applyFont="1" applyFill="1" applyBorder="1" applyAlignment="1">
      <alignment horizontal="center" vertical="center"/>
    </xf>
    <xf numFmtId="0" fontId="16" fillId="3" borderId="11" xfId="3" applyFont="1" applyFill="1" applyBorder="1" applyAlignment="1">
      <alignment horizontal="center" vertical="center"/>
    </xf>
    <xf numFmtId="0" fontId="16" fillId="0" borderId="7" xfId="0" applyFont="1" applyBorder="1" applyAlignment="1">
      <alignment vertical="top" wrapText="1"/>
    </xf>
    <xf numFmtId="0" fontId="16" fillId="0" borderId="8" xfId="0" applyFont="1" applyBorder="1" applyAlignment="1">
      <alignment vertical="top" wrapText="1"/>
    </xf>
    <xf numFmtId="0" fontId="16" fillId="6" borderId="47" xfId="0" applyFont="1" applyFill="1" applyBorder="1" applyAlignment="1">
      <alignment vertical="top" wrapText="1"/>
    </xf>
    <xf numFmtId="0" fontId="16" fillId="6" borderId="36" xfId="0" applyFont="1" applyFill="1" applyBorder="1" applyAlignment="1">
      <alignment vertical="top" wrapText="1"/>
    </xf>
    <xf numFmtId="0" fontId="16" fillId="6" borderId="37" xfId="0" applyFont="1" applyFill="1" applyBorder="1" applyAlignment="1">
      <alignment vertical="top" wrapText="1"/>
    </xf>
    <xf numFmtId="0" fontId="16" fillId="6" borderId="3" xfId="0" applyFont="1" applyFill="1" applyBorder="1" applyAlignment="1">
      <alignment vertical="top" wrapText="1"/>
    </xf>
    <xf numFmtId="0" fontId="16" fillId="6" borderId="4" xfId="0" applyFont="1" applyFill="1" applyBorder="1" applyAlignment="1">
      <alignment vertical="top" wrapText="1"/>
    </xf>
    <xf numFmtId="0" fontId="16" fillId="6" borderId="5" xfId="0" applyFont="1" applyFill="1" applyBorder="1" applyAlignment="1">
      <alignment vertical="top" wrapText="1"/>
    </xf>
    <xf numFmtId="0" fontId="16" fillId="6" borderId="7" xfId="0" applyFont="1" applyFill="1" applyBorder="1" applyAlignment="1">
      <alignment vertical="top" wrapText="1"/>
    </xf>
    <xf numFmtId="0" fontId="16" fillId="6" borderId="9" xfId="0" applyFont="1" applyFill="1" applyBorder="1" applyAlignment="1">
      <alignment vertical="top" wrapText="1"/>
    </xf>
    <xf numFmtId="0" fontId="16" fillId="6" borderId="8" xfId="0" applyFont="1" applyFill="1" applyBorder="1" applyAlignment="1">
      <alignment vertical="top" wrapText="1"/>
    </xf>
    <xf numFmtId="0" fontId="16" fillId="6" borderId="15" xfId="0" applyFont="1" applyFill="1" applyBorder="1" applyAlignment="1">
      <alignment vertical="top" wrapText="1"/>
    </xf>
    <xf numFmtId="0" fontId="16" fillId="6" borderId="16" xfId="0" applyFont="1" applyFill="1" applyBorder="1" applyAlignment="1">
      <alignment vertical="top" wrapText="1"/>
    </xf>
    <xf numFmtId="0" fontId="16" fillId="6" borderId="17" xfId="0" applyFont="1" applyFill="1" applyBorder="1" applyAlignment="1">
      <alignment vertical="top" wrapText="1"/>
    </xf>
    <xf numFmtId="0" fontId="16" fillId="0" borderId="3" xfId="0" applyFont="1" applyBorder="1" applyAlignment="1">
      <alignment horizontal="left" vertical="top" wrapText="1"/>
    </xf>
    <xf numFmtId="0" fontId="16" fillId="0" borderId="5" xfId="0" applyFont="1" applyBorder="1" applyAlignment="1">
      <alignment horizontal="left" vertical="top" wrapText="1"/>
    </xf>
    <xf numFmtId="0" fontId="16" fillId="0" borderId="14" xfId="0" applyFont="1" applyBorder="1" applyAlignment="1">
      <alignment horizontal="left" vertical="top" wrapText="1"/>
    </xf>
    <xf numFmtId="0" fontId="16" fillId="0" borderId="6" xfId="0" applyFont="1" applyBorder="1" applyAlignment="1">
      <alignment horizontal="left" vertical="top" wrapText="1"/>
    </xf>
    <xf numFmtId="0" fontId="16" fillId="0" borderId="7" xfId="0" applyFont="1" applyBorder="1" applyAlignment="1">
      <alignment horizontal="left" vertical="top" wrapText="1"/>
    </xf>
    <xf numFmtId="0" fontId="16" fillId="0" borderId="8" xfId="0" applyFont="1" applyBorder="1" applyAlignment="1">
      <alignment horizontal="left" vertical="top" wrapText="1"/>
    </xf>
    <xf numFmtId="0" fontId="16" fillId="0" borderId="4" xfId="0" applyFont="1" applyBorder="1" applyAlignment="1">
      <alignment horizontal="left" vertical="top" wrapText="1"/>
    </xf>
    <xf numFmtId="0" fontId="16" fillId="0" borderId="0" xfId="0" applyFont="1" applyBorder="1" applyAlignment="1">
      <alignment horizontal="left" vertical="top" wrapText="1"/>
    </xf>
    <xf numFmtId="0" fontId="16" fillId="0" borderId="14" xfId="0" applyFont="1" applyBorder="1" applyAlignment="1">
      <alignment horizontal="center" vertical="top" wrapText="1"/>
    </xf>
    <xf numFmtId="0" fontId="16" fillId="0" borderId="0" xfId="0" applyFont="1" applyBorder="1" applyAlignment="1">
      <alignment horizontal="center" vertical="top" wrapText="1"/>
    </xf>
    <xf numFmtId="0" fontId="16" fillId="0" borderId="6" xfId="0" applyFont="1" applyBorder="1" applyAlignment="1">
      <alignment horizontal="center" vertical="top" wrapText="1"/>
    </xf>
    <xf numFmtId="0" fontId="16" fillId="0" borderId="7" xfId="0" applyFont="1" applyBorder="1" applyAlignment="1">
      <alignment horizontal="center" vertical="top" wrapText="1"/>
    </xf>
    <xf numFmtId="0" fontId="16" fillId="0" borderId="9" xfId="0" applyFont="1" applyBorder="1" applyAlignment="1">
      <alignment horizontal="center" vertical="top" wrapText="1"/>
    </xf>
    <xf numFmtId="0" fontId="16" fillId="0" borderId="8" xfId="0" applyFont="1" applyBorder="1" applyAlignment="1">
      <alignment horizontal="center" vertical="top" wrapText="1"/>
    </xf>
    <xf numFmtId="0" fontId="16" fillId="0" borderId="9" xfId="0" applyFont="1" applyBorder="1" applyAlignment="1">
      <alignment horizontal="left" vertical="top" wrapText="1"/>
    </xf>
    <xf numFmtId="0" fontId="16" fillId="7" borderId="10" xfId="0" applyFont="1" applyFill="1" applyBorder="1" applyAlignment="1">
      <alignment horizontal="left" vertical="center"/>
    </xf>
    <xf numFmtId="0" fontId="16" fillId="7" borderId="12" xfId="0" applyFont="1" applyFill="1" applyBorder="1" applyAlignment="1">
      <alignment horizontal="left" vertical="center"/>
    </xf>
    <xf numFmtId="0" fontId="16" fillId="7" borderId="11" xfId="0" applyFont="1" applyFill="1" applyBorder="1" applyAlignment="1">
      <alignment horizontal="left" vertical="center"/>
    </xf>
    <xf numFmtId="0" fontId="16" fillId="0" borderId="3" xfId="0" applyFont="1" applyFill="1" applyBorder="1" applyAlignment="1">
      <alignment vertical="top" wrapText="1"/>
    </xf>
    <xf numFmtId="0" fontId="16" fillId="0" borderId="5" xfId="0" applyFont="1" applyFill="1" applyBorder="1" applyAlignment="1">
      <alignment vertical="top" wrapText="1"/>
    </xf>
    <xf numFmtId="0" fontId="16" fillId="0" borderId="3" xfId="0" applyFont="1" applyBorder="1" applyAlignment="1">
      <alignment vertical="top" wrapText="1"/>
    </xf>
    <xf numFmtId="0" fontId="16" fillId="0" borderId="4" xfId="0" applyFont="1" applyBorder="1" applyAlignment="1">
      <alignment vertical="top" wrapText="1"/>
    </xf>
    <xf numFmtId="0" fontId="16" fillId="0" borderId="5" xfId="0" applyFont="1" applyBorder="1" applyAlignment="1">
      <alignment vertical="top" wrapText="1"/>
    </xf>
    <xf numFmtId="0" fontId="16" fillId="0" borderId="9" xfId="0" applyFont="1" applyBorder="1" applyAlignment="1">
      <alignment vertical="top" wrapText="1"/>
    </xf>
    <xf numFmtId="0" fontId="16" fillId="4" borderId="10" xfId="0" applyFont="1" applyFill="1" applyBorder="1" applyAlignment="1">
      <alignment horizontal="left" vertical="center"/>
    </xf>
    <xf numFmtId="0" fontId="16" fillId="4" borderId="12" xfId="0" applyFont="1" applyFill="1" applyBorder="1" applyAlignment="1">
      <alignment horizontal="left" vertical="center"/>
    </xf>
    <xf numFmtId="0" fontId="16" fillId="4" borderId="11" xfId="0" applyFont="1" applyFill="1" applyBorder="1" applyAlignment="1">
      <alignment horizontal="left" vertical="center"/>
    </xf>
    <xf numFmtId="0" fontId="16" fillId="0" borderId="10" xfId="0" applyFont="1" applyBorder="1" applyAlignment="1">
      <alignment vertical="top" wrapText="1"/>
    </xf>
    <xf numFmtId="0" fontId="16" fillId="0" borderId="12" xfId="0" applyFont="1" applyBorder="1" applyAlignment="1">
      <alignment vertical="top" wrapText="1"/>
    </xf>
    <xf numFmtId="0" fontId="16" fillId="0" borderId="11" xfId="0" applyFont="1" applyBorder="1" applyAlignment="1">
      <alignment vertical="top" wrapText="1"/>
    </xf>
    <xf numFmtId="0" fontId="16" fillId="6" borderId="47" xfId="0" applyFont="1" applyFill="1" applyBorder="1" applyAlignment="1">
      <alignment horizontal="left" vertical="top" wrapText="1"/>
    </xf>
    <xf numFmtId="0" fontId="16" fillId="6" borderId="36" xfId="0" applyFont="1" applyFill="1" applyBorder="1" applyAlignment="1">
      <alignment horizontal="left" vertical="top" wrapText="1"/>
    </xf>
    <xf numFmtId="0" fontId="16" fillId="6" borderId="37" xfId="0" applyFont="1" applyFill="1" applyBorder="1" applyAlignment="1">
      <alignment horizontal="left" vertical="top" wrapText="1"/>
    </xf>
    <xf numFmtId="0" fontId="16" fillId="0" borderId="10" xfId="0" applyFont="1" applyFill="1" applyBorder="1" applyAlignment="1">
      <alignment horizontal="left" vertical="top" wrapText="1"/>
    </xf>
    <xf numFmtId="0" fontId="16" fillId="0" borderId="11" xfId="0" applyFont="1" applyFill="1" applyBorder="1" applyAlignment="1">
      <alignment horizontal="left" vertical="top" wrapText="1"/>
    </xf>
    <xf numFmtId="0" fontId="16" fillId="6" borderId="18" xfId="0" applyFont="1" applyFill="1" applyBorder="1" applyAlignment="1">
      <alignment vertical="top" wrapText="1"/>
    </xf>
    <xf numFmtId="0" fontId="16" fillId="6" borderId="20" xfId="0" applyFont="1" applyFill="1" applyBorder="1" applyAlignment="1">
      <alignment vertical="top" wrapText="1"/>
    </xf>
    <xf numFmtId="0" fontId="16" fillId="6" borderId="19" xfId="0" applyFont="1" applyFill="1" applyBorder="1" applyAlignment="1">
      <alignment vertical="top" wrapText="1"/>
    </xf>
    <xf numFmtId="0" fontId="16" fillId="6" borderId="10" xfId="0" applyFont="1" applyFill="1" applyBorder="1" applyAlignment="1">
      <alignment vertical="top" wrapText="1"/>
    </xf>
    <xf numFmtId="0" fontId="16" fillId="6" borderId="12" xfId="0" applyFont="1" applyFill="1" applyBorder="1" applyAlignment="1">
      <alignment vertical="top" wrapText="1"/>
    </xf>
    <xf numFmtId="0" fontId="16" fillId="6" borderId="11" xfId="0" applyFont="1" applyFill="1" applyBorder="1" applyAlignment="1">
      <alignment vertical="top" wrapText="1"/>
    </xf>
    <xf numFmtId="0" fontId="16" fillId="6" borderId="48" xfId="4" applyFont="1" applyFill="1" applyBorder="1" applyAlignment="1">
      <alignment horizontal="left" vertical="center" wrapText="1"/>
    </xf>
    <xf numFmtId="0" fontId="16" fillId="6" borderId="44" xfId="4" applyFont="1" applyFill="1" applyBorder="1" applyAlignment="1">
      <alignment horizontal="left" vertical="center" wrapText="1"/>
    </xf>
    <xf numFmtId="0" fontId="16" fillId="6" borderId="45" xfId="4" applyFont="1" applyFill="1" applyBorder="1" applyAlignment="1">
      <alignment horizontal="left" vertical="center" wrapText="1"/>
    </xf>
    <xf numFmtId="0" fontId="16" fillId="6" borderId="21" xfId="0" applyFont="1" applyFill="1" applyBorder="1" applyAlignment="1">
      <alignment vertical="top" wrapText="1"/>
    </xf>
    <xf numFmtId="0" fontId="16" fillId="6" borderId="54" xfId="0" applyFont="1" applyFill="1" applyBorder="1" applyAlignment="1">
      <alignment vertical="top" wrapText="1"/>
    </xf>
    <xf numFmtId="0" fontId="16" fillId="6" borderId="22" xfId="0" applyFont="1" applyFill="1" applyBorder="1" applyAlignment="1">
      <alignment vertical="top" wrapText="1"/>
    </xf>
    <xf numFmtId="0" fontId="16" fillId="0" borderId="11" xfId="0" applyFont="1" applyBorder="1" applyAlignment="1">
      <alignment vertical="top"/>
    </xf>
    <xf numFmtId="0" fontId="16" fillId="6" borderId="15" xfId="0" applyFont="1" applyFill="1" applyBorder="1" applyAlignment="1">
      <alignment horizontal="left" vertical="top" wrapText="1"/>
    </xf>
    <xf numFmtId="0" fontId="16" fillId="6" borderId="16" xfId="0" applyFont="1" applyFill="1" applyBorder="1" applyAlignment="1">
      <alignment horizontal="left" vertical="top" wrapText="1"/>
    </xf>
    <xf numFmtId="0" fontId="16" fillId="6" borderId="17" xfId="0" applyFont="1" applyFill="1" applyBorder="1" applyAlignment="1">
      <alignment horizontal="left" vertical="top" wrapText="1"/>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6" fillId="0" borderId="10" xfId="0" applyFont="1" applyBorder="1" applyAlignment="1">
      <alignment horizontal="left" vertical="top" wrapText="1"/>
    </xf>
    <xf numFmtId="0" fontId="16" fillId="0" borderId="11" xfId="0" applyFont="1" applyBorder="1" applyAlignment="1">
      <alignment horizontal="left" vertical="top" wrapText="1"/>
    </xf>
    <xf numFmtId="0" fontId="16" fillId="0" borderId="12" xfId="0" applyFont="1" applyBorder="1" applyAlignment="1">
      <alignment horizontal="left" vertical="top" wrapText="1"/>
    </xf>
    <xf numFmtId="0" fontId="16" fillId="6" borderId="14" xfId="0" applyFont="1" applyFill="1" applyBorder="1" applyAlignment="1">
      <alignment vertical="top" wrapText="1"/>
    </xf>
    <xf numFmtId="0" fontId="16" fillId="6" borderId="0" xfId="0" applyFont="1" applyFill="1" applyBorder="1" applyAlignment="1">
      <alignment vertical="top" wrapText="1"/>
    </xf>
    <xf numFmtId="0" fontId="16" fillId="6" borderId="6" xfId="0" applyFont="1" applyFill="1" applyBorder="1" applyAlignment="1">
      <alignment vertical="top" wrapText="1"/>
    </xf>
    <xf numFmtId="38" fontId="16" fillId="0" borderId="14" xfId="20" applyFont="1" applyBorder="1" applyAlignment="1">
      <alignment horizontal="left" vertical="top" wrapText="1"/>
    </xf>
    <xf numFmtId="38" fontId="16" fillId="0" borderId="6" xfId="20" applyFont="1" applyBorder="1" applyAlignment="1">
      <alignment horizontal="left" vertical="top" wrapText="1"/>
    </xf>
    <xf numFmtId="0" fontId="16" fillId="0" borderId="15" xfId="0" applyFont="1" applyFill="1" applyBorder="1" applyAlignment="1">
      <alignment vertical="top" wrapText="1"/>
    </xf>
    <xf numFmtId="0" fontId="16" fillId="0" borderId="17" xfId="0" applyFont="1" applyFill="1" applyBorder="1" applyAlignment="1">
      <alignment vertical="top" wrapText="1"/>
    </xf>
    <xf numFmtId="0" fontId="16" fillId="0" borderId="14" xfId="0" applyFont="1" applyFill="1" applyBorder="1" applyAlignment="1">
      <alignment horizontal="left" vertical="top" wrapText="1"/>
    </xf>
    <xf numFmtId="0" fontId="16" fillId="0" borderId="6" xfId="0" applyFont="1" applyFill="1" applyBorder="1" applyAlignment="1">
      <alignment horizontal="left" vertical="top" wrapText="1"/>
    </xf>
    <xf numFmtId="0" fontId="16" fillId="0" borderId="7" xfId="0" applyFont="1" applyFill="1" applyBorder="1" applyAlignment="1">
      <alignment horizontal="left" vertical="top" wrapText="1"/>
    </xf>
    <xf numFmtId="0" fontId="16" fillId="0" borderId="8" xfId="0" applyFont="1" applyFill="1" applyBorder="1" applyAlignment="1">
      <alignment horizontal="left" vertical="top" wrapText="1"/>
    </xf>
    <xf numFmtId="0" fontId="27" fillId="0" borderId="3" xfId="0" applyFont="1" applyBorder="1" applyAlignment="1">
      <alignment horizontal="left" vertical="center"/>
    </xf>
    <xf numFmtId="0" fontId="27" fillId="0" borderId="4" xfId="0" applyFont="1" applyBorder="1" applyAlignment="1">
      <alignment horizontal="left" vertical="center"/>
    </xf>
    <xf numFmtId="0" fontId="27" fillId="0" borderId="5" xfId="0" applyFont="1" applyBorder="1" applyAlignment="1">
      <alignment horizontal="left" vertical="center"/>
    </xf>
    <xf numFmtId="0" fontId="16" fillId="0" borderId="21" xfId="0" applyFont="1" applyBorder="1" applyAlignment="1">
      <alignment horizontal="left" vertical="top" wrapText="1"/>
    </xf>
    <xf numFmtId="0" fontId="16" fillId="0" borderId="22" xfId="0" applyFont="1" applyBorder="1" applyAlignment="1">
      <alignment horizontal="left" vertical="top" wrapText="1"/>
    </xf>
    <xf numFmtId="0" fontId="16" fillId="6" borderId="56" xfId="0" applyFont="1" applyFill="1" applyBorder="1" applyAlignment="1">
      <alignment vertical="top" wrapText="1"/>
    </xf>
    <xf numFmtId="0" fontId="16" fillId="6" borderId="57" xfId="0" applyFont="1" applyFill="1" applyBorder="1" applyAlignment="1">
      <alignment vertical="top" wrapText="1"/>
    </xf>
    <xf numFmtId="0" fontId="16" fillId="0" borderId="13" xfId="0" applyFont="1" applyBorder="1" applyAlignment="1">
      <alignment vertical="top" wrapText="1"/>
    </xf>
    <xf numFmtId="0" fontId="16" fillId="6" borderId="58" xfId="0" applyFont="1" applyFill="1" applyBorder="1" applyAlignment="1">
      <alignment vertical="top" wrapText="1"/>
    </xf>
    <xf numFmtId="0" fontId="16" fillId="0" borderId="2" xfId="0" applyFont="1" applyBorder="1" applyAlignment="1">
      <alignment vertical="top" wrapText="1"/>
    </xf>
    <xf numFmtId="0" fontId="16" fillId="6" borderId="14" xfId="0" applyFont="1" applyFill="1" applyBorder="1" applyAlignment="1">
      <alignment horizontal="left" vertical="top" wrapText="1"/>
    </xf>
    <xf numFmtId="0" fontId="16" fillId="6" borderId="6" xfId="0" applyFont="1" applyFill="1" applyBorder="1" applyAlignment="1">
      <alignment horizontal="left" vertical="top" wrapText="1"/>
    </xf>
    <xf numFmtId="0" fontId="16" fillId="6" borderId="7" xfId="0" applyFont="1" applyFill="1" applyBorder="1" applyAlignment="1">
      <alignment horizontal="left" vertical="top" wrapText="1"/>
    </xf>
    <xf numFmtId="0" fontId="16" fillId="6" borderId="8" xfId="0" applyFont="1" applyFill="1" applyBorder="1" applyAlignment="1">
      <alignment horizontal="left" vertical="top" wrapText="1"/>
    </xf>
    <xf numFmtId="0" fontId="24" fillId="0" borderId="0" xfId="0" applyFont="1" applyBorder="1" applyAlignment="1">
      <alignment horizontal="center" vertical="center"/>
    </xf>
    <xf numFmtId="0" fontId="27" fillId="0" borderId="9" xfId="0" applyFont="1" applyBorder="1" applyAlignment="1">
      <alignment horizontal="center" vertical="center"/>
    </xf>
    <xf numFmtId="0" fontId="16" fillId="0" borderId="3"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6" xfId="0" applyFont="1" applyFill="1" applyBorder="1" applyAlignment="1">
      <alignment horizontal="center" vertical="center"/>
    </xf>
    <xf numFmtId="0" fontId="16" fillId="6" borderId="55" xfId="0" applyFont="1" applyFill="1" applyBorder="1" applyAlignment="1">
      <alignment vertical="top" wrapText="1"/>
    </xf>
    <xf numFmtId="0" fontId="16" fillId="0" borderId="47" xfId="0" applyFont="1" applyBorder="1" applyAlignment="1">
      <alignment vertical="top" wrapText="1"/>
    </xf>
    <xf numFmtId="0" fontId="16" fillId="0" borderId="36" xfId="0" applyFont="1" applyBorder="1" applyAlignment="1">
      <alignment vertical="top" wrapText="1"/>
    </xf>
    <xf numFmtId="0" fontId="16" fillId="0" borderId="37" xfId="0" applyFont="1" applyBorder="1" applyAlignment="1">
      <alignment vertical="top" wrapText="1"/>
    </xf>
    <xf numFmtId="0" fontId="16" fillId="0" borderId="18" xfId="0" applyFont="1" applyBorder="1" applyAlignment="1">
      <alignment vertical="top" wrapText="1"/>
    </xf>
    <xf numFmtId="0" fontId="16" fillId="0" borderId="20" xfId="0" applyFont="1" applyBorder="1" applyAlignment="1">
      <alignment vertical="top" wrapText="1"/>
    </xf>
    <xf numFmtId="0" fontId="16" fillId="0" borderId="19" xfId="0" applyFont="1" applyBorder="1" applyAlignment="1">
      <alignment vertical="top" wrapText="1"/>
    </xf>
    <xf numFmtId="0" fontId="16" fillId="6" borderId="3" xfId="0" applyFont="1" applyFill="1" applyBorder="1" applyAlignment="1">
      <alignment horizontal="left" vertical="top" wrapText="1"/>
    </xf>
    <xf numFmtId="0" fontId="16" fillId="6" borderId="4" xfId="0" applyFont="1" applyFill="1" applyBorder="1" applyAlignment="1">
      <alignment horizontal="left" vertical="top" wrapText="1"/>
    </xf>
    <xf numFmtId="0" fontId="16" fillId="6" borderId="5" xfId="0" applyFont="1" applyFill="1" applyBorder="1" applyAlignment="1">
      <alignment horizontal="left" vertical="top" wrapText="1"/>
    </xf>
    <xf numFmtId="0" fontId="16" fillId="6" borderId="9" xfId="0" applyFont="1" applyFill="1" applyBorder="1" applyAlignment="1">
      <alignment horizontal="left" vertical="top" wrapText="1"/>
    </xf>
    <xf numFmtId="0" fontId="16" fillId="0" borderId="3" xfId="0" applyFont="1" applyFill="1" applyBorder="1" applyAlignment="1">
      <alignment horizontal="left" vertical="top" wrapText="1"/>
    </xf>
    <xf numFmtId="0" fontId="16" fillId="0" borderId="5" xfId="0" applyFont="1" applyFill="1" applyBorder="1" applyAlignment="1">
      <alignment horizontal="left" vertical="top" wrapText="1"/>
    </xf>
    <xf numFmtId="0" fontId="16" fillId="6" borderId="48" xfId="0" applyFont="1" applyFill="1" applyBorder="1" applyAlignment="1">
      <alignment vertical="top" wrapText="1"/>
    </xf>
    <xf numFmtId="0" fontId="16" fillId="6" borderId="44" xfId="0" applyFont="1" applyFill="1" applyBorder="1" applyAlignment="1">
      <alignment vertical="top" wrapText="1"/>
    </xf>
    <xf numFmtId="0" fontId="16" fillId="6" borderId="45" xfId="0" applyFont="1" applyFill="1" applyBorder="1" applyAlignment="1">
      <alignment vertical="top" wrapText="1"/>
    </xf>
    <xf numFmtId="0" fontId="16" fillId="0" borderId="8" xfId="0" applyFont="1" applyBorder="1" applyAlignment="1">
      <alignment vertical="top"/>
    </xf>
    <xf numFmtId="0" fontId="16" fillId="0" borderId="14" xfId="0" applyFont="1" applyBorder="1" applyAlignment="1">
      <alignment vertical="top" wrapText="1"/>
    </xf>
    <xf numFmtId="0" fontId="16" fillId="0" borderId="6" xfId="0" applyFont="1" applyBorder="1" applyAlignment="1">
      <alignment vertical="top" wrapText="1"/>
    </xf>
    <xf numFmtId="0" fontId="16" fillId="0" borderId="21" xfId="0" applyFont="1" applyBorder="1" applyAlignment="1">
      <alignment vertical="top" wrapText="1"/>
    </xf>
    <xf numFmtId="0" fontId="16" fillId="0" borderId="54" xfId="0" applyFont="1" applyBorder="1" applyAlignment="1">
      <alignment vertical="top" wrapText="1"/>
    </xf>
    <xf numFmtId="0" fontId="16" fillId="0" borderId="22" xfId="0" applyFont="1" applyBorder="1" applyAlignment="1">
      <alignment vertical="top" wrapText="1"/>
    </xf>
    <xf numFmtId="0" fontId="16" fillId="0" borderId="18" xfId="0" applyFont="1" applyBorder="1" applyAlignment="1">
      <alignment horizontal="left" vertical="top" wrapText="1"/>
    </xf>
    <xf numFmtId="0" fontId="16" fillId="0" borderId="19" xfId="0" applyFont="1" applyBorder="1" applyAlignment="1">
      <alignment horizontal="left" vertical="top" wrapText="1"/>
    </xf>
    <xf numFmtId="0" fontId="16" fillId="0" borderId="48" xfId="0" applyFont="1" applyBorder="1" applyAlignment="1">
      <alignment horizontal="left" vertical="top" wrapText="1"/>
    </xf>
    <xf numFmtId="0" fontId="16" fillId="0" borderId="45" xfId="0" applyFont="1" applyBorder="1" applyAlignment="1">
      <alignment horizontal="left" vertical="top" wrapText="1"/>
    </xf>
    <xf numFmtId="0" fontId="16" fillId="0" borderId="15" xfId="0" applyFont="1" applyBorder="1" applyAlignment="1">
      <alignment vertical="top" wrapText="1"/>
    </xf>
    <xf numFmtId="0" fontId="16" fillId="0" borderId="17" xfId="0" applyFont="1" applyBorder="1" applyAlignment="1">
      <alignment vertical="top" wrapText="1"/>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xf>
    <xf numFmtId="0" fontId="16" fillId="4" borderId="5" xfId="0" applyFont="1" applyFill="1" applyBorder="1" applyAlignment="1">
      <alignment horizontal="left" vertical="center"/>
    </xf>
    <xf numFmtId="0" fontId="16" fillId="0" borderId="7" xfId="0" applyFont="1" applyFill="1" applyBorder="1" applyAlignment="1">
      <alignment vertical="top" wrapText="1"/>
    </xf>
    <xf numFmtId="0" fontId="16" fillId="0" borderId="8" xfId="0" applyFont="1" applyFill="1" applyBorder="1" applyAlignment="1">
      <alignment vertical="top" wrapText="1"/>
    </xf>
    <xf numFmtId="0" fontId="16" fillId="0" borderId="48" xfId="0" applyFont="1" applyBorder="1" applyAlignment="1">
      <alignment vertical="top" wrapText="1"/>
    </xf>
    <xf numFmtId="0" fontId="16" fillId="0" borderId="44" xfId="0" applyFont="1" applyBorder="1" applyAlignment="1">
      <alignment vertical="top" wrapText="1"/>
    </xf>
    <xf numFmtId="0" fontId="16" fillId="0" borderId="45" xfId="0" applyFont="1" applyBorder="1" applyAlignment="1">
      <alignment vertical="top" wrapText="1"/>
    </xf>
    <xf numFmtId="0" fontId="16" fillId="0" borderId="16" xfId="0" applyFont="1" applyBorder="1" applyAlignment="1">
      <alignment vertical="top" wrapText="1"/>
    </xf>
    <xf numFmtId="0" fontId="16" fillId="0" borderId="14" xfId="0" applyFont="1" applyFill="1" applyBorder="1" applyAlignment="1">
      <alignment vertical="top" wrapText="1"/>
    </xf>
    <xf numFmtId="0" fontId="16" fillId="0" borderId="6" xfId="0" applyFont="1" applyFill="1" applyBorder="1" applyAlignment="1">
      <alignment vertical="top" wrapText="1"/>
    </xf>
    <xf numFmtId="0" fontId="16" fillId="0" borderId="10" xfId="0" applyFont="1" applyFill="1" applyBorder="1" applyAlignment="1">
      <alignment vertical="top" wrapText="1"/>
    </xf>
    <xf numFmtId="0" fontId="16" fillId="0" borderId="11" xfId="0" applyFont="1" applyFill="1" applyBorder="1" applyAlignment="1">
      <alignment vertical="top"/>
    </xf>
    <xf numFmtId="0" fontId="16" fillId="0" borderId="0" xfId="0" applyFont="1" applyFill="1" applyBorder="1" applyAlignment="1">
      <alignment vertical="top" wrapText="1"/>
    </xf>
    <xf numFmtId="0" fontId="16" fillId="0" borderId="54" xfId="0" applyFont="1" applyBorder="1" applyAlignment="1">
      <alignment horizontal="left" vertical="top" wrapText="1"/>
    </xf>
    <xf numFmtId="0" fontId="16" fillId="0" borderId="48" xfId="0" applyFont="1" applyBorder="1" applyAlignment="1">
      <alignment horizontal="left" vertical="center" wrapText="1"/>
    </xf>
    <xf numFmtId="0" fontId="16" fillId="0" borderId="45" xfId="0" applyFont="1" applyBorder="1" applyAlignment="1">
      <alignment horizontal="left" vertical="center" wrapText="1"/>
    </xf>
    <xf numFmtId="0" fontId="16" fillId="0" borderId="15" xfId="0" applyFont="1" applyBorder="1" applyAlignment="1">
      <alignment horizontal="left" vertical="top" wrapText="1"/>
    </xf>
    <xf numFmtId="0" fontId="16" fillId="0" borderId="17" xfId="0" applyFont="1" applyBorder="1" applyAlignment="1">
      <alignment horizontal="left" vertical="top" wrapText="1"/>
    </xf>
    <xf numFmtId="0" fontId="2" fillId="0" borderId="7" xfId="0" applyFont="1" applyBorder="1" applyAlignment="1">
      <alignment vertical="top" wrapText="1"/>
    </xf>
    <xf numFmtId="0" fontId="2" fillId="0" borderId="9" xfId="0" applyFont="1" applyBorder="1" applyAlignment="1">
      <alignment vertical="top" wrapText="1"/>
    </xf>
    <xf numFmtId="0" fontId="2" fillId="0" borderId="8" xfId="0" applyFont="1" applyBorder="1" applyAlignment="1">
      <alignment vertical="top" wrapText="1"/>
    </xf>
    <xf numFmtId="0" fontId="16" fillId="0" borderId="2" xfId="0" applyFont="1" applyFill="1" applyBorder="1" applyAlignment="1">
      <alignment vertical="top" wrapText="1"/>
    </xf>
    <xf numFmtId="0" fontId="16" fillId="0" borderId="56" xfId="0" applyFont="1" applyFill="1" applyBorder="1" applyAlignment="1">
      <alignment vertical="top" wrapText="1"/>
    </xf>
    <xf numFmtId="0" fontId="16" fillId="0" borderId="57" xfId="0" applyFont="1" applyFill="1" applyBorder="1" applyAlignment="1">
      <alignment vertical="top" wrapText="1"/>
    </xf>
    <xf numFmtId="0" fontId="16" fillId="6" borderId="0" xfId="0" applyFont="1" applyFill="1" applyBorder="1" applyAlignment="1">
      <alignment horizontal="left" vertical="top" wrapText="1"/>
    </xf>
    <xf numFmtId="0" fontId="16" fillId="0" borderId="3" xfId="0" applyFont="1" applyBorder="1" applyAlignment="1">
      <alignment horizontal="center" vertical="top" wrapText="1"/>
    </xf>
    <xf numFmtId="0" fontId="16" fillId="0" borderId="4" xfId="0" applyFont="1" applyBorder="1" applyAlignment="1">
      <alignment horizontal="center" vertical="top" wrapText="1"/>
    </xf>
    <xf numFmtId="0" fontId="16" fillId="0" borderId="5" xfId="0" applyFont="1" applyBorder="1" applyAlignment="1">
      <alignment horizontal="center" vertical="top" wrapText="1"/>
    </xf>
    <xf numFmtId="0" fontId="16" fillId="0" borderId="0" xfId="0" applyFont="1" applyBorder="1" applyAlignment="1">
      <alignment vertical="top" wrapText="1"/>
    </xf>
    <xf numFmtId="0" fontId="16" fillId="6" borderId="21" xfId="0" applyFont="1" applyFill="1" applyBorder="1" applyAlignment="1">
      <alignment horizontal="left" vertical="top" wrapText="1"/>
    </xf>
    <xf numFmtId="0" fontId="16" fillId="6" borderId="54" xfId="0" applyFont="1" applyFill="1" applyBorder="1" applyAlignment="1">
      <alignment horizontal="left" vertical="top" wrapText="1"/>
    </xf>
    <xf numFmtId="0" fontId="16" fillId="6" borderId="22" xfId="0" applyFont="1" applyFill="1" applyBorder="1" applyAlignment="1">
      <alignment horizontal="left" vertical="top" wrapText="1"/>
    </xf>
    <xf numFmtId="0" fontId="16" fillId="0" borderId="47" xfId="0" applyFont="1" applyBorder="1" applyAlignment="1">
      <alignment horizontal="left" vertical="top" wrapText="1"/>
    </xf>
    <xf numFmtId="0" fontId="16" fillId="0" borderId="36" xfId="0" applyFont="1" applyBorder="1" applyAlignment="1">
      <alignment horizontal="left" vertical="top" wrapText="1"/>
    </xf>
    <xf numFmtId="0" fontId="16" fillId="0" borderId="37" xfId="0" applyFont="1" applyBorder="1" applyAlignment="1">
      <alignment horizontal="left" vertical="top" wrapText="1"/>
    </xf>
    <xf numFmtId="0" fontId="16" fillId="0" borderId="16" xfId="0" applyFont="1" applyBorder="1" applyAlignment="1">
      <alignment horizontal="left" vertical="top" wrapText="1"/>
    </xf>
    <xf numFmtId="0" fontId="26" fillId="6" borderId="59" xfId="0" applyFont="1" applyFill="1" applyBorder="1" applyAlignment="1">
      <alignment horizontal="center" vertical="center"/>
    </xf>
    <xf numFmtId="0" fontId="26" fillId="6" borderId="56" xfId="0" applyFont="1" applyFill="1" applyBorder="1" applyAlignment="1">
      <alignment horizontal="center" vertical="center"/>
    </xf>
    <xf numFmtId="0" fontId="16" fillId="6" borderId="14" xfId="4" applyFont="1" applyFill="1" applyBorder="1" applyAlignment="1">
      <alignment vertical="top" wrapText="1"/>
    </xf>
    <xf numFmtId="0" fontId="16" fillId="6" borderId="0" xfId="4" applyFont="1" applyFill="1" applyBorder="1" applyAlignment="1">
      <alignment vertical="top" wrapText="1"/>
    </xf>
    <xf numFmtId="0" fontId="16" fillId="6" borderId="6" xfId="4" applyFont="1" applyFill="1" applyBorder="1" applyAlignment="1">
      <alignment vertical="top" wrapText="1"/>
    </xf>
    <xf numFmtId="0" fontId="16" fillId="6" borderId="47" xfId="4" applyFont="1" applyFill="1" applyBorder="1" applyAlignment="1">
      <alignment vertical="center" wrapText="1"/>
    </xf>
    <xf numFmtId="0" fontId="16" fillId="6" borderId="36" xfId="4" applyFont="1" applyFill="1" applyBorder="1" applyAlignment="1">
      <alignment vertical="center" wrapText="1"/>
    </xf>
    <xf numFmtId="0" fontId="16" fillId="6" borderId="37" xfId="4" applyFont="1" applyFill="1" applyBorder="1" applyAlignment="1">
      <alignment vertical="center" wrapText="1"/>
    </xf>
    <xf numFmtId="0" fontId="16" fillId="0" borderId="47" xfId="0" applyFont="1" applyBorder="1" applyAlignment="1">
      <alignment horizontal="left" vertical="center" wrapText="1"/>
    </xf>
    <xf numFmtId="0" fontId="16" fillId="0" borderId="37" xfId="0" applyFont="1" applyBorder="1" applyAlignment="1">
      <alignment horizontal="left" vertical="center" wrapText="1"/>
    </xf>
    <xf numFmtId="0" fontId="16" fillId="0" borderId="57" xfId="0" applyFont="1" applyBorder="1" applyAlignment="1">
      <alignment vertical="top" wrapText="1"/>
    </xf>
    <xf numFmtId="0" fontId="16" fillId="6" borderId="12" xfId="9" applyFont="1" applyFill="1" applyBorder="1" applyAlignment="1">
      <alignment horizontal="left" vertical="center" wrapText="1"/>
    </xf>
    <xf numFmtId="0" fontId="16" fillId="6" borderId="11" xfId="9" applyFont="1" applyFill="1" applyBorder="1" applyAlignment="1">
      <alignment horizontal="left" vertical="center" wrapText="1"/>
    </xf>
    <xf numFmtId="0" fontId="16" fillId="5" borderId="3" xfId="0" applyFont="1" applyFill="1" applyBorder="1" applyAlignment="1">
      <alignment horizontal="center" vertical="center"/>
    </xf>
    <xf numFmtId="0" fontId="16" fillId="5" borderId="4" xfId="0" applyFont="1" applyFill="1" applyBorder="1" applyAlignment="1">
      <alignment horizontal="center" vertical="center"/>
    </xf>
    <xf numFmtId="0" fontId="16" fillId="5" borderId="5" xfId="0" applyFont="1" applyFill="1" applyBorder="1" applyAlignment="1">
      <alignment horizontal="center" vertical="center"/>
    </xf>
    <xf numFmtId="0" fontId="16" fillId="5" borderId="7" xfId="0" applyFont="1" applyFill="1" applyBorder="1" applyAlignment="1">
      <alignment horizontal="center" vertical="center"/>
    </xf>
    <xf numFmtId="0" fontId="16" fillId="5" borderId="9" xfId="0" applyFont="1" applyFill="1" applyBorder="1" applyAlignment="1">
      <alignment horizontal="center" vertical="center"/>
    </xf>
    <xf numFmtId="0" fontId="16" fillId="5" borderId="8" xfId="0" applyFont="1" applyFill="1" applyBorder="1" applyAlignment="1">
      <alignment horizontal="center" vertical="center"/>
    </xf>
    <xf numFmtId="0" fontId="16" fillId="5" borderId="46" xfId="0" applyFont="1" applyFill="1" applyBorder="1" applyAlignment="1">
      <alignment horizontal="center" vertical="center"/>
    </xf>
    <xf numFmtId="0" fontId="27" fillId="4" borderId="10" xfId="0" applyFont="1" applyFill="1" applyBorder="1" applyAlignment="1">
      <alignment horizontal="left" vertical="center"/>
    </xf>
    <xf numFmtId="0" fontId="27" fillId="4" borderId="12" xfId="0" applyFont="1" applyFill="1" applyBorder="1" applyAlignment="1">
      <alignment horizontal="left" vertical="center"/>
    </xf>
    <xf numFmtId="0" fontId="27" fillId="4" borderId="11" xfId="0" applyFont="1" applyFill="1" applyBorder="1" applyAlignment="1">
      <alignment horizontal="left" vertical="center"/>
    </xf>
    <xf numFmtId="0" fontId="16" fillId="6" borderId="12" xfId="0" applyFont="1" applyFill="1" applyBorder="1" applyAlignment="1">
      <alignment horizontal="left" vertical="center" wrapText="1"/>
    </xf>
    <xf numFmtId="0" fontId="16" fillId="6" borderId="11" xfId="0" applyFont="1" applyFill="1" applyBorder="1" applyAlignment="1">
      <alignment horizontal="left" vertical="center" wrapText="1"/>
    </xf>
    <xf numFmtId="0" fontId="17" fillId="6" borderId="4" xfId="0" applyFont="1" applyFill="1" applyBorder="1" applyAlignment="1">
      <alignment horizontal="left" vertical="center"/>
    </xf>
    <xf numFmtId="0" fontId="17" fillId="6" borderId="4" xfId="0" applyFont="1" applyFill="1" applyBorder="1" applyAlignment="1">
      <alignment horizontal="left" vertical="center" wrapText="1"/>
    </xf>
  </cellXfs>
  <cellStyles count="21">
    <cellStyle name="桁区切り" xfId="20" builtinId="6"/>
    <cellStyle name="標準" xfId="0" builtinId="0"/>
    <cellStyle name="標準 2" xfId="2" xr:uid="{00000000-0005-0000-0000-000002000000}"/>
    <cellStyle name="標準 2 2" xfId="1" xr:uid="{00000000-0005-0000-0000-000003000000}"/>
    <cellStyle name="標準 2 2 2" xfId="14" xr:uid="{00000000-0005-0000-0000-000004000000}"/>
    <cellStyle name="標準 2 3" xfId="7" xr:uid="{00000000-0005-0000-0000-000005000000}"/>
    <cellStyle name="標準 3" xfId="3" xr:uid="{00000000-0005-0000-0000-000006000000}"/>
    <cellStyle name="標準 3 2" xfId="4" xr:uid="{00000000-0005-0000-0000-000007000000}"/>
    <cellStyle name="標準 3 2 2" xfId="9" xr:uid="{00000000-0005-0000-0000-000008000000}"/>
    <cellStyle name="標準 3 3" xfId="5" xr:uid="{00000000-0005-0000-0000-000009000000}"/>
    <cellStyle name="標準_【最終版：前半】H24 指定介護老人福祉施設及び指定短期入所生活介護事業所" xfId="19" xr:uid="{00000000-0005-0000-0000-00000A000000}"/>
    <cellStyle name="標準_【修正中】短期入所　報酬" xfId="15" xr:uid="{00000000-0005-0000-0000-00000B000000}"/>
    <cellStyle name="標準_■101 訪問介護費" xfId="6" xr:uid="{00000000-0005-0000-0000-00000C000000}"/>
    <cellStyle name="標準_■106 通所介護費" xfId="10" xr:uid="{00000000-0005-0000-0000-00000D000000}"/>
    <cellStyle name="標準_■106 通所介護費 2" xfId="18" xr:uid="{00000000-0005-0000-0000-00000E000000}"/>
    <cellStyle name="標準_■201 居宅介護支援費" xfId="11" xr:uid="{00000000-0005-0000-0000-00000F000000}"/>
    <cellStyle name="標準_■406 介護予防通所介護費" xfId="12" xr:uid="{00000000-0005-0000-0000-000010000000}"/>
    <cellStyle name="標準_■406 介護予防通所介護費 2" xfId="17" xr:uid="{00000000-0005-0000-0000-000011000000}"/>
    <cellStyle name="標準_5 通所介護【最終版】xls" xfId="16" xr:uid="{00000000-0005-0000-0000-000012000000}"/>
    <cellStyle name="標準_604 認知症対応型共同生活介護費（修正）" xfId="8" xr:uid="{00000000-0005-0000-0000-000013000000}"/>
    <cellStyle name="標準_コピー600tenken" xfId="13" xr:uid="{00000000-0005-0000-0000-000014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IV40"/>
  <sheetViews>
    <sheetView tabSelected="1" view="pageBreakPreview" zoomScale="90" zoomScaleNormal="100" zoomScaleSheetLayoutView="90" workbookViewId="0">
      <selection sqref="A1:V1"/>
    </sheetView>
  </sheetViews>
  <sheetFormatPr defaultColWidth="2.125" defaultRowHeight="12"/>
  <cols>
    <col min="1" max="1" width="4.25" style="285" customWidth="1"/>
    <col min="2" max="3" width="4.25" style="297" customWidth="1"/>
    <col min="4" max="23" width="4.25" style="285" customWidth="1"/>
    <col min="24" max="235" width="2.125" style="285"/>
    <col min="236" max="237" width="2.125" style="285" customWidth="1"/>
    <col min="238" max="256" width="2.125" style="285"/>
    <col min="257" max="276" width="4.5" style="285" customWidth="1"/>
    <col min="277" max="277" width="5" style="285" customWidth="1"/>
    <col min="278" max="278" width="8" style="285" customWidth="1"/>
    <col min="279" max="491" width="2.125" style="285"/>
    <col min="492" max="493" width="2.125" style="285" customWidth="1"/>
    <col min="494" max="512" width="2.125" style="285"/>
    <col min="513" max="532" width="4.5" style="285" customWidth="1"/>
    <col min="533" max="533" width="5" style="285" customWidth="1"/>
    <col min="534" max="534" width="8" style="285" customWidth="1"/>
    <col min="535" max="747" width="2.125" style="285"/>
    <col min="748" max="749" width="2.125" style="285" customWidth="1"/>
    <col min="750" max="768" width="2.125" style="285"/>
    <col min="769" max="788" width="4.5" style="285" customWidth="1"/>
    <col min="789" max="789" width="5" style="285" customWidth="1"/>
    <col min="790" max="790" width="8" style="285" customWidth="1"/>
    <col min="791" max="1003" width="2.125" style="285"/>
    <col min="1004" max="1005" width="2.125" style="285" customWidth="1"/>
    <col min="1006" max="1024" width="2.125" style="285"/>
    <col min="1025" max="1044" width="4.5" style="285" customWidth="1"/>
    <col min="1045" max="1045" width="5" style="285" customWidth="1"/>
    <col min="1046" max="1046" width="8" style="285" customWidth="1"/>
    <col min="1047" max="1259" width="2.125" style="285"/>
    <col min="1260" max="1261" width="2.125" style="285" customWidth="1"/>
    <col min="1262" max="1280" width="2.125" style="285"/>
    <col min="1281" max="1300" width="4.5" style="285" customWidth="1"/>
    <col min="1301" max="1301" width="5" style="285" customWidth="1"/>
    <col min="1302" max="1302" width="8" style="285" customWidth="1"/>
    <col min="1303" max="1515" width="2.125" style="285"/>
    <col min="1516" max="1517" width="2.125" style="285" customWidth="1"/>
    <col min="1518" max="1536" width="2.125" style="285"/>
    <col min="1537" max="1556" width="4.5" style="285" customWidth="1"/>
    <col min="1557" max="1557" width="5" style="285" customWidth="1"/>
    <col min="1558" max="1558" width="8" style="285" customWidth="1"/>
    <col min="1559" max="1771" width="2.125" style="285"/>
    <col min="1772" max="1773" width="2.125" style="285" customWidth="1"/>
    <col min="1774" max="1792" width="2.125" style="285"/>
    <col min="1793" max="1812" width="4.5" style="285" customWidth="1"/>
    <col min="1813" max="1813" width="5" style="285" customWidth="1"/>
    <col min="1814" max="1814" width="8" style="285" customWidth="1"/>
    <col min="1815" max="2027" width="2.125" style="285"/>
    <col min="2028" max="2029" width="2.125" style="285" customWidth="1"/>
    <col min="2030" max="2048" width="2.125" style="285"/>
    <col min="2049" max="2068" width="4.5" style="285" customWidth="1"/>
    <col min="2069" max="2069" width="5" style="285" customWidth="1"/>
    <col min="2070" max="2070" width="8" style="285" customWidth="1"/>
    <col min="2071" max="2283" width="2.125" style="285"/>
    <col min="2284" max="2285" width="2.125" style="285" customWidth="1"/>
    <col min="2286" max="2304" width="2.125" style="285"/>
    <col min="2305" max="2324" width="4.5" style="285" customWidth="1"/>
    <col min="2325" max="2325" width="5" style="285" customWidth="1"/>
    <col min="2326" max="2326" width="8" style="285" customWidth="1"/>
    <col min="2327" max="2539" width="2.125" style="285"/>
    <col min="2540" max="2541" width="2.125" style="285" customWidth="1"/>
    <col min="2542" max="2560" width="2.125" style="285"/>
    <col min="2561" max="2580" width="4.5" style="285" customWidth="1"/>
    <col min="2581" max="2581" width="5" style="285" customWidth="1"/>
    <col min="2582" max="2582" width="8" style="285" customWidth="1"/>
    <col min="2583" max="2795" width="2.125" style="285"/>
    <col min="2796" max="2797" width="2.125" style="285" customWidth="1"/>
    <col min="2798" max="2816" width="2.125" style="285"/>
    <col min="2817" max="2836" width="4.5" style="285" customWidth="1"/>
    <col min="2837" max="2837" width="5" style="285" customWidth="1"/>
    <col min="2838" max="2838" width="8" style="285" customWidth="1"/>
    <col min="2839" max="3051" width="2.125" style="285"/>
    <col min="3052" max="3053" width="2.125" style="285" customWidth="1"/>
    <col min="3054" max="3072" width="2.125" style="285"/>
    <col min="3073" max="3092" width="4.5" style="285" customWidth="1"/>
    <col min="3093" max="3093" width="5" style="285" customWidth="1"/>
    <col min="3094" max="3094" width="8" style="285" customWidth="1"/>
    <col min="3095" max="3307" width="2.125" style="285"/>
    <col min="3308" max="3309" width="2.125" style="285" customWidth="1"/>
    <col min="3310" max="3328" width="2.125" style="285"/>
    <col min="3329" max="3348" width="4.5" style="285" customWidth="1"/>
    <col min="3349" max="3349" width="5" style="285" customWidth="1"/>
    <col min="3350" max="3350" width="8" style="285" customWidth="1"/>
    <col min="3351" max="3563" width="2.125" style="285"/>
    <col min="3564" max="3565" width="2.125" style="285" customWidth="1"/>
    <col min="3566" max="3584" width="2.125" style="285"/>
    <col min="3585" max="3604" width="4.5" style="285" customWidth="1"/>
    <col min="3605" max="3605" width="5" style="285" customWidth="1"/>
    <col min="3606" max="3606" width="8" style="285" customWidth="1"/>
    <col min="3607" max="3819" width="2.125" style="285"/>
    <col min="3820" max="3821" width="2.125" style="285" customWidth="1"/>
    <col min="3822" max="3840" width="2.125" style="285"/>
    <col min="3841" max="3860" width="4.5" style="285" customWidth="1"/>
    <col min="3861" max="3861" width="5" style="285" customWidth="1"/>
    <col min="3862" max="3862" width="8" style="285" customWidth="1"/>
    <col min="3863" max="4075" width="2.125" style="285"/>
    <col min="4076" max="4077" width="2.125" style="285" customWidth="1"/>
    <col min="4078" max="4096" width="2.125" style="285"/>
    <col min="4097" max="4116" width="4.5" style="285" customWidth="1"/>
    <col min="4117" max="4117" width="5" style="285" customWidth="1"/>
    <col min="4118" max="4118" width="8" style="285" customWidth="1"/>
    <col min="4119" max="4331" width="2.125" style="285"/>
    <col min="4332" max="4333" width="2.125" style="285" customWidth="1"/>
    <col min="4334" max="4352" width="2.125" style="285"/>
    <col min="4353" max="4372" width="4.5" style="285" customWidth="1"/>
    <col min="4373" max="4373" width="5" style="285" customWidth="1"/>
    <col min="4374" max="4374" width="8" style="285" customWidth="1"/>
    <col min="4375" max="4587" width="2.125" style="285"/>
    <col min="4588" max="4589" width="2.125" style="285" customWidth="1"/>
    <col min="4590" max="4608" width="2.125" style="285"/>
    <col min="4609" max="4628" width="4.5" style="285" customWidth="1"/>
    <col min="4629" max="4629" width="5" style="285" customWidth="1"/>
    <col min="4630" max="4630" width="8" style="285" customWidth="1"/>
    <col min="4631" max="4843" width="2.125" style="285"/>
    <col min="4844" max="4845" width="2.125" style="285" customWidth="1"/>
    <col min="4846" max="4864" width="2.125" style="285"/>
    <col min="4865" max="4884" width="4.5" style="285" customWidth="1"/>
    <col min="4885" max="4885" width="5" style="285" customWidth="1"/>
    <col min="4886" max="4886" width="8" style="285" customWidth="1"/>
    <col min="4887" max="5099" width="2.125" style="285"/>
    <col min="5100" max="5101" width="2.125" style="285" customWidth="1"/>
    <col min="5102" max="5120" width="2.125" style="285"/>
    <col min="5121" max="5140" width="4.5" style="285" customWidth="1"/>
    <col min="5141" max="5141" width="5" style="285" customWidth="1"/>
    <col min="5142" max="5142" width="8" style="285" customWidth="1"/>
    <col min="5143" max="5355" width="2.125" style="285"/>
    <col min="5356" max="5357" width="2.125" style="285" customWidth="1"/>
    <col min="5358" max="5376" width="2.125" style="285"/>
    <col min="5377" max="5396" width="4.5" style="285" customWidth="1"/>
    <col min="5397" max="5397" width="5" style="285" customWidth="1"/>
    <col min="5398" max="5398" width="8" style="285" customWidth="1"/>
    <col min="5399" max="5611" width="2.125" style="285"/>
    <col min="5612" max="5613" width="2.125" style="285" customWidth="1"/>
    <col min="5614" max="5632" width="2.125" style="285"/>
    <col min="5633" max="5652" width="4.5" style="285" customWidth="1"/>
    <col min="5653" max="5653" width="5" style="285" customWidth="1"/>
    <col min="5654" max="5654" width="8" style="285" customWidth="1"/>
    <col min="5655" max="5867" width="2.125" style="285"/>
    <col min="5868" max="5869" width="2.125" style="285" customWidth="1"/>
    <col min="5870" max="5888" width="2.125" style="285"/>
    <col min="5889" max="5908" width="4.5" style="285" customWidth="1"/>
    <col min="5909" max="5909" width="5" style="285" customWidth="1"/>
    <col min="5910" max="5910" width="8" style="285" customWidth="1"/>
    <col min="5911" max="6123" width="2.125" style="285"/>
    <col min="6124" max="6125" width="2.125" style="285" customWidth="1"/>
    <col min="6126" max="6144" width="2.125" style="285"/>
    <col min="6145" max="6164" width="4.5" style="285" customWidth="1"/>
    <col min="6165" max="6165" width="5" style="285" customWidth="1"/>
    <col min="6166" max="6166" width="8" style="285" customWidth="1"/>
    <col min="6167" max="6379" width="2.125" style="285"/>
    <col min="6380" max="6381" width="2.125" style="285" customWidth="1"/>
    <col min="6382" max="6400" width="2.125" style="285"/>
    <col min="6401" max="6420" width="4.5" style="285" customWidth="1"/>
    <col min="6421" max="6421" width="5" style="285" customWidth="1"/>
    <col min="6422" max="6422" width="8" style="285" customWidth="1"/>
    <col min="6423" max="6635" width="2.125" style="285"/>
    <col min="6636" max="6637" width="2.125" style="285" customWidth="1"/>
    <col min="6638" max="6656" width="2.125" style="285"/>
    <col min="6657" max="6676" width="4.5" style="285" customWidth="1"/>
    <col min="6677" max="6677" width="5" style="285" customWidth="1"/>
    <col min="6678" max="6678" width="8" style="285" customWidth="1"/>
    <col min="6679" max="6891" width="2.125" style="285"/>
    <col min="6892" max="6893" width="2.125" style="285" customWidth="1"/>
    <col min="6894" max="6912" width="2.125" style="285"/>
    <col min="6913" max="6932" width="4.5" style="285" customWidth="1"/>
    <col min="6933" max="6933" width="5" style="285" customWidth="1"/>
    <col min="6934" max="6934" width="8" style="285" customWidth="1"/>
    <col min="6935" max="7147" width="2.125" style="285"/>
    <col min="7148" max="7149" width="2.125" style="285" customWidth="1"/>
    <col min="7150" max="7168" width="2.125" style="285"/>
    <col min="7169" max="7188" width="4.5" style="285" customWidth="1"/>
    <col min="7189" max="7189" width="5" style="285" customWidth="1"/>
    <col min="7190" max="7190" width="8" style="285" customWidth="1"/>
    <col min="7191" max="7403" width="2.125" style="285"/>
    <col min="7404" max="7405" width="2.125" style="285" customWidth="1"/>
    <col min="7406" max="7424" width="2.125" style="285"/>
    <col min="7425" max="7444" width="4.5" style="285" customWidth="1"/>
    <col min="7445" max="7445" width="5" style="285" customWidth="1"/>
    <col min="7446" max="7446" width="8" style="285" customWidth="1"/>
    <col min="7447" max="7659" width="2.125" style="285"/>
    <col min="7660" max="7661" width="2.125" style="285" customWidth="1"/>
    <col min="7662" max="7680" width="2.125" style="285"/>
    <col min="7681" max="7700" width="4.5" style="285" customWidth="1"/>
    <col min="7701" max="7701" width="5" style="285" customWidth="1"/>
    <col min="7702" max="7702" width="8" style="285" customWidth="1"/>
    <col min="7703" max="7915" width="2.125" style="285"/>
    <col min="7916" max="7917" width="2.125" style="285" customWidth="1"/>
    <col min="7918" max="7936" width="2.125" style="285"/>
    <col min="7937" max="7956" width="4.5" style="285" customWidth="1"/>
    <col min="7957" max="7957" width="5" style="285" customWidth="1"/>
    <col min="7958" max="7958" width="8" style="285" customWidth="1"/>
    <col min="7959" max="8171" width="2.125" style="285"/>
    <col min="8172" max="8173" width="2.125" style="285" customWidth="1"/>
    <col min="8174" max="8192" width="2.125" style="285"/>
    <col min="8193" max="8212" width="4.5" style="285" customWidth="1"/>
    <col min="8213" max="8213" width="5" style="285" customWidth="1"/>
    <col min="8214" max="8214" width="8" style="285" customWidth="1"/>
    <col min="8215" max="8427" width="2.125" style="285"/>
    <col min="8428" max="8429" width="2.125" style="285" customWidth="1"/>
    <col min="8430" max="8448" width="2.125" style="285"/>
    <col min="8449" max="8468" width="4.5" style="285" customWidth="1"/>
    <col min="8469" max="8469" width="5" style="285" customWidth="1"/>
    <col min="8470" max="8470" width="8" style="285" customWidth="1"/>
    <col min="8471" max="8683" width="2.125" style="285"/>
    <col min="8684" max="8685" width="2.125" style="285" customWidth="1"/>
    <col min="8686" max="8704" width="2.125" style="285"/>
    <col min="8705" max="8724" width="4.5" style="285" customWidth="1"/>
    <col min="8725" max="8725" width="5" style="285" customWidth="1"/>
    <col min="8726" max="8726" width="8" style="285" customWidth="1"/>
    <col min="8727" max="8939" width="2.125" style="285"/>
    <col min="8940" max="8941" width="2.125" style="285" customWidth="1"/>
    <col min="8942" max="8960" width="2.125" style="285"/>
    <col min="8961" max="8980" width="4.5" style="285" customWidth="1"/>
    <col min="8981" max="8981" width="5" style="285" customWidth="1"/>
    <col min="8982" max="8982" width="8" style="285" customWidth="1"/>
    <col min="8983" max="9195" width="2.125" style="285"/>
    <col min="9196" max="9197" width="2.125" style="285" customWidth="1"/>
    <col min="9198" max="9216" width="2.125" style="285"/>
    <col min="9217" max="9236" width="4.5" style="285" customWidth="1"/>
    <col min="9237" max="9237" width="5" style="285" customWidth="1"/>
    <col min="9238" max="9238" width="8" style="285" customWidth="1"/>
    <col min="9239" max="9451" width="2.125" style="285"/>
    <col min="9452" max="9453" width="2.125" style="285" customWidth="1"/>
    <col min="9454" max="9472" width="2.125" style="285"/>
    <col min="9473" max="9492" width="4.5" style="285" customWidth="1"/>
    <col min="9493" max="9493" width="5" style="285" customWidth="1"/>
    <col min="9494" max="9494" width="8" style="285" customWidth="1"/>
    <col min="9495" max="9707" width="2.125" style="285"/>
    <col min="9708" max="9709" width="2.125" style="285" customWidth="1"/>
    <col min="9710" max="9728" width="2.125" style="285"/>
    <col min="9729" max="9748" width="4.5" style="285" customWidth="1"/>
    <col min="9749" max="9749" width="5" style="285" customWidth="1"/>
    <col min="9750" max="9750" width="8" style="285" customWidth="1"/>
    <col min="9751" max="9963" width="2.125" style="285"/>
    <col min="9964" max="9965" width="2.125" style="285" customWidth="1"/>
    <col min="9966" max="9984" width="2.125" style="285"/>
    <col min="9985" max="10004" width="4.5" style="285" customWidth="1"/>
    <col min="10005" max="10005" width="5" style="285" customWidth="1"/>
    <col min="10006" max="10006" width="8" style="285" customWidth="1"/>
    <col min="10007" max="10219" width="2.125" style="285"/>
    <col min="10220" max="10221" width="2.125" style="285" customWidth="1"/>
    <col min="10222" max="10240" width="2.125" style="285"/>
    <col min="10241" max="10260" width="4.5" style="285" customWidth="1"/>
    <col min="10261" max="10261" width="5" style="285" customWidth="1"/>
    <col min="10262" max="10262" width="8" style="285" customWidth="1"/>
    <col min="10263" max="10475" width="2.125" style="285"/>
    <col min="10476" max="10477" width="2.125" style="285" customWidth="1"/>
    <col min="10478" max="10496" width="2.125" style="285"/>
    <col min="10497" max="10516" width="4.5" style="285" customWidth="1"/>
    <col min="10517" max="10517" width="5" style="285" customWidth="1"/>
    <col min="10518" max="10518" width="8" style="285" customWidth="1"/>
    <col min="10519" max="10731" width="2.125" style="285"/>
    <col min="10732" max="10733" width="2.125" style="285" customWidth="1"/>
    <col min="10734" max="10752" width="2.125" style="285"/>
    <col min="10753" max="10772" width="4.5" style="285" customWidth="1"/>
    <col min="10773" max="10773" width="5" style="285" customWidth="1"/>
    <col min="10774" max="10774" width="8" style="285" customWidth="1"/>
    <col min="10775" max="10987" width="2.125" style="285"/>
    <col min="10988" max="10989" width="2.125" style="285" customWidth="1"/>
    <col min="10990" max="11008" width="2.125" style="285"/>
    <col min="11009" max="11028" width="4.5" style="285" customWidth="1"/>
    <col min="11029" max="11029" width="5" style="285" customWidth="1"/>
    <col min="11030" max="11030" width="8" style="285" customWidth="1"/>
    <col min="11031" max="11243" width="2.125" style="285"/>
    <col min="11244" max="11245" width="2.125" style="285" customWidth="1"/>
    <col min="11246" max="11264" width="2.125" style="285"/>
    <col min="11265" max="11284" width="4.5" style="285" customWidth="1"/>
    <col min="11285" max="11285" width="5" style="285" customWidth="1"/>
    <col min="11286" max="11286" width="8" style="285" customWidth="1"/>
    <col min="11287" max="11499" width="2.125" style="285"/>
    <col min="11500" max="11501" width="2.125" style="285" customWidth="1"/>
    <col min="11502" max="11520" width="2.125" style="285"/>
    <col min="11521" max="11540" width="4.5" style="285" customWidth="1"/>
    <col min="11541" max="11541" width="5" style="285" customWidth="1"/>
    <col min="11542" max="11542" width="8" style="285" customWidth="1"/>
    <col min="11543" max="11755" width="2.125" style="285"/>
    <col min="11756" max="11757" width="2.125" style="285" customWidth="1"/>
    <col min="11758" max="11776" width="2.125" style="285"/>
    <col min="11777" max="11796" width="4.5" style="285" customWidth="1"/>
    <col min="11797" max="11797" width="5" style="285" customWidth="1"/>
    <col min="11798" max="11798" width="8" style="285" customWidth="1"/>
    <col min="11799" max="12011" width="2.125" style="285"/>
    <col min="12012" max="12013" width="2.125" style="285" customWidth="1"/>
    <col min="12014" max="12032" width="2.125" style="285"/>
    <col min="12033" max="12052" width="4.5" style="285" customWidth="1"/>
    <col min="12053" max="12053" width="5" style="285" customWidth="1"/>
    <col min="12054" max="12054" width="8" style="285" customWidth="1"/>
    <col min="12055" max="12267" width="2.125" style="285"/>
    <col min="12268" max="12269" width="2.125" style="285" customWidth="1"/>
    <col min="12270" max="12288" width="2.125" style="285"/>
    <col min="12289" max="12308" width="4.5" style="285" customWidth="1"/>
    <col min="12309" max="12309" width="5" style="285" customWidth="1"/>
    <col min="12310" max="12310" width="8" style="285" customWidth="1"/>
    <col min="12311" max="12523" width="2.125" style="285"/>
    <col min="12524" max="12525" width="2.125" style="285" customWidth="1"/>
    <col min="12526" max="12544" width="2.125" style="285"/>
    <col min="12545" max="12564" width="4.5" style="285" customWidth="1"/>
    <col min="12565" max="12565" width="5" style="285" customWidth="1"/>
    <col min="12566" max="12566" width="8" style="285" customWidth="1"/>
    <col min="12567" max="12779" width="2.125" style="285"/>
    <col min="12780" max="12781" width="2.125" style="285" customWidth="1"/>
    <col min="12782" max="12800" width="2.125" style="285"/>
    <col min="12801" max="12820" width="4.5" style="285" customWidth="1"/>
    <col min="12821" max="12821" width="5" style="285" customWidth="1"/>
    <col min="12822" max="12822" width="8" style="285" customWidth="1"/>
    <col min="12823" max="13035" width="2.125" style="285"/>
    <col min="13036" max="13037" width="2.125" style="285" customWidth="1"/>
    <col min="13038" max="13056" width="2.125" style="285"/>
    <col min="13057" max="13076" width="4.5" style="285" customWidth="1"/>
    <col min="13077" max="13077" width="5" style="285" customWidth="1"/>
    <col min="13078" max="13078" width="8" style="285" customWidth="1"/>
    <col min="13079" max="13291" width="2.125" style="285"/>
    <col min="13292" max="13293" width="2.125" style="285" customWidth="1"/>
    <col min="13294" max="13312" width="2.125" style="285"/>
    <col min="13313" max="13332" width="4.5" style="285" customWidth="1"/>
    <col min="13333" max="13333" width="5" style="285" customWidth="1"/>
    <col min="13334" max="13334" width="8" style="285" customWidth="1"/>
    <col min="13335" max="13547" width="2.125" style="285"/>
    <col min="13548" max="13549" width="2.125" style="285" customWidth="1"/>
    <col min="13550" max="13568" width="2.125" style="285"/>
    <col min="13569" max="13588" width="4.5" style="285" customWidth="1"/>
    <col min="13589" max="13589" width="5" style="285" customWidth="1"/>
    <col min="13590" max="13590" width="8" style="285" customWidth="1"/>
    <col min="13591" max="13803" width="2.125" style="285"/>
    <col min="13804" max="13805" width="2.125" style="285" customWidth="1"/>
    <col min="13806" max="13824" width="2.125" style="285"/>
    <col min="13825" max="13844" width="4.5" style="285" customWidth="1"/>
    <col min="13845" max="13845" width="5" style="285" customWidth="1"/>
    <col min="13846" max="13846" width="8" style="285" customWidth="1"/>
    <col min="13847" max="14059" width="2.125" style="285"/>
    <col min="14060" max="14061" width="2.125" style="285" customWidth="1"/>
    <col min="14062" max="14080" width="2.125" style="285"/>
    <col min="14081" max="14100" width="4.5" style="285" customWidth="1"/>
    <col min="14101" max="14101" width="5" style="285" customWidth="1"/>
    <col min="14102" max="14102" width="8" style="285" customWidth="1"/>
    <col min="14103" max="14315" width="2.125" style="285"/>
    <col min="14316" max="14317" width="2.125" style="285" customWidth="1"/>
    <col min="14318" max="14336" width="2.125" style="285"/>
    <col min="14337" max="14356" width="4.5" style="285" customWidth="1"/>
    <col min="14357" max="14357" width="5" style="285" customWidth="1"/>
    <col min="14358" max="14358" width="8" style="285" customWidth="1"/>
    <col min="14359" max="14571" width="2.125" style="285"/>
    <col min="14572" max="14573" width="2.125" style="285" customWidth="1"/>
    <col min="14574" max="14592" width="2.125" style="285"/>
    <col min="14593" max="14612" width="4.5" style="285" customWidth="1"/>
    <col min="14613" max="14613" width="5" style="285" customWidth="1"/>
    <col min="14614" max="14614" width="8" style="285" customWidth="1"/>
    <col min="14615" max="14827" width="2.125" style="285"/>
    <col min="14828" max="14829" width="2.125" style="285" customWidth="1"/>
    <col min="14830" max="14848" width="2.125" style="285"/>
    <col min="14849" max="14868" width="4.5" style="285" customWidth="1"/>
    <col min="14869" max="14869" width="5" style="285" customWidth="1"/>
    <col min="14870" max="14870" width="8" style="285" customWidth="1"/>
    <col min="14871" max="15083" width="2.125" style="285"/>
    <col min="15084" max="15085" width="2.125" style="285" customWidth="1"/>
    <col min="15086" max="15104" width="2.125" style="285"/>
    <col min="15105" max="15124" width="4.5" style="285" customWidth="1"/>
    <col min="15125" max="15125" width="5" style="285" customWidth="1"/>
    <col min="15126" max="15126" width="8" style="285" customWidth="1"/>
    <col min="15127" max="15339" width="2.125" style="285"/>
    <col min="15340" max="15341" width="2.125" style="285" customWidth="1"/>
    <col min="15342" max="15360" width="2.125" style="285"/>
    <col min="15361" max="15380" width="4.5" style="285" customWidth="1"/>
    <col min="15381" max="15381" width="5" style="285" customWidth="1"/>
    <col min="15382" max="15382" width="8" style="285" customWidth="1"/>
    <col min="15383" max="15595" width="2.125" style="285"/>
    <col min="15596" max="15597" width="2.125" style="285" customWidth="1"/>
    <col min="15598" max="15616" width="2.125" style="285"/>
    <col min="15617" max="15636" width="4.5" style="285" customWidth="1"/>
    <col min="15637" max="15637" width="5" style="285" customWidth="1"/>
    <col min="15638" max="15638" width="8" style="285" customWidth="1"/>
    <col min="15639" max="15851" width="2.125" style="285"/>
    <col min="15852" max="15853" width="2.125" style="285" customWidth="1"/>
    <col min="15854" max="15872" width="2.125" style="285"/>
    <col min="15873" max="15892" width="4.5" style="285" customWidth="1"/>
    <col min="15893" max="15893" width="5" style="285" customWidth="1"/>
    <col min="15894" max="15894" width="8" style="285" customWidth="1"/>
    <col min="15895" max="16107" width="2.125" style="285"/>
    <col min="16108" max="16109" width="2.125" style="285" customWidth="1"/>
    <col min="16110" max="16128" width="2.125" style="285"/>
    <col min="16129" max="16148" width="4.5" style="285" customWidth="1"/>
    <col min="16149" max="16149" width="5" style="285" customWidth="1"/>
    <col min="16150" max="16150" width="8" style="285" customWidth="1"/>
    <col min="16151" max="16363" width="2.125" style="285"/>
    <col min="16364" max="16365" width="2.125" style="285" customWidth="1"/>
    <col min="16366" max="16384" width="2.125" style="285"/>
  </cols>
  <sheetData>
    <row r="1" spans="1:256" ht="39.75" customHeight="1">
      <c r="A1" s="538" t="s">
        <v>1404</v>
      </c>
      <c r="B1" s="538"/>
      <c r="C1" s="538"/>
      <c r="D1" s="538"/>
      <c r="E1" s="538"/>
      <c r="F1" s="538"/>
      <c r="G1" s="538"/>
      <c r="H1" s="538"/>
      <c r="I1" s="538"/>
      <c r="J1" s="538"/>
      <c r="K1" s="538"/>
      <c r="L1" s="538"/>
      <c r="M1" s="538"/>
      <c r="N1" s="538"/>
      <c r="O1" s="538"/>
      <c r="P1" s="538"/>
      <c r="Q1" s="538"/>
      <c r="R1" s="538"/>
      <c r="S1" s="538"/>
      <c r="T1" s="538"/>
      <c r="U1" s="538"/>
      <c r="V1" s="538"/>
      <c r="W1" s="479"/>
    </row>
    <row r="2" spans="1:256" ht="26.25" customHeight="1">
      <c r="A2" s="501" t="s">
        <v>13</v>
      </c>
      <c r="B2" s="512" t="s">
        <v>6</v>
      </c>
      <c r="C2" s="513"/>
      <c r="D2" s="509" t="s">
        <v>1</v>
      </c>
      <c r="E2" s="510"/>
      <c r="F2" s="510"/>
      <c r="G2" s="510"/>
      <c r="H2" s="510"/>
      <c r="I2" s="510"/>
      <c r="J2" s="510"/>
      <c r="K2" s="510"/>
      <c r="L2" s="510"/>
      <c r="M2" s="510"/>
      <c r="N2" s="511"/>
      <c r="O2" s="512" t="s">
        <v>6</v>
      </c>
      <c r="P2" s="513"/>
      <c r="Q2" s="514"/>
      <c r="R2" s="515"/>
      <c r="S2" s="515"/>
      <c r="T2" s="515"/>
      <c r="U2" s="515"/>
      <c r="V2" s="516"/>
      <c r="W2" s="478"/>
      <c r="X2" s="286"/>
      <c r="Y2" s="286"/>
      <c r="Z2" s="286"/>
      <c r="AA2" s="286"/>
      <c r="AB2" s="286"/>
      <c r="AC2" s="286"/>
      <c r="AD2" s="286"/>
      <c r="AE2" s="286"/>
      <c r="AF2" s="286"/>
      <c r="AG2" s="286"/>
      <c r="AH2" s="286"/>
      <c r="AI2" s="286"/>
      <c r="AJ2" s="286"/>
      <c r="AK2" s="286"/>
      <c r="AL2" s="286"/>
      <c r="AM2" s="286"/>
      <c r="AN2" s="286"/>
      <c r="AO2" s="286"/>
      <c r="AP2" s="286"/>
      <c r="AQ2" s="286"/>
      <c r="AR2" s="286"/>
      <c r="AS2" s="286"/>
      <c r="AT2" s="286"/>
      <c r="AU2" s="286"/>
      <c r="AV2" s="286"/>
      <c r="AW2" s="286"/>
      <c r="AX2" s="286"/>
      <c r="AY2" s="286"/>
      <c r="AZ2" s="286"/>
      <c r="BA2" s="286"/>
      <c r="BB2" s="286"/>
      <c r="BC2" s="286"/>
      <c r="BD2" s="286"/>
      <c r="BE2" s="286"/>
      <c r="BF2" s="286"/>
      <c r="BG2" s="286"/>
      <c r="BH2" s="286"/>
      <c r="BI2" s="286"/>
      <c r="BJ2" s="286"/>
      <c r="BK2" s="286"/>
      <c r="BL2" s="286"/>
      <c r="BM2" s="286"/>
      <c r="BN2" s="286"/>
      <c r="BO2" s="286"/>
      <c r="BP2" s="286"/>
      <c r="BQ2" s="286"/>
      <c r="BR2" s="286"/>
      <c r="BS2" s="286"/>
      <c r="BT2" s="286"/>
      <c r="BU2" s="286"/>
      <c r="BV2" s="286"/>
      <c r="BW2" s="286"/>
      <c r="BX2" s="286"/>
      <c r="BY2" s="286"/>
      <c r="BZ2" s="286"/>
      <c r="CA2" s="286"/>
      <c r="CB2" s="286"/>
      <c r="CC2" s="286"/>
      <c r="CD2" s="286"/>
      <c r="CE2" s="286"/>
      <c r="CF2" s="286"/>
      <c r="CG2" s="286"/>
      <c r="CH2" s="286"/>
      <c r="CI2" s="286"/>
      <c r="CJ2" s="286"/>
      <c r="CK2" s="286"/>
      <c r="CL2" s="286"/>
      <c r="CM2" s="286"/>
      <c r="CN2" s="286"/>
      <c r="CO2" s="286"/>
      <c r="CP2" s="286"/>
      <c r="CQ2" s="286"/>
      <c r="CR2" s="286"/>
      <c r="CS2" s="286"/>
      <c r="CT2" s="286"/>
      <c r="CU2" s="286"/>
      <c r="CV2" s="286"/>
      <c r="CW2" s="286"/>
      <c r="CX2" s="286"/>
      <c r="CY2" s="286"/>
      <c r="CZ2" s="286"/>
      <c r="DA2" s="286"/>
      <c r="DB2" s="286"/>
      <c r="DC2" s="286"/>
      <c r="DD2" s="286"/>
      <c r="DE2" s="286"/>
      <c r="DF2" s="286"/>
      <c r="DG2" s="286"/>
      <c r="DH2" s="286"/>
      <c r="DI2" s="286"/>
      <c r="DJ2" s="286"/>
      <c r="DK2" s="286"/>
      <c r="DL2" s="286"/>
      <c r="DM2" s="286"/>
      <c r="DN2" s="286"/>
      <c r="DO2" s="286"/>
      <c r="DP2" s="286"/>
      <c r="DQ2" s="286"/>
      <c r="DR2" s="286"/>
      <c r="DS2" s="286"/>
      <c r="DT2" s="286"/>
      <c r="DU2" s="286"/>
      <c r="DV2" s="286"/>
      <c r="DW2" s="286"/>
      <c r="DX2" s="286"/>
      <c r="DY2" s="286"/>
      <c r="DZ2" s="286"/>
      <c r="EA2" s="286"/>
      <c r="EB2" s="286"/>
      <c r="EC2" s="286"/>
      <c r="ED2" s="286"/>
      <c r="EE2" s="286"/>
      <c r="EF2" s="286"/>
      <c r="EG2" s="286"/>
      <c r="EH2" s="286"/>
      <c r="EI2" s="286"/>
      <c r="EJ2" s="286"/>
      <c r="EK2" s="286"/>
      <c r="EL2" s="286"/>
      <c r="EM2" s="286"/>
      <c r="EN2" s="286"/>
      <c r="EO2" s="286"/>
      <c r="EP2" s="286"/>
      <c r="EQ2" s="286"/>
      <c r="ER2" s="286"/>
      <c r="ES2" s="286"/>
      <c r="ET2" s="286"/>
      <c r="EU2" s="286"/>
      <c r="EV2" s="286"/>
      <c r="EW2" s="286"/>
      <c r="EX2" s="286"/>
      <c r="EY2" s="286"/>
      <c r="EZ2" s="286"/>
      <c r="FA2" s="286"/>
      <c r="FB2" s="286"/>
      <c r="FC2" s="286"/>
      <c r="FD2" s="286"/>
      <c r="FE2" s="286"/>
      <c r="FF2" s="286"/>
      <c r="FG2" s="286"/>
      <c r="FH2" s="286"/>
      <c r="FI2" s="286"/>
      <c r="FJ2" s="286"/>
      <c r="FK2" s="286"/>
      <c r="FL2" s="286"/>
      <c r="FM2" s="286"/>
      <c r="FN2" s="286"/>
      <c r="FO2" s="286"/>
      <c r="FP2" s="286"/>
      <c r="FQ2" s="286"/>
      <c r="FR2" s="286"/>
      <c r="FS2" s="286"/>
      <c r="FT2" s="286"/>
      <c r="FU2" s="286"/>
      <c r="FV2" s="286"/>
      <c r="FW2" s="286"/>
      <c r="FX2" s="286"/>
      <c r="FY2" s="286"/>
      <c r="FZ2" s="286"/>
      <c r="GA2" s="286"/>
      <c r="GB2" s="286"/>
      <c r="GC2" s="286"/>
      <c r="GD2" s="286"/>
      <c r="GE2" s="286"/>
      <c r="GF2" s="286"/>
      <c r="GG2" s="286"/>
      <c r="GH2" s="286"/>
      <c r="GI2" s="286"/>
      <c r="GJ2" s="286"/>
      <c r="GK2" s="286"/>
      <c r="GL2" s="286"/>
      <c r="GM2" s="286"/>
      <c r="GN2" s="286"/>
      <c r="GO2" s="286"/>
      <c r="GP2" s="286"/>
      <c r="GQ2" s="286"/>
      <c r="GR2" s="286"/>
      <c r="GS2" s="286"/>
      <c r="GT2" s="286"/>
      <c r="GU2" s="286"/>
      <c r="GV2" s="286"/>
      <c r="GW2" s="286"/>
      <c r="GX2" s="286"/>
      <c r="GY2" s="286"/>
      <c r="GZ2" s="286"/>
      <c r="HA2" s="286"/>
      <c r="HB2" s="286"/>
      <c r="HC2" s="286"/>
      <c r="HD2" s="286"/>
      <c r="HE2" s="286"/>
      <c r="HF2" s="286"/>
      <c r="HG2" s="286"/>
      <c r="HH2" s="286"/>
      <c r="HI2" s="286"/>
      <c r="HJ2" s="286"/>
      <c r="HK2" s="286"/>
      <c r="HL2" s="286"/>
      <c r="HM2" s="286"/>
      <c r="HN2" s="286"/>
      <c r="HO2" s="286"/>
      <c r="HP2" s="286"/>
      <c r="HQ2" s="286"/>
      <c r="HR2" s="286"/>
      <c r="HS2" s="286"/>
      <c r="HT2" s="286"/>
      <c r="HU2" s="286"/>
      <c r="HV2" s="286"/>
      <c r="HW2" s="286"/>
      <c r="HX2" s="286"/>
      <c r="HY2" s="286"/>
      <c r="HZ2" s="286"/>
      <c r="IA2" s="286"/>
      <c r="IB2" s="286"/>
      <c r="IC2" s="286"/>
      <c r="ID2" s="286"/>
      <c r="IE2" s="286"/>
      <c r="IF2" s="286"/>
      <c r="IG2" s="286"/>
      <c r="IH2" s="286"/>
      <c r="II2" s="286"/>
      <c r="IJ2" s="286"/>
      <c r="IK2" s="286"/>
      <c r="IL2" s="286"/>
      <c r="IM2" s="286"/>
      <c r="IN2" s="286"/>
      <c r="IO2" s="286"/>
      <c r="IP2" s="286"/>
      <c r="IQ2" s="286"/>
      <c r="IR2" s="286"/>
      <c r="IS2" s="286"/>
      <c r="IT2" s="286"/>
      <c r="IU2" s="286"/>
      <c r="IV2" s="286"/>
    </row>
    <row r="3" spans="1:256" ht="33" customHeight="1">
      <c r="A3" s="502"/>
      <c r="B3" s="517" t="s">
        <v>7</v>
      </c>
      <c r="C3" s="518"/>
      <c r="D3" s="519" t="s">
        <v>1</v>
      </c>
      <c r="E3" s="520"/>
      <c r="F3" s="520"/>
      <c r="G3" s="520"/>
      <c r="H3" s="520"/>
      <c r="I3" s="520"/>
      <c r="J3" s="520"/>
      <c r="K3" s="520"/>
      <c r="L3" s="520"/>
      <c r="M3" s="520"/>
      <c r="N3" s="521"/>
      <c r="O3" s="522" t="s">
        <v>14</v>
      </c>
      <c r="P3" s="518"/>
      <c r="Q3" s="523"/>
      <c r="R3" s="524"/>
      <c r="S3" s="524"/>
      <c r="T3" s="524"/>
      <c r="U3" s="524"/>
      <c r="V3" s="525"/>
      <c r="W3" s="478"/>
      <c r="X3" s="286"/>
      <c r="Y3" s="286"/>
      <c r="Z3" s="286"/>
      <c r="AA3" s="286"/>
      <c r="AB3" s="286"/>
      <c r="AC3" s="286"/>
      <c r="AD3" s="286"/>
      <c r="AE3" s="286"/>
      <c r="AF3" s="286"/>
      <c r="AG3" s="286"/>
      <c r="AH3" s="286"/>
      <c r="AI3" s="286"/>
      <c r="AJ3" s="286"/>
      <c r="AK3" s="286"/>
      <c r="AL3" s="286"/>
      <c r="AM3" s="286"/>
      <c r="AN3" s="286"/>
      <c r="AO3" s="286"/>
      <c r="AP3" s="286"/>
      <c r="AQ3" s="286"/>
      <c r="AR3" s="286"/>
      <c r="AS3" s="286"/>
      <c r="AT3" s="286"/>
      <c r="AU3" s="286"/>
      <c r="AV3" s="286"/>
      <c r="AW3" s="286"/>
      <c r="AX3" s="286"/>
      <c r="AY3" s="286"/>
      <c r="AZ3" s="286"/>
      <c r="BA3" s="286"/>
      <c r="BB3" s="286"/>
      <c r="BC3" s="286"/>
      <c r="BD3" s="286"/>
      <c r="BE3" s="286"/>
      <c r="BF3" s="286"/>
      <c r="BG3" s="286"/>
      <c r="BH3" s="286"/>
      <c r="BI3" s="286"/>
      <c r="BJ3" s="286"/>
      <c r="BK3" s="286"/>
      <c r="BL3" s="286"/>
      <c r="BM3" s="286"/>
      <c r="BN3" s="286"/>
      <c r="BO3" s="286"/>
      <c r="BP3" s="286"/>
      <c r="BQ3" s="286"/>
      <c r="BR3" s="286"/>
      <c r="BS3" s="286"/>
      <c r="BT3" s="286"/>
      <c r="BU3" s="286"/>
      <c r="BV3" s="286"/>
      <c r="BW3" s="286"/>
      <c r="BX3" s="286"/>
      <c r="BY3" s="286"/>
      <c r="BZ3" s="286"/>
      <c r="CA3" s="286"/>
      <c r="CB3" s="286"/>
      <c r="CC3" s="286"/>
      <c r="CD3" s="286"/>
      <c r="CE3" s="286"/>
      <c r="CF3" s="286"/>
      <c r="CG3" s="286"/>
      <c r="CH3" s="286"/>
      <c r="CI3" s="286"/>
      <c r="CJ3" s="286"/>
      <c r="CK3" s="286"/>
      <c r="CL3" s="286"/>
      <c r="CM3" s="286"/>
      <c r="CN3" s="286"/>
      <c r="CO3" s="286"/>
      <c r="CP3" s="286"/>
      <c r="CQ3" s="286"/>
      <c r="CR3" s="286"/>
      <c r="CS3" s="286"/>
      <c r="CT3" s="286"/>
      <c r="CU3" s="286"/>
      <c r="CV3" s="286"/>
      <c r="CW3" s="286"/>
      <c r="CX3" s="286"/>
      <c r="CY3" s="286"/>
      <c r="CZ3" s="286"/>
      <c r="DA3" s="286"/>
      <c r="DB3" s="286"/>
      <c r="DC3" s="286"/>
      <c r="DD3" s="286"/>
      <c r="DE3" s="286"/>
      <c r="DF3" s="286"/>
      <c r="DG3" s="286"/>
      <c r="DH3" s="286"/>
      <c r="DI3" s="286"/>
      <c r="DJ3" s="286"/>
      <c r="DK3" s="286"/>
      <c r="DL3" s="286"/>
      <c r="DM3" s="286"/>
      <c r="DN3" s="286"/>
      <c r="DO3" s="286"/>
      <c r="DP3" s="286"/>
      <c r="DQ3" s="286"/>
      <c r="DR3" s="286"/>
      <c r="DS3" s="286"/>
      <c r="DT3" s="286"/>
      <c r="DU3" s="286"/>
      <c r="DV3" s="286"/>
      <c r="DW3" s="286"/>
      <c r="DX3" s="286"/>
      <c r="DY3" s="286"/>
      <c r="DZ3" s="286"/>
      <c r="EA3" s="286"/>
      <c r="EB3" s="286"/>
      <c r="EC3" s="286"/>
      <c r="ED3" s="286"/>
      <c r="EE3" s="286"/>
      <c r="EF3" s="286"/>
      <c r="EG3" s="286"/>
      <c r="EH3" s="286"/>
      <c r="EI3" s="286"/>
      <c r="EJ3" s="286"/>
      <c r="EK3" s="286"/>
      <c r="EL3" s="286"/>
      <c r="EM3" s="286"/>
      <c r="EN3" s="286"/>
      <c r="EO3" s="286"/>
      <c r="EP3" s="286"/>
      <c r="EQ3" s="286"/>
      <c r="ER3" s="286"/>
      <c r="ES3" s="286"/>
      <c r="ET3" s="286"/>
      <c r="EU3" s="286"/>
      <c r="EV3" s="286"/>
      <c r="EW3" s="286"/>
      <c r="EX3" s="286"/>
      <c r="EY3" s="286"/>
      <c r="EZ3" s="286"/>
      <c r="FA3" s="286"/>
      <c r="FB3" s="286"/>
      <c r="FC3" s="286"/>
      <c r="FD3" s="286"/>
      <c r="FE3" s="286"/>
      <c r="FF3" s="286"/>
      <c r="FG3" s="286"/>
      <c r="FH3" s="286"/>
      <c r="FI3" s="286"/>
      <c r="FJ3" s="286"/>
      <c r="FK3" s="286"/>
      <c r="FL3" s="286"/>
      <c r="FM3" s="286"/>
      <c r="FN3" s="286"/>
      <c r="FO3" s="286"/>
      <c r="FP3" s="286"/>
      <c r="FQ3" s="286"/>
      <c r="FR3" s="286"/>
      <c r="FS3" s="286"/>
      <c r="FT3" s="286"/>
      <c r="FU3" s="286"/>
      <c r="FV3" s="286"/>
      <c r="FW3" s="286"/>
      <c r="FX3" s="286"/>
      <c r="FY3" s="286"/>
      <c r="FZ3" s="286"/>
      <c r="GA3" s="286"/>
      <c r="GB3" s="286"/>
      <c r="GC3" s="286"/>
      <c r="GD3" s="286"/>
      <c r="GE3" s="286"/>
      <c r="GF3" s="286"/>
      <c r="GG3" s="286"/>
      <c r="GH3" s="286"/>
      <c r="GI3" s="286"/>
      <c r="GJ3" s="286"/>
      <c r="GK3" s="286"/>
      <c r="GL3" s="286"/>
      <c r="GM3" s="286"/>
      <c r="GN3" s="286"/>
      <c r="GO3" s="286"/>
      <c r="GP3" s="286"/>
      <c r="GQ3" s="286"/>
      <c r="GR3" s="286"/>
      <c r="GS3" s="286"/>
      <c r="GT3" s="286"/>
      <c r="GU3" s="286"/>
      <c r="GV3" s="286"/>
      <c r="GW3" s="286"/>
      <c r="GX3" s="286"/>
      <c r="GY3" s="286"/>
      <c r="GZ3" s="286"/>
      <c r="HA3" s="286"/>
      <c r="HB3" s="286"/>
      <c r="HC3" s="286"/>
      <c r="HD3" s="286"/>
      <c r="HE3" s="286"/>
      <c r="HF3" s="286"/>
      <c r="HG3" s="286"/>
      <c r="HH3" s="286"/>
      <c r="HI3" s="286"/>
      <c r="HJ3" s="286"/>
      <c r="HK3" s="286"/>
      <c r="HL3" s="286"/>
      <c r="HM3" s="286"/>
      <c r="HN3" s="286"/>
      <c r="HO3" s="286"/>
      <c r="HP3" s="286"/>
      <c r="HQ3" s="286"/>
      <c r="HR3" s="286"/>
      <c r="HS3" s="286"/>
      <c r="HT3" s="286"/>
      <c r="HU3" s="286"/>
      <c r="HV3" s="286"/>
      <c r="HW3" s="286"/>
      <c r="HX3" s="286"/>
      <c r="HY3" s="286"/>
      <c r="HZ3" s="286"/>
      <c r="IA3" s="286"/>
      <c r="IB3" s="286"/>
      <c r="IC3" s="286"/>
      <c r="ID3" s="286"/>
      <c r="IE3" s="286"/>
      <c r="IF3" s="286"/>
      <c r="IG3" s="286"/>
      <c r="IH3" s="286"/>
      <c r="II3" s="286"/>
      <c r="IJ3" s="286"/>
      <c r="IK3" s="286"/>
      <c r="IL3" s="286"/>
      <c r="IM3" s="286"/>
      <c r="IN3" s="286"/>
      <c r="IO3" s="286"/>
      <c r="IP3" s="286"/>
      <c r="IQ3" s="286"/>
      <c r="IR3" s="286"/>
      <c r="IS3" s="286"/>
      <c r="IT3" s="286"/>
      <c r="IU3" s="286"/>
      <c r="IV3" s="286"/>
    </row>
    <row r="4" spans="1:256" ht="26.25" customHeight="1">
      <c r="A4" s="502"/>
      <c r="B4" s="526" t="s">
        <v>8</v>
      </c>
      <c r="C4" s="539"/>
      <c r="D4" s="532" t="s">
        <v>9</v>
      </c>
      <c r="E4" s="544"/>
      <c r="F4" s="544"/>
      <c r="G4" s="544"/>
      <c r="H4" s="544"/>
      <c r="I4" s="544"/>
      <c r="J4" s="544"/>
      <c r="K4" s="544"/>
      <c r="L4" s="544"/>
      <c r="M4" s="544"/>
      <c r="N4" s="544"/>
      <c r="O4" s="544"/>
      <c r="P4" s="544"/>
      <c r="Q4" s="544"/>
      <c r="R4" s="544"/>
      <c r="S4" s="544"/>
      <c r="T4" s="544"/>
      <c r="U4" s="544"/>
      <c r="V4" s="545"/>
      <c r="W4" s="478"/>
      <c r="X4" s="286"/>
      <c r="Y4" s="286"/>
      <c r="Z4" s="286"/>
      <c r="AA4" s="286"/>
      <c r="AB4" s="286"/>
      <c r="AC4" s="286"/>
      <c r="AD4" s="286"/>
      <c r="AE4" s="286"/>
      <c r="AF4" s="286"/>
      <c r="AG4" s="286"/>
      <c r="AH4" s="286"/>
      <c r="AI4" s="286"/>
      <c r="AJ4" s="286"/>
      <c r="AK4" s="286"/>
      <c r="AL4" s="286"/>
      <c r="AM4" s="286"/>
      <c r="AN4" s="286"/>
      <c r="AO4" s="286"/>
      <c r="AP4" s="286"/>
      <c r="AQ4" s="286"/>
      <c r="AR4" s="286"/>
      <c r="AS4" s="286"/>
      <c r="AT4" s="286"/>
      <c r="AU4" s="286"/>
      <c r="AV4" s="286"/>
      <c r="AW4" s="286"/>
      <c r="AX4" s="286"/>
      <c r="AY4" s="286"/>
      <c r="AZ4" s="286"/>
      <c r="BA4" s="286"/>
      <c r="BB4" s="286"/>
      <c r="BC4" s="286"/>
      <c r="BD4" s="286"/>
      <c r="BE4" s="286"/>
      <c r="BF4" s="286"/>
      <c r="BG4" s="286"/>
      <c r="BH4" s="286"/>
      <c r="BI4" s="286"/>
      <c r="BJ4" s="286"/>
      <c r="BK4" s="286"/>
      <c r="BL4" s="286"/>
      <c r="BM4" s="286"/>
      <c r="BN4" s="286"/>
      <c r="BO4" s="286"/>
      <c r="BP4" s="286"/>
      <c r="BQ4" s="286"/>
      <c r="BR4" s="286"/>
      <c r="BS4" s="286"/>
      <c r="BT4" s="286"/>
      <c r="BU4" s="286"/>
      <c r="BV4" s="286"/>
      <c r="BW4" s="286"/>
      <c r="BX4" s="286"/>
      <c r="BY4" s="286"/>
      <c r="BZ4" s="286"/>
      <c r="CA4" s="286"/>
      <c r="CB4" s="286"/>
      <c r="CC4" s="286"/>
      <c r="CD4" s="286"/>
      <c r="CE4" s="286"/>
      <c r="CF4" s="286"/>
      <c r="CG4" s="286"/>
      <c r="CH4" s="286"/>
      <c r="CI4" s="286"/>
      <c r="CJ4" s="286"/>
      <c r="CK4" s="286"/>
      <c r="CL4" s="286"/>
      <c r="CM4" s="286"/>
      <c r="CN4" s="286"/>
      <c r="CO4" s="286"/>
      <c r="CP4" s="286"/>
      <c r="CQ4" s="286"/>
      <c r="CR4" s="286"/>
      <c r="CS4" s="286"/>
      <c r="CT4" s="286"/>
      <c r="CU4" s="286"/>
      <c r="CV4" s="286"/>
      <c r="CW4" s="286"/>
      <c r="CX4" s="286"/>
      <c r="CY4" s="286"/>
      <c r="CZ4" s="286"/>
      <c r="DA4" s="286"/>
      <c r="DB4" s="286"/>
      <c r="DC4" s="286"/>
      <c r="DD4" s="286"/>
      <c r="DE4" s="286"/>
      <c r="DF4" s="286"/>
      <c r="DG4" s="286"/>
      <c r="DH4" s="286"/>
      <c r="DI4" s="286"/>
      <c r="DJ4" s="286"/>
      <c r="DK4" s="286"/>
      <c r="DL4" s="286"/>
      <c r="DM4" s="286"/>
      <c r="DN4" s="286"/>
      <c r="DO4" s="286"/>
      <c r="DP4" s="286"/>
      <c r="DQ4" s="286"/>
      <c r="DR4" s="286"/>
      <c r="DS4" s="286"/>
      <c r="DT4" s="286"/>
      <c r="DU4" s="286"/>
      <c r="DV4" s="286"/>
      <c r="DW4" s="286"/>
      <c r="DX4" s="286"/>
      <c r="DY4" s="286"/>
      <c r="DZ4" s="286"/>
      <c r="EA4" s="286"/>
      <c r="EB4" s="286"/>
      <c r="EC4" s="286"/>
      <c r="ED4" s="286"/>
      <c r="EE4" s="286"/>
      <c r="EF4" s="286"/>
      <c r="EG4" s="286"/>
      <c r="EH4" s="286"/>
      <c r="EI4" s="286"/>
      <c r="EJ4" s="286"/>
      <c r="EK4" s="286"/>
      <c r="EL4" s="286"/>
      <c r="EM4" s="286"/>
      <c r="EN4" s="286"/>
      <c r="EO4" s="286"/>
      <c r="EP4" s="286"/>
      <c r="EQ4" s="286"/>
      <c r="ER4" s="286"/>
      <c r="ES4" s="286"/>
      <c r="ET4" s="286"/>
      <c r="EU4" s="286"/>
      <c r="EV4" s="286"/>
      <c r="EW4" s="286"/>
      <c r="EX4" s="286"/>
      <c r="EY4" s="286"/>
      <c r="EZ4" s="286"/>
      <c r="FA4" s="286"/>
      <c r="FB4" s="286"/>
      <c r="FC4" s="286"/>
      <c r="FD4" s="286"/>
      <c r="FE4" s="286"/>
      <c r="FF4" s="286"/>
      <c r="FG4" s="286"/>
      <c r="FH4" s="286"/>
      <c r="FI4" s="286"/>
      <c r="FJ4" s="286"/>
      <c r="FK4" s="286"/>
      <c r="FL4" s="286"/>
      <c r="FM4" s="286"/>
      <c r="FN4" s="286"/>
      <c r="FO4" s="286"/>
      <c r="FP4" s="286"/>
      <c r="FQ4" s="286"/>
      <c r="FR4" s="286"/>
      <c r="FS4" s="286"/>
      <c r="FT4" s="286"/>
      <c r="FU4" s="286"/>
      <c r="FV4" s="286"/>
      <c r="FW4" s="286"/>
      <c r="FX4" s="286"/>
      <c r="FY4" s="286"/>
      <c r="FZ4" s="286"/>
      <c r="GA4" s="286"/>
      <c r="GB4" s="286"/>
      <c r="GC4" s="286"/>
      <c r="GD4" s="286"/>
      <c r="GE4" s="286"/>
      <c r="GF4" s="286"/>
      <c r="GG4" s="286"/>
      <c r="GH4" s="286"/>
      <c r="GI4" s="286"/>
      <c r="GJ4" s="286"/>
      <c r="GK4" s="286"/>
      <c r="GL4" s="286"/>
      <c r="GM4" s="286"/>
      <c r="GN4" s="286"/>
      <c r="GO4" s="286"/>
      <c r="GP4" s="286"/>
      <c r="GQ4" s="286"/>
      <c r="GR4" s="286"/>
      <c r="GS4" s="286"/>
      <c r="GT4" s="286"/>
      <c r="GU4" s="286"/>
      <c r="GV4" s="286"/>
      <c r="GW4" s="286"/>
      <c r="GX4" s="286"/>
      <c r="GY4" s="286"/>
      <c r="GZ4" s="286"/>
      <c r="HA4" s="286"/>
      <c r="HB4" s="286"/>
      <c r="HC4" s="286"/>
      <c r="HD4" s="286"/>
      <c r="HE4" s="286"/>
      <c r="HF4" s="286"/>
      <c r="HG4" s="286"/>
      <c r="HH4" s="286"/>
      <c r="HI4" s="286"/>
      <c r="HJ4" s="286"/>
      <c r="HK4" s="286"/>
      <c r="HL4" s="286"/>
      <c r="HM4" s="286"/>
      <c r="HN4" s="286"/>
      <c r="HO4" s="286"/>
      <c r="HP4" s="286"/>
      <c r="HQ4" s="286"/>
      <c r="HR4" s="286"/>
      <c r="HS4" s="286"/>
      <c r="HT4" s="286"/>
      <c r="HU4" s="286"/>
      <c r="HV4" s="286"/>
      <c r="HW4" s="286"/>
      <c r="HX4" s="286"/>
      <c r="HY4" s="286"/>
      <c r="HZ4" s="286"/>
      <c r="IA4" s="286"/>
      <c r="IB4" s="286"/>
      <c r="IC4" s="286"/>
      <c r="ID4" s="286"/>
      <c r="IE4" s="286"/>
      <c r="IF4" s="286"/>
      <c r="IG4" s="286"/>
      <c r="IH4" s="286"/>
      <c r="II4" s="286"/>
      <c r="IJ4" s="286"/>
      <c r="IK4" s="286"/>
      <c r="IL4" s="286"/>
      <c r="IM4" s="286"/>
      <c r="IN4" s="286"/>
      <c r="IO4" s="286"/>
      <c r="IP4" s="286"/>
      <c r="IQ4" s="286"/>
      <c r="IR4" s="286"/>
      <c r="IS4" s="286"/>
      <c r="IT4" s="286"/>
      <c r="IU4" s="286"/>
      <c r="IV4" s="286"/>
    </row>
    <row r="5" spans="1:256" ht="26.25" customHeight="1">
      <c r="A5" s="502"/>
      <c r="B5" s="540"/>
      <c r="C5" s="541"/>
      <c r="D5" s="535" t="s">
        <v>1</v>
      </c>
      <c r="E5" s="546"/>
      <c r="F5" s="546"/>
      <c r="G5" s="546"/>
      <c r="H5" s="546"/>
      <c r="I5" s="546"/>
      <c r="J5" s="546"/>
      <c r="K5" s="546"/>
      <c r="L5" s="546"/>
      <c r="M5" s="546"/>
      <c r="N5" s="546"/>
      <c r="O5" s="546"/>
      <c r="P5" s="546"/>
      <c r="Q5" s="546"/>
      <c r="R5" s="546"/>
      <c r="S5" s="546"/>
      <c r="T5" s="546"/>
      <c r="U5" s="546"/>
      <c r="V5" s="547"/>
      <c r="W5" s="478"/>
      <c r="X5" s="286"/>
      <c r="Y5" s="286"/>
      <c r="Z5" s="286"/>
      <c r="AA5" s="286"/>
      <c r="AB5" s="286"/>
      <c r="AC5" s="286"/>
      <c r="AD5" s="286"/>
      <c r="AE5" s="286"/>
      <c r="AF5" s="286"/>
      <c r="AG5" s="286"/>
      <c r="AH5" s="286"/>
      <c r="AI5" s="286"/>
      <c r="AJ5" s="286"/>
      <c r="AK5" s="286"/>
      <c r="AL5" s="286"/>
      <c r="AM5" s="286"/>
      <c r="AN5" s="286"/>
      <c r="AO5" s="286"/>
      <c r="AP5" s="286"/>
      <c r="AQ5" s="286"/>
      <c r="AR5" s="286"/>
      <c r="AS5" s="286"/>
      <c r="AT5" s="286"/>
      <c r="AU5" s="286"/>
      <c r="AV5" s="286"/>
      <c r="AW5" s="286"/>
      <c r="AX5" s="286"/>
      <c r="AY5" s="286"/>
      <c r="AZ5" s="286"/>
      <c r="BA5" s="286"/>
      <c r="BB5" s="286"/>
      <c r="BC5" s="286"/>
      <c r="BD5" s="286"/>
      <c r="BE5" s="286"/>
      <c r="BF5" s="286"/>
      <c r="BG5" s="286"/>
      <c r="BH5" s="286"/>
      <c r="BI5" s="286"/>
      <c r="BJ5" s="286"/>
      <c r="BK5" s="286"/>
      <c r="BL5" s="286"/>
      <c r="BM5" s="286"/>
      <c r="BN5" s="286"/>
      <c r="BO5" s="286"/>
      <c r="BP5" s="286"/>
      <c r="BQ5" s="286"/>
      <c r="BR5" s="286"/>
      <c r="BS5" s="286"/>
      <c r="BT5" s="286"/>
      <c r="BU5" s="286"/>
      <c r="BV5" s="286"/>
      <c r="BW5" s="286"/>
      <c r="BX5" s="286"/>
      <c r="BY5" s="286"/>
      <c r="BZ5" s="286"/>
      <c r="CA5" s="286"/>
      <c r="CB5" s="286"/>
      <c r="CC5" s="286"/>
      <c r="CD5" s="286"/>
      <c r="CE5" s="286"/>
      <c r="CF5" s="286"/>
      <c r="CG5" s="286"/>
      <c r="CH5" s="286"/>
      <c r="CI5" s="286"/>
      <c r="CJ5" s="286"/>
      <c r="CK5" s="286"/>
      <c r="CL5" s="286"/>
      <c r="CM5" s="286"/>
      <c r="CN5" s="286"/>
      <c r="CO5" s="286"/>
      <c r="CP5" s="286"/>
      <c r="CQ5" s="286"/>
      <c r="CR5" s="286"/>
      <c r="CS5" s="286"/>
      <c r="CT5" s="286"/>
      <c r="CU5" s="286"/>
      <c r="CV5" s="286"/>
      <c r="CW5" s="286"/>
      <c r="CX5" s="286"/>
      <c r="CY5" s="286"/>
      <c r="CZ5" s="286"/>
      <c r="DA5" s="286"/>
      <c r="DB5" s="286"/>
      <c r="DC5" s="286"/>
      <c r="DD5" s="286"/>
      <c r="DE5" s="286"/>
      <c r="DF5" s="286"/>
      <c r="DG5" s="286"/>
      <c r="DH5" s="286"/>
      <c r="DI5" s="286"/>
      <c r="DJ5" s="286"/>
      <c r="DK5" s="286"/>
      <c r="DL5" s="286"/>
      <c r="DM5" s="286"/>
      <c r="DN5" s="286"/>
      <c r="DO5" s="286"/>
      <c r="DP5" s="286"/>
      <c r="DQ5" s="286"/>
      <c r="DR5" s="286"/>
      <c r="DS5" s="286"/>
      <c r="DT5" s="286"/>
      <c r="DU5" s="286"/>
      <c r="DV5" s="286"/>
      <c r="DW5" s="286"/>
      <c r="DX5" s="286"/>
      <c r="DY5" s="286"/>
      <c r="DZ5" s="286"/>
      <c r="EA5" s="286"/>
      <c r="EB5" s="286"/>
      <c r="EC5" s="286"/>
      <c r="ED5" s="286"/>
      <c r="EE5" s="286"/>
      <c r="EF5" s="286"/>
      <c r="EG5" s="286"/>
      <c r="EH5" s="286"/>
      <c r="EI5" s="286"/>
      <c r="EJ5" s="286"/>
      <c r="EK5" s="286"/>
      <c r="EL5" s="286"/>
      <c r="EM5" s="286"/>
      <c r="EN5" s="286"/>
      <c r="EO5" s="286"/>
      <c r="EP5" s="286"/>
      <c r="EQ5" s="286"/>
      <c r="ER5" s="286"/>
      <c r="ES5" s="286"/>
      <c r="ET5" s="286"/>
      <c r="EU5" s="286"/>
      <c r="EV5" s="286"/>
      <c r="EW5" s="286"/>
      <c r="EX5" s="286"/>
      <c r="EY5" s="286"/>
      <c r="EZ5" s="286"/>
      <c r="FA5" s="286"/>
      <c r="FB5" s="286"/>
      <c r="FC5" s="286"/>
      <c r="FD5" s="286"/>
      <c r="FE5" s="286"/>
      <c r="FF5" s="286"/>
      <c r="FG5" s="286"/>
      <c r="FH5" s="286"/>
      <c r="FI5" s="286"/>
      <c r="FJ5" s="286"/>
      <c r="FK5" s="286"/>
      <c r="FL5" s="286"/>
      <c r="FM5" s="286"/>
      <c r="FN5" s="286"/>
      <c r="FO5" s="286"/>
      <c r="FP5" s="286"/>
      <c r="FQ5" s="286"/>
      <c r="FR5" s="286"/>
      <c r="FS5" s="286"/>
      <c r="FT5" s="286"/>
      <c r="FU5" s="286"/>
      <c r="FV5" s="286"/>
      <c r="FW5" s="286"/>
      <c r="FX5" s="286"/>
      <c r="FY5" s="286"/>
      <c r="FZ5" s="286"/>
      <c r="GA5" s="286"/>
      <c r="GB5" s="286"/>
      <c r="GC5" s="286"/>
      <c r="GD5" s="286"/>
      <c r="GE5" s="286"/>
      <c r="GF5" s="286"/>
      <c r="GG5" s="286"/>
      <c r="GH5" s="286"/>
      <c r="GI5" s="286"/>
      <c r="GJ5" s="286"/>
      <c r="GK5" s="286"/>
      <c r="GL5" s="286"/>
      <c r="GM5" s="286"/>
      <c r="GN5" s="286"/>
      <c r="GO5" s="286"/>
      <c r="GP5" s="286"/>
      <c r="GQ5" s="286"/>
      <c r="GR5" s="286"/>
      <c r="GS5" s="286"/>
      <c r="GT5" s="286"/>
      <c r="GU5" s="286"/>
      <c r="GV5" s="286"/>
      <c r="GW5" s="286"/>
      <c r="GX5" s="286"/>
      <c r="GY5" s="286"/>
      <c r="GZ5" s="286"/>
      <c r="HA5" s="286"/>
      <c r="HB5" s="286"/>
      <c r="HC5" s="286"/>
      <c r="HD5" s="286"/>
      <c r="HE5" s="286"/>
      <c r="HF5" s="286"/>
      <c r="HG5" s="286"/>
      <c r="HH5" s="286"/>
      <c r="HI5" s="286"/>
      <c r="HJ5" s="286"/>
      <c r="HK5" s="286"/>
      <c r="HL5" s="286"/>
      <c r="HM5" s="286"/>
      <c r="HN5" s="286"/>
      <c r="HO5" s="286"/>
      <c r="HP5" s="286"/>
      <c r="HQ5" s="286"/>
      <c r="HR5" s="286"/>
      <c r="HS5" s="286"/>
      <c r="HT5" s="286"/>
      <c r="HU5" s="286"/>
      <c r="HV5" s="286"/>
      <c r="HW5" s="286"/>
      <c r="HX5" s="286"/>
      <c r="HY5" s="286"/>
      <c r="HZ5" s="286"/>
      <c r="IA5" s="286"/>
      <c r="IB5" s="286"/>
      <c r="IC5" s="286"/>
      <c r="ID5" s="286"/>
      <c r="IE5" s="286"/>
      <c r="IF5" s="286"/>
      <c r="IG5" s="286"/>
      <c r="IH5" s="286"/>
      <c r="II5" s="286"/>
      <c r="IJ5" s="286"/>
      <c r="IK5" s="286"/>
      <c r="IL5" s="286"/>
      <c r="IM5" s="286"/>
      <c r="IN5" s="286"/>
      <c r="IO5" s="286"/>
      <c r="IP5" s="286"/>
      <c r="IQ5" s="286"/>
      <c r="IR5" s="286"/>
      <c r="IS5" s="286"/>
      <c r="IT5" s="286"/>
      <c r="IU5" s="286"/>
      <c r="IV5" s="286"/>
    </row>
    <row r="6" spans="1:256" ht="26.25" customHeight="1">
      <c r="A6" s="503"/>
      <c r="B6" s="542"/>
      <c r="C6" s="543"/>
      <c r="D6" s="488" t="s">
        <v>10</v>
      </c>
      <c r="E6" s="489"/>
      <c r="F6" s="485" t="s">
        <v>1</v>
      </c>
      <c r="G6" s="486"/>
      <c r="H6" s="486"/>
      <c r="I6" s="486"/>
      <c r="J6" s="486"/>
      <c r="K6" s="486"/>
      <c r="L6" s="487"/>
      <c r="M6" s="488" t="s">
        <v>11</v>
      </c>
      <c r="N6" s="548"/>
      <c r="O6" s="490"/>
      <c r="P6" s="491"/>
      <c r="Q6" s="491"/>
      <c r="R6" s="491"/>
      <c r="S6" s="491"/>
      <c r="T6" s="491"/>
      <c r="U6" s="491"/>
      <c r="V6" s="492"/>
      <c r="W6" s="478"/>
      <c r="X6" s="286"/>
      <c r="Y6" s="286"/>
      <c r="Z6" s="286"/>
      <c r="AA6" s="286"/>
      <c r="AB6" s="286"/>
      <c r="AC6" s="286"/>
      <c r="AD6" s="286"/>
      <c r="AE6" s="286"/>
      <c r="AF6" s="286"/>
      <c r="AG6" s="286"/>
      <c r="AH6" s="286"/>
      <c r="AI6" s="286"/>
      <c r="AJ6" s="286"/>
      <c r="AK6" s="286"/>
      <c r="AL6" s="286"/>
      <c r="AM6" s="286"/>
      <c r="AN6" s="286"/>
      <c r="AO6" s="286"/>
      <c r="AP6" s="286"/>
      <c r="AQ6" s="286"/>
      <c r="AR6" s="286"/>
      <c r="AS6" s="286"/>
      <c r="AT6" s="286"/>
      <c r="AU6" s="286"/>
      <c r="AV6" s="286"/>
      <c r="AW6" s="286"/>
      <c r="AX6" s="286"/>
      <c r="AY6" s="286"/>
      <c r="AZ6" s="286"/>
      <c r="BA6" s="286"/>
      <c r="BB6" s="286"/>
      <c r="BC6" s="286"/>
      <c r="BD6" s="286"/>
      <c r="BE6" s="286"/>
      <c r="BF6" s="286"/>
      <c r="BG6" s="286"/>
      <c r="BH6" s="286"/>
      <c r="BI6" s="286"/>
      <c r="BJ6" s="286"/>
      <c r="BK6" s="286"/>
      <c r="BL6" s="286"/>
      <c r="BM6" s="286"/>
      <c r="BN6" s="286"/>
      <c r="BO6" s="286"/>
      <c r="BP6" s="286"/>
      <c r="BQ6" s="286"/>
      <c r="BR6" s="286"/>
      <c r="BS6" s="286"/>
      <c r="BT6" s="286"/>
      <c r="BU6" s="286"/>
      <c r="BV6" s="286"/>
      <c r="BW6" s="286"/>
      <c r="BX6" s="286"/>
      <c r="BY6" s="286"/>
      <c r="BZ6" s="286"/>
      <c r="CA6" s="286"/>
      <c r="CB6" s="286"/>
      <c r="CC6" s="286"/>
      <c r="CD6" s="286"/>
      <c r="CE6" s="286"/>
      <c r="CF6" s="286"/>
      <c r="CG6" s="286"/>
      <c r="CH6" s="286"/>
      <c r="CI6" s="286"/>
      <c r="CJ6" s="286"/>
      <c r="CK6" s="286"/>
      <c r="CL6" s="286"/>
      <c r="CM6" s="286"/>
      <c r="CN6" s="286"/>
      <c r="CO6" s="286"/>
      <c r="CP6" s="286"/>
      <c r="CQ6" s="286"/>
      <c r="CR6" s="286"/>
      <c r="CS6" s="286"/>
      <c r="CT6" s="286"/>
      <c r="CU6" s="286"/>
      <c r="CV6" s="286"/>
      <c r="CW6" s="286"/>
      <c r="CX6" s="286"/>
      <c r="CY6" s="286"/>
      <c r="CZ6" s="286"/>
      <c r="DA6" s="286"/>
      <c r="DB6" s="286"/>
      <c r="DC6" s="286"/>
      <c r="DD6" s="286"/>
      <c r="DE6" s="286"/>
      <c r="DF6" s="286"/>
      <c r="DG6" s="286"/>
      <c r="DH6" s="286"/>
      <c r="DI6" s="286"/>
      <c r="DJ6" s="286"/>
      <c r="DK6" s="286"/>
      <c r="DL6" s="286"/>
      <c r="DM6" s="286"/>
      <c r="DN6" s="286"/>
      <c r="DO6" s="286"/>
      <c r="DP6" s="286"/>
      <c r="DQ6" s="286"/>
      <c r="DR6" s="286"/>
      <c r="DS6" s="286"/>
      <c r="DT6" s="286"/>
      <c r="DU6" s="286"/>
      <c r="DV6" s="286"/>
      <c r="DW6" s="286"/>
      <c r="DX6" s="286"/>
      <c r="DY6" s="286"/>
      <c r="DZ6" s="286"/>
      <c r="EA6" s="286"/>
      <c r="EB6" s="286"/>
      <c r="EC6" s="286"/>
      <c r="ED6" s="286"/>
      <c r="EE6" s="286"/>
      <c r="EF6" s="286"/>
      <c r="EG6" s="286"/>
      <c r="EH6" s="286"/>
      <c r="EI6" s="286"/>
      <c r="EJ6" s="286"/>
      <c r="EK6" s="286"/>
      <c r="EL6" s="286"/>
      <c r="EM6" s="286"/>
      <c r="EN6" s="286"/>
      <c r="EO6" s="286"/>
      <c r="EP6" s="286"/>
      <c r="EQ6" s="286"/>
      <c r="ER6" s="286"/>
      <c r="ES6" s="286"/>
      <c r="ET6" s="286"/>
      <c r="EU6" s="286"/>
      <c r="EV6" s="286"/>
      <c r="EW6" s="286"/>
      <c r="EX6" s="286"/>
      <c r="EY6" s="286"/>
      <c r="EZ6" s="286"/>
      <c r="FA6" s="286"/>
      <c r="FB6" s="286"/>
      <c r="FC6" s="286"/>
      <c r="FD6" s="286"/>
      <c r="FE6" s="286"/>
      <c r="FF6" s="286"/>
      <c r="FG6" s="286"/>
      <c r="FH6" s="286"/>
      <c r="FI6" s="286"/>
      <c r="FJ6" s="286"/>
      <c r="FK6" s="286"/>
      <c r="FL6" s="286"/>
      <c r="FM6" s="286"/>
      <c r="FN6" s="286"/>
      <c r="FO6" s="286"/>
      <c r="FP6" s="286"/>
      <c r="FQ6" s="286"/>
      <c r="FR6" s="286"/>
      <c r="FS6" s="286"/>
      <c r="FT6" s="286"/>
      <c r="FU6" s="286"/>
      <c r="FV6" s="286"/>
      <c r="FW6" s="286"/>
      <c r="FX6" s="286"/>
      <c r="FY6" s="286"/>
      <c r="FZ6" s="286"/>
      <c r="GA6" s="286"/>
      <c r="GB6" s="286"/>
      <c r="GC6" s="286"/>
      <c r="GD6" s="286"/>
      <c r="GE6" s="286"/>
      <c r="GF6" s="286"/>
      <c r="GG6" s="286"/>
      <c r="GH6" s="286"/>
      <c r="GI6" s="286"/>
      <c r="GJ6" s="286"/>
      <c r="GK6" s="286"/>
      <c r="GL6" s="286"/>
      <c r="GM6" s="286"/>
      <c r="GN6" s="286"/>
      <c r="GO6" s="286"/>
      <c r="GP6" s="286"/>
      <c r="GQ6" s="286"/>
      <c r="GR6" s="286"/>
      <c r="GS6" s="286"/>
      <c r="GT6" s="286"/>
      <c r="GU6" s="286"/>
      <c r="GV6" s="286"/>
      <c r="GW6" s="286"/>
      <c r="GX6" s="286"/>
      <c r="GY6" s="286"/>
      <c r="GZ6" s="286"/>
      <c r="HA6" s="286"/>
      <c r="HB6" s="286"/>
      <c r="HC6" s="286"/>
      <c r="HD6" s="286"/>
      <c r="HE6" s="286"/>
      <c r="HF6" s="286"/>
      <c r="HG6" s="286"/>
      <c r="HH6" s="286"/>
      <c r="HI6" s="286"/>
      <c r="HJ6" s="286"/>
      <c r="HK6" s="286"/>
      <c r="HL6" s="286"/>
      <c r="HM6" s="286"/>
      <c r="HN6" s="286"/>
      <c r="HO6" s="286"/>
      <c r="HP6" s="286"/>
      <c r="HQ6" s="286"/>
      <c r="HR6" s="286"/>
      <c r="HS6" s="286"/>
      <c r="HT6" s="286"/>
      <c r="HU6" s="286"/>
      <c r="HV6" s="286"/>
      <c r="HW6" s="286"/>
      <c r="HX6" s="286"/>
      <c r="HY6" s="286"/>
      <c r="HZ6" s="286"/>
      <c r="IA6" s="286"/>
      <c r="IB6" s="286"/>
      <c r="IC6" s="286"/>
      <c r="ID6" s="286"/>
      <c r="IE6" s="286"/>
      <c r="IF6" s="286"/>
      <c r="IG6" s="286"/>
      <c r="IH6" s="286"/>
      <c r="II6" s="286"/>
      <c r="IJ6" s="286"/>
      <c r="IK6" s="286"/>
      <c r="IL6" s="286"/>
      <c r="IM6" s="286"/>
      <c r="IN6" s="286"/>
      <c r="IO6" s="286"/>
      <c r="IP6" s="286"/>
      <c r="IQ6" s="286"/>
      <c r="IR6" s="286"/>
      <c r="IS6" s="286"/>
      <c r="IT6" s="286"/>
      <c r="IU6" s="286"/>
      <c r="IV6" s="286"/>
    </row>
    <row r="7" spans="1:256" ht="29.25" customHeight="1">
      <c r="A7" s="501" t="s">
        <v>838</v>
      </c>
      <c r="B7" s="488" t="s">
        <v>4</v>
      </c>
      <c r="C7" s="489"/>
      <c r="D7" s="287">
        <v>2</v>
      </c>
      <c r="E7" s="288">
        <v>8</v>
      </c>
      <c r="F7" s="289"/>
      <c r="G7" s="290"/>
      <c r="H7" s="290"/>
      <c r="I7" s="291"/>
      <c r="J7" s="291"/>
      <c r="K7" s="292"/>
      <c r="L7" s="290"/>
      <c r="M7" s="290"/>
      <c r="N7" s="504" t="s">
        <v>5</v>
      </c>
      <c r="O7" s="505"/>
      <c r="P7" s="505"/>
      <c r="Q7" s="505"/>
      <c r="R7" s="505"/>
      <c r="S7" s="505"/>
      <c r="T7" s="505"/>
      <c r="U7" s="505"/>
      <c r="V7" s="506"/>
      <c r="W7" s="478"/>
      <c r="X7" s="286"/>
      <c r="Y7" s="286"/>
      <c r="Z7" s="286"/>
      <c r="AA7" s="286"/>
      <c r="AB7" s="286"/>
      <c r="AC7" s="286"/>
      <c r="AD7" s="286"/>
      <c r="AE7" s="286"/>
      <c r="AF7" s="286"/>
      <c r="AG7" s="286"/>
      <c r="AH7" s="286"/>
      <c r="AI7" s="286"/>
      <c r="AJ7" s="286"/>
      <c r="AK7" s="286"/>
      <c r="AL7" s="286"/>
      <c r="AM7" s="286"/>
      <c r="AN7" s="286"/>
      <c r="AO7" s="286"/>
      <c r="AP7" s="286"/>
      <c r="AQ7" s="286"/>
      <c r="AR7" s="286"/>
      <c r="AS7" s="286"/>
      <c r="AT7" s="286"/>
      <c r="AU7" s="286"/>
      <c r="AV7" s="286"/>
      <c r="AW7" s="286"/>
      <c r="AX7" s="286"/>
      <c r="AY7" s="286"/>
      <c r="AZ7" s="286"/>
      <c r="BA7" s="286"/>
      <c r="BB7" s="286"/>
      <c r="BC7" s="286"/>
      <c r="BD7" s="286"/>
      <c r="BE7" s="286"/>
      <c r="BF7" s="286"/>
      <c r="BG7" s="286"/>
      <c r="BH7" s="286"/>
      <c r="BI7" s="286"/>
      <c r="BJ7" s="286"/>
      <c r="BK7" s="286"/>
      <c r="BL7" s="286"/>
      <c r="BM7" s="286"/>
      <c r="BN7" s="286"/>
      <c r="BO7" s="286"/>
      <c r="BP7" s="286"/>
      <c r="BQ7" s="286"/>
      <c r="BR7" s="286"/>
      <c r="BS7" s="286"/>
      <c r="BT7" s="286"/>
      <c r="BU7" s="286"/>
      <c r="BV7" s="286"/>
      <c r="BW7" s="286"/>
      <c r="BX7" s="286"/>
      <c r="BY7" s="286"/>
      <c r="BZ7" s="286"/>
      <c r="CA7" s="286"/>
      <c r="CB7" s="286"/>
      <c r="CC7" s="286"/>
      <c r="CD7" s="286"/>
      <c r="CE7" s="286"/>
      <c r="CF7" s="286"/>
      <c r="CG7" s="286"/>
      <c r="CH7" s="286"/>
      <c r="CI7" s="286"/>
      <c r="CJ7" s="286"/>
      <c r="CK7" s="286"/>
      <c r="CL7" s="286"/>
      <c r="CM7" s="286"/>
      <c r="CN7" s="286"/>
      <c r="CO7" s="286"/>
      <c r="CP7" s="286"/>
      <c r="CQ7" s="286"/>
      <c r="CR7" s="286"/>
      <c r="CS7" s="286"/>
      <c r="CT7" s="286"/>
      <c r="CU7" s="286"/>
      <c r="CV7" s="286"/>
      <c r="CW7" s="286"/>
      <c r="CX7" s="286"/>
      <c r="CY7" s="286"/>
      <c r="CZ7" s="286"/>
      <c r="DA7" s="286"/>
      <c r="DB7" s="286"/>
      <c r="DC7" s="286"/>
      <c r="DD7" s="286"/>
      <c r="DE7" s="286"/>
      <c r="DF7" s="286"/>
      <c r="DG7" s="286"/>
      <c r="DH7" s="286"/>
      <c r="DI7" s="286"/>
      <c r="DJ7" s="286"/>
      <c r="DK7" s="286"/>
      <c r="DL7" s="286"/>
      <c r="DM7" s="286"/>
      <c r="DN7" s="286"/>
      <c r="DO7" s="286"/>
      <c r="DP7" s="286"/>
      <c r="DQ7" s="286"/>
      <c r="DR7" s="286"/>
      <c r="DS7" s="286"/>
      <c r="DT7" s="286"/>
      <c r="DU7" s="286"/>
      <c r="DV7" s="286"/>
      <c r="DW7" s="286"/>
      <c r="DX7" s="286"/>
      <c r="DY7" s="286"/>
      <c r="DZ7" s="286"/>
      <c r="EA7" s="286"/>
      <c r="EB7" s="286"/>
      <c r="EC7" s="286"/>
      <c r="ED7" s="286"/>
      <c r="EE7" s="286"/>
      <c r="EF7" s="286"/>
      <c r="EG7" s="286"/>
      <c r="EH7" s="286"/>
      <c r="EI7" s="286"/>
      <c r="EJ7" s="286"/>
      <c r="EK7" s="286"/>
      <c r="EL7" s="286"/>
      <c r="EM7" s="286"/>
      <c r="EN7" s="286"/>
      <c r="EO7" s="286"/>
      <c r="EP7" s="286"/>
      <c r="EQ7" s="286"/>
      <c r="ER7" s="286"/>
      <c r="ES7" s="286"/>
      <c r="ET7" s="286"/>
      <c r="EU7" s="286"/>
      <c r="EV7" s="286"/>
      <c r="EW7" s="286"/>
      <c r="EX7" s="286"/>
      <c r="EY7" s="286"/>
      <c r="EZ7" s="286"/>
      <c r="FA7" s="286"/>
      <c r="FB7" s="286"/>
      <c r="FC7" s="286"/>
      <c r="FD7" s="286"/>
      <c r="FE7" s="286"/>
      <c r="FF7" s="286"/>
      <c r="FG7" s="286"/>
      <c r="FH7" s="286"/>
      <c r="FI7" s="286"/>
      <c r="FJ7" s="286"/>
      <c r="FK7" s="286"/>
      <c r="FL7" s="286"/>
      <c r="FM7" s="286"/>
      <c r="FN7" s="286"/>
      <c r="FO7" s="286"/>
      <c r="FP7" s="286"/>
      <c r="FQ7" s="286"/>
      <c r="FR7" s="286"/>
      <c r="FS7" s="286"/>
      <c r="FT7" s="286"/>
      <c r="FU7" s="286"/>
      <c r="FV7" s="286"/>
      <c r="FW7" s="286"/>
      <c r="FX7" s="286"/>
      <c r="FY7" s="286"/>
      <c r="FZ7" s="286"/>
      <c r="GA7" s="286"/>
      <c r="GB7" s="286"/>
      <c r="GC7" s="286"/>
      <c r="GD7" s="286"/>
      <c r="GE7" s="286"/>
      <c r="GF7" s="286"/>
      <c r="GG7" s="286"/>
      <c r="GH7" s="286"/>
      <c r="GI7" s="286"/>
      <c r="GJ7" s="286"/>
      <c r="GK7" s="286"/>
      <c r="GL7" s="286"/>
      <c r="GM7" s="286"/>
      <c r="GN7" s="286"/>
      <c r="GO7" s="286"/>
      <c r="GP7" s="286"/>
      <c r="GQ7" s="286"/>
      <c r="GR7" s="286"/>
      <c r="GS7" s="286"/>
      <c r="GT7" s="286"/>
      <c r="GU7" s="286"/>
      <c r="GV7" s="286"/>
      <c r="GW7" s="286"/>
      <c r="GX7" s="286"/>
      <c r="GY7" s="286"/>
      <c r="GZ7" s="286"/>
      <c r="HA7" s="286"/>
      <c r="HB7" s="286"/>
      <c r="HC7" s="286"/>
      <c r="HD7" s="286"/>
      <c r="HE7" s="286"/>
      <c r="HF7" s="286"/>
      <c r="HG7" s="286"/>
      <c r="HH7" s="286"/>
      <c r="HI7" s="286"/>
      <c r="HJ7" s="286"/>
      <c r="HK7" s="286"/>
      <c r="HL7" s="286"/>
      <c r="HM7" s="286"/>
      <c r="HN7" s="286"/>
      <c r="HO7" s="286"/>
      <c r="HP7" s="286"/>
      <c r="HQ7" s="286"/>
      <c r="HR7" s="286"/>
      <c r="HS7" s="286"/>
      <c r="HT7" s="286"/>
      <c r="HU7" s="286"/>
      <c r="HV7" s="286"/>
      <c r="HW7" s="286"/>
      <c r="HX7" s="286"/>
      <c r="HY7" s="286"/>
      <c r="HZ7" s="286"/>
      <c r="IA7" s="286"/>
      <c r="IB7" s="286"/>
      <c r="IC7" s="286"/>
      <c r="ID7" s="286"/>
      <c r="IE7" s="286"/>
      <c r="IF7" s="286"/>
      <c r="IG7" s="286"/>
      <c r="IH7" s="286"/>
      <c r="II7" s="286"/>
      <c r="IJ7" s="286"/>
      <c r="IK7" s="286"/>
      <c r="IL7" s="286"/>
      <c r="IM7" s="286"/>
      <c r="IN7" s="286"/>
      <c r="IO7" s="286"/>
      <c r="IP7" s="286"/>
      <c r="IQ7" s="286"/>
      <c r="IR7" s="286"/>
      <c r="IS7" s="286"/>
      <c r="IT7" s="286"/>
      <c r="IU7" s="286"/>
      <c r="IV7" s="286"/>
    </row>
    <row r="8" spans="1:256" ht="29.25" customHeight="1">
      <c r="A8" s="502"/>
      <c r="B8" s="507" t="s">
        <v>6</v>
      </c>
      <c r="C8" s="508"/>
      <c r="D8" s="509" t="s">
        <v>1</v>
      </c>
      <c r="E8" s="510"/>
      <c r="F8" s="510"/>
      <c r="G8" s="510"/>
      <c r="H8" s="510"/>
      <c r="I8" s="510"/>
      <c r="J8" s="510"/>
      <c r="K8" s="510"/>
      <c r="L8" s="510"/>
      <c r="M8" s="510"/>
      <c r="N8" s="511"/>
      <c r="O8" s="512" t="s">
        <v>6</v>
      </c>
      <c r="P8" s="513"/>
      <c r="Q8" s="514"/>
      <c r="R8" s="515"/>
      <c r="S8" s="515"/>
      <c r="T8" s="515"/>
      <c r="U8" s="515"/>
      <c r="V8" s="516"/>
      <c r="W8" s="478"/>
      <c r="X8" s="286"/>
      <c r="Y8" s="286"/>
      <c r="Z8" s="286"/>
      <c r="AA8" s="286"/>
      <c r="AB8" s="286"/>
      <c r="AC8" s="286"/>
      <c r="AD8" s="286"/>
      <c r="AE8" s="286"/>
      <c r="AF8" s="286"/>
      <c r="AG8" s="286"/>
      <c r="AH8" s="286"/>
      <c r="AI8" s="286"/>
      <c r="AJ8" s="286"/>
      <c r="AK8" s="286"/>
      <c r="AL8" s="286"/>
      <c r="AM8" s="286"/>
      <c r="AN8" s="286"/>
      <c r="AO8" s="286"/>
      <c r="AP8" s="286"/>
      <c r="AQ8" s="286"/>
      <c r="AR8" s="286"/>
      <c r="AS8" s="286"/>
      <c r="AT8" s="286"/>
      <c r="AU8" s="286"/>
      <c r="AV8" s="286"/>
      <c r="AW8" s="286"/>
      <c r="AX8" s="286"/>
      <c r="AY8" s="286"/>
      <c r="AZ8" s="286"/>
      <c r="BA8" s="286"/>
      <c r="BB8" s="286"/>
      <c r="BC8" s="286"/>
      <c r="BD8" s="286"/>
      <c r="BE8" s="286"/>
      <c r="BF8" s="286"/>
      <c r="BG8" s="286"/>
      <c r="BH8" s="286"/>
      <c r="BI8" s="286"/>
      <c r="BJ8" s="286"/>
      <c r="BK8" s="286"/>
      <c r="BL8" s="286"/>
      <c r="BM8" s="286"/>
      <c r="BN8" s="286"/>
      <c r="BO8" s="286"/>
      <c r="BP8" s="286"/>
      <c r="BQ8" s="286"/>
      <c r="BR8" s="286"/>
      <c r="BS8" s="286"/>
      <c r="BT8" s="286"/>
      <c r="BU8" s="286"/>
      <c r="BV8" s="286"/>
      <c r="BW8" s="286"/>
      <c r="BX8" s="286"/>
      <c r="BY8" s="286"/>
      <c r="BZ8" s="286"/>
      <c r="CA8" s="286"/>
      <c r="CB8" s="286"/>
      <c r="CC8" s="286"/>
      <c r="CD8" s="286"/>
      <c r="CE8" s="286"/>
      <c r="CF8" s="286"/>
      <c r="CG8" s="286"/>
      <c r="CH8" s="286"/>
      <c r="CI8" s="286"/>
      <c r="CJ8" s="286"/>
      <c r="CK8" s="286"/>
      <c r="CL8" s="286"/>
      <c r="CM8" s="286"/>
      <c r="CN8" s="286"/>
      <c r="CO8" s="286"/>
      <c r="CP8" s="286"/>
      <c r="CQ8" s="286"/>
      <c r="CR8" s="286"/>
      <c r="CS8" s="286"/>
      <c r="CT8" s="286"/>
      <c r="CU8" s="286"/>
      <c r="CV8" s="286"/>
      <c r="CW8" s="286"/>
      <c r="CX8" s="286"/>
      <c r="CY8" s="286"/>
      <c r="CZ8" s="286"/>
      <c r="DA8" s="286"/>
      <c r="DB8" s="286"/>
      <c r="DC8" s="286"/>
      <c r="DD8" s="286"/>
      <c r="DE8" s="286"/>
      <c r="DF8" s="286"/>
      <c r="DG8" s="286"/>
      <c r="DH8" s="286"/>
      <c r="DI8" s="286"/>
      <c r="DJ8" s="286"/>
      <c r="DK8" s="286"/>
      <c r="DL8" s="286"/>
      <c r="DM8" s="286"/>
      <c r="DN8" s="286"/>
      <c r="DO8" s="286"/>
      <c r="DP8" s="286"/>
      <c r="DQ8" s="286"/>
      <c r="DR8" s="286"/>
      <c r="DS8" s="286"/>
      <c r="DT8" s="286"/>
      <c r="DU8" s="286"/>
      <c r="DV8" s="286"/>
      <c r="DW8" s="286"/>
      <c r="DX8" s="286"/>
      <c r="DY8" s="286"/>
      <c r="DZ8" s="286"/>
      <c r="EA8" s="286"/>
      <c r="EB8" s="286"/>
      <c r="EC8" s="286"/>
      <c r="ED8" s="286"/>
      <c r="EE8" s="286"/>
      <c r="EF8" s="286"/>
      <c r="EG8" s="286"/>
      <c r="EH8" s="286"/>
      <c r="EI8" s="286"/>
      <c r="EJ8" s="286"/>
      <c r="EK8" s="286"/>
      <c r="EL8" s="286"/>
      <c r="EM8" s="286"/>
      <c r="EN8" s="286"/>
      <c r="EO8" s="286"/>
      <c r="EP8" s="286"/>
      <c r="EQ8" s="286"/>
      <c r="ER8" s="286"/>
      <c r="ES8" s="286"/>
      <c r="ET8" s="286"/>
      <c r="EU8" s="286"/>
      <c r="EV8" s="286"/>
      <c r="EW8" s="286"/>
      <c r="EX8" s="286"/>
      <c r="EY8" s="286"/>
      <c r="EZ8" s="286"/>
      <c r="FA8" s="286"/>
      <c r="FB8" s="286"/>
      <c r="FC8" s="286"/>
      <c r="FD8" s="286"/>
      <c r="FE8" s="286"/>
      <c r="FF8" s="286"/>
      <c r="FG8" s="286"/>
      <c r="FH8" s="286"/>
      <c r="FI8" s="286"/>
      <c r="FJ8" s="286"/>
      <c r="FK8" s="286"/>
      <c r="FL8" s="286"/>
      <c r="FM8" s="286"/>
      <c r="FN8" s="286"/>
      <c r="FO8" s="286"/>
      <c r="FP8" s="286"/>
      <c r="FQ8" s="286"/>
      <c r="FR8" s="286"/>
      <c r="FS8" s="286"/>
      <c r="FT8" s="286"/>
      <c r="FU8" s="286"/>
      <c r="FV8" s="286"/>
      <c r="FW8" s="286"/>
      <c r="FX8" s="286"/>
      <c r="FY8" s="286"/>
      <c r="FZ8" s="286"/>
      <c r="GA8" s="286"/>
      <c r="GB8" s="286"/>
      <c r="GC8" s="286"/>
      <c r="GD8" s="286"/>
      <c r="GE8" s="286"/>
      <c r="GF8" s="286"/>
      <c r="GG8" s="286"/>
      <c r="GH8" s="286"/>
      <c r="GI8" s="286"/>
      <c r="GJ8" s="286"/>
      <c r="GK8" s="286"/>
      <c r="GL8" s="286"/>
      <c r="GM8" s="286"/>
      <c r="GN8" s="286"/>
      <c r="GO8" s="286"/>
      <c r="GP8" s="286"/>
      <c r="GQ8" s="286"/>
      <c r="GR8" s="286"/>
      <c r="GS8" s="286"/>
      <c r="GT8" s="286"/>
      <c r="GU8" s="286"/>
      <c r="GV8" s="286"/>
      <c r="GW8" s="286"/>
      <c r="GX8" s="286"/>
      <c r="GY8" s="286"/>
      <c r="GZ8" s="286"/>
      <c r="HA8" s="286"/>
      <c r="HB8" s="286"/>
      <c r="HC8" s="286"/>
      <c r="HD8" s="286"/>
      <c r="HE8" s="286"/>
      <c r="HF8" s="286"/>
      <c r="HG8" s="286"/>
      <c r="HH8" s="286"/>
      <c r="HI8" s="286"/>
      <c r="HJ8" s="286"/>
      <c r="HK8" s="286"/>
      <c r="HL8" s="286"/>
      <c r="HM8" s="286"/>
      <c r="HN8" s="286"/>
      <c r="HO8" s="286"/>
      <c r="HP8" s="286"/>
      <c r="HQ8" s="286"/>
      <c r="HR8" s="286"/>
      <c r="HS8" s="286"/>
      <c r="HT8" s="286"/>
      <c r="HU8" s="286"/>
      <c r="HV8" s="286"/>
      <c r="HW8" s="286"/>
      <c r="HX8" s="286"/>
      <c r="HY8" s="286"/>
      <c r="HZ8" s="286"/>
      <c r="IA8" s="286"/>
      <c r="IB8" s="286"/>
      <c r="IC8" s="286"/>
      <c r="ID8" s="286"/>
      <c r="IE8" s="286"/>
      <c r="IF8" s="286"/>
      <c r="IG8" s="286"/>
      <c r="IH8" s="286"/>
      <c r="II8" s="286"/>
      <c r="IJ8" s="286"/>
      <c r="IK8" s="286"/>
      <c r="IL8" s="286"/>
      <c r="IM8" s="286"/>
      <c r="IN8" s="286"/>
      <c r="IO8" s="286"/>
      <c r="IP8" s="286"/>
      <c r="IQ8" s="286"/>
      <c r="IR8" s="286"/>
      <c r="IS8" s="286"/>
      <c r="IT8" s="286"/>
      <c r="IU8" s="286"/>
      <c r="IV8" s="286"/>
    </row>
    <row r="9" spans="1:256" ht="29.25" customHeight="1">
      <c r="A9" s="502"/>
      <c r="B9" s="517" t="s">
        <v>7</v>
      </c>
      <c r="C9" s="518"/>
      <c r="D9" s="519" t="s">
        <v>1</v>
      </c>
      <c r="E9" s="520"/>
      <c r="F9" s="520"/>
      <c r="G9" s="520"/>
      <c r="H9" s="520"/>
      <c r="I9" s="520"/>
      <c r="J9" s="520"/>
      <c r="K9" s="520"/>
      <c r="L9" s="520"/>
      <c r="M9" s="520"/>
      <c r="N9" s="521"/>
      <c r="O9" s="522" t="s">
        <v>837</v>
      </c>
      <c r="P9" s="518"/>
      <c r="Q9" s="523"/>
      <c r="R9" s="524"/>
      <c r="S9" s="524"/>
      <c r="T9" s="524"/>
      <c r="U9" s="524"/>
      <c r="V9" s="525"/>
      <c r="W9" s="478"/>
      <c r="X9" s="286"/>
      <c r="Y9" s="286"/>
      <c r="Z9" s="286"/>
      <c r="AA9" s="286"/>
      <c r="AB9" s="286"/>
      <c r="AC9" s="286"/>
      <c r="AD9" s="286"/>
      <c r="AE9" s="286"/>
      <c r="AF9" s="286"/>
      <c r="AG9" s="286"/>
      <c r="AH9" s="286"/>
      <c r="AI9" s="286"/>
      <c r="AJ9" s="286"/>
      <c r="AK9" s="286"/>
      <c r="AL9" s="286"/>
      <c r="AM9" s="286"/>
      <c r="AN9" s="286"/>
      <c r="AO9" s="286"/>
      <c r="AP9" s="286"/>
      <c r="AQ9" s="286"/>
      <c r="AR9" s="286"/>
      <c r="AS9" s="286"/>
      <c r="AT9" s="286"/>
      <c r="AU9" s="286"/>
      <c r="AV9" s="286"/>
      <c r="AW9" s="286"/>
      <c r="AX9" s="286"/>
      <c r="AY9" s="286"/>
      <c r="AZ9" s="286"/>
      <c r="BA9" s="286"/>
      <c r="BB9" s="286"/>
      <c r="BC9" s="286"/>
      <c r="BD9" s="286"/>
      <c r="BE9" s="286"/>
      <c r="BF9" s="286"/>
      <c r="BG9" s="286"/>
      <c r="BH9" s="286"/>
      <c r="BI9" s="286"/>
      <c r="BJ9" s="286"/>
      <c r="BK9" s="286"/>
      <c r="BL9" s="286"/>
      <c r="BM9" s="286"/>
      <c r="BN9" s="286"/>
      <c r="BO9" s="286"/>
      <c r="BP9" s="286"/>
      <c r="BQ9" s="286"/>
      <c r="BR9" s="286"/>
      <c r="BS9" s="286"/>
      <c r="BT9" s="286"/>
      <c r="BU9" s="286"/>
      <c r="BV9" s="286"/>
      <c r="BW9" s="286"/>
      <c r="BX9" s="286"/>
      <c r="BY9" s="286"/>
      <c r="BZ9" s="286"/>
      <c r="CA9" s="286"/>
      <c r="CB9" s="286"/>
      <c r="CC9" s="286"/>
      <c r="CD9" s="286"/>
      <c r="CE9" s="286"/>
      <c r="CF9" s="286"/>
      <c r="CG9" s="286"/>
      <c r="CH9" s="286"/>
      <c r="CI9" s="286"/>
      <c r="CJ9" s="286"/>
      <c r="CK9" s="286"/>
      <c r="CL9" s="286"/>
      <c r="CM9" s="286"/>
      <c r="CN9" s="286"/>
      <c r="CO9" s="286"/>
      <c r="CP9" s="286"/>
      <c r="CQ9" s="286"/>
      <c r="CR9" s="286"/>
      <c r="CS9" s="286"/>
      <c r="CT9" s="286"/>
      <c r="CU9" s="286"/>
      <c r="CV9" s="286"/>
      <c r="CW9" s="286"/>
      <c r="CX9" s="286"/>
      <c r="CY9" s="286"/>
      <c r="CZ9" s="286"/>
      <c r="DA9" s="286"/>
      <c r="DB9" s="286"/>
      <c r="DC9" s="286"/>
      <c r="DD9" s="286"/>
      <c r="DE9" s="286"/>
      <c r="DF9" s="286"/>
      <c r="DG9" s="286"/>
      <c r="DH9" s="286"/>
      <c r="DI9" s="286"/>
      <c r="DJ9" s="286"/>
      <c r="DK9" s="286"/>
      <c r="DL9" s="286"/>
      <c r="DM9" s="286"/>
      <c r="DN9" s="286"/>
      <c r="DO9" s="286"/>
      <c r="DP9" s="286"/>
      <c r="DQ9" s="286"/>
      <c r="DR9" s="286"/>
      <c r="DS9" s="286"/>
      <c r="DT9" s="286"/>
      <c r="DU9" s="286"/>
      <c r="DV9" s="286"/>
      <c r="DW9" s="286"/>
      <c r="DX9" s="286"/>
      <c r="DY9" s="286"/>
      <c r="DZ9" s="286"/>
      <c r="EA9" s="286"/>
      <c r="EB9" s="286"/>
      <c r="EC9" s="286"/>
      <c r="ED9" s="286"/>
      <c r="EE9" s="286"/>
      <c r="EF9" s="286"/>
      <c r="EG9" s="286"/>
      <c r="EH9" s="286"/>
      <c r="EI9" s="286"/>
      <c r="EJ9" s="286"/>
      <c r="EK9" s="286"/>
      <c r="EL9" s="286"/>
      <c r="EM9" s="286"/>
      <c r="EN9" s="286"/>
      <c r="EO9" s="286"/>
      <c r="EP9" s="286"/>
      <c r="EQ9" s="286"/>
      <c r="ER9" s="286"/>
      <c r="ES9" s="286"/>
      <c r="ET9" s="286"/>
      <c r="EU9" s="286"/>
      <c r="EV9" s="286"/>
      <c r="EW9" s="286"/>
      <c r="EX9" s="286"/>
      <c r="EY9" s="286"/>
      <c r="EZ9" s="286"/>
      <c r="FA9" s="286"/>
      <c r="FB9" s="286"/>
      <c r="FC9" s="286"/>
      <c r="FD9" s="286"/>
      <c r="FE9" s="286"/>
      <c r="FF9" s="286"/>
      <c r="FG9" s="286"/>
      <c r="FH9" s="286"/>
      <c r="FI9" s="286"/>
      <c r="FJ9" s="286"/>
      <c r="FK9" s="286"/>
      <c r="FL9" s="286"/>
      <c r="FM9" s="286"/>
      <c r="FN9" s="286"/>
      <c r="FO9" s="286"/>
      <c r="FP9" s="286"/>
      <c r="FQ9" s="286"/>
      <c r="FR9" s="286"/>
      <c r="FS9" s="286"/>
      <c r="FT9" s="286"/>
      <c r="FU9" s="286"/>
      <c r="FV9" s="286"/>
      <c r="FW9" s="286"/>
      <c r="FX9" s="286"/>
      <c r="FY9" s="286"/>
      <c r="FZ9" s="286"/>
      <c r="GA9" s="286"/>
      <c r="GB9" s="286"/>
      <c r="GC9" s="286"/>
      <c r="GD9" s="286"/>
      <c r="GE9" s="286"/>
      <c r="GF9" s="286"/>
      <c r="GG9" s="286"/>
      <c r="GH9" s="286"/>
      <c r="GI9" s="286"/>
      <c r="GJ9" s="286"/>
      <c r="GK9" s="286"/>
      <c r="GL9" s="286"/>
      <c r="GM9" s="286"/>
      <c r="GN9" s="286"/>
      <c r="GO9" s="286"/>
      <c r="GP9" s="286"/>
      <c r="GQ9" s="286"/>
      <c r="GR9" s="286"/>
      <c r="GS9" s="286"/>
      <c r="GT9" s="286"/>
      <c r="GU9" s="286"/>
      <c r="GV9" s="286"/>
      <c r="GW9" s="286"/>
      <c r="GX9" s="286"/>
      <c r="GY9" s="286"/>
      <c r="GZ9" s="286"/>
      <c r="HA9" s="286"/>
      <c r="HB9" s="286"/>
      <c r="HC9" s="286"/>
      <c r="HD9" s="286"/>
      <c r="HE9" s="286"/>
      <c r="HF9" s="286"/>
      <c r="HG9" s="286"/>
      <c r="HH9" s="286"/>
      <c r="HI9" s="286"/>
      <c r="HJ9" s="286"/>
      <c r="HK9" s="286"/>
      <c r="HL9" s="286"/>
      <c r="HM9" s="286"/>
      <c r="HN9" s="286"/>
      <c r="HO9" s="286"/>
      <c r="HP9" s="286"/>
      <c r="HQ9" s="286"/>
      <c r="HR9" s="286"/>
      <c r="HS9" s="286"/>
      <c r="HT9" s="286"/>
      <c r="HU9" s="286"/>
      <c r="HV9" s="286"/>
      <c r="HW9" s="286"/>
      <c r="HX9" s="286"/>
      <c r="HY9" s="286"/>
      <c r="HZ9" s="286"/>
      <c r="IA9" s="286"/>
      <c r="IB9" s="286"/>
      <c r="IC9" s="286"/>
      <c r="ID9" s="286"/>
      <c r="IE9" s="286"/>
      <c r="IF9" s="286"/>
      <c r="IG9" s="286"/>
      <c r="IH9" s="286"/>
      <c r="II9" s="286"/>
      <c r="IJ9" s="286"/>
      <c r="IK9" s="286"/>
      <c r="IL9" s="286"/>
      <c r="IM9" s="286"/>
      <c r="IN9" s="286"/>
      <c r="IO9" s="286"/>
      <c r="IP9" s="286"/>
      <c r="IQ9" s="286"/>
      <c r="IR9" s="286"/>
      <c r="IS9" s="286"/>
      <c r="IT9" s="286"/>
      <c r="IU9" s="286"/>
      <c r="IV9" s="286"/>
    </row>
    <row r="10" spans="1:256" ht="24.75" customHeight="1">
      <c r="A10" s="502"/>
      <c r="B10" s="526" t="s">
        <v>8</v>
      </c>
      <c r="C10" s="527"/>
      <c r="D10" s="532" t="s">
        <v>9</v>
      </c>
      <c r="E10" s="533"/>
      <c r="F10" s="533"/>
      <c r="G10" s="533"/>
      <c r="H10" s="533"/>
      <c r="I10" s="533"/>
      <c r="J10" s="533"/>
      <c r="K10" s="533"/>
      <c r="L10" s="533"/>
      <c r="M10" s="533"/>
      <c r="N10" s="533"/>
      <c r="O10" s="533"/>
      <c r="P10" s="533"/>
      <c r="Q10" s="533"/>
      <c r="R10" s="533"/>
      <c r="S10" s="533"/>
      <c r="T10" s="533"/>
      <c r="U10" s="533"/>
      <c r="V10" s="534"/>
      <c r="W10" s="478"/>
      <c r="X10" s="286"/>
      <c r="Y10" s="286"/>
      <c r="Z10" s="286"/>
      <c r="AA10" s="286"/>
      <c r="AB10" s="286"/>
      <c r="AC10" s="286"/>
      <c r="AD10" s="286"/>
      <c r="AE10" s="286"/>
      <c r="AF10" s="286"/>
      <c r="AG10" s="286"/>
      <c r="AH10" s="286"/>
      <c r="AI10" s="286"/>
      <c r="AJ10" s="286"/>
      <c r="AK10" s="286"/>
      <c r="AL10" s="286"/>
      <c r="AM10" s="286"/>
      <c r="AN10" s="286"/>
      <c r="AO10" s="286"/>
      <c r="AP10" s="286"/>
      <c r="AQ10" s="286"/>
      <c r="AR10" s="286"/>
      <c r="AS10" s="286"/>
      <c r="AT10" s="286"/>
      <c r="AU10" s="286"/>
      <c r="AV10" s="286"/>
      <c r="AW10" s="286"/>
      <c r="AX10" s="286"/>
      <c r="AY10" s="286"/>
      <c r="AZ10" s="286"/>
      <c r="BA10" s="286"/>
      <c r="BB10" s="286"/>
      <c r="BC10" s="286"/>
      <c r="BD10" s="286"/>
      <c r="BE10" s="286"/>
      <c r="BF10" s="286"/>
      <c r="BG10" s="286"/>
      <c r="BH10" s="286"/>
      <c r="BI10" s="286"/>
      <c r="BJ10" s="286"/>
      <c r="BK10" s="286"/>
      <c r="BL10" s="286"/>
      <c r="BM10" s="286"/>
      <c r="BN10" s="286"/>
      <c r="BO10" s="286"/>
      <c r="BP10" s="286"/>
      <c r="BQ10" s="286"/>
      <c r="BR10" s="286"/>
      <c r="BS10" s="286"/>
      <c r="BT10" s="286"/>
      <c r="BU10" s="286"/>
      <c r="BV10" s="286"/>
      <c r="BW10" s="286"/>
      <c r="BX10" s="286"/>
      <c r="BY10" s="286"/>
      <c r="BZ10" s="286"/>
      <c r="CA10" s="286"/>
      <c r="CB10" s="286"/>
      <c r="CC10" s="286"/>
      <c r="CD10" s="286"/>
      <c r="CE10" s="286"/>
      <c r="CF10" s="286"/>
      <c r="CG10" s="286"/>
      <c r="CH10" s="286"/>
      <c r="CI10" s="286"/>
      <c r="CJ10" s="286"/>
      <c r="CK10" s="286"/>
      <c r="CL10" s="286"/>
      <c r="CM10" s="286"/>
      <c r="CN10" s="286"/>
      <c r="CO10" s="286"/>
      <c r="CP10" s="286"/>
      <c r="CQ10" s="286"/>
      <c r="CR10" s="286"/>
      <c r="CS10" s="286"/>
      <c r="CT10" s="286"/>
      <c r="CU10" s="286"/>
      <c r="CV10" s="286"/>
      <c r="CW10" s="286"/>
      <c r="CX10" s="286"/>
      <c r="CY10" s="286"/>
      <c r="CZ10" s="286"/>
      <c r="DA10" s="286"/>
      <c r="DB10" s="286"/>
      <c r="DC10" s="286"/>
      <c r="DD10" s="286"/>
      <c r="DE10" s="286"/>
      <c r="DF10" s="286"/>
      <c r="DG10" s="286"/>
      <c r="DH10" s="286"/>
      <c r="DI10" s="286"/>
      <c r="DJ10" s="286"/>
      <c r="DK10" s="286"/>
      <c r="DL10" s="286"/>
      <c r="DM10" s="286"/>
      <c r="DN10" s="286"/>
      <c r="DO10" s="286"/>
      <c r="DP10" s="286"/>
      <c r="DQ10" s="286"/>
      <c r="DR10" s="286"/>
      <c r="DS10" s="286"/>
      <c r="DT10" s="286"/>
      <c r="DU10" s="286"/>
      <c r="DV10" s="286"/>
      <c r="DW10" s="286"/>
      <c r="DX10" s="286"/>
      <c r="DY10" s="286"/>
      <c r="DZ10" s="286"/>
      <c r="EA10" s="286"/>
      <c r="EB10" s="286"/>
      <c r="EC10" s="286"/>
      <c r="ED10" s="286"/>
      <c r="EE10" s="286"/>
      <c r="EF10" s="286"/>
      <c r="EG10" s="286"/>
      <c r="EH10" s="286"/>
      <c r="EI10" s="286"/>
      <c r="EJ10" s="286"/>
      <c r="EK10" s="286"/>
      <c r="EL10" s="286"/>
      <c r="EM10" s="286"/>
      <c r="EN10" s="286"/>
      <c r="EO10" s="286"/>
      <c r="EP10" s="286"/>
      <c r="EQ10" s="286"/>
      <c r="ER10" s="286"/>
      <c r="ES10" s="286"/>
      <c r="ET10" s="286"/>
      <c r="EU10" s="286"/>
      <c r="EV10" s="286"/>
      <c r="EW10" s="286"/>
      <c r="EX10" s="286"/>
      <c r="EY10" s="286"/>
      <c r="EZ10" s="286"/>
      <c r="FA10" s="286"/>
      <c r="FB10" s="286"/>
      <c r="FC10" s="286"/>
      <c r="FD10" s="286"/>
      <c r="FE10" s="286"/>
      <c r="FF10" s="286"/>
      <c r="FG10" s="286"/>
      <c r="FH10" s="286"/>
      <c r="FI10" s="286"/>
      <c r="FJ10" s="286"/>
      <c r="FK10" s="286"/>
      <c r="FL10" s="286"/>
      <c r="FM10" s="286"/>
      <c r="FN10" s="286"/>
      <c r="FO10" s="286"/>
      <c r="FP10" s="286"/>
      <c r="FQ10" s="286"/>
      <c r="FR10" s="286"/>
      <c r="FS10" s="286"/>
      <c r="FT10" s="286"/>
      <c r="FU10" s="286"/>
      <c r="FV10" s="286"/>
      <c r="FW10" s="286"/>
      <c r="FX10" s="286"/>
      <c r="FY10" s="286"/>
      <c r="FZ10" s="286"/>
      <c r="GA10" s="286"/>
      <c r="GB10" s="286"/>
      <c r="GC10" s="286"/>
      <c r="GD10" s="286"/>
      <c r="GE10" s="286"/>
      <c r="GF10" s="286"/>
      <c r="GG10" s="286"/>
      <c r="GH10" s="286"/>
      <c r="GI10" s="286"/>
      <c r="GJ10" s="286"/>
      <c r="GK10" s="286"/>
      <c r="GL10" s="286"/>
      <c r="GM10" s="286"/>
      <c r="GN10" s="286"/>
      <c r="GO10" s="286"/>
      <c r="GP10" s="286"/>
      <c r="GQ10" s="286"/>
      <c r="GR10" s="286"/>
      <c r="GS10" s="286"/>
      <c r="GT10" s="286"/>
      <c r="GU10" s="286"/>
      <c r="GV10" s="286"/>
      <c r="GW10" s="286"/>
      <c r="GX10" s="286"/>
      <c r="GY10" s="286"/>
      <c r="GZ10" s="286"/>
      <c r="HA10" s="286"/>
      <c r="HB10" s="286"/>
      <c r="HC10" s="286"/>
      <c r="HD10" s="286"/>
      <c r="HE10" s="286"/>
      <c r="HF10" s="286"/>
      <c r="HG10" s="286"/>
      <c r="HH10" s="286"/>
      <c r="HI10" s="286"/>
      <c r="HJ10" s="286"/>
      <c r="HK10" s="286"/>
      <c r="HL10" s="286"/>
      <c r="HM10" s="286"/>
      <c r="HN10" s="286"/>
      <c r="HO10" s="286"/>
      <c r="HP10" s="286"/>
      <c r="HQ10" s="286"/>
      <c r="HR10" s="286"/>
      <c r="HS10" s="286"/>
      <c r="HT10" s="286"/>
      <c r="HU10" s="286"/>
      <c r="HV10" s="286"/>
      <c r="HW10" s="286"/>
      <c r="HX10" s="286"/>
      <c r="HY10" s="286"/>
      <c r="HZ10" s="286"/>
      <c r="IA10" s="286"/>
      <c r="IB10" s="286"/>
      <c r="IC10" s="286"/>
      <c r="ID10" s="286"/>
      <c r="IE10" s="286"/>
      <c r="IF10" s="286"/>
      <c r="IG10" s="286"/>
      <c r="IH10" s="286"/>
      <c r="II10" s="286"/>
      <c r="IJ10" s="286"/>
      <c r="IK10" s="286"/>
      <c r="IL10" s="286"/>
      <c r="IM10" s="286"/>
      <c r="IN10" s="286"/>
      <c r="IO10" s="286"/>
      <c r="IP10" s="286"/>
      <c r="IQ10" s="286"/>
      <c r="IR10" s="286"/>
      <c r="IS10" s="286"/>
      <c r="IT10" s="286"/>
      <c r="IU10" s="286"/>
      <c r="IV10" s="286"/>
    </row>
    <row r="11" spans="1:256" ht="24.75" customHeight="1">
      <c r="A11" s="502"/>
      <c r="B11" s="528"/>
      <c r="C11" s="529"/>
      <c r="D11" s="535" t="s">
        <v>1</v>
      </c>
      <c r="E11" s="536"/>
      <c r="F11" s="536"/>
      <c r="G11" s="536"/>
      <c r="H11" s="536"/>
      <c r="I11" s="536"/>
      <c r="J11" s="536"/>
      <c r="K11" s="536"/>
      <c r="L11" s="536"/>
      <c r="M11" s="536"/>
      <c r="N11" s="536"/>
      <c r="O11" s="536"/>
      <c r="P11" s="536"/>
      <c r="Q11" s="536"/>
      <c r="R11" s="536"/>
      <c r="S11" s="536"/>
      <c r="T11" s="536"/>
      <c r="U11" s="536"/>
      <c r="V11" s="537"/>
      <c r="W11" s="478"/>
      <c r="X11" s="286"/>
      <c r="Y11" s="286"/>
      <c r="Z11" s="286"/>
      <c r="AA11" s="286"/>
      <c r="AB11" s="286"/>
      <c r="AC11" s="286"/>
      <c r="AD11" s="286"/>
      <c r="AE11" s="286"/>
      <c r="AF11" s="286"/>
      <c r="AG11" s="286"/>
      <c r="AH11" s="286"/>
      <c r="AI11" s="286"/>
      <c r="AJ11" s="286"/>
      <c r="AK11" s="286"/>
      <c r="AL11" s="286"/>
      <c r="AM11" s="286"/>
      <c r="AN11" s="286"/>
      <c r="AO11" s="286"/>
      <c r="AP11" s="286"/>
      <c r="AQ11" s="286"/>
      <c r="AR11" s="286"/>
      <c r="AS11" s="286"/>
      <c r="AT11" s="286"/>
      <c r="AU11" s="286"/>
      <c r="AV11" s="286"/>
      <c r="AW11" s="286"/>
      <c r="AX11" s="286"/>
      <c r="AY11" s="286"/>
      <c r="AZ11" s="286"/>
      <c r="BA11" s="286"/>
      <c r="BB11" s="286"/>
      <c r="BC11" s="286"/>
      <c r="BD11" s="286"/>
      <c r="BE11" s="286"/>
      <c r="BF11" s="286"/>
      <c r="BG11" s="286"/>
      <c r="BH11" s="286"/>
      <c r="BI11" s="286"/>
      <c r="BJ11" s="286"/>
      <c r="BK11" s="286"/>
      <c r="BL11" s="286"/>
      <c r="BM11" s="286"/>
      <c r="BN11" s="286"/>
      <c r="BO11" s="286"/>
      <c r="BP11" s="286"/>
      <c r="BQ11" s="286"/>
      <c r="BR11" s="286"/>
      <c r="BS11" s="286"/>
      <c r="BT11" s="286"/>
      <c r="BU11" s="286"/>
      <c r="BV11" s="286"/>
      <c r="BW11" s="286"/>
      <c r="BX11" s="286"/>
      <c r="BY11" s="286"/>
      <c r="BZ11" s="286"/>
      <c r="CA11" s="286"/>
      <c r="CB11" s="286"/>
      <c r="CC11" s="286"/>
      <c r="CD11" s="286"/>
      <c r="CE11" s="286"/>
      <c r="CF11" s="286"/>
      <c r="CG11" s="286"/>
      <c r="CH11" s="286"/>
      <c r="CI11" s="286"/>
      <c r="CJ11" s="286"/>
      <c r="CK11" s="286"/>
      <c r="CL11" s="286"/>
      <c r="CM11" s="286"/>
      <c r="CN11" s="286"/>
      <c r="CO11" s="286"/>
      <c r="CP11" s="286"/>
      <c r="CQ11" s="286"/>
      <c r="CR11" s="286"/>
      <c r="CS11" s="286"/>
      <c r="CT11" s="286"/>
      <c r="CU11" s="286"/>
      <c r="CV11" s="286"/>
      <c r="CW11" s="286"/>
      <c r="CX11" s="286"/>
      <c r="CY11" s="286"/>
      <c r="CZ11" s="286"/>
      <c r="DA11" s="286"/>
      <c r="DB11" s="286"/>
      <c r="DC11" s="286"/>
      <c r="DD11" s="286"/>
      <c r="DE11" s="286"/>
      <c r="DF11" s="286"/>
      <c r="DG11" s="286"/>
      <c r="DH11" s="286"/>
      <c r="DI11" s="286"/>
      <c r="DJ11" s="286"/>
      <c r="DK11" s="286"/>
      <c r="DL11" s="286"/>
      <c r="DM11" s="286"/>
      <c r="DN11" s="286"/>
      <c r="DO11" s="286"/>
      <c r="DP11" s="286"/>
      <c r="DQ11" s="286"/>
      <c r="DR11" s="286"/>
      <c r="DS11" s="286"/>
      <c r="DT11" s="286"/>
      <c r="DU11" s="286"/>
      <c r="DV11" s="286"/>
      <c r="DW11" s="286"/>
      <c r="DX11" s="286"/>
      <c r="DY11" s="286"/>
      <c r="DZ11" s="286"/>
      <c r="EA11" s="286"/>
      <c r="EB11" s="286"/>
      <c r="EC11" s="286"/>
      <c r="ED11" s="286"/>
      <c r="EE11" s="286"/>
      <c r="EF11" s="286"/>
      <c r="EG11" s="286"/>
      <c r="EH11" s="286"/>
      <c r="EI11" s="286"/>
      <c r="EJ11" s="286"/>
      <c r="EK11" s="286"/>
      <c r="EL11" s="286"/>
      <c r="EM11" s="286"/>
      <c r="EN11" s="286"/>
      <c r="EO11" s="286"/>
      <c r="EP11" s="286"/>
      <c r="EQ11" s="286"/>
      <c r="ER11" s="286"/>
      <c r="ES11" s="286"/>
      <c r="ET11" s="286"/>
      <c r="EU11" s="286"/>
      <c r="EV11" s="286"/>
      <c r="EW11" s="286"/>
      <c r="EX11" s="286"/>
      <c r="EY11" s="286"/>
      <c r="EZ11" s="286"/>
      <c r="FA11" s="286"/>
      <c r="FB11" s="286"/>
      <c r="FC11" s="286"/>
      <c r="FD11" s="286"/>
      <c r="FE11" s="286"/>
      <c r="FF11" s="286"/>
      <c r="FG11" s="286"/>
      <c r="FH11" s="286"/>
      <c r="FI11" s="286"/>
      <c r="FJ11" s="286"/>
      <c r="FK11" s="286"/>
      <c r="FL11" s="286"/>
      <c r="FM11" s="286"/>
      <c r="FN11" s="286"/>
      <c r="FO11" s="286"/>
      <c r="FP11" s="286"/>
      <c r="FQ11" s="286"/>
      <c r="FR11" s="286"/>
      <c r="FS11" s="286"/>
      <c r="FT11" s="286"/>
      <c r="FU11" s="286"/>
      <c r="FV11" s="286"/>
      <c r="FW11" s="286"/>
      <c r="FX11" s="286"/>
      <c r="FY11" s="286"/>
      <c r="FZ11" s="286"/>
      <c r="GA11" s="286"/>
      <c r="GB11" s="286"/>
      <c r="GC11" s="286"/>
      <c r="GD11" s="286"/>
      <c r="GE11" s="286"/>
      <c r="GF11" s="286"/>
      <c r="GG11" s="286"/>
      <c r="GH11" s="286"/>
      <c r="GI11" s="286"/>
      <c r="GJ11" s="286"/>
      <c r="GK11" s="286"/>
      <c r="GL11" s="286"/>
      <c r="GM11" s="286"/>
      <c r="GN11" s="286"/>
      <c r="GO11" s="286"/>
      <c r="GP11" s="286"/>
      <c r="GQ11" s="286"/>
      <c r="GR11" s="286"/>
      <c r="GS11" s="286"/>
      <c r="GT11" s="286"/>
      <c r="GU11" s="286"/>
      <c r="GV11" s="286"/>
      <c r="GW11" s="286"/>
      <c r="GX11" s="286"/>
      <c r="GY11" s="286"/>
      <c r="GZ11" s="286"/>
      <c r="HA11" s="286"/>
      <c r="HB11" s="286"/>
      <c r="HC11" s="286"/>
      <c r="HD11" s="286"/>
      <c r="HE11" s="286"/>
      <c r="HF11" s="286"/>
      <c r="HG11" s="286"/>
      <c r="HH11" s="286"/>
      <c r="HI11" s="286"/>
      <c r="HJ11" s="286"/>
      <c r="HK11" s="286"/>
      <c r="HL11" s="286"/>
      <c r="HM11" s="286"/>
      <c r="HN11" s="286"/>
      <c r="HO11" s="286"/>
      <c r="HP11" s="286"/>
      <c r="HQ11" s="286"/>
      <c r="HR11" s="286"/>
      <c r="HS11" s="286"/>
      <c r="HT11" s="286"/>
      <c r="HU11" s="286"/>
      <c r="HV11" s="286"/>
      <c r="HW11" s="286"/>
      <c r="HX11" s="286"/>
      <c r="HY11" s="286"/>
      <c r="HZ11" s="286"/>
      <c r="IA11" s="286"/>
      <c r="IB11" s="286"/>
      <c r="IC11" s="286"/>
      <c r="ID11" s="286"/>
      <c r="IE11" s="286"/>
      <c r="IF11" s="286"/>
      <c r="IG11" s="286"/>
      <c r="IH11" s="286"/>
      <c r="II11" s="286"/>
      <c r="IJ11" s="286"/>
      <c r="IK11" s="286"/>
      <c r="IL11" s="286"/>
      <c r="IM11" s="286"/>
      <c r="IN11" s="286"/>
      <c r="IO11" s="286"/>
      <c r="IP11" s="286"/>
      <c r="IQ11" s="286"/>
      <c r="IR11" s="286"/>
      <c r="IS11" s="286"/>
      <c r="IT11" s="286"/>
      <c r="IU11" s="286"/>
      <c r="IV11" s="286"/>
    </row>
    <row r="12" spans="1:256" ht="30" customHeight="1">
      <c r="A12" s="502"/>
      <c r="B12" s="530"/>
      <c r="C12" s="531"/>
      <c r="D12" s="488" t="s">
        <v>10</v>
      </c>
      <c r="E12" s="489"/>
      <c r="F12" s="485" t="s">
        <v>1</v>
      </c>
      <c r="G12" s="486"/>
      <c r="H12" s="486"/>
      <c r="I12" s="486"/>
      <c r="J12" s="486"/>
      <c r="K12" s="486"/>
      <c r="L12" s="487"/>
      <c r="M12" s="488" t="s">
        <v>11</v>
      </c>
      <c r="N12" s="489"/>
      <c r="O12" s="490"/>
      <c r="P12" s="491"/>
      <c r="Q12" s="491"/>
      <c r="R12" s="491"/>
      <c r="S12" s="491"/>
      <c r="T12" s="491"/>
      <c r="U12" s="491"/>
      <c r="V12" s="492"/>
      <c r="W12" s="478"/>
      <c r="X12" s="286"/>
      <c r="Y12" s="286"/>
      <c r="Z12" s="286"/>
      <c r="AA12" s="286"/>
      <c r="AB12" s="286"/>
      <c r="AC12" s="286"/>
      <c r="AD12" s="286"/>
      <c r="AE12" s="286"/>
      <c r="AF12" s="286"/>
      <c r="AG12" s="286"/>
      <c r="AH12" s="286"/>
      <c r="AI12" s="286"/>
      <c r="AJ12" s="286"/>
      <c r="AK12" s="286"/>
      <c r="AL12" s="286"/>
      <c r="AM12" s="286"/>
      <c r="AN12" s="286"/>
      <c r="AO12" s="286"/>
      <c r="AP12" s="286"/>
      <c r="AQ12" s="286"/>
      <c r="AR12" s="286"/>
      <c r="AS12" s="286"/>
      <c r="AT12" s="286"/>
      <c r="AU12" s="286"/>
      <c r="AV12" s="286"/>
      <c r="AW12" s="286"/>
      <c r="AX12" s="286"/>
      <c r="AY12" s="286"/>
      <c r="AZ12" s="286"/>
      <c r="BA12" s="286"/>
      <c r="BB12" s="286"/>
      <c r="BC12" s="286"/>
      <c r="BD12" s="286"/>
      <c r="BE12" s="286"/>
      <c r="BF12" s="286"/>
      <c r="BG12" s="286"/>
      <c r="BH12" s="286"/>
      <c r="BI12" s="286"/>
      <c r="BJ12" s="286"/>
      <c r="BK12" s="286"/>
      <c r="BL12" s="286"/>
      <c r="BM12" s="286"/>
      <c r="BN12" s="286"/>
      <c r="BO12" s="286"/>
      <c r="BP12" s="286"/>
      <c r="BQ12" s="286"/>
      <c r="BR12" s="286"/>
      <c r="BS12" s="286"/>
      <c r="BT12" s="286"/>
      <c r="BU12" s="286"/>
      <c r="BV12" s="286"/>
      <c r="BW12" s="286"/>
      <c r="BX12" s="286"/>
      <c r="BY12" s="286"/>
      <c r="BZ12" s="286"/>
      <c r="CA12" s="286"/>
      <c r="CB12" s="286"/>
      <c r="CC12" s="286"/>
      <c r="CD12" s="286"/>
      <c r="CE12" s="286"/>
      <c r="CF12" s="286"/>
      <c r="CG12" s="286"/>
      <c r="CH12" s="286"/>
      <c r="CI12" s="286"/>
      <c r="CJ12" s="286"/>
      <c r="CK12" s="286"/>
      <c r="CL12" s="286"/>
      <c r="CM12" s="286"/>
      <c r="CN12" s="286"/>
      <c r="CO12" s="286"/>
      <c r="CP12" s="286"/>
      <c r="CQ12" s="286"/>
      <c r="CR12" s="286"/>
      <c r="CS12" s="286"/>
      <c r="CT12" s="286"/>
      <c r="CU12" s="286"/>
      <c r="CV12" s="286"/>
      <c r="CW12" s="286"/>
      <c r="CX12" s="286"/>
      <c r="CY12" s="286"/>
      <c r="CZ12" s="286"/>
      <c r="DA12" s="286"/>
      <c r="DB12" s="286"/>
      <c r="DC12" s="286"/>
      <c r="DD12" s="286"/>
      <c r="DE12" s="286"/>
      <c r="DF12" s="286"/>
      <c r="DG12" s="286"/>
      <c r="DH12" s="286"/>
      <c r="DI12" s="286"/>
      <c r="DJ12" s="286"/>
      <c r="DK12" s="286"/>
      <c r="DL12" s="286"/>
      <c r="DM12" s="286"/>
      <c r="DN12" s="286"/>
      <c r="DO12" s="286"/>
      <c r="DP12" s="286"/>
      <c r="DQ12" s="286"/>
      <c r="DR12" s="286"/>
      <c r="DS12" s="286"/>
      <c r="DT12" s="286"/>
      <c r="DU12" s="286"/>
      <c r="DV12" s="286"/>
      <c r="DW12" s="286"/>
      <c r="DX12" s="286"/>
      <c r="DY12" s="286"/>
      <c r="DZ12" s="286"/>
      <c r="EA12" s="286"/>
      <c r="EB12" s="286"/>
      <c r="EC12" s="286"/>
      <c r="ED12" s="286"/>
      <c r="EE12" s="286"/>
      <c r="EF12" s="286"/>
      <c r="EG12" s="286"/>
      <c r="EH12" s="286"/>
      <c r="EI12" s="286"/>
      <c r="EJ12" s="286"/>
      <c r="EK12" s="286"/>
      <c r="EL12" s="286"/>
      <c r="EM12" s="286"/>
      <c r="EN12" s="286"/>
      <c r="EO12" s="286"/>
      <c r="EP12" s="286"/>
      <c r="EQ12" s="286"/>
      <c r="ER12" s="286"/>
      <c r="ES12" s="286"/>
      <c r="ET12" s="286"/>
      <c r="EU12" s="286"/>
      <c r="EV12" s="286"/>
      <c r="EW12" s="286"/>
      <c r="EX12" s="286"/>
      <c r="EY12" s="286"/>
      <c r="EZ12" s="286"/>
      <c r="FA12" s="286"/>
      <c r="FB12" s="286"/>
      <c r="FC12" s="286"/>
      <c r="FD12" s="286"/>
      <c r="FE12" s="286"/>
      <c r="FF12" s="286"/>
      <c r="FG12" s="286"/>
      <c r="FH12" s="286"/>
      <c r="FI12" s="286"/>
      <c r="FJ12" s="286"/>
      <c r="FK12" s="286"/>
      <c r="FL12" s="286"/>
      <c r="FM12" s="286"/>
      <c r="FN12" s="286"/>
      <c r="FO12" s="286"/>
      <c r="FP12" s="286"/>
      <c r="FQ12" s="286"/>
      <c r="FR12" s="286"/>
      <c r="FS12" s="286"/>
      <c r="FT12" s="286"/>
      <c r="FU12" s="286"/>
      <c r="FV12" s="286"/>
      <c r="FW12" s="286"/>
      <c r="FX12" s="286"/>
      <c r="FY12" s="286"/>
      <c r="FZ12" s="286"/>
      <c r="GA12" s="286"/>
      <c r="GB12" s="286"/>
      <c r="GC12" s="286"/>
      <c r="GD12" s="286"/>
      <c r="GE12" s="286"/>
      <c r="GF12" s="286"/>
      <c r="GG12" s="286"/>
      <c r="GH12" s="286"/>
      <c r="GI12" s="286"/>
      <c r="GJ12" s="286"/>
      <c r="GK12" s="286"/>
      <c r="GL12" s="286"/>
      <c r="GM12" s="286"/>
      <c r="GN12" s="286"/>
      <c r="GO12" s="286"/>
      <c r="GP12" s="286"/>
      <c r="GQ12" s="286"/>
      <c r="GR12" s="286"/>
      <c r="GS12" s="286"/>
      <c r="GT12" s="286"/>
      <c r="GU12" s="286"/>
      <c r="GV12" s="286"/>
      <c r="GW12" s="286"/>
      <c r="GX12" s="286"/>
      <c r="GY12" s="286"/>
      <c r="GZ12" s="286"/>
      <c r="HA12" s="286"/>
      <c r="HB12" s="286"/>
      <c r="HC12" s="286"/>
      <c r="HD12" s="286"/>
      <c r="HE12" s="286"/>
      <c r="HF12" s="286"/>
      <c r="HG12" s="286"/>
      <c r="HH12" s="286"/>
      <c r="HI12" s="286"/>
      <c r="HJ12" s="286"/>
      <c r="HK12" s="286"/>
      <c r="HL12" s="286"/>
      <c r="HM12" s="286"/>
      <c r="HN12" s="286"/>
      <c r="HO12" s="286"/>
      <c r="HP12" s="286"/>
      <c r="HQ12" s="286"/>
      <c r="HR12" s="286"/>
      <c r="HS12" s="286"/>
      <c r="HT12" s="286"/>
      <c r="HU12" s="286"/>
      <c r="HV12" s="286"/>
      <c r="HW12" s="286"/>
      <c r="HX12" s="286"/>
      <c r="HY12" s="286"/>
      <c r="HZ12" s="286"/>
      <c r="IA12" s="286"/>
      <c r="IB12" s="286"/>
      <c r="IC12" s="286"/>
      <c r="ID12" s="286"/>
      <c r="IE12" s="286"/>
      <c r="IF12" s="286"/>
      <c r="IG12" s="286"/>
      <c r="IH12" s="286"/>
      <c r="II12" s="286"/>
      <c r="IJ12" s="286"/>
      <c r="IK12" s="286"/>
      <c r="IL12" s="286"/>
      <c r="IM12" s="286"/>
      <c r="IN12" s="286"/>
      <c r="IO12" s="286"/>
      <c r="IP12" s="286"/>
      <c r="IQ12" s="286"/>
      <c r="IR12" s="286"/>
      <c r="IS12" s="286"/>
      <c r="IT12" s="286"/>
      <c r="IU12" s="286"/>
      <c r="IV12" s="286"/>
    </row>
    <row r="13" spans="1:256" ht="30" customHeight="1">
      <c r="A13" s="502"/>
      <c r="B13" s="493" t="s">
        <v>12</v>
      </c>
      <c r="C13" s="494"/>
      <c r="D13" s="494"/>
      <c r="E13" s="495"/>
      <c r="F13" s="485"/>
      <c r="G13" s="486"/>
      <c r="H13" s="486"/>
      <c r="I13" s="486"/>
      <c r="J13" s="486"/>
      <c r="K13" s="486"/>
      <c r="L13" s="486"/>
      <c r="M13" s="486"/>
      <c r="N13" s="486"/>
      <c r="O13" s="486"/>
      <c r="P13" s="486"/>
      <c r="Q13" s="486"/>
      <c r="R13" s="486"/>
      <c r="S13" s="486"/>
      <c r="T13" s="486"/>
      <c r="U13" s="486"/>
      <c r="V13" s="487"/>
      <c r="W13" s="478"/>
      <c r="X13" s="286"/>
      <c r="Y13" s="286"/>
      <c r="Z13" s="286"/>
      <c r="AA13" s="286"/>
      <c r="AB13" s="286"/>
      <c r="AC13" s="286"/>
      <c r="AD13" s="286"/>
      <c r="AE13" s="286"/>
      <c r="AF13" s="286"/>
      <c r="AG13" s="286"/>
      <c r="AH13" s="286"/>
      <c r="AI13" s="286"/>
      <c r="AJ13" s="286"/>
      <c r="AK13" s="286"/>
      <c r="AL13" s="286"/>
      <c r="AM13" s="286"/>
      <c r="AN13" s="286"/>
      <c r="AO13" s="286"/>
      <c r="AP13" s="286"/>
      <c r="AQ13" s="286"/>
      <c r="AR13" s="286"/>
      <c r="AS13" s="286"/>
      <c r="AT13" s="286"/>
      <c r="AU13" s="286"/>
      <c r="AV13" s="286"/>
      <c r="AW13" s="286"/>
      <c r="AX13" s="286"/>
      <c r="AY13" s="286"/>
      <c r="AZ13" s="286"/>
      <c r="BA13" s="286"/>
      <c r="BB13" s="286"/>
      <c r="BC13" s="286"/>
      <c r="BD13" s="286"/>
      <c r="BE13" s="286"/>
      <c r="BF13" s="286"/>
      <c r="BG13" s="286"/>
      <c r="BH13" s="286"/>
      <c r="BI13" s="286"/>
      <c r="BJ13" s="286"/>
      <c r="BK13" s="286"/>
      <c r="BL13" s="286"/>
      <c r="BM13" s="286"/>
      <c r="BN13" s="286"/>
      <c r="BO13" s="286"/>
      <c r="BP13" s="286"/>
      <c r="BQ13" s="286"/>
      <c r="BR13" s="286"/>
      <c r="BS13" s="286"/>
      <c r="BT13" s="286"/>
      <c r="BU13" s="286"/>
      <c r="BV13" s="286"/>
      <c r="BW13" s="286"/>
      <c r="BX13" s="286"/>
      <c r="BY13" s="286"/>
      <c r="BZ13" s="286"/>
      <c r="CA13" s="286"/>
      <c r="CB13" s="286"/>
      <c r="CC13" s="286"/>
      <c r="CD13" s="286"/>
      <c r="CE13" s="286"/>
      <c r="CF13" s="286"/>
      <c r="CG13" s="286"/>
      <c r="CH13" s="286"/>
      <c r="CI13" s="286"/>
      <c r="CJ13" s="286"/>
      <c r="CK13" s="286"/>
      <c r="CL13" s="286"/>
      <c r="CM13" s="286"/>
      <c r="CN13" s="286"/>
      <c r="CO13" s="286"/>
      <c r="CP13" s="286"/>
      <c r="CQ13" s="286"/>
      <c r="CR13" s="286"/>
      <c r="CS13" s="286"/>
      <c r="CT13" s="286"/>
      <c r="CU13" s="286"/>
      <c r="CV13" s="286"/>
      <c r="CW13" s="286"/>
      <c r="CX13" s="286"/>
      <c r="CY13" s="286"/>
      <c r="CZ13" s="286"/>
      <c r="DA13" s="286"/>
      <c r="DB13" s="286"/>
      <c r="DC13" s="286"/>
      <c r="DD13" s="286"/>
      <c r="DE13" s="286"/>
      <c r="DF13" s="286"/>
      <c r="DG13" s="286"/>
      <c r="DH13" s="286"/>
      <c r="DI13" s="286"/>
      <c r="DJ13" s="286"/>
      <c r="DK13" s="286"/>
      <c r="DL13" s="286"/>
      <c r="DM13" s="286"/>
      <c r="DN13" s="286"/>
      <c r="DO13" s="286"/>
      <c r="DP13" s="286"/>
      <c r="DQ13" s="286"/>
      <c r="DR13" s="286"/>
      <c r="DS13" s="286"/>
      <c r="DT13" s="286"/>
      <c r="DU13" s="286"/>
      <c r="DV13" s="286"/>
      <c r="DW13" s="286"/>
      <c r="DX13" s="286"/>
      <c r="DY13" s="286"/>
      <c r="DZ13" s="286"/>
      <c r="EA13" s="286"/>
      <c r="EB13" s="286"/>
      <c r="EC13" s="286"/>
      <c r="ED13" s="286"/>
      <c r="EE13" s="286"/>
      <c r="EF13" s="286"/>
      <c r="EG13" s="286"/>
      <c r="EH13" s="286"/>
      <c r="EI13" s="286"/>
      <c r="EJ13" s="286"/>
      <c r="EK13" s="286"/>
      <c r="EL13" s="286"/>
      <c r="EM13" s="286"/>
      <c r="EN13" s="286"/>
      <c r="EO13" s="286"/>
      <c r="EP13" s="286"/>
      <c r="EQ13" s="286"/>
      <c r="ER13" s="286"/>
      <c r="ES13" s="286"/>
      <c r="ET13" s="286"/>
      <c r="EU13" s="286"/>
      <c r="EV13" s="286"/>
      <c r="EW13" s="286"/>
      <c r="EX13" s="286"/>
      <c r="EY13" s="286"/>
      <c r="EZ13" s="286"/>
      <c r="FA13" s="286"/>
      <c r="FB13" s="286"/>
      <c r="FC13" s="286"/>
      <c r="FD13" s="286"/>
      <c r="FE13" s="286"/>
      <c r="FF13" s="286"/>
      <c r="FG13" s="286"/>
      <c r="FH13" s="286"/>
      <c r="FI13" s="286"/>
      <c r="FJ13" s="286"/>
      <c r="FK13" s="286"/>
      <c r="FL13" s="286"/>
      <c r="FM13" s="286"/>
      <c r="FN13" s="286"/>
      <c r="FO13" s="286"/>
      <c r="FP13" s="286"/>
      <c r="FQ13" s="286"/>
      <c r="FR13" s="286"/>
      <c r="FS13" s="286"/>
      <c r="FT13" s="286"/>
      <c r="FU13" s="286"/>
      <c r="FV13" s="286"/>
      <c r="FW13" s="286"/>
      <c r="FX13" s="286"/>
      <c r="FY13" s="286"/>
      <c r="FZ13" s="286"/>
      <c r="GA13" s="286"/>
      <c r="GB13" s="286"/>
      <c r="GC13" s="286"/>
      <c r="GD13" s="286"/>
      <c r="GE13" s="286"/>
      <c r="GF13" s="286"/>
      <c r="GG13" s="286"/>
      <c r="GH13" s="286"/>
      <c r="GI13" s="286"/>
      <c r="GJ13" s="286"/>
      <c r="GK13" s="286"/>
      <c r="GL13" s="286"/>
      <c r="GM13" s="286"/>
      <c r="GN13" s="286"/>
      <c r="GO13" s="286"/>
      <c r="GP13" s="286"/>
      <c r="GQ13" s="286"/>
      <c r="GR13" s="286"/>
      <c r="GS13" s="286"/>
      <c r="GT13" s="286"/>
      <c r="GU13" s="286"/>
      <c r="GV13" s="286"/>
      <c r="GW13" s="286"/>
      <c r="GX13" s="286"/>
      <c r="GY13" s="286"/>
      <c r="GZ13" s="286"/>
      <c r="HA13" s="286"/>
      <c r="HB13" s="286"/>
      <c r="HC13" s="286"/>
      <c r="HD13" s="286"/>
      <c r="HE13" s="286"/>
      <c r="HF13" s="286"/>
      <c r="HG13" s="286"/>
      <c r="HH13" s="286"/>
      <c r="HI13" s="286"/>
      <c r="HJ13" s="286"/>
      <c r="HK13" s="286"/>
      <c r="HL13" s="286"/>
      <c r="HM13" s="286"/>
      <c r="HN13" s="286"/>
      <c r="HO13" s="286"/>
      <c r="HP13" s="286"/>
      <c r="HQ13" s="286"/>
      <c r="HR13" s="286"/>
      <c r="HS13" s="286"/>
      <c r="HT13" s="286"/>
      <c r="HU13" s="286"/>
      <c r="HV13" s="286"/>
      <c r="HW13" s="286"/>
      <c r="HX13" s="286"/>
      <c r="HY13" s="286"/>
      <c r="HZ13" s="286"/>
      <c r="IA13" s="286"/>
      <c r="IB13" s="286"/>
      <c r="IC13" s="286"/>
      <c r="ID13" s="286"/>
      <c r="IE13" s="286"/>
      <c r="IF13" s="286"/>
      <c r="IG13" s="286"/>
      <c r="IH13" s="286"/>
      <c r="II13" s="286"/>
      <c r="IJ13" s="286"/>
      <c r="IK13" s="286"/>
      <c r="IL13" s="286"/>
      <c r="IM13" s="286"/>
      <c r="IN13" s="286"/>
      <c r="IO13" s="286"/>
      <c r="IP13" s="286"/>
      <c r="IQ13" s="286"/>
      <c r="IR13" s="286"/>
      <c r="IS13" s="286"/>
      <c r="IT13" s="286"/>
      <c r="IU13" s="286"/>
      <c r="IV13" s="286"/>
    </row>
    <row r="14" spans="1:256" ht="30" customHeight="1">
      <c r="A14" s="503"/>
      <c r="B14" s="493" t="s">
        <v>839</v>
      </c>
      <c r="C14" s="494"/>
      <c r="D14" s="494"/>
      <c r="E14" s="495"/>
      <c r="F14" s="496" t="s">
        <v>840</v>
      </c>
      <c r="G14" s="497"/>
      <c r="H14" s="497"/>
      <c r="I14" s="497"/>
      <c r="J14" s="497"/>
      <c r="K14" s="497"/>
      <c r="L14" s="498"/>
      <c r="M14" s="499" t="s">
        <v>841</v>
      </c>
      <c r="N14" s="500"/>
      <c r="O14" s="485"/>
      <c r="P14" s="486"/>
      <c r="Q14" s="499" t="s">
        <v>842</v>
      </c>
      <c r="R14" s="500"/>
      <c r="S14" s="16"/>
      <c r="T14" s="293" t="s">
        <v>843</v>
      </c>
      <c r="U14" s="294"/>
      <c r="V14" s="295" t="s">
        <v>844</v>
      </c>
      <c r="W14" s="286"/>
      <c r="X14" s="286"/>
      <c r="Y14" s="286"/>
      <c r="Z14" s="286"/>
      <c r="AA14" s="286"/>
      <c r="AB14" s="286"/>
      <c r="AC14" s="286"/>
      <c r="AD14" s="286"/>
      <c r="AE14" s="286"/>
      <c r="AF14" s="286"/>
      <c r="AG14" s="286"/>
      <c r="AH14" s="286"/>
      <c r="AI14" s="286"/>
      <c r="AJ14" s="286"/>
      <c r="AK14" s="286"/>
      <c r="AL14" s="286"/>
      <c r="AM14" s="286"/>
      <c r="AN14" s="286"/>
      <c r="AO14" s="286"/>
      <c r="AP14" s="286"/>
      <c r="AQ14" s="286"/>
      <c r="AR14" s="286"/>
      <c r="AS14" s="286"/>
      <c r="AT14" s="286"/>
      <c r="AU14" s="286"/>
      <c r="AV14" s="286"/>
      <c r="AW14" s="286"/>
      <c r="AX14" s="286"/>
      <c r="AY14" s="286"/>
      <c r="AZ14" s="286"/>
      <c r="BA14" s="286"/>
      <c r="BB14" s="286"/>
      <c r="BC14" s="286"/>
      <c r="BD14" s="286"/>
      <c r="BE14" s="286"/>
      <c r="BF14" s="286"/>
      <c r="BG14" s="286"/>
      <c r="BH14" s="286"/>
      <c r="BI14" s="286"/>
      <c r="BJ14" s="286"/>
      <c r="BK14" s="286"/>
      <c r="BL14" s="286"/>
      <c r="BM14" s="286"/>
      <c r="BN14" s="286"/>
      <c r="BO14" s="286"/>
      <c r="BP14" s="286"/>
      <c r="BQ14" s="286"/>
      <c r="BR14" s="286"/>
      <c r="BS14" s="286"/>
      <c r="BT14" s="286"/>
      <c r="BU14" s="286"/>
      <c r="BV14" s="286"/>
      <c r="BW14" s="286"/>
      <c r="BX14" s="286"/>
      <c r="BY14" s="286"/>
      <c r="BZ14" s="286"/>
      <c r="CA14" s="286"/>
      <c r="CB14" s="286"/>
      <c r="CC14" s="286"/>
      <c r="CD14" s="286"/>
      <c r="CE14" s="286"/>
      <c r="CF14" s="286"/>
      <c r="CG14" s="286"/>
      <c r="CH14" s="286"/>
      <c r="CI14" s="286"/>
      <c r="CJ14" s="286"/>
      <c r="CK14" s="286"/>
      <c r="CL14" s="286"/>
      <c r="CM14" s="286"/>
      <c r="CN14" s="286"/>
      <c r="CO14" s="286"/>
      <c r="CP14" s="286"/>
      <c r="CQ14" s="286"/>
      <c r="CR14" s="286"/>
      <c r="CS14" s="286"/>
      <c r="CT14" s="286"/>
      <c r="CU14" s="286"/>
      <c r="CV14" s="286"/>
      <c r="CW14" s="286"/>
      <c r="CX14" s="286"/>
      <c r="CY14" s="286"/>
      <c r="CZ14" s="286"/>
      <c r="DA14" s="286"/>
      <c r="DB14" s="286"/>
      <c r="DC14" s="286"/>
      <c r="DD14" s="286"/>
      <c r="DE14" s="286"/>
      <c r="DF14" s="286"/>
      <c r="DG14" s="286"/>
      <c r="DH14" s="286"/>
      <c r="DI14" s="286"/>
      <c r="DJ14" s="286"/>
      <c r="DK14" s="286"/>
      <c r="DL14" s="286"/>
      <c r="DM14" s="286"/>
      <c r="DN14" s="286"/>
      <c r="DO14" s="286"/>
      <c r="DP14" s="286"/>
      <c r="DQ14" s="286"/>
      <c r="DR14" s="286"/>
      <c r="DS14" s="286"/>
      <c r="DT14" s="286"/>
      <c r="DU14" s="286"/>
      <c r="DV14" s="286"/>
      <c r="DW14" s="286"/>
      <c r="DX14" s="286"/>
      <c r="DY14" s="286"/>
      <c r="DZ14" s="286"/>
      <c r="EA14" s="286"/>
      <c r="EB14" s="286"/>
      <c r="EC14" s="286"/>
      <c r="ED14" s="286"/>
      <c r="EE14" s="286"/>
      <c r="EF14" s="286"/>
      <c r="EG14" s="286"/>
      <c r="EH14" s="286"/>
      <c r="EI14" s="286"/>
      <c r="EJ14" s="286"/>
      <c r="EK14" s="286"/>
      <c r="EL14" s="286"/>
      <c r="EM14" s="286"/>
      <c r="EN14" s="286"/>
      <c r="EO14" s="286"/>
      <c r="EP14" s="286"/>
      <c r="EQ14" s="286"/>
      <c r="ER14" s="286"/>
      <c r="ES14" s="286"/>
      <c r="ET14" s="286"/>
      <c r="EU14" s="286"/>
      <c r="EV14" s="286"/>
      <c r="EW14" s="286"/>
      <c r="EX14" s="286"/>
      <c r="EY14" s="286"/>
      <c r="EZ14" s="286"/>
      <c r="FA14" s="286"/>
      <c r="FB14" s="286"/>
      <c r="FC14" s="286"/>
      <c r="FD14" s="286"/>
      <c r="FE14" s="286"/>
      <c r="FF14" s="286"/>
      <c r="FG14" s="286"/>
      <c r="FH14" s="286"/>
      <c r="FI14" s="286"/>
      <c r="FJ14" s="286"/>
      <c r="FK14" s="286"/>
      <c r="FL14" s="286"/>
      <c r="FM14" s="286"/>
      <c r="FN14" s="286"/>
      <c r="FO14" s="286"/>
      <c r="FP14" s="286"/>
      <c r="FQ14" s="286"/>
      <c r="FR14" s="286"/>
      <c r="FS14" s="286"/>
      <c r="FT14" s="286"/>
      <c r="FU14" s="286"/>
      <c r="FV14" s="286"/>
      <c r="FW14" s="286"/>
      <c r="FX14" s="286"/>
      <c r="FY14" s="286"/>
      <c r="FZ14" s="286"/>
      <c r="GA14" s="286"/>
      <c r="GB14" s="286"/>
      <c r="GC14" s="286"/>
      <c r="GD14" s="286"/>
      <c r="GE14" s="286"/>
      <c r="GF14" s="286"/>
      <c r="GG14" s="286"/>
      <c r="GH14" s="286"/>
      <c r="GI14" s="286"/>
      <c r="GJ14" s="286"/>
      <c r="GK14" s="286"/>
      <c r="GL14" s="286"/>
      <c r="GM14" s="286"/>
      <c r="GN14" s="286"/>
      <c r="GO14" s="286"/>
      <c r="GP14" s="286"/>
      <c r="GQ14" s="286"/>
      <c r="GR14" s="286"/>
      <c r="GS14" s="286"/>
      <c r="GT14" s="286"/>
      <c r="GU14" s="286"/>
      <c r="GV14" s="286"/>
      <c r="GW14" s="286"/>
      <c r="GX14" s="286"/>
      <c r="GY14" s="286"/>
      <c r="GZ14" s="286"/>
      <c r="HA14" s="286"/>
      <c r="HB14" s="286"/>
      <c r="HC14" s="286"/>
      <c r="HD14" s="286"/>
      <c r="HE14" s="286"/>
      <c r="HF14" s="286"/>
      <c r="HG14" s="286"/>
      <c r="HH14" s="286"/>
      <c r="HI14" s="286"/>
      <c r="HJ14" s="286"/>
      <c r="HK14" s="286"/>
      <c r="HL14" s="286"/>
      <c r="HM14" s="286"/>
      <c r="HN14" s="286"/>
      <c r="HO14" s="286"/>
      <c r="HP14" s="286"/>
      <c r="HQ14" s="286"/>
      <c r="HR14" s="286"/>
      <c r="HS14" s="286"/>
      <c r="HT14" s="286"/>
      <c r="HU14" s="286"/>
      <c r="HV14" s="286"/>
      <c r="HW14" s="286"/>
      <c r="HX14" s="286"/>
      <c r="HY14" s="286"/>
      <c r="HZ14" s="286"/>
      <c r="IA14" s="286"/>
      <c r="IB14" s="286"/>
      <c r="IC14" s="286"/>
      <c r="ID14" s="286"/>
      <c r="IE14" s="286"/>
      <c r="IF14" s="286"/>
      <c r="IG14" s="286"/>
      <c r="IH14" s="286"/>
      <c r="II14" s="286"/>
      <c r="IJ14" s="286"/>
      <c r="IK14" s="286"/>
      <c r="IL14" s="286"/>
      <c r="IM14" s="286"/>
      <c r="IN14" s="286"/>
      <c r="IO14" s="286"/>
      <c r="IP14" s="286"/>
      <c r="IQ14" s="286"/>
      <c r="IR14" s="286"/>
      <c r="IS14" s="286"/>
    </row>
    <row r="15" spans="1:256" ht="14.25">
      <c r="A15" s="466"/>
      <c r="B15" s="467"/>
      <c r="C15" s="468"/>
      <c r="D15" s="466"/>
      <c r="E15" s="466"/>
      <c r="F15" s="466"/>
      <c r="G15" s="466"/>
      <c r="H15" s="466"/>
      <c r="I15" s="466"/>
      <c r="J15" s="466"/>
      <c r="K15" s="466"/>
      <c r="L15" s="466"/>
      <c r="M15" s="466"/>
      <c r="N15" s="466"/>
      <c r="O15" s="466"/>
      <c r="P15" s="466"/>
      <c r="Q15" s="466"/>
      <c r="R15" s="466"/>
      <c r="S15" s="466"/>
      <c r="T15" s="466"/>
      <c r="U15" s="466"/>
      <c r="V15" s="466"/>
      <c r="W15" s="466"/>
      <c r="X15" s="296"/>
      <c r="Y15" s="296"/>
      <c r="Z15" s="296"/>
      <c r="AA15" s="296"/>
      <c r="AB15" s="296"/>
      <c r="AC15" s="296"/>
      <c r="AD15" s="296"/>
      <c r="AE15" s="296"/>
      <c r="AF15" s="296"/>
      <c r="AG15" s="296"/>
      <c r="AH15" s="296"/>
      <c r="AI15" s="296"/>
      <c r="AJ15" s="296"/>
      <c r="AK15" s="296"/>
      <c r="AL15" s="296"/>
      <c r="AM15" s="296"/>
      <c r="AN15" s="296"/>
      <c r="AO15" s="296"/>
      <c r="AP15" s="296"/>
      <c r="AQ15" s="296"/>
      <c r="AR15" s="296"/>
      <c r="AS15" s="296"/>
      <c r="AT15" s="296"/>
      <c r="AU15" s="296"/>
      <c r="AV15" s="296"/>
      <c r="AW15" s="296"/>
      <c r="AX15" s="296"/>
      <c r="AY15" s="296"/>
      <c r="AZ15" s="296"/>
      <c r="BA15" s="296"/>
      <c r="BB15" s="296"/>
      <c r="BC15" s="296"/>
      <c r="BD15" s="296"/>
      <c r="BE15" s="296"/>
      <c r="BF15" s="296"/>
      <c r="BG15" s="296"/>
      <c r="BH15" s="296"/>
      <c r="BI15" s="296"/>
      <c r="BJ15" s="296"/>
      <c r="BK15" s="296"/>
      <c r="BL15" s="296"/>
      <c r="BM15" s="296"/>
      <c r="BN15" s="296"/>
      <c r="BO15" s="296"/>
      <c r="BP15" s="296"/>
      <c r="BQ15" s="296"/>
      <c r="BR15" s="296"/>
      <c r="BS15" s="296"/>
      <c r="BT15" s="296"/>
      <c r="BU15" s="296"/>
      <c r="BV15" s="296"/>
      <c r="BW15" s="296"/>
      <c r="BX15" s="296"/>
      <c r="BY15" s="296"/>
      <c r="BZ15" s="296"/>
      <c r="CA15" s="296"/>
      <c r="CB15" s="296"/>
      <c r="CC15" s="296"/>
      <c r="CD15" s="296"/>
      <c r="CE15" s="296"/>
      <c r="CF15" s="296"/>
      <c r="CG15" s="296"/>
      <c r="CH15" s="296"/>
      <c r="CI15" s="296"/>
      <c r="CJ15" s="296"/>
      <c r="CK15" s="296"/>
      <c r="CL15" s="296"/>
      <c r="CM15" s="296"/>
      <c r="CN15" s="296"/>
      <c r="CO15" s="296"/>
      <c r="CP15" s="296"/>
      <c r="CQ15" s="296"/>
      <c r="CR15" s="296"/>
      <c r="CS15" s="296"/>
      <c r="CT15" s="296"/>
      <c r="CU15" s="296"/>
      <c r="CV15" s="296"/>
      <c r="CW15" s="296"/>
      <c r="CX15" s="296"/>
      <c r="CY15" s="296"/>
      <c r="CZ15" s="296"/>
      <c r="DA15" s="296"/>
      <c r="DB15" s="296"/>
      <c r="DC15" s="296"/>
      <c r="DD15" s="296"/>
      <c r="DE15" s="296"/>
      <c r="DF15" s="296"/>
      <c r="DG15" s="296"/>
      <c r="DH15" s="296"/>
      <c r="DI15" s="296"/>
      <c r="DJ15" s="296"/>
      <c r="DK15" s="296"/>
      <c r="DL15" s="296"/>
      <c r="DM15" s="296"/>
      <c r="DN15" s="296"/>
      <c r="DO15" s="296"/>
      <c r="DP15" s="296"/>
      <c r="DQ15" s="296"/>
      <c r="DR15" s="296"/>
      <c r="DS15" s="296"/>
      <c r="DT15" s="296"/>
      <c r="DU15" s="296"/>
      <c r="DV15" s="296"/>
      <c r="DW15" s="296"/>
      <c r="DX15" s="296"/>
      <c r="DY15" s="296"/>
      <c r="DZ15" s="296"/>
      <c r="EA15" s="296"/>
      <c r="EB15" s="296"/>
      <c r="EC15" s="296"/>
      <c r="ED15" s="296"/>
      <c r="EE15" s="296"/>
      <c r="EF15" s="296"/>
      <c r="EG15" s="296"/>
      <c r="EH15" s="296"/>
      <c r="EI15" s="296"/>
      <c r="EJ15" s="296"/>
      <c r="EK15" s="296"/>
      <c r="EL15" s="296"/>
      <c r="EM15" s="296"/>
      <c r="EN15" s="296"/>
      <c r="EO15" s="296"/>
      <c r="EP15" s="296"/>
      <c r="EQ15" s="296"/>
      <c r="ER15" s="296"/>
      <c r="ES15" s="296"/>
      <c r="ET15" s="296"/>
      <c r="EU15" s="296"/>
      <c r="EV15" s="296"/>
      <c r="EW15" s="296"/>
      <c r="EX15" s="296"/>
      <c r="EY15" s="296"/>
      <c r="EZ15" s="296"/>
      <c r="FA15" s="296"/>
      <c r="FB15" s="296"/>
      <c r="FC15" s="296"/>
      <c r="FD15" s="296"/>
      <c r="FE15" s="296"/>
      <c r="FF15" s="296"/>
      <c r="FG15" s="296"/>
      <c r="FH15" s="296"/>
      <c r="FI15" s="296"/>
      <c r="FJ15" s="296"/>
      <c r="FK15" s="296"/>
      <c r="FL15" s="296"/>
      <c r="FM15" s="296"/>
      <c r="FN15" s="296"/>
      <c r="FO15" s="296"/>
      <c r="FP15" s="296"/>
      <c r="FQ15" s="296"/>
      <c r="FR15" s="296"/>
      <c r="FS15" s="296"/>
      <c r="FT15" s="296"/>
      <c r="FU15" s="296"/>
      <c r="FV15" s="296"/>
      <c r="FW15" s="296"/>
      <c r="FX15" s="296"/>
      <c r="FY15" s="296"/>
      <c r="FZ15" s="296"/>
      <c r="GA15" s="296"/>
      <c r="GB15" s="296"/>
      <c r="GC15" s="296"/>
      <c r="GD15" s="296"/>
      <c r="GE15" s="296"/>
      <c r="GF15" s="296"/>
      <c r="GG15" s="296"/>
      <c r="GH15" s="296"/>
      <c r="GI15" s="296"/>
      <c r="GJ15" s="296"/>
      <c r="GK15" s="296"/>
      <c r="GL15" s="296"/>
      <c r="GM15" s="296"/>
      <c r="GN15" s="296"/>
      <c r="GO15" s="296"/>
      <c r="GP15" s="296"/>
      <c r="GQ15" s="296"/>
      <c r="GR15" s="296"/>
      <c r="GS15" s="296"/>
      <c r="GT15" s="296"/>
      <c r="GU15" s="296"/>
      <c r="GV15" s="296"/>
      <c r="GW15" s="296"/>
      <c r="GX15" s="296"/>
      <c r="GY15" s="296"/>
      <c r="GZ15" s="296"/>
      <c r="HA15" s="296"/>
      <c r="HB15" s="296"/>
      <c r="HC15" s="296"/>
      <c r="HD15" s="296"/>
      <c r="HE15" s="296"/>
      <c r="HF15" s="296"/>
      <c r="HG15" s="296"/>
      <c r="HH15" s="296"/>
      <c r="HI15" s="296"/>
      <c r="HJ15" s="296"/>
      <c r="HK15" s="296"/>
      <c r="HL15" s="296"/>
      <c r="HM15" s="296"/>
      <c r="HN15" s="296"/>
      <c r="HO15" s="296"/>
      <c r="HP15" s="296"/>
      <c r="HQ15" s="296"/>
      <c r="HR15" s="296"/>
      <c r="HS15" s="296"/>
      <c r="HT15" s="296"/>
      <c r="HU15" s="296"/>
      <c r="HV15" s="296"/>
      <c r="HW15" s="296"/>
      <c r="HX15" s="296"/>
      <c r="HY15" s="296"/>
      <c r="HZ15" s="296"/>
      <c r="IA15" s="296"/>
      <c r="IB15" s="296"/>
      <c r="IC15" s="296"/>
      <c r="ID15" s="296"/>
      <c r="IE15" s="296"/>
      <c r="IF15" s="296"/>
      <c r="IG15" s="296"/>
      <c r="IH15" s="296"/>
      <c r="II15" s="296"/>
      <c r="IJ15" s="296"/>
      <c r="IK15" s="296"/>
      <c r="IL15" s="296"/>
      <c r="IM15" s="296"/>
      <c r="IN15" s="296"/>
      <c r="IO15" s="296"/>
      <c r="IP15" s="296"/>
      <c r="IQ15" s="296"/>
      <c r="IR15" s="296"/>
      <c r="IS15" s="296"/>
      <c r="IT15" s="296"/>
      <c r="IU15" s="296"/>
      <c r="IV15" s="296"/>
    </row>
    <row r="16" spans="1:256" ht="14.25">
      <c r="A16" s="466"/>
      <c r="B16" s="467"/>
      <c r="C16" s="468"/>
      <c r="D16" s="466"/>
      <c r="E16" s="466"/>
      <c r="F16" s="466"/>
      <c r="G16" s="466"/>
      <c r="H16" s="466"/>
      <c r="I16" s="466"/>
      <c r="J16" s="466"/>
      <c r="K16" s="466"/>
      <c r="L16" s="466"/>
      <c r="M16" s="466"/>
      <c r="N16" s="466"/>
      <c r="O16" s="466"/>
      <c r="P16" s="466"/>
      <c r="Q16" s="466"/>
      <c r="R16" s="466"/>
      <c r="S16" s="466"/>
      <c r="T16" s="466"/>
      <c r="U16" s="466"/>
      <c r="V16" s="466"/>
      <c r="W16" s="466"/>
      <c r="X16" s="296"/>
      <c r="Y16" s="296"/>
      <c r="Z16" s="296"/>
      <c r="AA16" s="296"/>
      <c r="AB16" s="296"/>
      <c r="AC16" s="296"/>
      <c r="AD16" s="296"/>
      <c r="AE16" s="296"/>
      <c r="AF16" s="296"/>
      <c r="AG16" s="296"/>
      <c r="AH16" s="296"/>
      <c r="AI16" s="296"/>
      <c r="AJ16" s="296"/>
      <c r="AK16" s="296"/>
      <c r="AL16" s="296"/>
      <c r="AM16" s="296"/>
      <c r="AN16" s="296"/>
      <c r="AO16" s="296"/>
      <c r="AP16" s="296"/>
      <c r="AQ16" s="296"/>
      <c r="AR16" s="296"/>
      <c r="AS16" s="296"/>
      <c r="AT16" s="296"/>
      <c r="AU16" s="296"/>
      <c r="AV16" s="296"/>
      <c r="AW16" s="296"/>
      <c r="AX16" s="296"/>
      <c r="AY16" s="296"/>
      <c r="AZ16" s="296"/>
      <c r="BA16" s="296"/>
      <c r="BB16" s="296"/>
      <c r="BC16" s="296"/>
      <c r="BD16" s="296"/>
      <c r="BE16" s="296"/>
      <c r="BF16" s="296"/>
      <c r="BG16" s="296"/>
      <c r="BH16" s="296"/>
      <c r="BI16" s="296"/>
      <c r="BJ16" s="296"/>
      <c r="BK16" s="296"/>
      <c r="BL16" s="296"/>
      <c r="BM16" s="296"/>
      <c r="BN16" s="296"/>
      <c r="BO16" s="296"/>
      <c r="BP16" s="296"/>
      <c r="BQ16" s="296"/>
      <c r="BR16" s="296"/>
      <c r="BS16" s="296"/>
      <c r="BT16" s="296"/>
      <c r="BU16" s="296"/>
      <c r="BV16" s="296"/>
      <c r="BW16" s="296"/>
      <c r="BX16" s="296"/>
      <c r="BY16" s="296"/>
      <c r="BZ16" s="296"/>
      <c r="CA16" s="296"/>
      <c r="CB16" s="296"/>
      <c r="CC16" s="296"/>
      <c r="CD16" s="296"/>
      <c r="CE16" s="296"/>
      <c r="CF16" s="296"/>
      <c r="CG16" s="296"/>
      <c r="CH16" s="296"/>
      <c r="CI16" s="296"/>
      <c r="CJ16" s="296"/>
      <c r="CK16" s="296"/>
      <c r="CL16" s="296"/>
      <c r="CM16" s="296"/>
      <c r="CN16" s="296"/>
      <c r="CO16" s="296"/>
      <c r="CP16" s="296"/>
      <c r="CQ16" s="296"/>
      <c r="CR16" s="296"/>
      <c r="CS16" s="296"/>
      <c r="CT16" s="296"/>
      <c r="CU16" s="296"/>
      <c r="CV16" s="296"/>
      <c r="CW16" s="296"/>
      <c r="CX16" s="296"/>
      <c r="CY16" s="296"/>
      <c r="CZ16" s="296"/>
      <c r="DA16" s="296"/>
      <c r="DB16" s="296"/>
      <c r="DC16" s="296"/>
      <c r="DD16" s="296"/>
      <c r="DE16" s="296"/>
      <c r="DF16" s="296"/>
      <c r="DG16" s="296"/>
      <c r="DH16" s="296"/>
      <c r="DI16" s="296"/>
      <c r="DJ16" s="296"/>
      <c r="DK16" s="296"/>
      <c r="DL16" s="296"/>
      <c r="DM16" s="296"/>
      <c r="DN16" s="296"/>
      <c r="DO16" s="296"/>
      <c r="DP16" s="296"/>
      <c r="DQ16" s="296"/>
      <c r="DR16" s="296"/>
      <c r="DS16" s="296"/>
      <c r="DT16" s="296"/>
      <c r="DU16" s="296"/>
      <c r="DV16" s="296"/>
      <c r="DW16" s="296"/>
      <c r="DX16" s="296"/>
      <c r="DY16" s="296"/>
      <c r="DZ16" s="296"/>
      <c r="EA16" s="296"/>
      <c r="EB16" s="296"/>
      <c r="EC16" s="296"/>
      <c r="ED16" s="296"/>
      <c r="EE16" s="296"/>
      <c r="EF16" s="296"/>
      <c r="EG16" s="296"/>
      <c r="EH16" s="296"/>
      <c r="EI16" s="296"/>
      <c r="EJ16" s="296"/>
      <c r="EK16" s="296"/>
      <c r="EL16" s="296"/>
      <c r="EM16" s="296"/>
      <c r="EN16" s="296"/>
      <c r="EO16" s="296"/>
      <c r="EP16" s="296"/>
      <c r="EQ16" s="296"/>
      <c r="ER16" s="296"/>
      <c r="ES16" s="296"/>
      <c r="ET16" s="296"/>
      <c r="EU16" s="296"/>
      <c r="EV16" s="296"/>
      <c r="EW16" s="296"/>
      <c r="EX16" s="296"/>
      <c r="EY16" s="296"/>
      <c r="EZ16" s="296"/>
      <c r="FA16" s="296"/>
      <c r="FB16" s="296"/>
      <c r="FC16" s="296"/>
      <c r="FD16" s="296"/>
      <c r="FE16" s="296"/>
      <c r="FF16" s="296"/>
      <c r="FG16" s="296"/>
      <c r="FH16" s="296"/>
      <c r="FI16" s="296"/>
      <c r="FJ16" s="296"/>
      <c r="FK16" s="296"/>
      <c r="FL16" s="296"/>
      <c r="FM16" s="296"/>
      <c r="FN16" s="296"/>
      <c r="FO16" s="296"/>
      <c r="FP16" s="296"/>
      <c r="FQ16" s="296"/>
      <c r="FR16" s="296"/>
      <c r="FS16" s="296"/>
      <c r="FT16" s="296"/>
      <c r="FU16" s="296"/>
      <c r="FV16" s="296"/>
      <c r="FW16" s="296"/>
      <c r="FX16" s="296"/>
      <c r="FY16" s="296"/>
      <c r="FZ16" s="296"/>
      <c r="GA16" s="296"/>
      <c r="GB16" s="296"/>
      <c r="GC16" s="296"/>
      <c r="GD16" s="296"/>
      <c r="GE16" s="296"/>
      <c r="GF16" s="296"/>
      <c r="GG16" s="296"/>
      <c r="GH16" s="296"/>
      <c r="GI16" s="296"/>
      <c r="GJ16" s="296"/>
      <c r="GK16" s="296"/>
      <c r="GL16" s="296"/>
      <c r="GM16" s="296"/>
      <c r="GN16" s="296"/>
      <c r="GO16" s="296"/>
      <c r="GP16" s="296"/>
      <c r="GQ16" s="296"/>
      <c r="GR16" s="296"/>
      <c r="GS16" s="296"/>
      <c r="GT16" s="296"/>
      <c r="GU16" s="296"/>
      <c r="GV16" s="296"/>
      <c r="GW16" s="296"/>
      <c r="GX16" s="296"/>
      <c r="GY16" s="296"/>
      <c r="GZ16" s="296"/>
      <c r="HA16" s="296"/>
      <c r="HB16" s="296"/>
      <c r="HC16" s="296"/>
      <c r="HD16" s="296"/>
      <c r="HE16" s="296"/>
      <c r="HF16" s="296"/>
      <c r="HG16" s="296"/>
      <c r="HH16" s="296"/>
      <c r="HI16" s="296"/>
      <c r="HJ16" s="296"/>
      <c r="HK16" s="296"/>
      <c r="HL16" s="296"/>
      <c r="HM16" s="296"/>
      <c r="HN16" s="296"/>
      <c r="HO16" s="296"/>
      <c r="HP16" s="296"/>
      <c r="HQ16" s="296"/>
      <c r="HR16" s="296"/>
      <c r="HS16" s="296"/>
      <c r="HT16" s="296"/>
      <c r="HU16" s="296"/>
      <c r="HV16" s="296"/>
      <c r="HW16" s="296"/>
      <c r="HX16" s="296"/>
      <c r="HY16" s="296"/>
      <c r="HZ16" s="296"/>
      <c r="IA16" s="296"/>
      <c r="IB16" s="296"/>
      <c r="IC16" s="296"/>
      <c r="ID16" s="296"/>
      <c r="IE16" s="296"/>
      <c r="IF16" s="296"/>
      <c r="IG16" s="296"/>
      <c r="IH16" s="296"/>
      <c r="II16" s="296"/>
      <c r="IJ16" s="296"/>
      <c r="IK16" s="296"/>
      <c r="IL16" s="296"/>
      <c r="IM16" s="296"/>
      <c r="IN16" s="296"/>
      <c r="IO16" s="296"/>
      <c r="IP16" s="296"/>
      <c r="IQ16" s="296"/>
      <c r="IR16" s="296"/>
      <c r="IS16" s="296"/>
      <c r="IT16" s="296"/>
      <c r="IU16" s="296"/>
      <c r="IV16" s="296"/>
    </row>
    <row r="17" spans="1:256" ht="16.5" customHeight="1">
      <c r="A17" s="466"/>
      <c r="B17" s="469" t="s">
        <v>845</v>
      </c>
      <c r="C17" s="468"/>
      <c r="D17" s="466"/>
      <c r="E17" s="466"/>
      <c r="F17" s="466"/>
      <c r="G17" s="466"/>
      <c r="H17" s="466"/>
      <c r="I17" s="466"/>
      <c r="J17" s="466"/>
      <c r="K17" s="466"/>
      <c r="L17" s="466"/>
      <c r="M17" s="466"/>
      <c r="N17" s="466"/>
      <c r="O17" s="466"/>
      <c r="P17" s="466"/>
      <c r="Q17" s="466"/>
      <c r="R17" s="466"/>
      <c r="S17" s="466"/>
      <c r="T17" s="466"/>
      <c r="U17" s="466"/>
      <c r="V17" s="466"/>
      <c r="W17" s="466"/>
      <c r="X17" s="296"/>
      <c r="Y17" s="296"/>
      <c r="Z17" s="296"/>
      <c r="AA17" s="296"/>
      <c r="AB17" s="296"/>
      <c r="AC17" s="296"/>
      <c r="AD17" s="296"/>
      <c r="AE17" s="296"/>
      <c r="AF17" s="296"/>
      <c r="AG17" s="296"/>
      <c r="AH17" s="296"/>
      <c r="AI17" s="296"/>
      <c r="AJ17" s="296"/>
      <c r="AK17" s="296"/>
      <c r="AL17" s="296"/>
      <c r="AM17" s="296"/>
      <c r="AN17" s="296"/>
      <c r="AO17" s="296"/>
      <c r="AP17" s="296"/>
      <c r="AQ17" s="296"/>
      <c r="AR17" s="296"/>
      <c r="AS17" s="296"/>
      <c r="AT17" s="296"/>
      <c r="AU17" s="296"/>
      <c r="AV17" s="296"/>
      <c r="AW17" s="296"/>
      <c r="AX17" s="296"/>
      <c r="AY17" s="296"/>
      <c r="AZ17" s="296"/>
      <c r="BA17" s="296"/>
      <c r="BB17" s="296"/>
      <c r="BC17" s="296"/>
      <c r="BD17" s="296"/>
      <c r="BE17" s="296"/>
      <c r="BF17" s="296"/>
      <c r="BG17" s="296"/>
      <c r="BH17" s="296"/>
      <c r="BI17" s="296"/>
      <c r="BJ17" s="296"/>
      <c r="BK17" s="296"/>
      <c r="BL17" s="296"/>
      <c r="BM17" s="296"/>
      <c r="BN17" s="296"/>
      <c r="BO17" s="296"/>
      <c r="BP17" s="296"/>
      <c r="BQ17" s="296"/>
      <c r="BR17" s="296"/>
      <c r="BS17" s="296"/>
      <c r="BT17" s="296"/>
      <c r="BU17" s="296"/>
      <c r="BV17" s="296"/>
      <c r="BW17" s="296"/>
      <c r="BX17" s="296"/>
      <c r="BY17" s="296"/>
      <c r="BZ17" s="296"/>
      <c r="CA17" s="296"/>
      <c r="CB17" s="296"/>
      <c r="CC17" s="296"/>
      <c r="CD17" s="296"/>
      <c r="CE17" s="296"/>
      <c r="CF17" s="296"/>
      <c r="CG17" s="296"/>
      <c r="CH17" s="296"/>
      <c r="CI17" s="296"/>
      <c r="CJ17" s="296"/>
      <c r="CK17" s="296"/>
      <c r="CL17" s="296"/>
      <c r="CM17" s="296"/>
      <c r="CN17" s="296"/>
      <c r="CO17" s="296"/>
      <c r="CP17" s="296"/>
      <c r="CQ17" s="296"/>
      <c r="CR17" s="296"/>
      <c r="CS17" s="296"/>
      <c r="CT17" s="296"/>
      <c r="CU17" s="296"/>
      <c r="CV17" s="296"/>
      <c r="CW17" s="296"/>
      <c r="CX17" s="296"/>
      <c r="CY17" s="296"/>
      <c r="CZ17" s="296"/>
      <c r="DA17" s="296"/>
      <c r="DB17" s="296"/>
      <c r="DC17" s="296"/>
      <c r="DD17" s="296"/>
      <c r="DE17" s="296"/>
      <c r="DF17" s="296"/>
      <c r="DG17" s="296"/>
      <c r="DH17" s="296"/>
      <c r="DI17" s="296"/>
      <c r="DJ17" s="296"/>
      <c r="DK17" s="296"/>
      <c r="DL17" s="296"/>
      <c r="DM17" s="296"/>
      <c r="DN17" s="296"/>
      <c r="DO17" s="296"/>
      <c r="DP17" s="296"/>
      <c r="DQ17" s="296"/>
      <c r="DR17" s="296"/>
      <c r="DS17" s="296"/>
      <c r="DT17" s="296"/>
      <c r="DU17" s="296"/>
      <c r="DV17" s="296"/>
      <c r="DW17" s="296"/>
      <c r="DX17" s="296"/>
      <c r="DY17" s="296"/>
      <c r="DZ17" s="296"/>
      <c r="EA17" s="296"/>
      <c r="EB17" s="296"/>
      <c r="EC17" s="296"/>
      <c r="ED17" s="296"/>
      <c r="EE17" s="296"/>
      <c r="EF17" s="296"/>
      <c r="EG17" s="296"/>
      <c r="EH17" s="296"/>
      <c r="EI17" s="296"/>
      <c r="EJ17" s="296"/>
      <c r="EK17" s="296"/>
      <c r="EL17" s="296"/>
      <c r="EM17" s="296"/>
      <c r="EN17" s="296"/>
      <c r="EO17" s="296"/>
      <c r="EP17" s="296"/>
      <c r="EQ17" s="296"/>
      <c r="ER17" s="296"/>
      <c r="ES17" s="296"/>
      <c r="ET17" s="296"/>
      <c r="EU17" s="296"/>
      <c r="EV17" s="296"/>
      <c r="EW17" s="296"/>
      <c r="EX17" s="296"/>
      <c r="EY17" s="296"/>
      <c r="EZ17" s="296"/>
      <c r="FA17" s="296"/>
      <c r="FB17" s="296"/>
      <c r="FC17" s="296"/>
      <c r="FD17" s="296"/>
      <c r="FE17" s="296"/>
      <c r="FF17" s="296"/>
      <c r="FG17" s="296"/>
      <c r="FH17" s="296"/>
      <c r="FI17" s="296"/>
      <c r="FJ17" s="296"/>
      <c r="FK17" s="296"/>
      <c r="FL17" s="296"/>
      <c r="FM17" s="296"/>
      <c r="FN17" s="296"/>
      <c r="FO17" s="296"/>
      <c r="FP17" s="296"/>
      <c r="FQ17" s="296"/>
      <c r="FR17" s="296"/>
      <c r="FS17" s="296"/>
      <c r="FT17" s="296"/>
      <c r="FU17" s="296"/>
      <c r="FV17" s="296"/>
      <c r="FW17" s="296"/>
      <c r="FX17" s="296"/>
      <c r="FY17" s="296"/>
      <c r="FZ17" s="296"/>
      <c r="GA17" s="296"/>
      <c r="GB17" s="296"/>
      <c r="GC17" s="296"/>
      <c r="GD17" s="296"/>
      <c r="GE17" s="296"/>
      <c r="GF17" s="296"/>
      <c r="GG17" s="296"/>
      <c r="GH17" s="296"/>
      <c r="GI17" s="296"/>
      <c r="GJ17" s="296"/>
      <c r="GK17" s="296"/>
      <c r="GL17" s="296"/>
      <c r="GM17" s="296"/>
      <c r="GN17" s="296"/>
      <c r="GO17" s="296"/>
      <c r="GP17" s="296"/>
      <c r="GQ17" s="296"/>
      <c r="GR17" s="296"/>
      <c r="GS17" s="296"/>
      <c r="GT17" s="296"/>
      <c r="GU17" s="296"/>
      <c r="GV17" s="296"/>
      <c r="GW17" s="296"/>
      <c r="GX17" s="296"/>
      <c r="GY17" s="296"/>
      <c r="GZ17" s="296"/>
      <c r="HA17" s="296"/>
      <c r="HB17" s="296"/>
      <c r="HC17" s="296"/>
      <c r="HD17" s="296"/>
      <c r="HE17" s="296"/>
      <c r="HF17" s="296"/>
      <c r="HG17" s="296"/>
      <c r="HH17" s="296"/>
      <c r="HI17" s="296"/>
      <c r="HJ17" s="296"/>
      <c r="HK17" s="296"/>
      <c r="HL17" s="296"/>
      <c r="HM17" s="296"/>
      <c r="HN17" s="296"/>
      <c r="HO17" s="296"/>
      <c r="HP17" s="296"/>
      <c r="HQ17" s="296"/>
      <c r="HR17" s="296"/>
      <c r="HS17" s="296"/>
      <c r="HT17" s="296"/>
      <c r="HU17" s="296"/>
      <c r="HV17" s="296"/>
      <c r="HW17" s="296"/>
      <c r="HX17" s="296"/>
      <c r="HY17" s="296"/>
      <c r="HZ17" s="296"/>
      <c r="IA17" s="296"/>
      <c r="IB17" s="296"/>
      <c r="IC17" s="296"/>
      <c r="ID17" s="296"/>
      <c r="IE17" s="296"/>
      <c r="IF17" s="296"/>
      <c r="IG17" s="296"/>
      <c r="IH17" s="296"/>
      <c r="II17" s="296"/>
      <c r="IJ17" s="296"/>
      <c r="IK17" s="296"/>
      <c r="IL17" s="296"/>
      <c r="IM17" s="296"/>
      <c r="IN17" s="296"/>
      <c r="IO17" s="296"/>
      <c r="IP17" s="296"/>
      <c r="IQ17" s="296"/>
      <c r="IR17" s="296"/>
      <c r="IS17" s="296"/>
      <c r="IT17" s="296"/>
      <c r="IU17" s="296"/>
      <c r="IV17" s="296"/>
    </row>
    <row r="18" spans="1:256" ht="25.5" customHeight="1">
      <c r="A18" s="466"/>
      <c r="B18" s="482" t="s">
        <v>0</v>
      </c>
      <c r="C18" s="482"/>
      <c r="D18" s="467" t="s">
        <v>1403</v>
      </c>
      <c r="E18" s="466"/>
      <c r="F18" s="466"/>
      <c r="G18" s="466"/>
      <c r="H18" s="466"/>
      <c r="I18" s="466"/>
      <c r="J18" s="466"/>
      <c r="K18" s="466"/>
      <c r="L18" s="466"/>
      <c r="M18" s="466"/>
      <c r="N18" s="466"/>
      <c r="O18" s="466"/>
      <c r="P18" s="466"/>
      <c r="Q18" s="466"/>
      <c r="R18" s="466"/>
      <c r="S18" s="466"/>
      <c r="T18" s="466"/>
      <c r="U18" s="466"/>
      <c r="V18" s="466"/>
      <c r="W18" s="466"/>
      <c r="X18" s="296"/>
      <c r="Y18" s="296"/>
      <c r="Z18" s="296"/>
      <c r="AA18" s="296"/>
      <c r="AB18" s="296"/>
      <c r="AC18" s="296"/>
      <c r="AD18" s="296"/>
      <c r="AE18" s="296"/>
      <c r="AF18" s="296"/>
      <c r="AG18" s="296"/>
      <c r="AH18" s="296"/>
      <c r="AI18" s="296"/>
      <c r="AJ18" s="296"/>
      <c r="AK18" s="296"/>
      <c r="AL18" s="296"/>
      <c r="AM18" s="296"/>
      <c r="AN18" s="296"/>
      <c r="AO18" s="296"/>
      <c r="AP18" s="296"/>
      <c r="AQ18" s="296"/>
      <c r="AR18" s="296"/>
      <c r="AS18" s="296"/>
      <c r="AT18" s="296"/>
      <c r="AU18" s="296"/>
      <c r="AV18" s="296"/>
      <c r="AW18" s="296"/>
      <c r="AX18" s="296"/>
      <c r="AY18" s="296"/>
      <c r="AZ18" s="296"/>
      <c r="BA18" s="296"/>
      <c r="BB18" s="296"/>
      <c r="BC18" s="296"/>
      <c r="BD18" s="296"/>
      <c r="BE18" s="296"/>
      <c r="BF18" s="296"/>
      <c r="BG18" s="296"/>
      <c r="BH18" s="296"/>
      <c r="BI18" s="296"/>
      <c r="BJ18" s="296"/>
      <c r="BK18" s="296"/>
      <c r="BL18" s="296"/>
      <c r="BM18" s="296"/>
      <c r="BN18" s="296"/>
      <c r="BO18" s="296"/>
      <c r="BP18" s="296"/>
      <c r="BQ18" s="296"/>
      <c r="BR18" s="296"/>
      <c r="BS18" s="296"/>
      <c r="BT18" s="296"/>
      <c r="BU18" s="296"/>
      <c r="BV18" s="296"/>
      <c r="BW18" s="296"/>
      <c r="BX18" s="296"/>
      <c r="BY18" s="296"/>
      <c r="BZ18" s="296"/>
      <c r="CA18" s="296"/>
      <c r="CB18" s="296"/>
      <c r="CC18" s="296"/>
      <c r="CD18" s="296"/>
      <c r="CE18" s="296"/>
      <c r="CF18" s="296"/>
      <c r="CG18" s="296"/>
      <c r="CH18" s="296"/>
      <c r="CI18" s="296"/>
      <c r="CJ18" s="296"/>
      <c r="CK18" s="296"/>
      <c r="CL18" s="296"/>
      <c r="CM18" s="296"/>
      <c r="CN18" s="296"/>
      <c r="CO18" s="296"/>
      <c r="CP18" s="296"/>
      <c r="CQ18" s="296"/>
      <c r="CR18" s="296"/>
      <c r="CS18" s="296"/>
      <c r="CT18" s="296"/>
      <c r="CU18" s="296"/>
      <c r="CV18" s="296"/>
      <c r="CW18" s="296"/>
      <c r="CX18" s="296"/>
      <c r="CY18" s="296"/>
      <c r="CZ18" s="296"/>
      <c r="DA18" s="296"/>
      <c r="DB18" s="296"/>
      <c r="DC18" s="296"/>
      <c r="DD18" s="296"/>
      <c r="DE18" s="296"/>
      <c r="DF18" s="296"/>
      <c r="DG18" s="296"/>
      <c r="DH18" s="296"/>
      <c r="DI18" s="296"/>
      <c r="DJ18" s="296"/>
      <c r="DK18" s="296"/>
      <c r="DL18" s="296"/>
      <c r="DM18" s="296"/>
      <c r="DN18" s="296"/>
      <c r="DO18" s="296"/>
      <c r="DP18" s="296"/>
      <c r="DQ18" s="296"/>
      <c r="DR18" s="296"/>
      <c r="DS18" s="296"/>
      <c r="DT18" s="296"/>
      <c r="DU18" s="296"/>
      <c r="DV18" s="296"/>
      <c r="DW18" s="296"/>
      <c r="DX18" s="296"/>
      <c r="DY18" s="296"/>
      <c r="DZ18" s="296"/>
      <c r="EA18" s="296"/>
      <c r="EB18" s="296"/>
      <c r="EC18" s="296"/>
      <c r="ED18" s="296"/>
      <c r="EE18" s="296"/>
      <c r="EF18" s="296"/>
      <c r="EG18" s="296"/>
      <c r="EH18" s="296"/>
      <c r="EI18" s="296"/>
      <c r="EJ18" s="296"/>
      <c r="EK18" s="296"/>
      <c r="EL18" s="296"/>
      <c r="EM18" s="296"/>
      <c r="EN18" s="296"/>
      <c r="EO18" s="296"/>
      <c r="EP18" s="296"/>
      <c r="EQ18" s="296"/>
      <c r="ER18" s="296"/>
      <c r="ES18" s="296"/>
      <c r="ET18" s="296"/>
      <c r="EU18" s="296"/>
      <c r="EV18" s="296"/>
      <c r="EW18" s="296"/>
      <c r="EX18" s="296"/>
      <c r="EY18" s="296"/>
      <c r="EZ18" s="296"/>
      <c r="FA18" s="296"/>
      <c r="FB18" s="296"/>
      <c r="FC18" s="296"/>
      <c r="FD18" s="296"/>
      <c r="FE18" s="296"/>
      <c r="FF18" s="296"/>
      <c r="FG18" s="296"/>
      <c r="FH18" s="296"/>
      <c r="FI18" s="296"/>
      <c r="FJ18" s="296"/>
      <c r="FK18" s="296"/>
      <c r="FL18" s="296"/>
      <c r="FM18" s="296"/>
      <c r="FN18" s="296"/>
      <c r="FO18" s="296"/>
      <c r="FP18" s="296"/>
      <c r="FQ18" s="296"/>
      <c r="FR18" s="296"/>
      <c r="FS18" s="296"/>
      <c r="FT18" s="296"/>
      <c r="FU18" s="296"/>
      <c r="FV18" s="296"/>
      <c r="FW18" s="296"/>
      <c r="FX18" s="296"/>
      <c r="FY18" s="296"/>
      <c r="FZ18" s="296"/>
      <c r="GA18" s="296"/>
      <c r="GB18" s="296"/>
      <c r="GC18" s="296"/>
      <c r="GD18" s="296"/>
      <c r="GE18" s="296"/>
      <c r="GF18" s="296"/>
      <c r="GG18" s="296"/>
      <c r="GH18" s="296"/>
      <c r="GI18" s="296"/>
      <c r="GJ18" s="296"/>
      <c r="GK18" s="296"/>
      <c r="GL18" s="296"/>
      <c r="GM18" s="296"/>
      <c r="GN18" s="296"/>
      <c r="GO18" s="296"/>
      <c r="GP18" s="296"/>
      <c r="GQ18" s="296"/>
      <c r="GR18" s="296"/>
      <c r="GS18" s="296"/>
      <c r="GT18" s="296"/>
      <c r="GU18" s="296"/>
      <c r="GV18" s="296"/>
      <c r="GW18" s="296"/>
      <c r="GX18" s="296"/>
      <c r="GY18" s="296"/>
      <c r="GZ18" s="296"/>
      <c r="HA18" s="296"/>
      <c r="HB18" s="296"/>
      <c r="HC18" s="296"/>
      <c r="HD18" s="296"/>
      <c r="HE18" s="296"/>
      <c r="HF18" s="296"/>
      <c r="HG18" s="296"/>
      <c r="HH18" s="296"/>
      <c r="HI18" s="296"/>
      <c r="HJ18" s="296"/>
      <c r="HK18" s="296"/>
      <c r="HL18" s="296"/>
      <c r="HM18" s="296"/>
      <c r="HN18" s="296"/>
      <c r="HO18" s="296"/>
      <c r="HP18" s="296"/>
      <c r="HQ18" s="296"/>
      <c r="HR18" s="296"/>
      <c r="HS18" s="296"/>
      <c r="HT18" s="296"/>
      <c r="HU18" s="296"/>
      <c r="HV18" s="296"/>
      <c r="HW18" s="296"/>
      <c r="HX18" s="296"/>
      <c r="HY18" s="296"/>
      <c r="HZ18" s="296"/>
      <c r="IA18" s="296"/>
      <c r="IB18" s="296"/>
      <c r="IC18" s="296"/>
      <c r="ID18" s="296"/>
      <c r="IE18" s="296"/>
      <c r="IF18" s="296"/>
      <c r="IG18" s="296"/>
      <c r="IH18" s="296"/>
      <c r="II18" s="296"/>
      <c r="IJ18" s="296"/>
      <c r="IK18" s="296"/>
      <c r="IL18" s="296"/>
      <c r="IM18" s="296"/>
      <c r="IN18" s="296"/>
      <c r="IO18" s="296"/>
      <c r="IP18" s="296"/>
      <c r="IQ18" s="296"/>
      <c r="IR18" s="296"/>
      <c r="IS18" s="296"/>
      <c r="IT18" s="296"/>
      <c r="IU18" s="296"/>
      <c r="IV18" s="296"/>
    </row>
    <row r="19" spans="1:256" ht="25.5" customHeight="1">
      <c r="A19" s="466"/>
      <c r="B19" s="482" t="s">
        <v>0</v>
      </c>
      <c r="C19" s="482"/>
      <c r="D19" s="467" t="s">
        <v>846</v>
      </c>
      <c r="E19" s="466"/>
      <c r="F19" s="466"/>
      <c r="G19" s="466"/>
      <c r="H19" s="466"/>
      <c r="I19" s="466"/>
      <c r="J19" s="466"/>
      <c r="K19" s="466"/>
      <c r="L19" s="466"/>
      <c r="M19" s="466"/>
      <c r="N19" s="466"/>
      <c r="O19" s="466"/>
      <c r="P19" s="466"/>
      <c r="Q19" s="466"/>
      <c r="R19" s="466"/>
      <c r="S19" s="466"/>
      <c r="T19" s="466"/>
      <c r="U19" s="466"/>
      <c r="V19" s="466"/>
      <c r="W19" s="466"/>
      <c r="X19" s="296"/>
      <c r="Y19" s="296"/>
      <c r="Z19" s="296"/>
      <c r="AA19" s="296"/>
      <c r="AB19" s="296"/>
      <c r="AC19" s="296"/>
      <c r="AD19" s="296"/>
      <c r="AE19" s="296"/>
      <c r="AF19" s="296"/>
      <c r="AG19" s="296"/>
      <c r="AH19" s="296"/>
      <c r="AI19" s="296"/>
      <c r="AJ19" s="296"/>
      <c r="AK19" s="296"/>
      <c r="AL19" s="296"/>
      <c r="AM19" s="296"/>
      <c r="AN19" s="296"/>
      <c r="AO19" s="296"/>
      <c r="AP19" s="296"/>
      <c r="AQ19" s="296"/>
      <c r="AR19" s="296"/>
      <c r="AS19" s="296"/>
      <c r="AT19" s="296"/>
      <c r="AU19" s="296"/>
      <c r="AV19" s="296"/>
      <c r="AW19" s="296"/>
      <c r="AX19" s="296"/>
      <c r="AY19" s="296"/>
      <c r="AZ19" s="296"/>
      <c r="BA19" s="296"/>
      <c r="BB19" s="296"/>
      <c r="BC19" s="296"/>
      <c r="BD19" s="296"/>
      <c r="BE19" s="296"/>
      <c r="BF19" s="296"/>
      <c r="BG19" s="296"/>
      <c r="BH19" s="296"/>
      <c r="BI19" s="296"/>
      <c r="BJ19" s="296"/>
      <c r="BK19" s="296"/>
      <c r="BL19" s="296"/>
      <c r="BM19" s="296"/>
      <c r="BN19" s="296"/>
      <c r="BO19" s="296"/>
      <c r="BP19" s="296"/>
      <c r="BQ19" s="296"/>
      <c r="BR19" s="296"/>
      <c r="BS19" s="296"/>
      <c r="BT19" s="296"/>
      <c r="BU19" s="296"/>
      <c r="BV19" s="296"/>
      <c r="BW19" s="296"/>
      <c r="BX19" s="296"/>
      <c r="BY19" s="296"/>
      <c r="BZ19" s="296"/>
      <c r="CA19" s="296"/>
      <c r="CB19" s="296"/>
      <c r="CC19" s="296"/>
      <c r="CD19" s="296"/>
      <c r="CE19" s="296"/>
      <c r="CF19" s="296"/>
      <c r="CG19" s="296"/>
      <c r="CH19" s="296"/>
      <c r="CI19" s="296"/>
      <c r="CJ19" s="296"/>
      <c r="CK19" s="296"/>
      <c r="CL19" s="296"/>
      <c r="CM19" s="296"/>
      <c r="CN19" s="296"/>
      <c r="CO19" s="296"/>
      <c r="CP19" s="296"/>
      <c r="CQ19" s="296"/>
      <c r="CR19" s="296"/>
      <c r="CS19" s="296"/>
      <c r="CT19" s="296"/>
      <c r="CU19" s="296"/>
      <c r="CV19" s="296"/>
      <c r="CW19" s="296"/>
      <c r="CX19" s="296"/>
      <c r="CY19" s="296"/>
      <c r="CZ19" s="296"/>
      <c r="DA19" s="296"/>
      <c r="DB19" s="296"/>
      <c r="DC19" s="296"/>
      <c r="DD19" s="296"/>
      <c r="DE19" s="296"/>
      <c r="DF19" s="296"/>
      <c r="DG19" s="296"/>
      <c r="DH19" s="296"/>
      <c r="DI19" s="296"/>
      <c r="DJ19" s="296"/>
      <c r="DK19" s="296"/>
      <c r="DL19" s="296"/>
      <c r="DM19" s="296"/>
      <c r="DN19" s="296"/>
      <c r="DO19" s="296"/>
      <c r="DP19" s="296"/>
      <c r="DQ19" s="296"/>
      <c r="DR19" s="296"/>
      <c r="DS19" s="296"/>
      <c r="DT19" s="296"/>
      <c r="DU19" s="296"/>
      <c r="DV19" s="296"/>
      <c r="DW19" s="296"/>
      <c r="DX19" s="296"/>
      <c r="DY19" s="296"/>
      <c r="DZ19" s="296"/>
      <c r="EA19" s="296"/>
      <c r="EB19" s="296"/>
      <c r="EC19" s="296"/>
      <c r="ED19" s="296"/>
      <c r="EE19" s="296"/>
      <c r="EF19" s="296"/>
      <c r="EG19" s="296"/>
      <c r="EH19" s="296"/>
      <c r="EI19" s="296"/>
      <c r="EJ19" s="296"/>
      <c r="EK19" s="296"/>
      <c r="EL19" s="296"/>
      <c r="EM19" s="296"/>
      <c r="EN19" s="296"/>
      <c r="EO19" s="296"/>
      <c r="EP19" s="296"/>
      <c r="EQ19" s="296"/>
      <c r="ER19" s="296"/>
      <c r="ES19" s="296"/>
      <c r="ET19" s="296"/>
      <c r="EU19" s="296"/>
      <c r="EV19" s="296"/>
      <c r="EW19" s="296"/>
      <c r="EX19" s="296"/>
      <c r="EY19" s="296"/>
      <c r="EZ19" s="296"/>
      <c r="FA19" s="296"/>
      <c r="FB19" s="296"/>
      <c r="FC19" s="296"/>
      <c r="FD19" s="296"/>
      <c r="FE19" s="296"/>
      <c r="FF19" s="296"/>
      <c r="FG19" s="296"/>
      <c r="FH19" s="296"/>
      <c r="FI19" s="296"/>
      <c r="FJ19" s="296"/>
      <c r="FK19" s="296"/>
      <c r="FL19" s="296"/>
      <c r="FM19" s="296"/>
      <c r="FN19" s="296"/>
      <c r="FO19" s="296"/>
      <c r="FP19" s="296"/>
      <c r="FQ19" s="296"/>
      <c r="FR19" s="296"/>
      <c r="FS19" s="296"/>
      <c r="FT19" s="296"/>
      <c r="FU19" s="296"/>
      <c r="FV19" s="296"/>
      <c r="FW19" s="296"/>
      <c r="FX19" s="296"/>
      <c r="FY19" s="296"/>
      <c r="FZ19" s="296"/>
      <c r="GA19" s="296"/>
      <c r="GB19" s="296"/>
      <c r="GC19" s="296"/>
      <c r="GD19" s="296"/>
      <c r="GE19" s="296"/>
      <c r="GF19" s="296"/>
      <c r="GG19" s="296"/>
      <c r="GH19" s="296"/>
      <c r="GI19" s="296"/>
      <c r="GJ19" s="296"/>
      <c r="GK19" s="296"/>
      <c r="GL19" s="296"/>
      <c r="GM19" s="296"/>
      <c r="GN19" s="296"/>
      <c r="GO19" s="296"/>
      <c r="GP19" s="296"/>
      <c r="GQ19" s="296"/>
      <c r="GR19" s="296"/>
      <c r="GS19" s="296"/>
      <c r="GT19" s="296"/>
      <c r="GU19" s="296"/>
      <c r="GV19" s="296"/>
      <c r="GW19" s="296"/>
      <c r="GX19" s="296"/>
      <c r="GY19" s="296"/>
      <c r="GZ19" s="296"/>
      <c r="HA19" s="296"/>
      <c r="HB19" s="296"/>
      <c r="HC19" s="296"/>
      <c r="HD19" s="296"/>
      <c r="HE19" s="296"/>
      <c r="HF19" s="296"/>
      <c r="HG19" s="296"/>
      <c r="HH19" s="296"/>
      <c r="HI19" s="296"/>
      <c r="HJ19" s="296"/>
      <c r="HK19" s="296"/>
      <c r="HL19" s="296"/>
      <c r="HM19" s="296"/>
      <c r="HN19" s="296"/>
      <c r="HO19" s="296"/>
      <c r="HP19" s="296"/>
      <c r="HQ19" s="296"/>
      <c r="HR19" s="296"/>
      <c r="HS19" s="296"/>
      <c r="HT19" s="296"/>
      <c r="HU19" s="296"/>
      <c r="HV19" s="296"/>
      <c r="HW19" s="296"/>
      <c r="HX19" s="296"/>
      <c r="HY19" s="296"/>
      <c r="HZ19" s="296"/>
      <c r="IA19" s="296"/>
      <c r="IB19" s="296"/>
      <c r="IC19" s="296"/>
      <c r="ID19" s="296"/>
      <c r="IE19" s="296"/>
      <c r="IF19" s="296"/>
      <c r="IG19" s="296"/>
      <c r="IH19" s="296"/>
      <c r="II19" s="296"/>
      <c r="IJ19" s="296"/>
      <c r="IK19" s="296"/>
      <c r="IL19" s="296"/>
      <c r="IM19" s="296"/>
      <c r="IN19" s="296"/>
      <c r="IO19" s="296"/>
      <c r="IP19" s="296"/>
      <c r="IQ19" s="296"/>
      <c r="IR19" s="296"/>
      <c r="IS19" s="296"/>
      <c r="IT19" s="296"/>
      <c r="IU19" s="296"/>
      <c r="IV19" s="296"/>
    </row>
    <row r="20" spans="1:256" ht="25.5" customHeight="1">
      <c r="A20" s="466"/>
      <c r="B20" s="482" t="s">
        <v>0</v>
      </c>
      <c r="C20" s="482"/>
      <c r="D20" s="467" t="s">
        <v>847</v>
      </c>
      <c r="E20" s="466"/>
      <c r="F20" s="466"/>
      <c r="G20" s="466"/>
      <c r="H20" s="466"/>
      <c r="I20" s="466"/>
      <c r="J20" s="466"/>
      <c r="K20" s="466"/>
      <c r="L20" s="466"/>
      <c r="M20" s="466"/>
      <c r="N20" s="466"/>
      <c r="O20" s="466"/>
      <c r="P20" s="466"/>
      <c r="Q20" s="466"/>
      <c r="R20" s="466"/>
      <c r="S20" s="466"/>
      <c r="T20" s="466"/>
      <c r="U20" s="466"/>
      <c r="V20" s="466"/>
      <c r="W20" s="466"/>
      <c r="X20" s="296"/>
      <c r="Y20" s="296"/>
      <c r="Z20" s="296"/>
      <c r="AA20" s="296"/>
      <c r="AB20" s="296"/>
      <c r="AC20" s="296"/>
      <c r="AD20" s="296"/>
      <c r="AE20" s="296"/>
      <c r="AF20" s="296"/>
      <c r="AG20" s="296"/>
      <c r="AH20" s="296"/>
      <c r="AI20" s="296"/>
      <c r="AJ20" s="296"/>
      <c r="AK20" s="296"/>
      <c r="AL20" s="296"/>
      <c r="AM20" s="296"/>
      <c r="AN20" s="296"/>
      <c r="AO20" s="296"/>
      <c r="AP20" s="296"/>
      <c r="AQ20" s="296"/>
      <c r="AR20" s="296"/>
      <c r="AS20" s="296"/>
      <c r="AT20" s="296"/>
      <c r="AU20" s="296"/>
      <c r="AV20" s="296"/>
      <c r="AW20" s="296"/>
      <c r="AX20" s="296"/>
      <c r="AY20" s="296"/>
      <c r="AZ20" s="296"/>
      <c r="BA20" s="296"/>
      <c r="BB20" s="296"/>
      <c r="BC20" s="296"/>
      <c r="BD20" s="296"/>
      <c r="BE20" s="296"/>
      <c r="BF20" s="296"/>
      <c r="BG20" s="296"/>
      <c r="BH20" s="296"/>
      <c r="BI20" s="296"/>
      <c r="BJ20" s="296"/>
      <c r="BK20" s="296"/>
      <c r="BL20" s="296"/>
      <c r="BM20" s="296"/>
      <c r="BN20" s="296"/>
      <c r="BO20" s="296"/>
      <c r="BP20" s="296"/>
      <c r="BQ20" s="296"/>
      <c r="BR20" s="296"/>
      <c r="BS20" s="296"/>
      <c r="BT20" s="296"/>
      <c r="BU20" s="296"/>
      <c r="BV20" s="296"/>
      <c r="BW20" s="296"/>
      <c r="BX20" s="296"/>
      <c r="BY20" s="296"/>
      <c r="BZ20" s="296"/>
      <c r="CA20" s="296"/>
      <c r="CB20" s="296"/>
      <c r="CC20" s="296"/>
      <c r="CD20" s="296"/>
      <c r="CE20" s="296"/>
      <c r="CF20" s="296"/>
      <c r="CG20" s="296"/>
      <c r="CH20" s="296"/>
      <c r="CI20" s="296"/>
      <c r="CJ20" s="296"/>
      <c r="CK20" s="296"/>
      <c r="CL20" s="296"/>
      <c r="CM20" s="296"/>
      <c r="CN20" s="296"/>
      <c r="CO20" s="296"/>
      <c r="CP20" s="296"/>
      <c r="CQ20" s="296"/>
      <c r="CR20" s="296"/>
      <c r="CS20" s="296"/>
      <c r="CT20" s="296"/>
      <c r="CU20" s="296"/>
      <c r="CV20" s="296"/>
      <c r="CW20" s="296"/>
      <c r="CX20" s="296"/>
      <c r="CY20" s="296"/>
      <c r="CZ20" s="296"/>
      <c r="DA20" s="296"/>
      <c r="DB20" s="296"/>
      <c r="DC20" s="296"/>
      <c r="DD20" s="296"/>
      <c r="DE20" s="296"/>
      <c r="DF20" s="296"/>
      <c r="DG20" s="296"/>
      <c r="DH20" s="296"/>
      <c r="DI20" s="296"/>
      <c r="DJ20" s="296"/>
      <c r="DK20" s="296"/>
      <c r="DL20" s="296"/>
      <c r="DM20" s="296"/>
      <c r="DN20" s="296"/>
      <c r="DO20" s="296"/>
      <c r="DP20" s="296"/>
      <c r="DQ20" s="296"/>
      <c r="DR20" s="296"/>
      <c r="DS20" s="296"/>
      <c r="DT20" s="296"/>
      <c r="DU20" s="296"/>
      <c r="DV20" s="296"/>
      <c r="DW20" s="296"/>
      <c r="DX20" s="296"/>
      <c r="DY20" s="296"/>
      <c r="DZ20" s="296"/>
      <c r="EA20" s="296"/>
      <c r="EB20" s="296"/>
      <c r="EC20" s="296"/>
      <c r="ED20" s="296"/>
      <c r="EE20" s="296"/>
      <c r="EF20" s="296"/>
      <c r="EG20" s="296"/>
      <c r="EH20" s="296"/>
      <c r="EI20" s="296"/>
      <c r="EJ20" s="296"/>
      <c r="EK20" s="296"/>
      <c r="EL20" s="296"/>
      <c r="EM20" s="296"/>
      <c r="EN20" s="296"/>
      <c r="EO20" s="296"/>
      <c r="EP20" s="296"/>
      <c r="EQ20" s="296"/>
      <c r="ER20" s="296"/>
      <c r="ES20" s="296"/>
      <c r="ET20" s="296"/>
      <c r="EU20" s="296"/>
      <c r="EV20" s="296"/>
      <c r="EW20" s="296"/>
      <c r="EX20" s="296"/>
      <c r="EY20" s="296"/>
      <c r="EZ20" s="296"/>
      <c r="FA20" s="296"/>
      <c r="FB20" s="296"/>
      <c r="FC20" s="296"/>
      <c r="FD20" s="296"/>
      <c r="FE20" s="296"/>
      <c r="FF20" s="296"/>
      <c r="FG20" s="296"/>
      <c r="FH20" s="296"/>
      <c r="FI20" s="296"/>
      <c r="FJ20" s="296"/>
      <c r="FK20" s="296"/>
      <c r="FL20" s="296"/>
      <c r="FM20" s="296"/>
      <c r="FN20" s="296"/>
      <c r="FO20" s="296"/>
      <c r="FP20" s="296"/>
      <c r="FQ20" s="296"/>
      <c r="FR20" s="296"/>
      <c r="FS20" s="296"/>
      <c r="FT20" s="296"/>
      <c r="FU20" s="296"/>
      <c r="FV20" s="296"/>
      <c r="FW20" s="296"/>
      <c r="FX20" s="296"/>
      <c r="FY20" s="296"/>
      <c r="FZ20" s="296"/>
      <c r="GA20" s="296"/>
      <c r="GB20" s="296"/>
      <c r="GC20" s="296"/>
      <c r="GD20" s="296"/>
      <c r="GE20" s="296"/>
      <c r="GF20" s="296"/>
      <c r="GG20" s="296"/>
      <c r="GH20" s="296"/>
      <c r="GI20" s="296"/>
      <c r="GJ20" s="296"/>
      <c r="GK20" s="296"/>
      <c r="GL20" s="296"/>
      <c r="GM20" s="296"/>
      <c r="GN20" s="296"/>
      <c r="GO20" s="296"/>
      <c r="GP20" s="296"/>
      <c r="GQ20" s="296"/>
      <c r="GR20" s="296"/>
      <c r="GS20" s="296"/>
      <c r="GT20" s="296"/>
      <c r="GU20" s="296"/>
      <c r="GV20" s="296"/>
      <c r="GW20" s="296"/>
      <c r="GX20" s="296"/>
      <c r="GY20" s="296"/>
      <c r="GZ20" s="296"/>
      <c r="HA20" s="296"/>
      <c r="HB20" s="296"/>
      <c r="HC20" s="296"/>
      <c r="HD20" s="296"/>
      <c r="HE20" s="296"/>
      <c r="HF20" s="296"/>
      <c r="HG20" s="296"/>
      <c r="HH20" s="296"/>
      <c r="HI20" s="296"/>
      <c r="HJ20" s="296"/>
      <c r="HK20" s="296"/>
      <c r="HL20" s="296"/>
      <c r="HM20" s="296"/>
      <c r="HN20" s="296"/>
      <c r="HO20" s="296"/>
      <c r="HP20" s="296"/>
      <c r="HQ20" s="296"/>
      <c r="HR20" s="296"/>
      <c r="HS20" s="296"/>
      <c r="HT20" s="296"/>
      <c r="HU20" s="296"/>
      <c r="HV20" s="296"/>
      <c r="HW20" s="296"/>
      <c r="HX20" s="296"/>
      <c r="HY20" s="296"/>
      <c r="HZ20" s="296"/>
      <c r="IA20" s="296"/>
      <c r="IB20" s="296"/>
      <c r="IC20" s="296"/>
      <c r="ID20" s="296"/>
      <c r="IE20" s="296"/>
      <c r="IF20" s="296"/>
      <c r="IG20" s="296"/>
      <c r="IH20" s="296"/>
      <c r="II20" s="296"/>
      <c r="IJ20" s="296"/>
      <c r="IK20" s="296"/>
      <c r="IL20" s="296"/>
      <c r="IM20" s="296"/>
      <c r="IN20" s="296"/>
      <c r="IO20" s="296"/>
      <c r="IP20" s="296"/>
      <c r="IQ20" s="296"/>
      <c r="IR20" s="296"/>
      <c r="IS20" s="296"/>
      <c r="IT20" s="296"/>
      <c r="IU20" s="296"/>
      <c r="IV20" s="296"/>
    </row>
    <row r="21" spans="1:256" ht="14.25">
      <c r="A21" s="466"/>
      <c r="B21" s="467"/>
      <c r="C21" s="468"/>
      <c r="D21" s="466"/>
      <c r="E21" s="466"/>
      <c r="F21" s="466"/>
      <c r="G21" s="466"/>
      <c r="H21" s="466"/>
      <c r="I21" s="466"/>
      <c r="J21" s="466"/>
      <c r="K21" s="466"/>
      <c r="L21" s="466"/>
      <c r="M21" s="466"/>
      <c r="N21" s="466"/>
      <c r="O21" s="466"/>
      <c r="P21" s="466"/>
      <c r="Q21" s="466"/>
      <c r="R21" s="466"/>
      <c r="S21" s="466"/>
      <c r="T21" s="466"/>
      <c r="U21" s="466"/>
      <c r="V21" s="466"/>
      <c r="W21" s="466"/>
      <c r="X21" s="296"/>
      <c r="Y21" s="296"/>
      <c r="Z21" s="296"/>
      <c r="AA21" s="296"/>
      <c r="AB21" s="296"/>
      <c r="AC21" s="296"/>
      <c r="AD21" s="296"/>
      <c r="AE21" s="296"/>
      <c r="AF21" s="296"/>
      <c r="AG21" s="296"/>
      <c r="AH21" s="296"/>
      <c r="AI21" s="296"/>
      <c r="AJ21" s="296"/>
      <c r="AK21" s="296"/>
      <c r="AL21" s="296"/>
      <c r="AM21" s="296"/>
      <c r="AN21" s="296"/>
      <c r="AO21" s="296"/>
      <c r="AP21" s="296"/>
      <c r="AQ21" s="296"/>
      <c r="AR21" s="296"/>
      <c r="AS21" s="296"/>
      <c r="AT21" s="296"/>
      <c r="AU21" s="296"/>
      <c r="AV21" s="296"/>
      <c r="AW21" s="296"/>
      <c r="AX21" s="296"/>
      <c r="AY21" s="296"/>
      <c r="AZ21" s="296"/>
      <c r="BA21" s="296"/>
      <c r="BB21" s="296"/>
      <c r="BC21" s="296"/>
      <c r="BD21" s="296"/>
      <c r="BE21" s="296"/>
      <c r="BF21" s="296"/>
      <c r="BG21" s="296"/>
      <c r="BH21" s="296"/>
      <c r="BI21" s="296"/>
      <c r="BJ21" s="296"/>
      <c r="BK21" s="296"/>
      <c r="BL21" s="296"/>
      <c r="BM21" s="296"/>
      <c r="BN21" s="296"/>
      <c r="BO21" s="296"/>
      <c r="BP21" s="296"/>
      <c r="BQ21" s="296"/>
      <c r="BR21" s="296"/>
      <c r="BS21" s="296"/>
      <c r="BT21" s="296"/>
      <c r="BU21" s="296"/>
      <c r="BV21" s="296"/>
      <c r="BW21" s="296"/>
      <c r="BX21" s="296"/>
      <c r="BY21" s="296"/>
      <c r="BZ21" s="296"/>
      <c r="CA21" s="296"/>
      <c r="CB21" s="296"/>
      <c r="CC21" s="296"/>
      <c r="CD21" s="296"/>
      <c r="CE21" s="296"/>
      <c r="CF21" s="296"/>
      <c r="CG21" s="296"/>
      <c r="CH21" s="296"/>
      <c r="CI21" s="296"/>
      <c r="CJ21" s="296"/>
      <c r="CK21" s="296"/>
      <c r="CL21" s="296"/>
      <c r="CM21" s="296"/>
      <c r="CN21" s="296"/>
      <c r="CO21" s="296"/>
      <c r="CP21" s="296"/>
      <c r="CQ21" s="296"/>
      <c r="CR21" s="296"/>
      <c r="CS21" s="296"/>
      <c r="CT21" s="296"/>
      <c r="CU21" s="296"/>
      <c r="CV21" s="296"/>
      <c r="CW21" s="296"/>
      <c r="CX21" s="296"/>
      <c r="CY21" s="296"/>
      <c r="CZ21" s="296"/>
      <c r="DA21" s="296"/>
      <c r="DB21" s="296"/>
      <c r="DC21" s="296"/>
      <c r="DD21" s="296"/>
      <c r="DE21" s="296"/>
      <c r="DF21" s="296"/>
      <c r="DG21" s="296"/>
      <c r="DH21" s="296"/>
      <c r="DI21" s="296"/>
      <c r="DJ21" s="296"/>
      <c r="DK21" s="296"/>
      <c r="DL21" s="296"/>
      <c r="DM21" s="296"/>
      <c r="DN21" s="296"/>
      <c r="DO21" s="296"/>
      <c r="DP21" s="296"/>
      <c r="DQ21" s="296"/>
      <c r="DR21" s="296"/>
      <c r="DS21" s="296"/>
      <c r="DT21" s="296"/>
      <c r="DU21" s="296"/>
      <c r="DV21" s="296"/>
      <c r="DW21" s="296"/>
      <c r="DX21" s="296"/>
      <c r="DY21" s="296"/>
      <c r="DZ21" s="296"/>
      <c r="EA21" s="296"/>
      <c r="EB21" s="296"/>
      <c r="EC21" s="296"/>
      <c r="ED21" s="296"/>
      <c r="EE21" s="296"/>
      <c r="EF21" s="296"/>
      <c r="EG21" s="296"/>
      <c r="EH21" s="296"/>
      <c r="EI21" s="296"/>
      <c r="EJ21" s="296"/>
      <c r="EK21" s="296"/>
      <c r="EL21" s="296"/>
      <c r="EM21" s="296"/>
      <c r="EN21" s="296"/>
      <c r="EO21" s="296"/>
      <c r="EP21" s="296"/>
      <c r="EQ21" s="296"/>
      <c r="ER21" s="296"/>
      <c r="ES21" s="296"/>
      <c r="ET21" s="296"/>
      <c r="EU21" s="296"/>
      <c r="EV21" s="296"/>
      <c r="EW21" s="296"/>
      <c r="EX21" s="296"/>
      <c r="EY21" s="296"/>
      <c r="EZ21" s="296"/>
      <c r="FA21" s="296"/>
      <c r="FB21" s="296"/>
      <c r="FC21" s="296"/>
      <c r="FD21" s="296"/>
      <c r="FE21" s="296"/>
      <c r="FF21" s="296"/>
      <c r="FG21" s="296"/>
      <c r="FH21" s="296"/>
      <c r="FI21" s="296"/>
      <c r="FJ21" s="296"/>
      <c r="FK21" s="296"/>
      <c r="FL21" s="296"/>
      <c r="FM21" s="296"/>
      <c r="FN21" s="296"/>
      <c r="FO21" s="296"/>
      <c r="FP21" s="296"/>
      <c r="FQ21" s="296"/>
      <c r="FR21" s="296"/>
      <c r="FS21" s="296"/>
      <c r="FT21" s="296"/>
      <c r="FU21" s="296"/>
      <c r="FV21" s="296"/>
      <c r="FW21" s="296"/>
      <c r="FX21" s="296"/>
      <c r="FY21" s="296"/>
      <c r="FZ21" s="296"/>
      <c r="GA21" s="296"/>
      <c r="GB21" s="296"/>
      <c r="GC21" s="296"/>
      <c r="GD21" s="296"/>
      <c r="GE21" s="296"/>
      <c r="GF21" s="296"/>
      <c r="GG21" s="296"/>
      <c r="GH21" s="296"/>
      <c r="GI21" s="296"/>
      <c r="GJ21" s="296"/>
      <c r="GK21" s="296"/>
      <c r="GL21" s="296"/>
      <c r="GM21" s="296"/>
      <c r="GN21" s="296"/>
      <c r="GO21" s="296"/>
      <c r="GP21" s="296"/>
      <c r="GQ21" s="296"/>
      <c r="GR21" s="296"/>
      <c r="GS21" s="296"/>
      <c r="GT21" s="296"/>
      <c r="GU21" s="296"/>
      <c r="GV21" s="296"/>
      <c r="GW21" s="296"/>
      <c r="GX21" s="296"/>
      <c r="GY21" s="296"/>
      <c r="GZ21" s="296"/>
      <c r="HA21" s="296"/>
      <c r="HB21" s="296"/>
      <c r="HC21" s="296"/>
      <c r="HD21" s="296"/>
      <c r="HE21" s="296"/>
      <c r="HF21" s="296"/>
      <c r="HG21" s="296"/>
      <c r="HH21" s="296"/>
      <c r="HI21" s="296"/>
      <c r="HJ21" s="296"/>
      <c r="HK21" s="296"/>
      <c r="HL21" s="296"/>
      <c r="HM21" s="296"/>
      <c r="HN21" s="296"/>
      <c r="HO21" s="296"/>
      <c r="HP21" s="296"/>
      <c r="HQ21" s="296"/>
      <c r="HR21" s="296"/>
      <c r="HS21" s="296"/>
      <c r="HT21" s="296"/>
      <c r="HU21" s="296"/>
      <c r="HV21" s="296"/>
      <c r="HW21" s="296"/>
      <c r="HX21" s="296"/>
      <c r="HY21" s="296"/>
      <c r="HZ21" s="296"/>
      <c r="IA21" s="296"/>
      <c r="IB21" s="296"/>
      <c r="IC21" s="296"/>
      <c r="ID21" s="296"/>
      <c r="IE21" s="296"/>
      <c r="IF21" s="296"/>
      <c r="IG21" s="296"/>
      <c r="IH21" s="296"/>
      <c r="II21" s="296"/>
      <c r="IJ21" s="296"/>
      <c r="IK21" s="296"/>
      <c r="IL21" s="296"/>
      <c r="IM21" s="296"/>
      <c r="IN21" s="296"/>
      <c r="IO21" s="296"/>
      <c r="IP21" s="296"/>
      <c r="IQ21" s="296"/>
      <c r="IR21" s="296"/>
      <c r="IS21" s="296"/>
      <c r="IT21" s="296"/>
      <c r="IU21" s="296"/>
      <c r="IV21" s="296"/>
    </row>
    <row r="22" spans="1:256" ht="14.25">
      <c r="A22" s="470"/>
      <c r="B22" s="470"/>
      <c r="C22" s="471"/>
      <c r="D22" s="470"/>
      <c r="E22" s="470"/>
      <c r="F22" s="470"/>
      <c r="G22" s="470"/>
      <c r="H22" s="470"/>
      <c r="I22" s="470"/>
      <c r="J22" s="470"/>
      <c r="K22" s="470"/>
      <c r="L22" s="470"/>
      <c r="M22" s="470"/>
      <c r="N22" s="470"/>
      <c r="O22" s="470"/>
      <c r="P22" s="470"/>
      <c r="Q22" s="470"/>
      <c r="R22" s="470"/>
      <c r="S22" s="470"/>
      <c r="T22" s="470"/>
      <c r="U22" s="470"/>
      <c r="V22" s="470"/>
      <c r="W22" s="466"/>
      <c r="X22" s="296"/>
      <c r="Y22" s="296"/>
      <c r="Z22" s="296"/>
      <c r="AA22" s="296"/>
      <c r="AB22" s="296"/>
      <c r="AC22" s="296"/>
      <c r="AD22" s="296"/>
      <c r="AE22" s="296"/>
      <c r="AF22" s="296"/>
      <c r="AG22" s="296"/>
      <c r="AH22" s="296"/>
      <c r="AI22" s="296"/>
      <c r="AJ22" s="296"/>
      <c r="AK22" s="296"/>
      <c r="AL22" s="296"/>
      <c r="AM22" s="296"/>
      <c r="AN22" s="296"/>
      <c r="AO22" s="296"/>
      <c r="AP22" s="296"/>
      <c r="AQ22" s="296"/>
      <c r="AR22" s="296"/>
      <c r="AS22" s="296"/>
      <c r="AT22" s="296"/>
      <c r="AU22" s="296"/>
      <c r="AV22" s="296"/>
      <c r="AW22" s="296"/>
      <c r="AX22" s="296"/>
      <c r="AY22" s="296"/>
      <c r="AZ22" s="296"/>
      <c r="BA22" s="296"/>
      <c r="BB22" s="296"/>
      <c r="BC22" s="296"/>
      <c r="BD22" s="296"/>
      <c r="BE22" s="296"/>
      <c r="BF22" s="296"/>
      <c r="BG22" s="296"/>
      <c r="BH22" s="296"/>
      <c r="BI22" s="296"/>
      <c r="BJ22" s="296"/>
      <c r="BK22" s="296"/>
      <c r="BL22" s="296"/>
      <c r="BM22" s="296"/>
      <c r="BN22" s="296"/>
      <c r="BO22" s="296"/>
      <c r="BP22" s="296"/>
      <c r="BQ22" s="296"/>
      <c r="BR22" s="296"/>
      <c r="BS22" s="296"/>
      <c r="BT22" s="296"/>
      <c r="BU22" s="296"/>
      <c r="BV22" s="296"/>
      <c r="BW22" s="296"/>
      <c r="BX22" s="296"/>
      <c r="BY22" s="296"/>
      <c r="BZ22" s="296"/>
      <c r="CA22" s="296"/>
      <c r="CB22" s="296"/>
      <c r="CC22" s="296"/>
      <c r="CD22" s="296"/>
      <c r="CE22" s="296"/>
      <c r="CF22" s="296"/>
      <c r="CG22" s="296"/>
      <c r="CH22" s="296"/>
      <c r="CI22" s="296"/>
      <c r="CJ22" s="296"/>
      <c r="CK22" s="296"/>
      <c r="CL22" s="296"/>
      <c r="CM22" s="296"/>
      <c r="CN22" s="296"/>
      <c r="CO22" s="296"/>
      <c r="CP22" s="296"/>
      <c r="CQ22" s="296"/>
      <c r="CR22" s="296"/>
      <c r="CS22" s="296"/>
      <c r="CT22" s="296"/>
      <c r="CU22" s="296"/>
      <c r="CV22" s="296"/>
      <c r="CW22" s="296"/>
      <c r="CX22" s="296"/>
      <c r="CY22" s="296"/>
      <c r="CZ22" s="296"/>
      <c r="DA22" s="296"/>
      <c r="DB22" s="296"/>
      <c r="DC22" s="296"/>
      <c r="DD22" s="296"/>
      <c r="DE22" s="296"/>
      <c r="DF22" s="296"/>
      <c r="DG22" s="296"/>
      <c r="DH22" s="296"/>
      <c r="DI22" s="296"/>
      <c r="DJ22" s="296"/>
      <c r="DK22" s="296"/>
      <c r="DL22" s="296"/>
      <c r="DM22" s="296"/>
      <c r="DN22" s="296"/>
      <c r="DO22" s="296"/>
      <c r="DP22" s="296"/>
      <c r="DQ22" s="296"/>
      <c r="DR22" s="296"/>
      <c r="DS22" s="296"/>
      <c r="DT22" s="296"/>
      <c r="DU22" s="296"/>
      <c r="DV22" s="296"/>
      <c r="DW22" s="296"/>
      <c r="DX22" s="296"/>
      <c r="DY22" s="296"/>
      <c r="DZ22" s="296"/>
      <c r="EA22" s="296"/>
      <c r="EB22" s="296"/>
      <c r="EC22" s="296"/>
      <c r="ED22" s="296"/>
      <c r="EE22" s="296"/>
      <c r="EF22" s="296"/>
      <c r="EG22" s="296"/>
      <c r="EH22" s="296"/>
      <c r="EI22" s="296"/>
      <c r="EJ22" s="296"/>
      <c r="EK22" s="296"/>
      <c r="EL22" s="296"/>
      <c r="EM22" s="296"/>
      <c r="EN22" s="296"/>
      <c r="EO22" s="296"/>
      <c r="EP22" s="296"/>
      <c r="EQ22" s="296"/>
      <c r="ER22" s="296"/>
      <c r="ES22" s="296"/>
      <c r="ET22" s="296"/>
      <c r="EU22" s="296"/>
      <c r="EV22" s="296"/>
      <c r="EW22" s="296"/>
      <c r="EX22" s="296"/>
      <c r="EY22" s="296"/>
      <c r="EZ22" s="296"/>
      <c r="FA22" s="296"/>
      <c r="FB22" s="296"/>
      <c r="FC22" s="296"/>
      <c r="FD22" s="296"/>
      <c r="FE22" s="296"/>
      <c r="FF22" s="296"/>
      <c r="FG22" s="296"/>
      <c r="FH22" s="296"/>
      <c r="FI22" s="296"/>
      <c r="FJ22" s="296"/>
      <c r="FK22" s="296"/>
      <c r="FL22" s="296"/>
      <c r="FM22" s="296"/>
      <c r="FN22" s="296"/>
      <c r="FO22" s="296"/>
      <c r="FP22" s="296"/>
      <c r="FQ22" s="296"/>
      <c r="FR22" s="296"/>
      <c r="FS22" s="296"/>
      <c r="FT22" s="296"/>
      <c r="FU22" s="296"/>
      <c r="FV22" s="296"/>
      <c r="FW22" s="296"/>
      <c r="FX22" s="296"/>
      <c r="FY22" s="296"/>
      <c r="FZ22" s="296"/>
      <c r="GA22" s="296"/>
      <c r="GB22" s="296"/>
      <c r="GC22" s="296"/>
      <c r="GD22" s="296"/>
      <c r="GE22" s="296"/>
      <c r="GF22" s="296"/>
      <c r="GG22" s="296"/>
      <c r="GH22" s="296"/>
      <c r="GI22" s="296"/>
      <c r="GJ22" s="296"/>
      <c r="GK22" s="296"/>
      <c r="GL22" s="296"/>
      <c r="GM22" s="296"/>
      <c r="GN22" s="296"/>
      <c r="GO22" s="296"/>
      <c r="GP22" s="296"/>
      <c r="GQ22" s="296"/>
      <c r="GR22" s="296"/>
      <c r="GS22" s="296"/>
      <c r="GT22" s="296"/>
      <c r="GU22" s="296"/>
      <c r="GV22" s="296"/>
      <c r="GW22" s="296"/>
      <c r="GX22" s="296"/>
      <c r="GY22" s="296"/>
      <c r="GZ22" s="296"/>
      <c r="HA22" s="296"/>
      <c r="HB22" s="296"/>
      <c r="HC22" s="296"/>
      <c r="HD22" s="296"/>
      <c r="HE22" s="296"/>
      <c r="HF22" s="296"/>
      <c r="HG22" s="296"/>
      <c r="HH22" s="296"/>
      <c r="HI22" s="296"/>
      <c r="HJ22" s="296"/>
      <c r="HK22" s="296"/>
      <c r="HL22" s="296"/>
      <c r="HM22" s="296"/>
      <c r="HN22" s="296"/>
      <c r="HO22" s="296"/>
      <c r="HP22" s="296"/>
      <c r="HQ22" s="296"/>
      <c r="HR22" s="296"/>
      <c r="HS22" s="296"/>
      <c r="HT22" s="296"/>
      <c r="HU22" s="296"/>
      <c r="HV22" s="296"/>
      <c r="HW22" s="296"/>
      <c r="HX22" s="296"/>
      <c r="HY22" s="296"/>
      <c r="HZ22" s="296"/>
      <c r="IA22" s="296"/>
      <c r="IB22" s="296"/>
      <c r="IC22" s="296"/>
      <c r="ID22" s="296"/>
      <c r="IE22" s="296"/>
      <c r="IF22" s="296"/>
      <c r="IG22" s="296"/>
      <c r="IH22" s="296"/>
      <c r="II22" s="296"/>
      <c r="IJ22" s="296"/>
      <c r="IK22" s="296"/>
      <c r="IL22" s="296"/>
      <c r="IM22" s="296"/>
      <c r="IN22" s="296"/>
      <c r="IO22" s="296"/>
      <c r="IP22" s="296"/>
      <c r="IQ22" s="296"/>
      <c r="IR22" s="296"/>
      <c r="IS22" s="296"/>
      <c r="IT22" s="296"/>
      <c r="IU22" s="296"/>
      <c r="IV22" s="296"/>
    </row>
    <row r="23" spans="1:256" ht="14.25">
      <c r="A23" s="466"/>
      <c r="B23" s="467"/>
      <c r="C23" s="468"/>
      <c r="D23" s="466"/>
      <c r="E23" s="466"/>
      <c r="F23" s="466"/>
      <c r="G23" s="466"/>
      <c r="H23" s="466"/>
      <c r="I23" s="466"/>
      <c r="J23" s="466"/>
      <c r="K23" s="466"/>
      <c r="L23" s="466"/>
      <c r="M23" s="466"/>
      <c r="N23" s="466"/>
      <c r="O23" s="466"/>
      <c r="P23" s="472"/>
      <c r="Q23" s="466"/>
      <c r="R23" s="466"/>
      <c r="S23" s="466"/>
      <c r="T23" s="466"/>
      <c r="U23" s="466"/>
      <c r="V23" s="466"/>
      <c r="W23" s="466"/>
      <c r="X23" s="296"/>
      <c r="Y23" s="296"/>
      <c r="Z23" s="296"/>
      <c r="AA23" s="296"/>
      <c r="AB23" s="296"/>
      <c r="AC23" s="296"/>
      <c r="AD23" s="296"/>
      <c r="AE23" s="296"/>
      <c r="AF23" s="296"/>
      <c r="AG23" s="296"/>
      <c r="AH23" s="296"/>
      <c r="AI23" s="296"/>
      <c r="AJ23" s="296"/>
      <c r="AK23" s="296"/>
      <c r="AL23" s="296"/>
      <c r="AM23" s="296"/>
      <c r="AN23" s="296"/>
      <c r="AO23" s="296"/>
      <c r="AP23" s="296"/>
      <c r="AQ23" s="296"/>
      <c r="AR23" s="296"/>
      <c r="AS23" s="296"/>
      <c r="AT23" s="296"/>
      <c r="AU23" s="296"/>
      <c r="AV23" s="296"/>
      <c r="AW23" s="296"/>
      <c r="AX23" s="296"/>
      <c r="AY23" s="296"/>
      <c r="AZ23" s="296"/>
      <c r="BA23" s="296"/>
      <c r="BB23" s="296"/>
      <c r="BC23" s="296"/>
      <c r="BD23" s="296"/>
      <c r="BE23" s="296"/>
      <c r="BF23" s="296"/>
      <c r="BG23" s="296"/>
      <c r="BH23" s="296"/>
      <c r="BI23" s="296"/>
      <c r="BJ23" s="296"/>
      <c r="BK23" s="296"/>
      <c r="BL23" s="296"/>
      <c r="BM23" s="296"/>
      <c r="BN23" s="296"/>
      <c r="BO23" s="296"/>
      <c r="BP23" s="296"/>
      <c r="BQ23" s="296"/>
      <c r="BR23" s="296"/>
      <c r="BS23" s="296"/>
      <c r="BT23" s="296"/>
      <c r="BU23" s="296"/>
      <c r="BV23" s="296"/>
      <c r="BW23" s="296"/>
      <c r="BX23" s="296"/>
      <c r="BY23" s="296"/>
      <c r="BZ23" s="296"/>
      <c r="CA23" s="296"/>
      <c r="CB23" s="296"/>
      <c r="CC23" s="296"/>
      <c r="CD23" s="296"/>
      <c r="CE23" s="296"/>
      <c r="CF23" s="296"/>
      <c r="CG23" s="296"/>
      <c r="CH23" s="296"/>
      <c r="CI23" s="296"/>
      <c r="CJ23" s="296"/>
      <c r="CK23" s="296"/>
      <c r="CL23" s="296"/>
      <c r="CM23" s="296"/>
      <c r="CN23" s="296"/>
      <c r="CO23" s="296"/>
      <c r="CP23" s="296"/>
      <c r="CQ23" s="296"/>
      <c r="CR23" s="296"/>
      <c r="CS23" s="296"/>
      <c r="CT23" s="296"/>
      <c r="CU23" s="296"/>
      <c r="CV23" s="296"/>
      <c r="CW23" s="296"/>
      <c r="CX23" s="296"/>
      <c r="CY23" s="296"/>
      <c r="CZ23" s="296"/>
      <c r="DA23" s="296"/>
      <c r="DB23" s="296"/>
      <c r="DC23" s="296"/>
      <c r="DD23" s="296"/>
      <c r="DE23" s="296"/>
      <c r="DF23" s="296"/>
      <c r="DG23" s="296"/>
      <c r="DH23" s="296"/>
      <c r="DI23" s="296"/>
      <c r="DJ23" s="296"/>
      <c r="DK23" s="296"/>
      <c r="DL23" s="296"/>
      <c r="DM23" s="296"/>
      <c r="DN23" s="296"/>
      <c r="DO23" s="296"/>
      <c r="DP23" s="296"/>
      <c r="DQ23" s="296"/>
      <c r="DR23" s="296"/>
      <c r="DS23" s="296"/>
      <c r="DT23" s="296"/>
      <c r="DU23" s="296"/>
      <c r="DV23" s="296"/>
      <c r="DW23" s="296"/>
      <c r="DX23" s="296"/>
      <c r="DY23" s="296"/>
      <c r="DZ23" s="296"/>
      <c r="EA23" s="296"/>
      <c r="EB23" s="296"/>
      <c r="EC23" s="296"/>
      <c r="ED23" s="296"/>
      <c r="EE23" s="296"/>
      <c r="EF23" s="296"/>
      <c r="EG23" s="296"/>
      <c r="EH23" s="296"/>
      <c r="EI23" s="296"/>
      <c r="EJ23" s="296"/>
      <c r="EK23" s="296"/>
      <c r="EL23" s="296"/>
      <c r="EM23" s="296"/>
      <c r="EN23" s="296"/>
      <c r="EO23" s="296"/>
      <c r="EP23" s="296"/>
      <c r="EQ23" s="296"/>
      <c r="ER23" s="296"/>
      <c r="ES23" s="296"/>
      <c r="ET23" s="296"/>
      <c r="EU23" s="296"/>
      <c r="EV23" s="296"/>
      <c r="EW23" s="296"/>
      <c r="EX23" s="296"/>
      <c r="EY23" s="296"/>
      <c r="EZ23" s="296"/>
      <c r="FA23" s="296"/>
      <c r="FB23" s="296"/>
      <c r="FC23" s="296"/>
      <c r="FD23" s="296"/>
      <c r="FE23" s="296"/>
      <c r="FF23" s="296"/>
      <c r="FG23" s="296"/>
      <c r="FH23" s="296"/>
      <c r="FI23" s="296"/>
      <c r="FJ23" s="296"/>
      <c r="FK23" s="296"/>
      <c r="FL23" s="296"/>
      <c r="FM23" s="296"/>
      <c r="FN23" s="296"/>
      <c r="FO23" s="296"/>
      <c r="FP23" s="296"/>
      <c r="FQ23" s="296"/>
      <c r="FR23" s="296"/>
      <c r="FS23" s="296"/>
      <c r="FT23" s="296"/>
      <c r="FU23" s="296"/>
      <c r="FV23" s="296"/>
      <c r="FW23" s="296"/>
      <c r="FX23" s="296"/>
      <c r="FY23" s="296"/>
      <c r="FZ23" s="296"/>
      <c r="GA23" s="296"/>
      <c r="GB23" s="296"/>
      <c r="GC23" s="296"/>
      <c r="GD23" s="296"/>
      <c r="GE23" s="296"/>
      <c r="GF23" s="296"/>
      <c r="GG23" s="296"/>
      <c r="GH23" s="296"/>
      <c r="GI23" s="296"/>
      <c r="GJ23" s="296"/>
      <c r="GK23" s="296"/>
      <c r="GL23" s="296"/>
      <c r="GM23" s="296"/>
      <c r="GN23" s="296"/>
      <c r="GO23" s="296"/>
      <c r="GP23" s="296"/>
      <c r="GQ23" s="296"/>
      <c r="GR23" s="296"/>
      <c r="GS23" s="296"/>
      <c r="GT23" s="296"/>
      <c r="GU23" s="296"/>
      <c r="GV23" s="296"/>
      <c r="GW23" s="296"/>
      <c r="GX23" s="296"/>
      <c r="GY23" s="296"/>
      <c r="GZ23" s="296"/>
      <c r="HA23" s="296"/>
      <c r="HB23" s="296"/>
      <c r="HC23" s="296"/>
      <c r="HD23" s="296"/>
      <c r="HE23" s="296"/>
      <c r="HF23" s="296"/>
      <c r="HG23" s="296"/>
      <c r="HH23" s="296"/>
      <c r="HI23" s="296"/>
      <c r="HJ23" s="296"/>
      <c r="HK23" s="296"/>
      <c r="HL23" s="296"/>
      <c r="HM23" s="296"/>
      <c r="HN23" s="296"/>
      <c r="HO23" s="296"/>
      <c r="HP23" s="296"/>
      <c r="HQ23" s="296"/>
      <c r="HR23" s="296"/>
      <c r="HS23" s="296"/>
      <c r="HT23" s="296"/>
      <c r="HU23" s="296"/>
      <c r="HV23" s="296"/>
      <c r="HW23" s="296"/>
      <c r="HX23" s="296"/>
      <c r="HY23" s="296"/>
      <c r="HZ23" s="296"/>
      <c r="IA23" s="296"/>
      <c r="IB23" s="296"/>
      <c r="IC23" s="296"/>
      <c r="ID23" s="296"/>
      <c r="IE23" s="296"/>
      <c r="IF23" s="296"/>
      <c r="IG23" s="296"/>
      <c r="IH23" s="296"/>
      <c r="II23" s="296"/>
      <c r="IJ23" s="296"/>
      <c r="IK23" s="296"/>
      <c r="IL23" s="296"/>
      <c r="IM23" s="296"/>
      <c r="IN23" s="296"/>
      <c r="IO23" s="296"/>
      <c r="IP23" s="296"/>
      <c r="IQ23" s="296"/>
      <c r="IR23" s="296"/>
      <c r="IS23" s="296"/>
      <c r="IT23" s="296"/>
      <c r="IU23" s="296"/>
      <c r="IV23" s="296"/>
    </row>
    <row r="24" spans="1:256" ht="14.25">
      <c r="A24" s="466"/>
      <c r="B24" s="467"/>
      <c r="C24" s="468"/>
      <c r="D24" s="466"/>
      <c r="E24" s="466"/>
      <c r="F24" s="466"/>
      <c r="G24" s="466"/>
      <c r="H24" s="466"/>
      <c r="I24" s="466"/>
      <c r="J24" s="466"/>
      <c r="K24" s="466"/>
      <c r="L24" s="466"/>
      <c r="M24" s="466"/>
      <c r="N24" s="466"/>
      <c r="O24" s="466"/>
      <c r="P24" s="466"/>
      <c r="Q24" s="466"/>
      <c r="R24" s="466"/>
      <c r="S24" s="466"/>
      <c r="T24" s="466"/>
      <c r="U24" s="466"/>
      <c r="V24" s="466"/>
      <c r="W24" s="466"/>
      <c r="X24" s="296"/>
      <c r="Y24" s="296"/>
      <c r="Z24" s="296"/>
      <c r="AA24" s="296"/>
      <c r="AB24" s="296"/>
      <c r="AC24" s="296"/>
      <c r="AD24" s="296"/>
      <c r="AE24" s="296"/>
      <c r="AF24" s="296"/>
      <c r="AG24" s="296"/>
      <c r="AH24" s="296"/>
      <c r="AI24" s="296"/>
      <c r="AJ24" s="296"/>
      <c r="AK24" s="296"/>
      <c r="AL24" s="296"/>
      <c r="AM24" s="296"/>
      <c r="AN24" s="296"/>
      <c r="AO24" s="296"/>
      <c r="AP24" s="296"/>
      <c r="AQ24" s="296"/>
      <c r="AR24" s="296"/>
      <c r="AS24" s="296"/>
      <c r="AT24" s="296"/>
      <c r="AU24" s="296"/>
      <c r="AV24" s="296"/>
      <c r="AW24" s="296"/>
      <c r="AX24" s="296"/>
      <c r="AY24" s="296"/>
      <c r="AZ24" s="296"/>
      <c r="BA24" s="296"/>
      <c r="BB24" s="296"/>
      <c r="BC24" s="296"/>
      <c r="BD24" s="296"/>
      <c r="BE24" s="296"/>
      <c r="BF24" s="296"/>
      <c r="BG24" s="296"/>
      <c r="BH24" s="296"/>
      <c r="BI24" s="296"/>
      <c r="BJ24" s="296"/>
      <c r="BK24" s="296"/>
      <c r="BL24" s="296"/>
      <c r="BM24" s="296"/>
      <c r="BN24" s="296"/>
      <c r="BO24" s="296"/>
      <c r="BP24" s="296"/>
      <c r="BQ24" s="296"/>
      <c r="BR24" s="296"/>
      <c r="BS24" s="296"/>
      <c r="BT24" s="296"/>
      <c r="BU24" s="296"/>
      <c r="BV24" s="296"/>
      <c r="BW24" s="296"/>
      <c r="BX24" s="296"/>
      <c r="BY24" s="296"/>
      <c r="BZ24" s="296"/>
      <c r="CA24" s="296"/>
      <c r="CB24" s="296"/>
      <c r="CC24" s="296"/>
      <c r="CD24" s="296"/>
      <c r="CE24" s="296"/>
      <c r="CF24" s="296"/>
      <c r="CG24" s="296"/>
      <c r="CH24" s="296"/>
      <c r="CI24" s="296"/>
      <c r="CJ24" s="296"/>
      <c r="CK24" s="296"/>
      <c r="CL24" s="296"/>
      <c r="CM24" s="296"/>
      <c r="CN24" s="296"/>
      <c r="CO24" s="296"/>
      <c r="CP24" s="296"/>
      <c r="CQ24" s="296"/>
      <c r="CR24" s="296"/>
      <c r="CS24" s="296"/>
      <c r="CT24" s="296"/>
      <c r="CU24" s="296"/>
      <c r="CV24" s="296"/>
      <c r="CW24" s="296"/>
      <c r="CX24" s="296"/>
      <c r="CY24" s="296"/>
      <c r="CZ24" s="296"/>
      <c r="DA24" s="296"/>
      <c r="DB24" s="296"/>
      <c r="DC24" s="296"/>
      <c r="DD24" s="296"/>
      <c r="DE24" s="296"/>
      <c r="DF24" s="296"/>
      <c r="DG24" s="296"/>
      <c r="DH24" s="296"/>
      <c r="DI24" s="296"/>
      <c r="DJ24" s="296"/>
      <c r="DK24" s="296"/>
      <c r="DL24" s="296"/>
      <c r="DM24" s="296"/>
      <c r="DN24" s="296"/>
      <c r="DO24" s="296"/>
      <c r="DP24" s="296"/>
      <c r="DQ24" s="296"/>
      <c r="DR24" s="296"/>
      <c r="DS24" s="296"/>
      <c r="DT24" s="296"/>
      <c r="DU24" s="296"/>
      <c r="DV24" s="296"/>
      <c r="DW24" s="296"/>
      <c r="DX24" s="296"/>
      <c r="DY24" s="296"/>
      <c r="DZ24" s="296"/>
      <c r="EA24" s="296"/>
      <c r="EB24" s="296"/>
      <c r="EC24" s="296"/>
      <c r="ED24" s="296"/>
      <c r="EE24" s="296"/>
      <c r="EF24" s="296"/>
      <c r="EG24" s="296"/>
      <c r="EH24" s="296"/>
      <c r="EI24" s="296"/>
      <c r="EJ24" s="296"/>
      <c r="EK24" s="296"/>
      <c r="EL24" s="296"/>
      <c r="EM24" s="296"/>
      <c r="EN24" s="296"/>
      <c r="EO24" s="296"/>
      <c r="EP24" s="296"/>
      <c r="EQ24" s="296"/>
      <c r="ER24" s="296"/>
      <c r="ES24" s="296"/>
      <c r="ET24" s="296"/>
      <c r="EU24" s="296"/>
      <c r="EV24" s="296"/>
      <c r="EW24" s="296"/>
      <c r="EX24" s="296"/>
      <c r="EY24" s="296"/>
      <c r="EZ24" s="296"/>
      <c r="FA24" s="296"/>
      <c r="FB24" s="296"/>
      <c r="FC24" s="296"/>
      <c r="FD24" s="296"/>
      <c r="FE24" s="296"/>
      <c r="FF24" s="296"/>
      <c r="FG24" s="296"/>
      <c r="FH24" s="296"/>
      <c r="FI24" s="296"/>
      <c r="FJ24" s="296"/>
      <c r="FK24" s="296"/>
      <c r="FL24" s="296"/>
      <c r="FM24" s="296"/>
      <c r="FN24" s="296"/>
      <c r="FO24" s="296"/>
      <c r="FP24" s="296"/>
      <c r="FQ24" s="296"/>
      <c r="FR24" s="296"/>
      <c r="FS24" s="296"/>
      <c r="FT24" s="296"/>
      <c r="FU24" s="296"/>
      <c r="FV24" s="296"/>
      <c r="FW24" s="296"/>
      <c r="FX24" s="296"/>
      <c r="FY24" s="296"/>
      <c r="FZ24" s="296"/>
      <c r="GA24" s="296"/>
      <c r="GB24" s="296"/>
      <c r="GC24" s="296"/>
      <c r="GD24" s="296"/>
      <c r="GE24" s="296"/>
      <c r="GF24" s="296"/>
      <c r="GG24" s="296"/>
      <c r="GH24" s="296"/>
      <c r="GI24" s="296"/>
      <c r="GJ24" s="296"/>
      <c r="GK24" s="296"/>
      <c r="GL24" s="296"/>
      <c r="GM24" s="296"/>
      <c r="GN24" s="296"/>
      <c r="GO24" s="296"/>
      <c r="GP24" s="296"/>
      <c r="GQ24" s="296"/>
      <c r="GR24" s="296"/>
      <c r="GS24" s="296"/>
      <c r="GT24" s="296"/>
      <c r="GU24" s="296"/>
      <c r="GV24" s="296"/>
      <c r="GW24" s="296"/>
      <c r="GX24" s="296"/>
      <c r="GY24" s="296"/>
      <c r="GZ24" s="296"/>
      <c r="HA24" s="296"/>
      <c r="HB24" s="296"/>
      <c r="HC24" s="296"/>
      <c r="HD24" s="296"/>
      <c r="HE24" s="296"/>
      <c r="HF24" s="296"/>
      <c r="HG24" s="296"/>
      <c r="HH24" s="296"/>
      <c r="HI24" s="296"/>
      <c r="HJ24" s="296"/>
      <c r="HK24" s="296"/>
      <c r="HL24" s="296"/>
      <c r="HM24" s="296"/>
      <c r="HN24" s="296"/>
      <c r="HO24" s="296"/>
      <c r="HP24" s="296"/>
      <c r="HQ24" s="296"/>
      <c r="HR24" s="296"/>
      <c r="HS24" s="296"/>
      <c r="HT24" s="296"/>
      <c r="HU24" s="296"/>
      <c r="HV24" s="296"/>
      <c r="HW24" s="296"/>
      <c r="HX24" s="296"/>
      <c r="HY24" s="296"/>
      <c r="HZ24" s="296"/>
      <c r="IA24" s="296"/>
      <c r="IB24" s="296"/>
      <c r="IC24" s="296"/>
      <c r="ID24" s="296"/>
      <c r="IE24" s="296"/>
      <c r="IF24" s="296"/>
      <c r="IG24" s="296"/>
      <c r="IH24" s="296"/>
      <c r="II24" s="296"/>
      <c r="IJ24" s="296"/>
      <c r="IK24" s="296"/>
      <c r="IL24" s="296"/>
      <c r="IM24" s="296"/>
      <c r="IN24" s="296"/>
      <c r="IO24" s="296"/>
      <c r="IP24" s="296"/>
      <c r="IQ24" s="296"/>
      <c r="IR24" s="296"/>
      <c r="IS24" s="296"/>
      <c r="IT24" s="296"/>
      <c r="IU24" s="296"/>
      <c r="IV24" s="296"/>
    </row>
    <row r="25" spans="1:256" ht="23.25" customHeight="1">
      <c r="A25" s="483" t="s">
        <v>848</v>
      </c>
      <c r="B25" s="483"/>
      <c r="C25" s="483"/>
      <c r="D25" s="483"/>
      <c r="E25" s="483"/>
      <c r="F25" s="483"/>
      <c r="G25" s="483"/>
      <c r="H25" s="483"/>
      <c r="I25" s="483"/>
      <c r="J25" s="483"/>
      <c r="K25" s="483"/>
      <c r="L25" s="483"/>
      <c r="M25" s="483"/>
      <c r="N25" s="483"/>
      <c r="O25" s="483"/>
      <c r="P25" s="483"/>
      <c r="Q25" s="483"/>
      <c r="R25" s="483"/>
      <c r="S25" s="483"/>
      <c r="T25" s="483"/>
      <c r="U25" s="483"/>
      <c r="V25" s="483"/>
      <c r="W25" s="466"/>
      <c r="X25" s="296"/>
      <c r="Y25" s="296"/>
      <c r="Z25" s="296"/>
      <c r="AA25" s="296"/>
      <c r="AB25" s="296"/>
      <c r="AC25" s="296"/>
      <c r="AD25" s="296"/>
      <c r="AE25" s="296"/>
      <c r="AF25" s="296"/>
      <c r="AG25" s="296"/>
      <c r="AH25" s="296"/>
      <c r="AI25" s="296"/>
      <c r="AJ25" s="296"/>
      <c r="AK25" s="296"/>
      <c r="AL25" s="296"/>
      <c r="AM25" s="296"/>
      <c r="AN25" s="296"/>
      <c r="AO25" s="296"/>
      <c r="AP25" s="296"/>
      <c r="AQ25" s="296"/>
      <c r="AR25" s="296"/>
      <c r="AS25" s="296"/>
      <c r="AT25" s="296"/>
      <c r="AU25" s="296"/>
      <c r="AV25" s="296"/>
      <c r="AW25" s="296"/>
      <c r="AX25" s="296"/>
      <c r="AY25" s="296"/>
      <c r="AZ25" s="296"/>
      <c r="BA25" s="296"/>
      <c r="BB25" s="296"/>
      <c r="BC25" s="296"/>
      <c r="BD25" s="296"/>
      <c r="BE25" s="296"/>
      <c r="BF25" s="296"/>
      <c r="BG25" s="296"/>
      <c r="BH25" s="296"/>
      <c r="BI25" s="296"/>
      <c r="BJ25" s="296"/>
      <c r="BK25" s="296"/>
      <c r="BL25" s="296"/>
      <c r="BM25" s="296"/>
      <c r="BN25" s="296"/>
      <c r="BO25" s="296"/>
      <c r="BP25" s="296"/>
      <c r="BQ25" s="296"/>
      <c r="BR25" s="296"/>
      <c r="BS25" s="296"/>
      <c r="BT25" s="296"/>
      <c r="BU25" s="296"/>
      <c r="BV25" s="296"/>
      <c r="BW25" s="296"/>
      <c r="BX25" s="296"/>
      <c r="BY25" s="296"/>
      <c r="BZ25" s="296"/>
      <c r="CA25" s="296"/>
      <c r="CB25" s="296"/>
      <c r="CC25" s="296"/>
      <c r="CD25" s="296"/>
      <c r="CE25" s="296"/>
      <c r="CF25" s="296"/>
      <c r="CG25" s="296"/>
      <c r="CH25" s="296"/>
      <c r="CI25" s="296"/>
      <c r="CJ25" s="296"/>
      <c r="CK25" s="296"/>
      <c r="CL25" s="296"/>
      <c r="CM25" s="296"/>
      <c r="CN25" s="296"/>
      <c r="CO25" s="296"/>
      <c r="CP25" s="296"/>
      <c r="CQ25" s="296"/>
      <c r="CR25" s="296"/>
      <c r="CS25" s="296"/>
      <c r="CT25" s="296"/>
      <c r="CU25" s="296"/>
      <c r="CV25" s="296"/>
      <c r="CW25" s="296"/>
      <c r="CX25" s="296"/>
      <c r="CY25" s="296"/>
      <c r="CZ25" s="296"/>
      <c r="DA25" s="296"/>
      <c r="DB25" s="296"/>
      <c r="DC25" s="296"/>
      <c r="DD25" s="296"/>
      <c r="DE25" s="296"/>
      <c r="DF25" s="296"/>
      <c r="DG25" s="296"/>
      <c r="DH25" s="296"/>
      <c r="DI25" s="296"/>
      <c r="DJ25" s="296"/>
      <c r="DK25" s="296"/>
      <c r="DL25" s="296"/>
      <c r="DM25" s="296"/>
      <c r="DN25" s="296"/>
      <c r="DO25" s="296"/>
      <c r="DP25" s="296"/>
      <c r="DQ25" s="296"/>
      <c r="DR25" s="296"/>
      <c r="DS25" s="296"/>
      <c r="DT25" s="296"/>
      <c r="DU25" s="296"/>
      <c r="DV25" s="296"/>
      <c r="DW25" s="296"/>
      <c r="DX25" s="296"/>
      <c r="DY25" s="296"/>
      <c r="DZ25" s="296"/>
      <c r="EA25" s="296"/>
      <c r="EB25" s="296"/>
      <c r="EC25" s="296"/>
      <c r="ED25" s="296"/>
      <c r="EE25" s="296"/>
      <c r="EF25" s="296"/>
      <c r="EG25" s="296"/>
      <c r="EH25" s="296"/>
      <c r="EI25" s="296"/>
      <c r="EJ25" s="296"/>
      <c r="EK25" s="296"/>
      <c r="EL25" s="296"/>
      <c r="EM25" s="296"/>
      <c r="EN25" s="296"/>
      <c r="EO25" s="296"/>
      <c r="EP25" s="296"/>
      <c r="EQ25" s="296"/>
      <c r="ER25" s="296"/>
      <c r="ES25" s="296"/>
      <c r="ET25" s="296"/>
      <c r="EU25" s="296"/>
      <c r="EV25" s="296"/>
      <c r="EW25" s="296"/>
      <c r="EX25" s="296"/>
      <c r="EY25" s="296"/>
      <c r="EZ25" s="296"/>
      <c r="FA25" s="296"/>
      <c r="FB25" s="296"/>
      <c r="FC25" s="296"/>
      <c r="FD25" s="296"/>
      <c r="FE25" s="296"/>
      <c r="FF25" s="296"/>
      <c r="FG25" s="296"/>
      <c r="FH25" s="296"/>
      <c r="FI25" s="296"/>
      <c r="FJ25" s="296"/>
      <c r="FK25" s="296"/>
      <c r="FL25" s="296"/>
      <c r="FM25" s="296"/>
      <c r="FN25" s="296"/>
      <c r="FO25" s="296"/>
      <c r="FP25" s="296"/>
      <c r="FQ25" s="296"/>
      <c r="FR25" s="296"/>
      <c r="FS25" s="296"/>
      <c r="FT25" s="296"/>
      <c r="FU25" s="296"/>
      <c r="FV25" s="296"/>
      <c r="FW25" s="296"/>
      <c r="FX25" s="296"/>
      <c r="FY25" s="296"/>
      <c r="FZ25" s="296"/>
      <c r="GA25" s="296"/>
      <c r="GB25" s="296"/>
      <c r="GC25" s="296"/>
      <c r="GD25" s="296"/>
      <c r="GE25" s="296"/>
      <c r="GF25" s="296"/>
      <c r="GG25" s="296"/>
      <c r="GH25" s="296"/>
      <c r="GI25" s="296"/>
      <c r="GJ25" s="296"/>
      <c r="GK25" s="296"/>
      <c r="GL25" s="296"/>
      <c r="GM25" s="296"/>
      <c r="GN25" s="296"/>
      <c r="GO25" s="296"/>
      <c r="GP25" s="296"/>
      <c r="GQ25" s="296"/>
      <c r="GR25" s="296"/>
      <c r="GS25" s="296"/>
      <c r="GT25" s="296"/>
      <c r="GU25" s="296"/>
      <c r="GV25" s="296"/>
      <c r="GW25" s="296"/>
      <c r="GX25" s="296"/>
      <c r="GY25" s="296"/>
      <c r="GZ25" s="296"/>
      <c r="HA25" s="296"/>
      <c r="HB25" s="296"/>
      <c r="HC25" s="296"/>
      <c r="HD25" s="296"/>
      <c r="HE25" s="296"/>
      <c r="HF25" s="296"/>
      <c r="HG25" s="296"/>
      <c r="HH25" s="296"/>
      <c r="HI25" s="296"/>
      <c r="HJ25" s="296"/>
      <c r="HK25" s="296"/>
      <c r="HL25" s="296"/>
      <c r="HM25" s="296"/>
      <c r="HN25" s="296"/>
      <c r="HO25" s="296"/>
      <c r="HP25" s="296"/>
      <c r="HQ25" s="296"/>
      <c r="HR25" s="296"/>
      <c r="HS25" s="296"/>
      <c r="HT25" s="296"/>
      <c r="HU25" s="296"/>
      <c r="HV25" s="296"/>
      <c r="HW25" s="296"/>
      <c r="HX25" s="296"/>
      <c r="HY25" s="296"/>
      <c r="HZ25" s="296"/>
      <c r="IA25" s="296"/>
      <c r="IB25" s="296"/>
      <c r="IC25" s="296"/>
      <c r="ID25" s="296"/>
      <c r="IE25" s="296"/>
      <c r="IF25" s="296"/>
      <c r="IG25" s="296"/>
      <c r="IH25" s="296"/>
      <c r="II25" s="296"/>
      <c r="IJ25" s="296"/>
      <c r="IK25" s="296"/>
      <c r="IL25" s="296"/>
      <c r="IM25" s="296"/>
      <c r="IN25" s="296"/>
      <c r="IO25" s="296"/>
      <c r="IP25" s="296"/>
      <c r="IQ25" s="296"/>
      <c r="IR25" s="296"/>
      <c r="IS25" s="296"/>
      <c r="IT25" s="296"/>
      <c r="IU25" s="296"/>
      <c r="IV25" s="296"/>
    </row>
    <row r="26" spans="1:256" ht="14.25">
      <c r="A26" s="466"/>
      <c r="B26" s="467"/>
      <c r="C26" s="468"/>
      <c r="D26" s="466"/>
      <c r="E26" s="466"/>
      <c r="F26" s="466"/>
      <c r="G26" s="466"/>
      <c r="H26" s="466"/>
      <c r="I26" s="466"/>
      <c r="J26" s="466"/>
      <c r="K26" s="466"/>
      <c r="L26" s="466"/>
      <c r="M26" s="466"/>
      <c r="N26" s="466"/>
      <c r="O26" s="466"/>
      <c r="P26" s="466"/>
      <c r="Q26" s="466"/>
      <c r="R26" s="466"/>
      <c r="S26" s="466"/>
      <c r="T26" s="466"/>
      <c r="U26" s="466"/>
      <c r="V26" s="466"/>
      <c r="W26" s="466"/>
      <c r="X26" s="296"/>
      <c r="Y26" s="296"/>
      <c r="Z26" s="296"/>
      <c r="AA26" s="296"/>
      <c r="AB26" s="296"/>
      <c r="AC26" s="296"/>
      <c r="AD26" s="296"/>
      <c r="AE26" s="296"/>
      <c r="AF26" s="296"/>
      <c r="AG26" s="296"/>
      <c r="AH26" s="296"/>
      <c r="AI26" s="296"/>
      <c r="AJ26" s="296"/>
      <c r="AK26" s="296"/>
      <c r="AL26" s="296"/>
      <c r="AM26" s="296"/>
      <c r="AN26" s="296"/>
      <c r="AO26" s="296"/>
      <c r="AP26" s="296"/>
      <c r="AQ26" s="296"/>
      <c r="AR26" s="296"/>
      <c r="AS26" s="296"/>
      <c r="AT26" s="296"/>
      <c r="AU26" s="296"/>
      <c r="AV26" s="296"/>
      <c r="AW26" s="296"/>
      <c r="AX26" s="296"/>
      <c r="AY26" s="296"/>
      <c r="AZ26" s="296"/>
      <c r="BA26" s="296"/>
      <c r="BB26" s="296"/>
      <c r="BC26" s="296"/>
      <c r="BD26" s="296"/>
      <c r="BE26" s="296"/>
      <c r="BF26" s="296"/>
      <c r="BG26" s="296"/>
      <c r="BH26" s="296"/>
      <c r="BI26" s="296"/>
      <c r="BJ26" s="296"/>
      <c r="BK26" s="296"/>
      <c r="BL26" s="296"/>
      <c r="BM26" s="296"/>
      <c r="BN26" s="296"/>
      <c r="BO26" s="296"/>
      <c r="BP26" s="296"/>
      <c r="BQ26" s="296"/>
      <c r="BR26" s="296"/>
      <c r="BS26" s="296"/>
      <c r="BT26" s="296"/>
      <c r="BU26" s="296"/>
      <c r="BV26" s="296"/>
      <c r="BW26" s="296"/>
      <c r="BX26" s="296"/>
      <c r="BY26" s="296"/>
      <c r="BZ26" s="296"/>
      <c r="CA26" s="296"/>
      <c r="CB26" s="296"/>
      <c r="CC26" s="296"/>
      <c r="CD26" s="296"/>
      <c r="CE26" s="296"/>
      <c r="CF26" s="296"/>
      <c r="CG26" s="296"/>
      <c r="CH26" s="296"/>
      <c r="CI26" s="296"/>
      <c r="CJ26" s="296"/>
      <c r="CK26" s="296"/>
      <c r="CL26" s="296"/>
      <c r="CM26" s="296"/>
      <c r="CN26" s="296"/>
      <c r="CO26" s="296"/>
      <c r="CP26" s="296"/>
      <c r="CQ26" s="296"/>
      <c r="CR26" s="296"/>
      <c r="CS26" s="296"/>
      <c r="CT26" s="296"/>
      <c r="CU26" s="296"/>
      <c r="CV26" s="296"/>
      <c r="CW26" s="296"/>
      <c r="CX26" s="296"/>
      <c r="CY26" s="296"/>
      <c r="CZ26" s="296"/>
      <c r="DA26" s="296"/>
      <c r="DB26" s="296"/>
      <c r="DC26" s="296"/>
      <c r="DD26" s="296"/>
      <c r="DE26" s="296"/>
      <c r="DF26" s="296"/>
      <c r="DG26" s="296"/>
      <c r="DH26" s="296"/>
      <c r="DI26" s="296"/>
      <c r="DJ26" s="296"/>
      <c r="DK26" s="296"/>
      <c r="DL26" s="296"/>
      <c r="DM26" s="296"/>
      <c r="DN26" s="296"/>
      <c r="DO26" s="296"/>
      <c r="DP26" s="296"/>
      <c r="DQ26" s="296"/>
      <c r="DR26" s="296"/>
      <c r="DS26" s="296"/>
      <c r="DT26" s="296"/>
      <c r="DU26" s="296"/>
      <c r="DV26" s="296"/>
      <c r="DW26" s="296"/>
      <c r="DX26" s="296"/>
      <c r="DY26" s="296"/>
      <c r="DZ26" s="296"/>
      <c r="EA26" s="296"/>
      <c r="EB26" s="296"/>
      <c r="EC26" s="296"/>
      <c r="ED26" s="296"/>
      <c r="EE26" s="296"/>
      <c r="EF26" s="296"/>
      <c r="EG26" s="296"/>
      <c r="EH26" s="296"/>
      <c r="EI26" s="296"/>
      <c r="EJ26" s="296"/>
      <c r="EK26" s="296"/>
      <c r="EL26" s="296"/>
      <c r="EM26" s="296"/>
      <c r="EN26" s="296"/>
      <c r="EO26" s="296"/>
      <c r="EP26" s="296"/>
      <c r="EQ26" s="296"/>
      <c r="ER26" s="296"/>
      <c r="ES26" s="296"/>
      <c r="ET26" s="296"/>
      <c r="EU26" s="296"/>
      <c r="EV26" s="296"/>
      <c r="EW26" s="296"/>
      <c r="EX26" s="296"/>
      <c r="EY26" s="296"/>
      <c r="EZ26" s="296"/>
      <c r="FA26" s="296"/>
      <c r="FB26" s="296"/>
      <c r="FC26" s="296"/>
      <c r="FD26" s="296"/>
      <c r="FE26" s="296"/>
      <c r="FF26" s="296"/>
      <c r="FG26" s="296"/>
      <c r="FH26" s="296"/>
      <c r="FI26" s="296"/>
      <c r="FJ26" s="296"/>
      <c r="FK26" s="296"/>
      <c r="FL26" s="296"/>
      <c r="FM26" s="296"/>
      <c r="FN26" s="296"/>
      <c r="FO26" s="296"/>
      <c r="FP26" s="296"/>
      <c r="FQ26" s="296"/>
      <c r="FR26" s="296"/>
      <c r="FS26" s="296"/>
      <c r="FT26" s="296"/>
      <c r="FU26" s="296"/>
      <c r="FV26" s="296"/>
      <c r="FW26" s="296"/>
      <c r="FX26" s="296"/>
      <c r="FY26" s="296"/>
      <c r="FZ26" s="296"/>
      <c r="GA26" s="296"/>
      <c r="GB26" s="296"/>
      <c r="GC26" s="296"/>
      <c r="GD26" s="296"/>
      <c r="GE26" s="296"/>
      <c r="GF26" s="296"/>
      <c r="GG26" s="296"/>
      <c r="GH26" s="296"/>
      <c r="GI26" s="296"/>
      <c r="GJ26" s="296"/>
      <c r="GK26" s="296"/>
      <c r="GL26" s="296"/>
      <c r="GM26" s="296"/>
      <c r="GN26" s="296"/>
      <c r="GO26" s="296"/>
      <c r="GP26" s="296"/>
      <c r="GQ26" s="296"/>
      <c r="GR26" s="296"/>
      <c r="GS26" s="296"/>
      <c r="GT26" s="296"/>
      <c r="GU26" s="296"/>
      <c r="GV26" s="296"/>
      <c r="GW26" s="296"/>
      <c r="GX26" s="296"/>
      <c r="GY26" s="296"/>
      <c r="GZ26" s="296"/>
      <c r="HA26" s="296"/>
      <c r="HB26" s="296"/>
      <c r="HC26" s="296"/>
      <c r="HD26" s="296"/>
      <c r="HE26" s="296"/>
      <c r="HF26" s="296"/>
      <c r="HG26" s="296"/>
      <c r="HH26" s="296"/>
      <c r="HI26" s="296"/>
      <c r="HJ26" s="296"/>
      <c r="HK26" s="296"/>
      <c r="HL26" s="296"/>
      <c r="HM26" s="296"/>
      <c r="HN26" s="296"/>
      <c r="HO26" s="296"/>
      <c r="HP26" s="296"/>
      <c r="HQ26" s="296"/>
      <c r="HR26" s="296"/>
      <c r="HS26" s="296"/>
      <c r="HT26" s="296"/>
      <c r="HU26" s="296"/>
      <c r="HV26" s="296"/>
      <c r="HW26" s="296"/>
      <c r="HX26" s="296"/>
      <c r="HY26" s="296"/>
      <c r="HZ26" s="296"/>
      <c r="IA26" s="296"/>
      <c r="IB26" s="296"/>
      <c r="IC26" s="296"/>
      <c r="ID26" s="296"/>
      <c r="IE26" s="296"/>
      <c r="IF26" s="296"/>
      <c r="IG26" s="296"/>
      <c r="IH26" s="296"/>
      <c r="II26" s="296"/>
      <c r="IJ26" s="296"/>
      <c r="IK26" s="296"/>
      <c r="IL26" s="296"/>
      <c r="IM26" s="296"/>
      <c r="IN26" s="296"/>
      <c r="IO26" s="296"/>
      <c r="IP26" s="296"/>
      <c r="IQ26" s="296"/>
      <c r="IR26" s="296"/>
      <c r="IS26" s="296"/>
      <c r="IT26" s="296"/>
      <c r="IU26" s="296"/>
      <c r="IV26" s="296"/>
    </row>
    <row r="27" spans="1:256" ht="22.5" customHeight="1">
      <c r="A27" s="466"/>
      <c r="B27" s="467" t="s">
        <v>15</v>
      </c>
      <c r="C27" s="468"/>
      <c r="D27" s="466"/>
      <c r="E27" s="466"/>
      <c r="F27" s="466"/>
      <c r="G27" s="466"/>
      <c r="H27" s="466"/>
      <c r="I27" s="466"/>
      <c r="J27" s="466"/>
      <c r="K27" s="466"/>
      <c r="L27" s="466"/>
      <c r="M27" s="466"/>
      <c r="N27" s="466"/>
      <c r="O27" s="466"/>
      <c r="P27" s="466"/>
      <c r="Q27" s="466"/>
      <c r="R27" s="466"/>
      <c r="S27" s="466"/>
      <c r="T27" s="466"/>
      <c r="U27" s="466"/>
      <c r="V27" s="466"/>
      <c r="W27" s="466"/>
      <c r="X27" s="296"/>
      <c r="Y27" s="296"/>
      <c r="Z27" s="296"/>
      <c r="AA27" s="296"/>
      <c r="AB27" s="296"/>
      <c r="AC27" s="296"/>
      <c r="AD27" s="296"/>
      <c r="AE27" s="296"/>
      <c r="AF27" s="296"/>
      <c r="AG27" s="296"/>
      <c r="AH27" s="296"/>
      <c r="AI27" s="296"/>
      <c r="AJ27" s="296"/>
      <c r="AK27" s="296"/>
      <c r="AL27" s="296"/>
      <c r="AM27" s="296"/>
      <c r="AN27" s="296"/>
      <c r="AO27" s="296"/>
      <c r="AP27" s="296"/>
      <c r="AQ27" s="296"/>
      <c r="AR27" s="296"/>
      <c r="AS27" s="296"/>
      <c r="AT27" s="296"/>
      <c r="AU27" s="296"/>
      <c r="AV27" s="296"/>
      <c r="AW27" s="296"/>
      <c r="AX27" s="296"/>
      <c r="AY27" s="296"/>
      <c r="AZ27" s="296"/>
      <c r="BA27" s="296"/>
      <c r="BB27" s="296"/>
      <c r="BC27" s="296"/>
      <c r="BD27" s="296"/>
      <c r="BE27" s="296"/>
      <c r="BF27" s="296"/>
      <c r="BG27" s="296"/>
      <c r="BH27" s="296"/>
      <c r="BI27" s="296"/>
      <c r="BJ27" s="296"/>
      <c r="BK27" s="296"/>
      <c r="BL27" s="296"/>
      <c r="BM27" s="296"/>
      <c r="BN27" s="296"/>
      <c r="BO27" s="296"/>
      <c r="BP27" s="296"/>
      <c r="BQ27" s="296"/>
      <c r="BR27" s="296"/>
      <c r="BS27" s="296"/>
      <c r="BT27" s="296"/>
      <c r="BU27" s="296"/>
      <c r="BV27" s="296"/>
      <c r="BW27" s="296"/>
      <c r="BX27" s="296"/>
      <c r="BY27" s="296"/>
      <c r="BZ27" s="296"/>
      <c r="CA27" s="296"/>
      <c r="CB27" s="296"/>
      <c r="CC27" s="296"/>
      <c r="CD27" s="296"/>
      <c r="CE27" s="296"/>
      <c r="CF27" s="296"/>
      <c r="CG27" s="296"/>
      <c r="CH27" s="296"/>
      <c r="CI27" s="296"/>
      <c r="CJ27" s="296"/>
      <c r="CK27" s="296"/>
      <c r="CL27" s="296"/>
      <c r="CM27" s="296"/>
      <c r="CN27" s="296"/>
      <c r="CO27" s="296"/>
      <c r="CP27" s="296"/>
      <c r="CQ27" s="296"/>
      <c r="CR27" s="296"/>
      <c r="CS27" s="296"/>
      <c r="CT27" s="296"/>
      <c r="CU27" s="296"/>
      <c r="CV27" s="296"/>
      <c r="CW27" s="296"/>
      <c r="CX27" s="296"/>
      <c r="CY27" s="296"/>
      <c r="CZ27" s="296"/>
      <c r="DA27" s="296"/>
      <c r="DB27" s="296"/>
      <c r="DC27" s="296"/>
      <c r="DD27" s="296"/>
      <c r="DE27" s="296"/>
      <c r="DF27" s="296"/>
      <c r="DG27" s="296"/>
      <c r="DH27" s="296"/>
      <c r="DI27" s="296"/>
      <c r="DJ27" s="296"/>
      <c r="DK27" s="296"/>
      <c r="DL27" s="296"/>
      <c r="DM27" s="296"/>
      <c r="DN27" s="296"/>
      <c r="DO27" s="296"/>
      <c r="DP27" s="296"/>
      <c r="DQ27" s="296"/>
      <c r="DR27" s="296"/>
      <c r="DS27" s="296"/>
      <c r="DT27" s="296"/>
      <c r="DU27" s="296"/>
      <c r="DV27" s="296"/>
      <c r="DW27" s="296"/>
      <c r="DX27" s="296"/>
      <c r="DY27" s="296"/>
      <c r="DZ27" s="296"/>
      <c r="EA27" s="296"/>
      <c r="EB27" s="296"/>
      <c r="EC27" s="296"/>
      <c r="ED27" s="296"/>
      <c r="EE27" s="296"/>
      <c r="EF27" s="296"/>
      <c r="EG27" s="296"/>
      <c r="EH27" s="296"/>
      <c r="EI27" s="296"/>
      <c r="EJ27" s="296"/>
      <c r="EK27" s="296"/>
      <c r="EL27" s="296"/>
      <c r="EM27" s="296"/>
      <c r="EN27" s="296"/>
      <c r="EO27" s="296"/>
      <c r="EP27" s="296"/>
      <c r="EQ27" s="296"/>
      <c r="ER27" s="296"/>
      <c r="ES27" s="296"/>
      <c r="ET27" s="296"/>
      <c r="EU27" s="296"/>
      <c r="EV27" s="296"/>
      <c r="EW27" s="296"/>
      <c r="EX27" s="296"/>
      <c r="EY27" s="296"/>
      <c r="EZ27" s="296"/>
      <c r="FA27" s="296"/>
      <c r="FB27" s="296"/>
      <c r="FC27" s="296"/>
      <c r="FD27" s="296"/>
      <c r="FE27" s="296"/>
      <c r="FF27" s="296"/>
      <c r="FG27" s="296"/>
      <c r="FH27" s="296"/>
      <c r="FI27" s="296"/>
      <c r="FJ27" s="296"/>
      <c r="FK27" s="296"/>
      <c r="FL27" s="296"/>
      <c r="FM27" s="296"/>
      <c r="FN27" s="296"/>
      <c r="FO27" s="296"/>
      <c r="FP27" s="296"/>
      <c r="FQ27" s="296"/>
      <c r="FR27" s="296"/>
      <c r="FS27" s="296"/>
      <c r="FT27" s="296"/>
      <c r="FU27" s="296"/>
      <c r="FV27" s="296"/>
      <c r="FW27" s="296"/>
      <c r="FX27" s="296"/>
      <c r="FY27" s="296"/>
      <c r="FZ27" s="296"/>
      <c r="GA27" s="296"/>
      <c r="GB27" s="296"/>
      <c r="GC27" s="296"/>
      <c r="GD27" s="296"/>
      <c r="GE27" s="296"/>
      <c r="GF27" s="296"/>
      <c r="GG27" s="296"/>
      <c r="GH27" s="296"/>
      <c r="GI27" s="296"/>
      <c r="GJ27" s="296"/>
      <c r="GK27" s="296"/>
      <c r="GL27" s="296"/>
      <c r="GM27" s="296"/>
      <c r="GN27" s="296"/>
      <c r="GO27" s="296"/>
      <c r="GP27" s="296"/>
      <c r="GQ27" s="296"/>
      <c r="GR27" s="296"/>
      <c r="GS27" s="296"/>
      <c r="GT27" s="296"/>
      <c r="GU27" s="296"/>
      <c r="GV27" s="296"/>
      <c r="GW27" s="296"/>
      <c r="GX27" s="296"/>
      <c r="GY27" s="296"/>
      <c r="GZ27" s="296"/>
      <c r="HA27" s="296"/>
      <c r="HB27" s="296"/>
      <c r="HC27" s="296"/>
      <c r="HD27" s="296"/>
      <c r="HE27" s="296"/>
      <c r="HF27" s="296"/>
      <c r="HG27" s="296"/>
      <c r="HH27" s="296"/>
      <c r="HI27" s="296"/>
      <c r="HJ27" s="296"/>
      <c r="HK27" s="296"/>
      <c r="HL27" s="296"/>
      <c r="HM27" s="296"/>
      <c r="HN27" s="296"/>
      <c r="HO27" s="296"/>
      <c r="HP27" s="296"/>
      <c r="HQ27" s="296"/>
      <c r="HR27" s="296"/>
      <c r="HS27" s="296"/>
      <c r="HT27" s="296"/>
      <c r="HU27" s="296"/>
      <c r="HV27" s="296"/>
      <c r="HW27" s="296"/>
      <c r="HX27" s="296"/>
      <c r="HY27" s="296"/>
      <c r="HZ27" s="296"/>
      <c r="IA27" s="296"/>
      <c r="IB27" s="296"/>
      <c r="IC27" s="296"/>
      <c r="ID27" s="296"/>
      <c r="IE27" s="296"/>
      <c r="IF27" s="296"/>
      <c r="IG27" s="296"/>
      <c r="IH27" s="296"/>
      <c r="II27" s="296"/>
      <c r="IJ27" s="296"/>
      <c r="IK27" s="296"/>
      <c r="IL27" s="296"/>
      <c r="IM27" s="296"/>
      <c r="IN27" s="296"/>
      <c r="IO27" s="296"/>
      <c r="IP27" s="296"/>
      <c r="IQ27" s="296"/>
      <c r="IR27" s="296"/>
      <c r="IS27" s="296"/>
      <c r="IT27" s="296"/>
      <c r="IU27" s="296"/>
      <c r="IV27" s="296"/>
    </row>
    <row r="28" spans="1:256" ht="18.75" customHeight="1">
      <c r="A28" s="466"/>
      <c r="B28" s="484" t="s">
        <v>1405</v>
      </c>
      <c r="C28" s="484"/>
      <c r="D28" s="484"/>
      <c r="E28" s="484"/>
      <c r="F28" s="484"/>
      <c r="G28" s="484"/>
      <c r="H28" s="484"/>
      <c r="I28" s="484"/>
      <c r="J28" s="484"/>
      <c r="K28" s="484"/>
      <c r="L28" s="484"/>
      <c r="M28" s="484"/>
      <c r="N28" s="484"/>
      <c r="O28" s="484"/>
      <c r="P28" s="484"/>
      <c r="Q28" s="484"/>
      <c r="R28" s="484"/>
      <c r="S28" s="484"/>
      <c r="T28" s="484"/>
      <c r="U28" s="484"/>
      <c r="V28" s="473"/>
      <c r="W28" s="466"/>
      <c r="X28" s="296"/>
      <c r="Y28" s="296"/>
      <c r="Z28" s="296"/>
      <c r="AA28" s="296"/>
      <c r="AB28" s="296"/>
      <c r="AC28" s="296"/>
      <c r="AD28" s="296"/>
      <c r="AE28" s="296"/>
      <c r="AF28" s="296"/>
      <c r="AG28" s="296"/>
      <c r="AH28" s="296"/>
      <c r="AI28" s="296"/>
      <c r="AJ28" s="296"/>
      <c r="AK28" s="296"/>
      <c r="AL28" s="296"/>
      <c r="AM28" s="296"/>
      <c r="AN28" s="296"/>
      <c r="AO28" s="296"/>
      <c r="AP28" s="296"/>
      <c r="AQ28" s="296"/>
      <c r="AR28" s="296"/>
      <c r="AS28" s="296"/>
      <c r="AT28" s="296"/>
      <c r="AU28" s="296"/>
      <c r="AV28" s="296"/>
      <c r="AW28" s="296"/>
      <c r="AX28" s="296"/>
      <c r="AY28" s="296"/>
      <c r="AZ28" s="296"/>
      <c r="BA28" s="296"/>
      <c r="BB28" s="296"/>
      <c r="BC28" s="296"/>
      <c r="BD28" s="296"/>
      <c r="BE28" s="296"/>
      <c r="BF28" s="296"/>
      <c r="BG28" s="296"/>
      <c r="BH28" s="296"/>
      <c r="BI28" s="296"/>
      <c r="BJ28" s="296"/>
      <c r="BK28" s="296"/>
      <c r="BL28" s="296"/>
      <c r="BM28" s="296"/>
      <c r="BN28" s="296"/>
      <c r="BO28" s="296"/>
      <c r="BP28" s="296"/>
      <c r="BQ28" s="296"/>
      <c r="BR28" s="296"/>
      <c r="BS28" s="296"/>
      <c r="BT28" s="296"/>
      <c r="BU28" s="296"/>
      <c r="BV28" s="296"/>
      <c r="BW28" s="296"/>
      <c r="BX28" s="296"/>
      <c r="BY28" s="296"/>
      <c r="BZ28" s="296"/>
      <c r="CA28" s="296"/>
      <c r="CB28" s="296"/>
      <c r="CC28" s="296"/>
      <c r="CD28" s="296"/>
      <c r="CE28" s="296"/>
      <c r="CF28" s="296"/>
      <c r="CG28" s="296"/>
      <c r="CH28" s="296"/>
      <c r="CI28" s="296"/>
      <c r="CJ28" s="296"/>
      <c r="CK28" s="296"/>
      <c r="CL28" s="296"/>
      <c r="CM28" s="296"/>
      <c r="CN28" s="296"/>
      <c r="CO28" s="296"/>
      <c r="CP28" s="296"/>
      <c r="CQ28" s="296"/>
      <c r="CR28" s="296"/>
      <c r="CS28" s="296"/>
      <c r="CT28" s="296"/>
      <c r="CU28" s="296"/>
      <c r="CV28" s="296"/>
      <c r="CW28" s="296"/>
      <c r="CX28" s="296"/>
      <c r="CY28" s="296"/>
      <c r="CZ28" s="296"/>
      <c r="DA28" s="296"/>
      <c r="DB28" s="296"/>
      <c r="DC28" s="296"/>
      <c r="DD28" s="296"/>
      <c r="DE28" s="296"/>
      <c r="DF28" s="296"/>
      <c r="DG28" s="296"/>
      <c r="DH28" s="296"/>
      <c r="DI28" s="296"/>
      <c r="DJ28" s="296"/>
      <c r="DK28" s="296"/>
      <c r="DL28" s="296"/>
      <c r="DM28" s="296"/>
      <c r="DN28" s="296"/>
      <c r="DO28" s="296"/>
      <c r="DP28" s="296"/>
      <c r="DQ28" s="296"/>
      <c r="DR28" s="296"/>
      <c r="DS28" s="296"/>
      <c r="DT28" s="296"/>
      <c r="DU28" s="296"/>
      <c r="DV28" s="296"/>
      <c r="DW28" s="296"/>
      <c r="DX28" s="296"/>
      <c r="DY28" s="296"/>
      <c r="DZ28" s="296"/>
      <c r="EA28" s="296"/>
      <c r="EB28" s="296"/>
      <c r="EC28" s="296"/>
      <c r="ED28" s="296"/>
      <c r="EE28" s="296"/>
      <c r="EF28" s="296"/>
      <c r="EG28" s="296"/>
      <c r="EH28" s="296"/>
      <c r="EI28" s="296"/>
      <c r="EJ28" s="296"/>
      <c r="EK28" s="296"/>
      <c r="EL28" s="296"/>
      <c r="EM28" s="296"/>
      <c r="EN28" s="296"/>
      <c r="EO28" s="296"/>
      <c r="EP28" s="296"/>
      <c r="EQ28" s="296"/>
      <c r="ER28" s="296"/>
      <c r="ES28" s="296"/>
      <c r="ET28" s="296"/>
      <c r="EU28" s="296"/>
      <c r="EV28" s="296"/>
      <c r="EW28" s="296"/>
      <c r="EX28" s="296"/>
      <c r="EY28" s="296"/>
      <c r="EZ28" s="296"/>
      <c r="FA28" s="296"/>
      <c r="FB28" s="296"/>
      <c r="FC28" s="296"/>
      <c r="FD28" s="296"/>
      <c r="FE28" s="296"/>
      <c r="FF28" s="296"/>
      <c r="FG28" s="296"/>
      <c r="FH28" s="296"/>
      <c r="FI28" s="296"/>
      <c r="FJ28" s="296"/>
      <c r="FK28" s="296"/>
      <c r="FL28" s="296"/>
      <c r="FM28" s="296"/>
      <c r="FN28" s="296"/>
      <c r="FO28" s="296"/>
      <c r="FP28" s="296"/>
      <c r="FQ28" s="296"/>
      <c r="FR28" s="296"/>
      <c r="FS28" s="296"/>
      <c r="FT28" s="296"/>
      <c r="FU28" s="296"/>
      <c r="FV28" s="296"/>
      <c r="FW28" s="296"/>
      <c r="FX28" s="296"/>
      <c r="FY28" s="296"/>
      <c r="FZ28" s="296"/>
      <c r="GA28" s="296"/>
      <c r="GB28" s="296"/>
      <c r="GC28" s="296"/>
      <c r="GD28" s="296"/>
      <c r="GE28" s="296"/>
      <c r="GF28" s="296"/>
      <c r="GG28" s="296"/>
      <c r="GH28" s="296"/>
      <c r="GI28" s="296"/>
      <c r="GJ28" s="296"/>
      <c r="GK28" s="296"/>
      <c r="GL28" s="296"/>
      <c r="GM28" s="296"/>
      <c r="GN28" s="296"/>
      <c r="GO28" s="296"/>
      <c r="GP28" s="296"/>
      <c r="GQ28" s="296"/>
      <c r="GR28" s="296"/>
      <c r="GS28" s="296"/>
      <c r="GT28" s="296"/>
      <c r="GU28" s="296"/>
      <c r="GV28" s="296"/>
      <c r="GW28" s="296"/>
      <c r="GX28" s="296"/>
      <c r="GY28" s="296"/>
      <c r="GZ28" s="296"/>
      <c r="HA28" s="296"/>
      <c r="HB28" s="296"/>
      <c r="HC28" s="296"/>
      <c r="HD28" s="296"/>
      <c r="HE28" s="296"/>
      <c r="HF28" s="296"/>
      <c r="HG28" s="296"/>
      <c r="HH28" s="296"/>
      <c r="HI28" s="296"/>
      <c r="HJ28" s="296"/>
      <c r="HK28" s="296"/>
      <c r="HL28" s="296"/>
      <c r="HM28" s="296"/>
      <c r="HN28" s="296"/>
      <c r="HO28" s="296"/>
      <c r="HP28" s="296"/>
      <c r="HQ28" s="296"/>
      <c r="HR28" s="296"/>
      <c r="HS28" s="296"/>
      <c r="HT28" s="296"/>
      <c r="HU28" s="296"/>
      <c r="HV28" s="296"/>
      <c r="HW28" s="296"/>
      <c r="HX28" s="296"/>
      <c r="HY28" s="296"/>
      <c r="HZ28" s="296"/>
      <c r="IA28" s="296"/>
      <c r="IB28" s="296"/>
      <c r="IC28" s="296"/>
      <c r="ID28" s="296"/>
      <c r="IE28" s="296"/>
      <c r="IF28" s="296"/>
      <c r="IG28" s="296"/>
      <c r="IH28" s="296"/>
      <c r="II28" s="296"/>
      <c r="IJ28" s="296"/>
      <c r="IK28" s="296"/>
      <c r="IL28" s="296"/>
      <c r="IM28" s="296"/>
      <c r="IN28" s="296"/>
      <c r="IO28" s="296"/>
      <c r="IP28" s="296"/>
      <c r="IQ28" s="296"/>
      <c r="IR28" s="296"/>
      <c r="IS28" s="296"/>
      <c r="IT28" s="296"/>
      <c r="IU28" s="296"/>
      <c r="IV28" s="296"/>
    </row>
    <row r="29" spans="1:256" ht="18.75" customHeight="1">
      <c r="A29" s="466"/>
      <c r="B29" s="484"/>
      <c r="C29" s="484"/>
      <c r="D29" s="484"/>
      <c r="E29" s="484"/>
      <c r="F29" s="484"/>
      <c r="G29" s="484"/>
      <c r="H29" s="484"/>
      <c r="I29" s="484"/>
      <c r="J29" s="484"/>
      <c r="K29" s="484"/>
      <c r="L29" s="484"/>
      <c r="M29" s="484"/>
      <c r="N29" s="484"/>
      <c r="O29" s="484"/>
      <c r="P29" s="484"/>
      <c r="Q29" s="484"/>
      <c r="R29" s="484"/>
      <c r="S29" s="484"/>
      <c r="T29" s="484"/>
      <c r="U29" s="484"/>
      <c r="V29" s="473"/>
      <c r="W29" s="466"/>
      <c r="X29" s="296"/>
      <c r="Y29" s="296"/>
      <c r="Z29" s="296"/>
      <c r="AA29" s="296"/>
      <c r="AB29" s="296"/>
      <c r="AC29" s="296"/>
      <c r="AD29" s="296"/>
      <c r="AE29" s="296"/>
      <c r="AF29" s="296"/>
      <c r="AG29" s="296"/>
      <c r="AH29" s="296"/>
      <c r="AI29" s="296"/>
      <c r="AJ29" s="296"/>
      <c r="AK29" s="296"/>
      <c r="AL29" s="296"/>
      <c r="AM29" s="296"/>
      <c r="AN29" s="296"/>
      <c r="AO29" s="296"/>
      <c r="AP29" s="296"/>
      <c r="AQ29" s="296"/>
      <c r="AR29" s="296"/>
      <c r="AS29" s="296"/>
      <c r="AT29" s="296"/>
      <c r="AU29" s="296"/>
      <c r="AV29" s="296"/>
      <c r="AW29" s="296"/>
      <c r="AX29" s="296"/>
      <c r="AY29" s="296"/>
      <c r="AZ29" s="296"/>
      <c r="BA29" s="296"/>
      <c r="BB29" s="296"/>
      <c r="BC29" s="296"/>
      <c r="BD29" s="296"/>
      <c r="BE29" s="296"/>
      <c r="BF29" s="296"/>
      <c r="BG29" s="296"/>
      <c r="BH29" s="296"/>
      <c r="BI29" s="296"/>
      <c r="BJ29" s="296"/>
      <c r="BK29" s="296"/>
      <c r="BL29" s="296"/>
      <c r="BM29" s="296"/>
      <c r="BN29" s="296"/>
      <c r="BO29" s="296"/>
      <c r="BP29" s="296"/>
      <c r="BQ29" s="296"/>
      <c r="BR29" s="296"/>
      <c r="BS29" s="296"/>
      <c r="BT29" s="296"/>
      <c r="BU29" s="296"/>
      <c r="BV29" s="296"/>
      <c r="BW29" s="296"/>
      <c r="BX29" s="296"/>
      <c r="BY29" s="296"/>
      <c r="BZ29" s="296"/>
      <c r="CA29" s="296"/>
      <c r="CB29" s="296"/>
      <c r="CC29" s="296"/>
      <c r="CD29" s="296"/>
      <c r="CE29" s="296"/>
      <c r="CF29" s="296"/>
      <c r="CG29" s="296"/>
      <c r="CH29" s="296"/>
      <c r="CI29" s="296"/>
      <c r="CJ29" s="296"/>
      <c r="CK29" s="296"/>
      <c r="CL29" s="296"/>
      <c r="CM29" s="296"/>
      <c r="CN29" s="296"/>
      <c r="CO29" s="296"/>
      <c r="CP29" s="296"/>
      <c r="CQ29" s="296"/>
      <c r="CR29" s="296"/>
      <c r="CS29" s="296"/>
      <c r="CT29" s="296"/>
      <c r="CU29" s="296"/>
      <c r="CV29" s="296"/>
      <c r="CW29" s="296"/>
      <c r="CX29" s="296"/>
      <c r="CY29" s="296"/>
      <c r="CZ29" s="296"/>
      <c r="DA29" s="296"/>
      <c r="DB29" s="296"/>
      <c r="DC29" s="296"/>
      <c r="DD29" s="296"/>
      <c r="DE29" s="296"/>
      <c r="DF29" s="296"/>
      <c r="DG29" s="296"/>
      <c r="DH29" s="296"/>
      <c r="DI29" s="296"/>
      <c r="DJ29" s="296"/>
      <c r="DK29" s="296"/>
      <c r="DL29" s="296"/>
      <c r="DM29" s="296"/>
      <c r="DN29" s="296"/>
      <c r="DO29" s="296"/>
      <c r="DP29" s="296"/>
      <c r="DQ29" s="296"/>
      <c r="DR29" s="296"/>
      <c r="DS29" s="296"/>
      <c r="DT29" s="296"/>
      <c r="DU29" s="296"/>
      <c r="DV29" s="296"/>
      <c r="DW29" s="296"/>
      <c r="DX29" s="296"/>
      <c r="DY29" s="296"/>
      <c r="DZ29" s="296"/>
      <c r="EA29" s="296"/>
      <c r="EB29" s="296"/>
      <c r="EC29" s="296"/>
      <c r="ED29" s="296"/>
      <c r="EE29" s="296"/>
      <c r="EF29" s="296"/>
      <c r="EG29" s="296"/>
      <c r="EH29" s="296"/>
      <c r="EI29" s="296"/>
      <c r="EJ29" s="296"/>
      <c r="EK29" s="296"/>
      <c r="EL29" s="296"/>
      <c r="EM29" s="296"/>
      <c r="EN29" s="296"/>
      <c r="EO29" s="296"/>
      <c r="EP29" s="296"/>
      <c r="EQ29" s="296"/>
      <c r="ER29" s="296"/>
      <c r="ES29" s="296"/>
      <c r="ET29" s="296"/>
      <c r="EU29" s="296"/>
      <c r="EV29" s="296"/>
      <c r="EW29" s="296"/>
      <c r="EX29" s="296"/>
      <c r="EY29" s="296"/>
      <c r="EZ29" s="296"/>
      <c r="FA29" s="296"/>
      <c r="FB29" s="296"/>
      <c r="FC29" s="296"/>
      <c r="FD29" s="296"/>
      <c r="FE29" s="296"/>
      <c r="FF29" s="296"/>
      <c r="FG29" s="296"/>
      <c r="FH29" s="296"/>
      <c r="FI29" s="296"/>
      <c r="FJ29" s="296"/>
      <c r="FK29" s="296"/>
      <c r="FL29" s="296"/>
      <c r="FM29" s="296"/>
      <c r="FN29" s="296"/>
      <c r="FO29" s="296"/>
      <c r="FP29" s="296"/>
      <c r="FQ29" s="296"/>
      <c r="FR29" s="296"/>
      <c r="FS29" s="296"/>
      <c r="FT29" s="296"/>
      <c r="FU29" s="296"/>
      <c r="FV29" s="296"/>
      <c r="FW29" s="296"/>
      <c r="FX29" s="296"/>
      <c r="FY29" s="296"/>
      <c r="FZ29" s="296"/>
      <c r="GA29" s="296"/>
      <c r="GB29" s="296"/>
      <c r="GC29" s="296"/>
      <c r="GD29" s="296"/>
      <c r="GE29" s="296"/>
      <c r="GF29" s="296"/>
      <c r="GG29" s="296"/>
      <c r="GH29" s="296"/>
      <c r="GI29" s="296"/>
      <c r="GJ29" s="296"/>
      <c r="GK29" s="296"/>
      <c r="GL29" s="296"/>
      <c r="GM29" s="296"/>
      <c r="GN29" s="296"/>
      <c r="GO29" s="296"/>
      <c r="GP29" s="296"/>
      <c r="GQ29" s="296"/>
      <c r="GR29" s="296"/>
      <c r="GS29" s="296"/>
      <c r="GT29" s="296"/>
      <c r="GU29" s="296"/>
      <c r="GV29" s="296"/>
      <c r="GW29" s="296"/>
      <c r="GX29" s="296"/>
      <c r="GY29" s="296"/>
      <c r="GZ29" s="296"/>
      <c r="HA29" s="296"/>
      <c r="HB29" s="296"/>
      <c r="HC29" s="296"/>
      <c r="HD29" s="296"/>
      <c r="HE29" s="296"/>
      <c r="HF29" s="296"/>
      <c r="HG29" s="296"/>
      <c r="HH29" s="296"/>
      <c r="HI29" s="296"/>
      <c r="HJ29" s="296"/>
      <c r="HK29" s="296"/>
      <c r="HL29" s="296"/>
      <c r="HM29" s="296"/>
      <c r="HN29" s="296"/>
      <c r="HO29" s="296"/>
      <c r="HP29" s="296"/>
      <c r="HQ29" s="296"/>
      <c r="HR29" s="296"/>
      <c r="HS29" s="296"/>
      <c r="HT29" s="296"/>
      <c r="HU29" s="296"/>
      <c r="HV29" s="296"/>
      <c r="HW29" s="296"/>
      <c r="HX29" s="296"/>
      <c r="HY29" s="296"/>
      <c r="HZ29" s="296"/>
      <c r="IA29" s="296"/>
      <c r="IB29" s="296"/>
      <c r="IC29" s="296"/>
      <c r="ID29" s="296"/>
      <c r="IE29" s="296"/>
      <c r="IF29" s="296"/>
      <c r="IG29" s="296"/>
      <c r="IH29" s="296"/>
      <c r="II29" s="296"/>
      <c r="IJ29" s="296"/>
      <c r="IK29" s="296"/>
      <c r="IL29" s="296"/>
      <c r="IM29" s="296"/>
      <c r="IN29" s="296"/>
      <c r="IO29" s="296"/>
      <c r="IP29" s="296"/>
      <c r="IQ29" s="296"/>
      <c r="IR29" s="296"/>
      <c r="IS29" s="296"/>
      <c r="IT29" s="296"/>
      <c r="IU29" s="296"/>
      <c r="IV29" s="296"/>
    </row>
    <row r="30" spans="1:256" ht="18.75" customHeight="1">
      <c r="A30" s="466"/>
      <c r="B30" s="484"/>
      <c r="C30" s="484"/>
      <c r="D30" s="484"/>
      <c r="E30" s="484"/>
      <c r="F30" s="484"/>
      <c r="G30" s="484"/>
      <c r="H30" s="484"/>
      <c r="I30" s="484"/>
      <c r="J30" s="484"/>
      <c r="K30" s="484"/>
      <c r="L30" s="484"/>
      <c r="M30" s="484"/>
      <c r="N30" s="484"/>
      <c r="O30" s="484"/>
      <c r="P30" s="484"/>
      <c r="Q30" s="484"/>
      <c r="R30" s="484"/>
      <c r="S30" s="484"/>
      <c r="T30" s="484"/>
      <c r="U30" s="484"/>
      <c r="V30" s="473"/>
      <c r="W30" s="466"/>
      <c r="X30" s="296"/>
      <c r="Y30" s="296"/>
      <c r="Z30" s="296"/>
      <c r="AA30" s="296"/>
      <c r="AB30" s="296"/>
      <c r="AC30" s="296"/>
      <c r="AD30" s="296"/>
      <c r="AE30" s="296"/>
      <c r="AF30" s="296"/>
      <c r="AG30" s="296"/>
      <c r="AH30" s="296"/>
      <c r="AI30" s="296"/>
      <c r="AJ30" s="296"/>
      <c r="AK30" s="296"/>
      <c r="AL30" s="296"/>
      <c r="AM30" s="296"/>
      <c r="AN30" s="296"/>
      <c r="AO30" s="296"/>
      <c r="AP30" s="296"/>
      <c r="AQ30" s="296"/>
      <c r="AR30" s="296"/>
      <c r="AS30" s="296"/>
      <c r="AT30" s="296"/>
      <c r="AU30" s="296"/>
      <c r="AV30" s="296"/>
      <c r="AW30" s="296"/>
      <c r="AX30" s="296"/>
      <c r="AY30" s="296"/>
      <c r="AZ30" s="296"/>
      <c r="BA30" s="296"/>
      <c r="BB30" s="296"/>
      <c r="BC30" s="296"/>
      <c r="BD30" s="296"/>
      <c r="BE30" s="296"/>
      <c r="BF30" s="296"/>
      <c r="BG30" s="296"/>
      <c r="BH30" s="296"/>
      <c r="BI30" s="296"/>
      <c r="BJ30" s="296"/>
      <c r="BK30" s="296"/>
      <c r="BL30" s="296"/>
      <c r="BM30" s="296"/>
      <c r="BN30" s="296"/>
      <c r="BO30" s="296"/>
      <c r="BP30" s="296"/>
      <c r="BQ30" s="296"/>
      <c r="BR30" s="296"/>
      <c r="BS30" s="296"/>
      <c r="BT30" s="296"/>
      <c r="BU30" s="296"/>
      <c r="BV30" s="296"/>
      <c r="BW30" s="296"/>
      <c r="BX30" s="296"/>
      <c r="BY30" s="296"/>
      <c r="BZ30" s="296"/>
      <c r="CA30" s="296"/>
      <c r="CB30" s="296"/>
      <c r="CC30" s="296"/>
      <c r="CD30" s="296"/>
      <c r="CE30" s="296"/>
      <c r="CF30" s="296"/>
      <c r="CG30" s="296"/>
      <c r="CH30" s="296"/>
      <c r="CI30" s="296"/>
      <c r="CJ30" s="296"/>
      <c r="CK30" s="296"/>
      <c r="CL30" s="296"/>
      <c r="CM30" s="296"/>
      <c r="CN30" s="296"/>
      <c r="CO30" s="296"/>
      <c r="CP30" s="296"/>
      <c r="CQ30" s="296"/>
      <c r="CR30" s="296"/>
      <c r="CS30" s="296"/>
      <c r="CT30" s="296"/>
      <c r="CU30" s="296"/>
      <c r="CV30" s="296"/>
      <c r="CW30" s="296"/>
      <c r="CX30" s="296"/>
      <c r="CY30" s="296"/>
      <c r="CZ30" s="296"/>
      <c r="DA30" s="296"/>
      <c r="DB30" s="296"/>
      <c r="DC30" s="296"/>
      <c r="DD30" s="296"/>
      <c r="DE30" s="296"/>
      <c r="DF30" s="296"/>
      <c r="DG30" s="296"/>
      <c r="DH30" s="296"/>
      <c r="DI30" s="296"/>
      <c r="DJ30" s="296"/>
      <c r="DK30" s="296"/>
      <c r="DL30" s="296"/>
      <c r="DM30" s="296"/>
      <c r="DN30" s="296"/>
      <c r="DO30" s="296"/>
      <c r="DP30" s="296"/>
      <c r="DQ30" s="296"/>
      <c r="DR30" s="296"/>
      <c r="DS30" s="296"/>
      <c r="DT30" s="296"/>
      <c r="DU30" s="296"/>
      <c r="DV30" s="296"/>
      <c r="DW30" s="296"/>
      <c r="DX30" s="296"/>
      <c r="DY30" s="296"/>
      <c r="DZ30" s="296"/>
      <c r="EA30" s="296"/>
      <c r="EB30" s="296"/>
      <c r="EC30" s="296"/>
      <c r="ED30" s="296"/>
      <c r="EE30" s="296"/>
      <c r="EF30" s="296"/>
      <c r="EG30" s="296"/>
      <c r="EH30" s="296"/>
      <c r="EI30" s="296"/>
      <c r="EJ30" s="296"/>
      <c r="EK30" s="296"/>
      <c r="EL30" s="296"/>
      <c r="EM30" s="296"/>
      <c r="EN30" s="296"/>
      <c r="EO30" s="296"/>
      <c r="EP30" s="296"/>
      <c r="EQ30" s="296"/>
      <c r="ER30" s="296"/>
      <c r="ES30" s="296"/>
      <c r="ET30" s="296"/>
      <c r="EU30" s="296"/>
      <c r="EV30" s="296"/>
      <c r="EW30" s="296"/>
      <c r="EX30" s="296"/>
      <c r="EY30" s="296"/>
      <c r="EZ30" s="296"/>
      <c r="FA30" s="296"/>
      <c r="FB30" s="296"/>
      <c r="FC30" s="296"/>
      <c r="FD30" s="296"/>
      <c r="FE30" s="296"/>
      <c r="FF30" s="296"/>
      <c r="FG30" s="296"/>
      <c r="FH30" s="296"/>
      <c r="FI30" s="296"/>
      <c r="FJ30" s="296"/>
      <c r="FK30" s="296"/>
      <c r="FL30" s="296"/>
      <c r="FM30" s="296"/>
      <c r="FN30" s="296"/>
      <c r="FO30" s="296"/>
      <c r="FP30" s="296"/>
      <c r="FQ30" s="296"/>
      <c r="FR30" s="296"/>
      <c r="FS30" s="296"/>
      <c r="FT30" s="296"/>
      <c r="FU30" s="296"/>
      <c r="FV30" s="296"/>
      <c r="FW30" s="296"/>
      <c r="FX30" s="296"/>
      <c r="FY30" s="296"/>
      <c r="FZ30" s="296"/>
      <c r="GA30" s="296"/>
      <c r="GB30" s="296"/>
      <c r="GC30" s="296"/>
      <c r="GD30" s="296"/>
      <c r="GE30" s="296"/>
      <c r="GF30" s="296"/>
      <c r="GG30" s="296"/>
      <c r="GH30" s="296"/>
      <c r="GI30" s="296"/>
      <c r="GJ30" s="296"/>
      <c r="GK30" s="296"/>
      <c r="GL30" s="296"/>
      <c r="GM30" s="296"/>
      <c r="GN30" s="296"/>
      <c r="GO30" s="296"/>
      <c r="GP30" s="296"/>
      <c r="GQ30" s="296"/>
      <c r="GR30" s="296"/>
      <c r="GS30" s="296"/>
      <c r="GT30" s="296"/>
      <c r="GU30" s="296"/>
      <c r="GV30" s="296"/>
      <c r="GW30" s="296"/>
      <c r="GX30" s="296"/>
      <c r="GY30" s="296"/>
      <c r="GZ30" s="296"/>
      <c r="HA30" s="296"/>
      <c r="HB30" s="296"/>
      <c r="HC30" s="296"/>
      <c r="HD30" s="296"/>
      <c r="HE30" s="296"/>
      <c r="HF30" s="296"/>
      <c r="HG30" s="296"/>
      <c r="HH30" s="296"/>
      <c r="HI30" s="296"/>
      <c r="HJ30" s="296"/>
      <c r="HK30" s="296"/>
      <c r="HL30" s="296"/>
      <c r="HM30" s="296"/>
      <c r="HN30" s="296"/>
      <c r="HO30" s="296"/>
      <c r="HP30" s="296"/>
      <c r="HQ30" s="296"/>
      <c r="HR30" s="296"/>
      <c r="HS30" s="296"/>
      <c r="HT30" s="296"/>
      <c r="HU30" s="296"/>
      <c r="HV30" s="296"/>
      <c r="HW30" s="296"/>
      <c r="HX30" s="296"/>
      <c r="HY30" s="296"/>
      <c r="HZ30" s="296"/>
      <c r="IA30" s="296"/>
      <c r="IB30" s="296"/>
      <c r="IC30" s="296"/>
      <c r="ID30" s="296"/>
      <c r="IE30" s="296"/>
      <c r="IF30" s="296"/>
      <c r="IG30" s="296"/>
      <c r="IH30" s="296"/>
      <c r="II30" s="296"/>
      <c r="IJ30" s="296"/>
      <c r="IK30" s="296"/>
      <c r="IL30" s="296"/>
      <c r="IM30" s="296"/>
      <c r="IN30" s="296"/>
      <c r="IO30" s="296"/>
      <c r="IP30" s="296"/>
      <c r="IQ30" s="296"/>
      <c r="IR30" s="296"/>
      <c r="IS30" s="296"/>
      <c r="IT30" s="296"/>
      <c r="IU30" s="296"/>
      <c r="IV30" s="296"/>
    </row>
    <row r="31" spans="1:256" ht="18.75" customHeight="1">
      <c r="A31" s="466"/>
      <c r="B31" s="484"/>
      <c r="C31" s="484"/>
      <c r="D31" s="484"/>
      <c r="E31" s="484"/>
      <c r="F31" s="484"/>
      <c r="G31" s="484"/>
      <c r="H31" s="484"/>
      <c r="I31" s="484"/>
      <c r="J31" s="484"/>
      <c r="K31" s="484"/>
      <c r="L31" s="484"/>
      <c r="M31" s="484"/>
      <c r="N31" s="484"/>
      <c r="O31" s="484"/>
      <c r="P31" s="484"/>
      <c r="Q31" s="484"/>
      <c r="R31" s="484"/>
      <c r="S31" s="484"/>
      <c r="T31" s="484"/>
      <c r="U31" s="484"/>
      <c r="V31" s="473"/>
      <c r="W31" s="466"/>
      <c r="X31" s="296"/>
      <c r="Y31" s="296"/>
      <c r="Z31" s="296"/>
      <c r="AA31" s="296"/>
      <c r="AB31" s="296"/>
      <c r="AC31" s="296"/>
      <c r="AD31" s="296"/>
      <c r="AE31" s="296"/>
      <c r="AF31" s="296"/>
      <c r="AG31" s="296"/>
      <c r="AH31" s="296"/>
      <c r="AI31" s="296"/>
      <c r="AJ31" s="296"/>
      <c r="AK31" s="296"/>
      <c r="AL31" s="296"/>
      <c r="AM31" s="296"/>
      <c r="AN31" s="296"/>
      <c r="AO31" s="296"/>
      <c r="AP31" s="296"/>
      <c r="AQ31" s="296"/>
      <c r="AR31" s="296"/>
      <c r="AS31" s="296"/>
      <c r="AT31" s="296"/>
      <c r="AU31" s="296"/>
      <c r="AV31" s="296"/>
      <c r="AW31" s="296"/>
      <c r="AX31" s="296"/>
      <c r="AY31" s="296"/>
      <c r="AZ31" s="296"/>
      <c r="BA31" s="296"/>
      <c r="BB31" s="296"/>
      <c r="BC31" s="296"/>
      <c r="BD31" s="296"/>
      <c r="BE31" s="296"/>
      <c r="BF31" s="296"/>
      <c r="BG31" s="296"/>
      <c r="BH31" s="296"/>
      <c r="BI31" s="296"/>
      <c r="BJ31" s="296"/>
      <c r="BK31" s="296"/>
      <c r="BL31" s="296"/>
      <c r="BM31" s="296"/>
      <c r="BN31" s="296"/>
      <c r="BO31" s="296"/>
      <c r="BP31" s="296"/>
      <c r="BQ31" s="296"/>
      <c r="BR31" s="296"/>
      <c r="BS31" s="296"/>
      <c r="BT31" s="296"/>
      <c r="BU31" s="296"/>
      <c r="BV31" s="296"/>
      <c r="BW31" s="296"/>
      <c r="BX31" s="296"/>
      <c r="BY31" s="296"/>
      <c r="BZ31" s="296"/>
      <c r="CA31" s="296"/>
      <c r="CB31" s="296"/>
      <c r="CC31" s="296"/>
      <c r="CD31" s="296"/>
      <c r="CE31" s="296"/>
      <c r="CF31" s="296"/>
      <c r="CG31" s="296"/>
      <c r="CH31" s="296"/>
      <c r="CI31" s="296"/>
      <c r="CJ31" s="296"/>
      <c r="CK31" s="296"/>
      <c r="CL31" s="296"/>
      <c r="CM31" s="296"/>
      <c r="CN31" s="296"/>
      <c r="CO31" s="296"/>
      <c r="CP31" s="296"/>
      <c r="CQ31" s="296"/>
      <c r="CR31" s="296"/>
      <c r="CS31" s="296"/>
      <c r="CT31" s="296"/>
      <c r="CU31" s="296"/>
      <c r="CV31" s="296"/>
      <c r="CW31" s="296"/>
      <c r="CX31" s="296"/>
      <c r="CY31" s="296"/>
      <c r="CZ31" s="296"/>
      <c r="DA31" s="296"/>
      <c r="DB31" s="296"/>
      <c r="DC31" s="296"/>
      <c r="DD31" s="296"/>
      <c r="DE31" s="296"/>
      <c r="DF31" s="296"/>
      <c r="DG31" s="296"/>
      <c r="DH31" s="296"/>
      <c r="DI31" s="296"/>
      <c r="DJ31" s="296"/>
      <c r="DK31" s="296"/>
      <c r="DL31" s="296"/>
      <c r="DM31" s="296"/>
      <c r="DN31" s="296"/>
      <c r="DO31" s="296"/>
      <c r="DP31" s="296"/>
      <c r="DQ31" s="296"/>
      <c r="DR31" s="296"/>
      <c r="DS31" s="296"/>
      <c r="DT31" s="296"/>
      <c r="DU31" s="296"/>
      <c r="DV31" s="296"/>
      <c r="DW31" s="296"/>
      <c r="DX31" s="296"/>
      <c r="DY31" s="296"/>
      <c r="DZ31" s="296"/>
      <c r="EA31" s="296"/>
      <c r="EB31" s="296"/>
      <c r="EC31" s="296"/>
      <c r="ED31" s="296"/>
      <c r="EE31" s="296"/>
      <c r="EF31" s="296"/>
      <c r="EG31" s="296"/>
      <c r="EH31" s="296"/>
      <c r="EI31" s="296"/>
      <c r="EJ31" s="296"/>
      <c r="EK31" s="296"/>
      <c r="EL31" s="296"/>
      <c r="EM31" s="296"/>
      <c r="EN31" s="296"/>
      <c r="EO31" s="296"/>
      <c r="EP31" s="296"/>
      <c r="EQ31" s="296"/>
      <c r="ER31" s="296"/>
      <c r="ES31" s="296"/>
      <c r="ET31" s="296"/>
      <c r="EU31" s="296"/>
      <c r="EV31" s="296"/>
      <c r="EW31" s="296"/>
      <c r="EX31" s="296"/>
      <c r="EY31" s="296"/>
      <c r="EZ31" s="296"/>
      <c r="FA31" s="296"/>
      <c r="FB31" s="296"/>
      <c r="FC31" s="296"/>
      <c r="FD31" s="296"/>
      <c r="FE31" s="296"/>
      <c r="FF31" s="296"/>
      <c r="FG31" s="296"/>
      <c r="FH31" s="296"/>
      <c r="FI31" s="296"/>
      <c r="FJ31" s="296"/>
      <c r="FK31" s="296"/>
      <c r="FL31" s="296"/>
      <c r="FM31" s="296"/>
      <c r="FN31" s="296"/>
      <c r="FO31" s="296"/>
      <c r="FP31" s="296"/>
      <c r="FQ31" s="296"/>
      <c r="FR31" s="296"/>
      <c r="FS31" s="296"/>
      <c r="FT31" s="296"/>
      <c r="FU31" s="296"/>
      <c r="FV31" s="296"/>
      <c r="FW31" s="296"/>
      <c r="FX31" s="296"/>
      <c r="FY31" s="296"/>
      <c r="FZ31" s="296"/>
      <c r="GA31" s="296"/>
      <c r="GB31" s="296"/>
      <c r="GC31" s="296"/>
      <c r="GD31" s="296"/>
      <c r="GE31" s="296"/>
      <c r="GF31" s="296"/>
      <c r="GG31" s="296"/>
      <c r="GH31" s="296"/>
      <c r="GI31" s="296"/>
      <c r="GJ31" s="296"/>
      <c r="GK31" s="296"/>
      <c r="GL31" s="296"/>
      <c r="GM31" s="296"/>
      <c r="GN31" s="296"/>
      <c r="GO31" s="296"/>
      <c r="GP31" s="296"/>
      <c r="GQ31" s="296"/>
      <c r="GR31" s="296"/>
      <c r="GS31" s="296"/>
      <c r="GT31" s="296"/>
      <c r="GU31" s="296"/>
      <c r="GV31" s="296"/>
      <c r="GW31" s="296"/>
      <c r="GX31" s="296"/>
      <c r="GY31" s="296"/>
      <c r="GZ31" s="296"/>
      <c r="HA31" s="296"/>
      <c r="HB31" s="296"/>
      <c r="HC31" s="296"/>
      <c r="HD31" s="296"/>
      <c r="HE31" s="296"/>
      <c r="HF31" s="296"/>
      <c r="HG31" s="296"/>
      <c r="HH31" s="296"/>
      <c r="HI31" s="296"/>
      <c r="HJ31" s="296"/>
      <c r="HK31" s="296"/>
      <c r="HL31" s="296"/>
      <c r="HM31" s="296"/>
      <c r="HN31" s="296"/>
      <c r="HO31" s="296"/>
      <c r="HP31" s="296"/>
      <c r="HQ31" s="296"/>
      <c r="HR31" s="296"/>
      <c r="HS31" s="296"/>
      <c r="HT31" s="296"/>
      <c r="HU31" s="296"/>
      <c r="HV31" s="296"/>
      <c r="HW31" s="296"/>
      <c r="HX31" s="296"/>
      <c r="HY31" s="296"/>
      <c r="HZ31" s="296"/>
      <c r="IA31" s="296"/>
      <c r="IB31" s="296"/>
      <c r="IC31" s="296"/>
      <c r="ID31" s="296"/>
      <c r="IE31" s="296"/>
      <c r="IF31" s="296"/>
      <c r="IG31" s="296"/>
      <c r="IH31" s="296"/>
      <c r="II31" s="296"/>
      <c r="IJ31" s="296"/>
      <c r="IK31" s="296"/>
      <c r="IL31" s="296"/>
      <c r="IM31" s="296"/>
      <c r="IN31" s="296"/>
      <c r="IO31" s="296"/>
      <c r="IP31" s="296"/>
      <c r="IQ31" s="296"/>
      <c r="IR31" s="296"/>
      <c r="IS31" s="296"/>
      <c r="IT31" s="296"/>
      <c r="IU31" s="296"/>
      <c r="IV31" s="296"/>
    </row>
    <row r="32" spans="1:256" ht="60" customHeight="1">
      <c r="A32" s="466"/>
      <c r="B32" s="467"/>
      <c r="C32" s="468"/>
      <c r="D32" s="466"/>
      <c r="E32" s="466"/>
      <c r="F32" s="466"/>
      <c r="G32" s="466"/>
      <c r="H32" s="466"/>
      <c r="I32" s="466"/>
      <c r="J32" s="466"/>
      <c r="K32" s="466"/>
      <c r="L32" s="466"/>
      <c r="M32" s="466"/>
      <c r="N32" s="466"/>
      <c r="O32" s="466"/>
      <c r="P32" s="466"/>
      <c r="Q32" s="466"/>
      <c r="R32" s="466"/>
      <c r="S32" s="466"/>
      <c r="T32" s="466"/>
      <c r="U32" s="466"/>
      <c r="V32" s="466"/>
      <c r="W32" s="466"/>
      <c r="X32" s="296"/>
      <c r="Y32" s="296"/>
      <c r="Z32" s="296"/>
      <c r="AA32" s="296"/>
      <c r="AB32" s="296"/>
      <c r="AC32" s="296"/>
      <c r="AD32" s="296"/>
      <c r="AE32" s="296"/>
      <c r="AF32" s="296"/>
      <c r="AG32" s="296"/>
      <c r="AH32" s="296"/>
      <c r="AI32" s="296"/>
      <c r="AJ32" s="296"/>
      <c r="AK32" s="296"/>
      <c r="AL32" s="296"/>
      <c r="AM32" s="296"/>
      <c r="AN32" s="296"/>
      <c r="AO32" s="296"/>
      <c r="AP32" s="296"/>
      <c r="AQ32" s="296"/>
      <c r="AR32" s="296"/>
      <c r="AS32" s="296"/>
      <c r="AT32" s="296"/>
      <c r="AU32" s="296"/>
      <c r="AV32" s="296"/>
      <c r="AW32" s="296"/>
      <c r="AX32" s="296"/>
      <c r="AY32" s="296"/>
      <c r="AZ32" s="296"/>
      <c r="BA32" s="296"/>
      <c r="BB32" s="296"/>
      <c r="BC32" s="296"/>
      <c r="BD32" s="296"/>
      <c r="BE32" s="296"/>
      <c r="BF32" s="296"/>
      <c r="BG32" s="296"/>
      <c r="BH32" s="296"/>
      <c r="BI32" s="296"/>
      <c r="BJ32" s="296"/>
      <c r="BK32" s="296"/>
      <c r="BL32" s="296"/>
      <c r="BM32" s="296"/>
      <c r="BN32" s="296"/>
      <c r="BO32" s="296"/>
      <c r="BP32" s="296"/>
      <c r="BQ32" s="296"/>
      <c r="BR32" s="296"/>
      <c r="BS32" s="296"/>
      <c r="BT32" s="296"/>
      <c r="BU32" s="296"/>
      <c r="BV32" s="296"/>
      <c r="BW32" s="296"/>
      <c r="BX32" s="296"/>
      <c r="BY32" s="296"/>
      <c r="BZ32" s="296"/>
      <c r="CA32" s="296"/>
      <c r="CB32" s="296"/>
      <c r="CC32" s="296"/>
      <c r="CD32" s="296"/>
      <c r="CE32" s="296"/>
      <c r="CF32" s="296"/>
      <c r="CG32" s="296"/>
      <c r="CH32" s="296"/>
      <c r="CI32" s="296"/>
      <c r="CJ32" s="296"/>
      <c r="CK32" s="296"/>
      <c r="CL32" s="296"/>
      <c r="CM32" s="296"/>
      <c r="CN32" s="296"/>
      <c r="CO32" s="296"/>
      <c r="CP32" s="296"/>
      <c r="CQ32" s="296"/>
      <c r="CR32" s="296"/>
      <c r="CS32" s="296"/>
      <c r="CT32" s="296"/>
      <c r="CU32" s="296"/>
      <c r="CV32" s="296"/>
      <c r="CW32" s="296"/>
      <c r="CX32" s="296"/>
      <c r="CY32" s="296"/>
      <c r="CZ32" s="296"/>
      <c r="DA32" s="296"/>
      <c r="DB32" s="296"/>
      <c r="DC32" s="296"/>
      <c r="DD32" s="296"/>
      <c r="DE32" s="296"/>
      <c r="DF32" s="296"/>
      <c r="DG32" s="296"/>
      <c r="DH32" s="296"/>
      <c r="DI32" s="296"/>
      <c r="DJ32" s="296"/>
      <c r="DK32" s="296"/>
      <c r="DL32" s="296"/>
      <c r="DM32" s="296"/>
      <c r="DN32" s="296"/>
      <c r="DO32" s="296"/>
      <c r="DP32" s="296"/>
      <c r="DQ32" s="296"/>
      <c r="DR32" s="296"/>
      <c r="DS32" s="296"/>
      <c r="DT32" s="296"/>
      <c r="DU32" s="296"/>
      <c r="DV32" s="296"/>
      <c r="DW32" s="296"/>
      <c r="DX32" s="296"/>
      <c r="DY32" s="296"/>
      <c r="DZ32" s="296"/>
      <c r="EA32" s="296"/>
      <c r="EB32" s="296"/>
      <c r="EC32" s="296"/>
      <c r="ED32" s="296"/>
      <c r="EE32" s="296"/>
      <c r="EF32" s="296"/>
      <c r="EG32" s="296"/>
      <c r="EH32" s="296"/>
      <c r="EI32" s="296"/>
      <c r="EJ32" s="296"/>
      <c r="EK32" s="296"/>
      <c r="EL32" s="296"/>
      <c r="EM32" s="296"/>
      <c r="EN32" s="296"/>
      <c r="EO32" s="296"/>
      <c r="EP32" s="296"/>
      <c r="EQ32" s="296"/>
      <c r="ER32" s="296"/>
      <c r="ES32" s="296"/>
      <c r="ET32" s="296"/>
      <c r="EU32" s="296"/>
      <c r="EV32" s="296"/>
      <c r="EW32" s="296"/>
      <c r="EX32" s="296"/>
      <c r="EY32" s="296"/>
      <c r="EZ32" s="296"/>
      <c r="FA32" s="296"/>
      <c r="FB32" s="296"/>
      <c r="FC32" s="296"/>
      <c r="FD32" s="296"/>
      <c r="FE32" s="296"/>
      <c r="FF32" s="296"/>
      <c r="FG32" s="296"/>
      <c r="FH32" s="296"/>
      <c r="FI32" s="296"/>
      <c r="FJ32" s="296"/>
      <c r="FK32" s="296"/>
      <c r="FL32" s="296"/>
      <c r="FM32" s="296"/>
      <c r="FN32" s="296"/>
      <c r="FO32" s="296"/>
      <c r="FP32" s="296"/>
      <c r="FQ32" s="296"/>
      <c r="FR32" s="296"/>
      <c r="FS32" s="296"/>
      <c r="FT32" s="296"/>
      <c r="FU32" s="296"/>
      <c r="FV32" s="296"/>
      <c r="FW32" s="296"/>
      <c r="FX32" s="296"/>
      <c r="FY32" s="296"/>
      <c r="FZ32" s="296"/>
      <c r="GA32" s="296"/>
      <c r="GB32" s="296"/>
      <c r="GC32" s="296"/>
      <c r="GD32" s="296"/>
      <c r="GE32" s="296"/>
      <c r="GF32" s="296"/>
      <c r="GG32" s="296"/>
      <c r="GH32" s="296"/>
      <c r="GI32" s="296"/>
      <c r="GJ32" s="296"/>
      <c r="GK32" s="296"/>
      <c r="GL32" s="296"/>
      <c r="GM32" s="296"/>
      <c r="GN32" s="296"/>
      <c r="GO32" s="296"/>
      <c r="GP32" s="296"/>
      <c r="GQ32" s="296"/>
      <c r="GR32" s="296"/>
      <c r="GS32" s="296"/>
      <c r="GT32" s="296"/>
      <c r="GU32" s="296"/>
      <c r="GV32" s="296"/>
      <c r="GW32" s="296"/>
      <c r="GX32" s="296"/>
      <c r="GY32" s="296"/>
      <c r="GZ32" s="296"/>
      <c r="HA32" s="296"/>
      <c r="HB32" s="296"/>
      <c r="HC32" s="296"/>
      <c r="HD32" s="296"/>
      <c r="HE32" s="296"/>
      <c r="HF32" s="296"/>
      <c r="HG32" s="296"/>
      <c r="HH32" s="296"/>
      <c r="HI32" s="296"/>
      <c r="HJ32" s="296"/>
      <c r="HK32" s="296"/>
      <c r="HL32" s="296"/>
      <c r="HM32" s="296"/>
      <c r="HN32" s="296"/>
      <c r="HO32" s="296"/>
      <c r="HP32" s="296"/>
      <c r="HQ32" s="296"/>
      <c r="HR32" s="296"/>
      <c r="HS32" s="296"/>
      <c r="HT32" s="296"/>
      <c r="HU32" s="296"/>
      <c r="HV32" s="296"/>
      <c r="HW32" s="296"/>
      <c r="HX32" s="296"/>
      <c r="HY32" s="296"/>
      <c r="HZ32" s="296"/>
      <c r="IA32" s="296"/>
      <c r="IB32" s="296"/>
      <c r="IC32" s="296"/>
      <c r="ID32" s="296"/>
      <c r="IE32" s="296"/>
      <c r="IF32" s="296"/>
      <c r="IG32" s="296"/>
      <c r="IH32" s="296"/>
      <c r="II32" s="296"/>
      <c r="IJ32" s="296"/>
      <c r="IK32" s="296"/>
      <c r="IL32" s="296"/>
      <c r="IM32" s="296"/>
      <c r="IN32" s="296"/>
      <c r="IO32" s="296"/>
      <c r="IP32" s="296"/>
      <c r="IQ32" s="296"/>
      <c r="IR32" s="296"/>
      <c r="IS32" s="296"/>
      <c r="IT32" s="296"/>
      <c r="IU32" s="296"/>
      <c r="IV32" s="296"/>
    </row>
    <row r="33" spans="1:256" ht="14.25">
      <c r="A33" s="466"/>
      <c r="B33" s="468"/>
      <c r="C33" s="468"/>
      <c r="D33" s="466"/>
      <c r="E33" s="466"/>
      <c r="F33" s="466"/>
      <c r="G33" s="466"/>
      <c r="H33" s="466"/>
      <c r="I33" s="466"/>
      <c r="J33" s="466"/>
      <c r="K33" s="480" t="s">
        <v>2</v>
      </c>
      <c r="L33" s="480"/>
      <c r="M33" s="480"/>
      <c r="N33" s="480"/>
      <c r="O33" s="480"/>
      <c r="P33" s="481"/>
      <c r="Q33" s="481"/>
      <c r="R33" s="481"/>
      <c r="S33" s="481"/>
      <c r="T33" s="481"/>
      <c r="U33" s="481"/>
      <c r="V33" s="481"/>
      <c r="W33" s="296"/>
      <c r="X33" s="296"/>
      <c r="Y33" s="296"/>
      <c r="Z33" s="296"/>
      <c r="AA33" s="296"/>
      <c r="AB33" s="296"/>
      <c r="AC33" s="296"/>
      <c r="AD33" s="296"/>
      <c r="AE33" s="296"/>
      <c r="AF33" s="296"/>
      <c r="AG33" s="296"/>
      <c r="AH33" s="296"/>
      <c r="AI33" s="296"/>
      <c r="AJ33" s="296"/>
      <c r="AK33" s="296"/>
      <c r="AL33" s="296"/>
      <c r="AM33" s="296"/>
      <c r="AN33" s="296"/>
      <c r="AO33" s="296"/>
      <c r="AP33" s="296"/>
      <c r="AQ33" s="296"/>
      <c r="AR33" s="296"/>
      <c r="AS33" s="296"/>
      <c r="AT33" s="296"/>
      <c r="AU33" s="296"/>
      <c r="AV33" s="296"/>
      <c r="AW33" s="296"/>
      <c r="AX33" s="296"/>
      <c r="AY33" s="296"/>
      <c r="AZ33" s="296"/>
      <c r="BA33" s="296"/>
      <c r="BB33" s="296"/>
      <c r="BC33" s="296"/>
      <c r="BD33" s="296"/>
      <c r="BE33" s="296"/>
      <c r="BF33" s="296"/>
      <c r="BG33" s="296"/>
      <c r="BH33" s="296"/>
      <c r="BI33" s="296"/>
      <c r="BJ33" s="296"/>
      <c r="BK33" s="296"/>
      <c r="BL33" s="296"/>
      <c r="BM33" s="296"/>
      <c r="BN33" s="296"/>
      <c r="BO33" s="296"/>
      <c r="BP33" s="296"/>
      <c r="BQ33" s="296"/>
      <c r="BR33" s="296"/>
      <c r="BS33" s="296"/>
      <c r="BT33" s="296"/>
      <c r="BU33" s="296"/>
      <c r="BV33" s="296"/>
      <c r="BW33" s="296"/>
      <c r="BX33" s="296"/>
      <c r="BY33" s="296"/>
      <c r="BZ33" s="296"/>
      <c r="CA33" s="296"/>
      <c r="CB33" s="296"/>
      <c r="CC33" s="296"/>
      <c r="CD33" s="296"/>
      <c r="CE33" s="296"/>
      <c r="CF33" s="296"/>
      <c r="CG33" s="296"/>
      <c r="CH33" s="296"/>
      <c r="CI33" s="296"/>
      <c r="CJ33" s="296"/>
      <c r="CK33" s="296"/>
      <c r="CL33" s="296"/>
      <c r="CM33" s="296"/>
      <c r="CN33" s="296"/>
      <c r="CO33" s="296"/>
      <c r="CP33" s="296"/>
      <c r="CQ33" s="296"/>
      <c r="CR33" s="296"/>
      <c r="CS33" s="296"/>
      <c r="CT33" s="296"/>
      <c r="CU33" s="296"/>
      <c r="CV33" s="296"/>
      <c r="CW33" s="296"/>
      <c r="CX33" s="296"/>
      <c r="CY33" s="296"/>
      <c r="CZ33" s="296"/>
      <c r="DA33" s="296"/>
      <c r="DB33" s="296"/>
      <c r="DC33" s="296"/>
      <c r="DD33" s="296"/>
      <c r="DE33" s="296"/>
      <c r="DF33" s="296"/>
      <c r="DG33" s="296"/>
      <c r="DH33" s="296"/>
      <c r="DI33" s="296"/>
      <c r="DJ33" s="296"/>
      <c r="DK33" s="296"/>
      <c r="DL33" s="296"/>
      <c r="DM33" s="296"/>
      <c r="DN33" s="296"/>
      <c r="DO33" s="296"/>
      <c r="DP33" s="296"/>
      <c r="DQ33" s="296"/>
      <c r="DR33" s="296"/>
      <c r="DS33" s="296"/>
      <c r="DT33" s="296"/>
      <c r="DU33" s="296"/>
      <c r="DV33" s="296"/>
      <c r="DW33" s="296"/>
      <c r="DX33" s="296"/>
      <c r="DY33" s="296"/>
      <c r="DZ33" s="296"/>
      <c r="EA33" s="296"/>
      <c r="EB33" s="296"/>
      <c r="EC33" s="296"/>
      <c r="ED33" s="296"/>
      <c r="EE33" s="296"/>
      <c r="EF33" s="296"/>
      <c r="EG33" s="296"/>
      <c r="EH33" s="296"/>
      <c r="EI33" s="296"/>
      <c r="EJ33" s="296"/>
      <c r="EK33" s="296"/>
      <c r="EL33" s="296"/>
      <c r="EM33" s="296"/>
      <c r="EN33" s="296"/>
      <c r="EO33" s="296"/>
      <c r="EP33" s="296"/>
      <c r="EQ33" s="296"/>
      <c r="ER33" s="296"/>
      <c r="ES33" s="296"/>
      <c r="ET33" s="296"/>
      <c r="EU33" s="296"/>
      <c r="EV33" s="296"/>
      <c r="EW33" s="296"/>
      <c r="EX33" s="296"/>
      <c r="EY33" s="296"/>
      <c r="EZ33" s="296"/>
      <c r="FA33" s="296"/>
      <c r="FB33" s="296"/>
      <c r="FC33" s="296"/>
      <c r="FD33" s="296"/>
      <c r="FE33" s="296"/>
      <c r="FF33" s="296"/>
      <c r="FG33" s="296"/>
      <c r="FH33" s="296"/>
      <c r="FI33" s="296"/>
      <c r="FJ33" s="296"/>
      <c r="FK33" s="296"/>
      <c r="FL33" s="296"/>
      <c r="FM33" s="296"/>
      <c r="FN33" s="296"/>
      <c r="FO33" s="296"/>
      <c r="FP33" s="296"/>
      <c r="FQ33" s="296"/>
      <c r="FR33" s="296"/>
      <c r="FS33" s="296"/>
      <c r="FT33" s="296"/>
      <c r="FU33" s="296"/>
      <c r="FV33" s="296"/>
      <c r="FW33" s="296"/>
      <c r="FX33" s="296"/>
      <c r="FY33" s="296"/>
      <c r="FZ33" s="296"/>
      <c r="GA33" s="296"/>
      <c r="GB33" s="296"/>
      <c r="GC33" s="296"/>
      <c r="GD33" s="296"/>
      <c r="GE33" s="296"/>
      <c r="GF33" s="296"/>
      <c r="GG33" s="296"/>
      <c r="GH33" s="296"/>
      <c r="GI33" s="296"/>
      <c r="GJ33" s="296"/>
      <c r="GK33" s="296"/>
      <c r="GL33" s="296"/>
      <c r="GM33" s="296"/>
      <c r="GN33" s="296"/>
      <c r="GO33" s="296"/>
      <c r="GP33" s="296"/>
      <c r="GQ33" s="296"/>
      <c r="GR33" s="296"/>
      <c r="GS33" s="296"/>
      <c r="GT33" s="296"/>
      <c r="GU33" s="296"/>
      <c r="GV33" s="296"/>
      <c r="GW33" s="296"/>
      <c r="GX33" s="296"/>
      <c r="GY33" s="296"/>
      <c r="GZ33" s="296"/>
      <c r="HA33" s="296"/>
      <c r="HB33" s="296"/>
      <c r="HC33" s="296"/>
      <c r="HD33" s="296"/>
      <c r="HE33" s="296"/>
      <c r="HF33" s="296"/>
      <c r="HG33" s="296"/>
      <c r="HH33" s="296"/>
      <c r="HI33" s="296"/>
      <c r="HJ33" s="296"/>
      <c r="HK33" s="296"/>
      <c r="HL33" s="296"/>
      <c r="HM33" s="296"/>
      <c r="HN33" s="296"/>
      <c r="HO33" s="296"/>
      <c r="HP33" s="296"/>
      <c r="HQ33" s="296"/>
      <c r="HR33" s="296"/>
      <c r="HS33" s="296"/>
      <c r="HT33" s="296"/>
      <c r="HU33" s="296"/>
      <c r="HV33" s="296"/>
      <c r="HW33" s="296"/>
      <c r="HX33" s="296"/>
      <c r="HY33" s="296"/>
      <c r="HZ33" s="296"/>
      <c r="IA33" s="296"/>
      <c r="IB33" s="296"/>
      <c r="IC33" s="296"/>
      <c r="ID33" s="296"/>
      <c r="IE33" s="296"/>
      <c r="IF33" s="296"/>
      <c r="IG33" s="296"/>
      <c r="IH33" s="296"/>
      <c r="II33" s="296"/>
      <c r="IJ33" s="296"/>
      <c r="IK33" s="296"/>
      <c r="IL33" s="296"/>
      <c r="IM33" s="296"/>
      <c r="IN33" s="296"/>
      <c r="IO33" s="296"/>
      <c r="IP33" s="296"/>
      <c r="IQ33" s="296"/>
      <c r="IR33" s="296"/>
      <c r="IS33" s="296"/>
      <c r="IT33" s="296"/>
      <c r="IU33" s="296"/>
      <c r="IV33" s="296"/>
    </row>
    <row r="34" spans="1:256" ht="14.25">
      <c r="A34" s="466"/>
      <c r="B34" s="468"/>
      <c r="C34" s="468"/>
      <c r="D34" s="466"/>
      <c r="E34" s="466"/>
      <c r="F34" s="466"/>
      <c r="G34" s="466"/>
      <c r="H34" s="466"/>
      <c r="I34" s="466"/>
      <c r="J34" s="466"/>
      <c r="K34" s="469"/>
      <c r="L34" s="474"/>
      <c r="M34" s="469"/>
      <c r="N34" s="474"/>
      <c r="O34" s="474"/>
      <c r="P34" s="475"/>
      <c r="Q34" s="475"/>
      <c r="R34" s="475"/>
      <c r="S34" s="476"/>
      <c r="T34" s="477"/>
      <c r="U34" s="476"/>
      <c r="V34" s="477"/>
      <c r="W34" s="466"/>
      <c r="X34" s="296"/>
      <c r="Y34" s="296"/>
      <c r="Z34" s="296"/>
      <c r="AA34" s="296"/>
      <c r="AB34" s="296"/>
      <c r="AC34" s="296"/>
      <c r="AD34" s="296"/>
      <c r="AE34" s="296"/>
      <c r="AF34" s="296"/>
      <c r="AG34" s="296"/>
      <c r="AH34" s="296"/>
      <c r="AI34" s="296"/>
      <c r="AJ34" s="296"/>
      <c r="AK34" s="296"/>
      <c r="AL34" s="296"/>
      <c r="AM34" s="296"/>
      <c r="AN34" s="296"/>
      <c r="AO34" s="296"/>
      <c r="AP34" s="296"/>
      <c r="AQ34" s="296"/>
      <c r="AR34" s="296"/>
      <c r="AS34" s="296"/>
      <c r="AT34" s="296"/>
      <c r="AU34" s="296"/>
      <c r="AV34" s="296"/>
      <c r="AW34" s="296"/>
      <c r="AX34" s="296"/>
      <c r="AY34" s="296"/>
      <c r="AZ34" s="296"/>
      <c r="BA34" s="296"/>
      <c r="BB34" s="296"/>
      <c r="BC34" s="296"/>
      <c r="BD34" s="296"/>
      <c r="BE34" s="296"/>
      <c r="BF34" s="296"/>
      <c r="BG34" s="296"/>
      <c r="BH34" s="296"/>
      <c r="BI34" s="296"/>
      <c r="BJ34" s="296"/>
      <c r="BK34" s="296"/>
      <c r="BL34" s="296"/>
      <c r="BM34" s="296"/>
      <c r="BN34" s="296"/>
      <c r="BO34" s="296"/>
      <c r="BP34" s="296"/>
      <c r="BQ34" s="296"/>
      <c r="BR34" s="296"/>
      <c r="BS34" s="296"/>
      <c r="BT34" s="296"/>
      <c r="BU34" s="296"/>
      <c r="BV34" s="296"/>
      <c r="BW34" s="296"/>
      <c r="BX34" s="296"/>
      <c r="BY34" s="296"/>
      <c r="BZ34" s="296"/>
      <c r="CA34" s="296"/>
      <c r="CB34" s="296"/>
      <c r="CC34" s="296"/>
      <c r="CD34" s="296"/>
      <c r="CE34" s="296"/>
      <c r="CF34" s="296"/>
      <c r="CG34" s="296"/>
      <c r="CH34" s="296"/>
      <c r="CI34" s="296"/>
      <c r="CJ34" s="296"/>
      <c r="CK34" s="296"/>
      <c r="CL34" s="296"/>
      <c r="CM34" s="296"/>
      <c r="CN34" s="296"/>
      <c r="CO34" s="296"/>
      <c r="CP34" s="296"/>
      <c r="CQ34" s="296"/>
      <c r="CR34" s="296"/>
      <c r="CS34" s="296"/>
      <c r="CT34" s="296"/>
      <c r="CU34" s="296"/>
      <c r="CV34" s="296"/>
      <c r="CW34" s="296"/>
      <c r="CX34" s="296"/>
      <c r="CY34" s="296"/>
      <c r="CZ34" s="296"/>
      <c r="DA34" s="296"/>
      <c r="DB34" s="296"/>
      <c r="DC34" s="296"/>
      <c r="DD34" s="296"/>
      <c r="DE34" s="296"/>
      <c r="DF34" s="296"/>
      <c r="DG34" s="296"/>
      <c r="DH34" s="296"/>
      <c r="DI34" s="296"/>
      <c r="DJ34" s="296"/>
      <c r="DK34" s="296"/>
      <c r="DL34" s="296"/>
      <c r="DM34" s="296"/>
      <c r="DN34" s="296"/>
      <c r="DO34" s="296"/>
      <c r="DP34" s="296"/>
      <c r="DQ34" s="296"/>
      <c r="DR34" s="296"/>
      <c r="DS34" s="296"/>
      <c r="DT34" s="296"/>
      <c r="DU34" s="296"/>
      <c r="DV34" s="296"/>
      <c r="DW34" s="296"/>
      <c r="DX34" s="296"/>
      <c r="DY34" s="296"/>
      <c r="DZ34" s="296"/>
      <c r="EA34" s="296"/>
      <c r="EB34" s="296"/>
      <c r="EC34" s="296"/>
      <c r="ED34" s="296"/>
      <c r="EE34" s="296"/>
      <c r="EF34" s="296"/>
      <c r="EG34" s="296"/>
      <c r="EH34" s="296"/>
      <c r="EI34" s="296"/>
      <c r="EJ34" s="296"/>
      <c r="EK34" s="296"/>
      <c r="EL34" s="296"/>
      <c r="EM34" s="296"/>
      <c r="EN34" s="296"/>
      <c r="EO34" s="296"/>
      <c r="EP34" s="296"/>
      <c r="EQ34" s="296"/>
      <c r="ER34" s="296"/>
      <c r="ES34" s="296"/>
      <c r="ET34" s="296"/>
      <c r="EU34" s="296"/>
      <c r="EV34" s="296"/>
      <c r="EW34" s="296"/>
      <c r="EX34" s="296"/>
      <c r="EY34" s="296"/>
      <c r="EZ34" s="296"/>
      <c r="FA34" s="296"/>
      <c r="FB34" s="296"/>
      <c r="FC34" s="296"/>
      <c r="FD34" s="296"/>
      <c r="FE34" s="296"/>
      <c r="FF34" s="296"/>
      <c r="FG34" s="296"/>
      <c r="FH34" s="296"/>
      <c r="FI34" s="296"/>
      <c r="FJ34" s="296"/>
      <c r="FK34" s="296"/>
      <c r="FL34" s="296"/>
      <c r="FM34" s="296"/>
      <c r="FN34" s="296"/>
      <c r="FO34" s="296"/>
      <c r="FP34" s="296"/>
      <c r="FQ34" s="296"/>
      <c r="FR34" s="296"/>
      <c r="FS34" s="296"/>
      <c r="FT34" s="296"/>
      <c r="FU34" s="296"/>
      <c r="FV34" s="296"/>
      <c r="FW34" s="296"/>
      <c r="FX34" s="296"/>
      <c r="FY34" s="296"/>
      <c r="FZ34" s="296"/>
      <c r="GA34" s="296"/>
      <c r="GB34" s="296"/>
      <c r="GC34" s="296"/>
      <c r="GD34" s="296"/>
      <c r="GE34" s="296"/>
      <c r="GF34" s="296"/>
      <c r="GG34" s="296"/>
      <c r="GH34" s="296"/>
      <c r="GI34" s="296"/>
      <c r="GJ34" s="296"/>
      <c r="GK34" s="296"/>
      <c r="GL34" s="296"/>
      <c r="GM34" s="296"/>
      <c r="GN34" s="296"/>
      <c r="GO34" s="296"/>
      <c r="GP34" s="296"/>
      <c r="GQ34" s="296"/>
      <c r="GR34" s="296"/>
      <c r="GS34" s="296"/>
      <c r="GT34" s="296"/>
      <c r="GU34" s="296"/>
      <c r="GV34" s="296"/>
      <c r="GW34" s="296"/>
      <c r="GX34" s="296"/>
      <c r="GY34" s="296"/>
      <c r="GZ34" s="296"/>
      <c r="HA34" s="296"/>
      <c r="HB34" s="296"/>
      <c r="HC34" s="296"/>
      <c r="HD34" s="296"/>
      <c r="HE34" s="296"/>
      <c r="HF34" s="296"/>
      <c r="HG34" s="296"/>
      <c r="HH34" s="296"/>
      <c r="HI34" s="296"/>
      <c r="HJ34" s="296"/>
      <c r="HK34" s="296"/>
      <c r="HL34" s="296"/>
      <c r="HM34" s="296"/>
      <c r="HN34" s="296"/>
      <c r="HO34" s="296"/>
      <c r="HP34" s="296"/>
      <c r="HQ34" s="296"/>
      <c r="HR34" s="296"/>
      <c r="HS34" s="296"/>
      <c r="HT34" s="296"/>
      <c r="HU34" s="296"/>
      <c r="HV34" s="296"/>
      <c r="HW34" s="296"/>
      <c r="HX34" s="296"/>
      <c r="HY34" s="296"/>
      <c r="HZ34" s="296"/>
      <c r="IA34" s="296"/>
      <c r="IB34" s="296"/>
      <c r="IC34" s="296"/>
      <c r="ID34" s="296"/>
      <c r="IE34" s="296"/>
      <c r="IF34" s="296"/>
      <c r="IG34" s="296"/>
      <c r="IH34" s="296"/>
      <c r="II34" s="296"/>
      <c r="IJ34" s="296"/>
      <c r="IK34" s="296"/>
      <c r="IL34" s="296"/>
      <c r="IM34" s="296"/>
      <c r="IN34" s="296"/>
      <c r="IO34" s="296"/>
      <c r="IP34" s="296"/>
      <c r="IQ34" s="296"/>
      <c r="IR34" s="296"/>
      <c r="IS34" s="296"/>
      <c r="IT34" s="296"/>
      <c r="IU34" s="296"/>
      <c r="IV34" s="296"/>
    </row>
    <row r="35" spans="1:256" ht="14.25">
      <c r="A35" s="466"/>
      <c r="B35" s="468"/>
      <c r="C35" s="468"/>
      <c r="D35" s="466"/>
      <c r="E35" s="466"/>
      <c r="F35" s="466"/>
      <c r="G35" s="466"/>
      <c r="H35" s="466"/>
      <c r="I35" s="466"/>
      <c r="J35" s="466"/>
      <c r="K35" s="480" t="s">
        <v>16</v>
      </c>
      <c r="L35" s="480"/>
      <c r="M35" s="480"/>
      <c r="N35" s="480"/>
      <c r="O35" s="480"/>
      <c r="P35" s="481"/>
      <c r="Q35" s="481"/>
      <c r="R35" s="481"/>
      <c r="S35" s="481"/>
      <c r="T35" s="481"/>
      <c r="U35" s="481"/>
      <c r="V35" s="481"/>
      <c r="W35" s="296"/>
      <c r="X35" s="296"/>
      <c r="Y35" s="296"/>
      <c r="Z35" s="296"/>
      <c r="AA35" s="296"/>
      <c r="AB35" s="296"/>
      <c r="AC35" s="296"/>
      <c r="AD35" s="296"/>
      <c r="AE35" s="296"/>
      <c r="AF35" s="296"/>
      <c r="AG35" s="296"/>
      <c r="AH35" s="296"/>
      <c r="AI35" s="296"/>
      <c r="AJ35" s="296"/>
      <c r="AK35" s="296"/>
      <c r="AL35" s="296"/>
      <c r="AM35" s="296"/>
      <c r="AN35" s="296"/>
      <c r="AO35" s="296"/>
      <c r="AP35" s="296"/>
      <c r="AQ35" s="296"/>
      <c r="AR35" s="296"/>
      <c r="AS35" s="296"/>
      <c r="AT35" s="296"/>
      <c r="AU35" s="296"/>
      <c r="AV35" s="296"/>
      <c r="AW35" s="296"/>
      <c r="AX35" s="296"/>
      <c r="AY35" s="296"/>
      <c r="AZ35" s="296"/>
      <c r="BA35" s="296"/>
      <c r="BB35" s="296"/>
      <c r="BC35" s="296"/>
      <c r="BD35" s="296"/>
      <c r="BE35" s="296"/>
      <c r="BF35" s="296"/>
      <c r="BG35" s="296"/>
      <c r="BH35" s="296"/>
      <c r="BI35" s="296"/>
      <c r="BJ35" s="296"/>
      <c r="BK35" s="296"/>
      <c r="BL35" s="296"/>
      <c r="BM35" s="296"/>
      <c r="BN35" s="296"/>
      <c r="BO35" s="296"/>
      <c r="BP35" s="296"/>
      <c r="BQ35" s="296"/>
      <c r="BR35" s="296"/>
      <c r="BS35" s="296"/>
      <c r="BT35" s="296"/>
      <c r="BU35" s="296"/>
      <c r="BV35" s="296"/>
      <c r="BW35" s="296"/>
      <c r="BX35" s="296"/>
      <c r="BY35" s="296"/>
      <c r="BZ35" s="296"/>
      <c r="CA35" s="296"/>
      <c r="CB35" s="296"/>
      <c r="CC35" s="296"/>
      <c r="CD35" s="296"/>
      <c r="CE35" s="296"/>
      <c r="CF35" s="296"/>
      <c r="CG35" s="296"/>
      <c r="CH35" s="296"/>
      <c r="CI35" s="296"/>
      <c r="CJ35" s="296"/>
      <c r="CK35" s="296"/>
      <c r="CL35" s="296"/>
      <c r="CM35" s="296"/>
      <c r="CN35" s="296"/>
      <c r="CO35" s="296"/>
      <c r="CP35" s="296"/>
      <c r="CQ35" s="296"/>
      <c r="CR35" s="296"/>
      <c r="CS35" s="296"/>
      <c r="CT35" s="296"/>
      <c r="CU35" s="296"/>
      <c r="CV35" s="296"/>
      <c r="CW35" s="296"/>
      <c r="CX35" s="296"/>
      <c r="CY35" s="296"/>
      <c r="CZ35" s="296"/>
      <c r="DA35" s="296"/>
      <c r="DB35" s="296"/>
      <c r="DC35" s="296"/>
      <c r="DD35" s="296"/>
      <c r="DE35" s="296"/>
      <c r="DF35" s="296"/>
      <c r="DG35" s="296"/>
      <c r="DH35" s="296"/>
      <c r="DI35" s="296"/>
      <c r="DJ35" s="296"/>
      <c r="DK35" s="296"/>
      <c r="DL35" s="296"/>
      <c r="DM35" s="296"/>
      <c r="DN35" s="296"/>
      <c r="DO35" s="296"/>
      <c r="DP35" s="296"/>
      <c r="DQ35" s="296"/>
      <c r="DR35" s="296"/>
      <c r="DS35" s="296"/>
      <c r="DT35" s="296"/>
      <c r="DU35" s="296"/>
      <c r="DV35" s="296"/>
      <c r="DW35" s="296"/>
      <c r="DX35" s="296"/>
      <c r="DY35" s="296"/>
      <c r="DZ35" s="296"/>
      <c r="EA35" s="296"/>
      <c r="EB35" s="296"/>
      <c r="EC35" s="296"/>
      <c r="ED35" s="296"/>
      <c r="EE35" s="296"/>
      <c r="EF35" s="296"/>
      <c r="EG35" s="296"/>
      <c r="EH35" s="296"/>
      <c r="EI35" s="296"/>
      <c r="EJ35" s="296"/>
      <c r="EK35" s="296"/>
      <c r="EL35" s="296"/>
      <c r="EM35" s="296"/>
      <c r="EN35" s="296"/>
      <c r="EO35" s="296"/>
      <c r="EP35" s="296"/>
      <c r="EQ35" s="296"/>
      <c r="ER35" s="296"/>
      <c r="ES35" s="296"/>
      <c r="ET35" s="296"/>
      <c r="EU35" s="296"/>
      <c r="EV35" s="296"/>
      <c r="EW35" s="296"/>
      <c r="EX35" s="296"/>
      <c r="EY35" s="296"/>
      <c r="EZ35" s="296"/>
      <c r="FA35" s="296"/>
      <c r="FB35" s="296"/>
      <c r="FC35" s="296"/>
      <c r="FD35" s="296"/>
      <c r="FE35" s="296"/>
      <c r="FF35" s="296"/>
      <c r="FG35" s="296"/>
      <c r="FH35" s="296"/>
      <c r="FI35" s="296"/>
      <c r="FJ35" s="296"/>
      <c r="FK35" s="296"/>
      <c r="FL35" s="296"/>
      <c r="FM35" s="296"/>
      <c r="FN35" s="296"/>
      <c r="FO35" s="296"/>
      <c r="FP35" s="296"/>
      <c r="FQ35" s="296"/>
      <c r="FR35" s="296"/>
      <c r="FS35" s="296"/>
      <c r="FT35" s="296"/>
      <c r="FU35" s="296"/>
      <c r="FV35" s="296"/>
      <c r="FW35" s="296"/>
      <c r="FX35" s="296"/>
      <c r="FY35" s="296"/>
      <c r="FZ35" s="296"/>
      <c r="GA35" s="296"/>
      <c r="GB35" s="296"/>
      <c r="GC35" s="296"/>
      <c r="GD35" s="296"/>
      <c r="GE35" s="296"/>
      <c r="GF35" s="296"/>
      <c r="GG35" s="296"/>
      <c r="GH35" s="296"/>
      <c r="GI35" s="296"/>
      <c r="GJ35" s="296"/>
      <c r="GK35" s="296"/>
      <c r="GL35" s="296"/>
      <c r="GM35" s="296"/>
      <c r="GN35" s="296"/>
      <c r="GO35" s="296"/>
      <c r="GP35" s="296"/>
      <c r="GQ35" s="296"/>
      <c r="GR35" s="296"/>
      <c r="GS35" s="296"/>
      <c r="GT35" s="296"/>
      <c r="GU35" s="296"/>
      <c r="GV35" s="296"/>
      <c r="GW35" s="296"/>
      <c r="GX35" s="296"/>
      <c r="GY35" s="296"/>
      <c r="GZ35" s="296"/>
      <c r="HA35" s="296"/>
      <c r="HB35" s="296"/>
      <c r="HC35" s="296"/>
      <c r="HD35" s="296"/>
      <c r="HE35" s="296"/>
      <c r="HF35" s="296"/>
      <c r="HG35" s="296"/>
      <c r="HH35" s="296"/>
      <c r="HI35" s="296"/>
      <c r="HJ35" s="296"/>
      <c r="HK35" s="296"/>
      <c r="HL35" s="296"/>
      <c r="HM35" s="296"/>
      <c r="HN35" s="296"/>
      <c r="HO35" s="296"/>
      <c r="HP35" s="296"/>
      <c r="HQ35" s="296"/>
      <c r="HR35" s="296"/>
      <c r="HS35" s="296"/>
      <c r="HT35" s="296"/>
      <c r="HU35" s="296"/>
      <c r="HV35" s="296"/>
      <c r="HW35" s="296"/>
      <c r="HX35" s="296"/>
      <c r="HY35" s="296"/>
      <c r="HZ35" s="296"/>
      <c r="IA35" s="296"/>
      <c r="IB35" s="296"/>
      <c r="IC35" s="296"/>
      <c r="ID35" s="296"/>
      <c r="IE35" s="296"/>
      <c r="IF35" s="296"/>
      <c r="IG35" s="296"/>
      <c r="IH35" s="296"/>
      <c r="II35" s="296"/>
      <c r="IJ35" s="296"/>
      <c r="IK35" s="296"/>
      <c r="IL35" s="296"/>
      <c r="IM35" s="296"/>
      <c r="IN35" s="296"/>
      <c r="IO35" s="296"/>
      <c r="IP35" s="296"/>
      <c r="IQ35" s="296"/>
      <c r="IR35" s="296"/>
      <c r="IS35" s="296"/>
      <c r="IT35" s="296"/>
      <c r="IU35" s="296"/>
      <c r="IV35" s="296"/>
    </row>
    <row r="36" spans="1:256" ht="14.25">
      <c r="A36" s="466"/>
      <c r="B36" s="468"/>
      <c r="C36" s="468"/>
      <c r="D36" s="466"/>
      <c r="E36" s="466"/>
      <c r="F36" s="466"/>
      <c r="G36" s="466"/>
      <c r="H36" s="466"/>
      <c r="I36" s="466"/>
      <c r="J36" s="466"/>
      <c r="K36" s="466"/>
      <c r="L36" s="466"/>
      <c r="M36" s="466"/>
      <c r="N36" s="466"/>
      <c r="O36" s="466"/>
      <c r="P36" s="475"/>
      <c r="Q36" s="475"/>
      <c r="R36" s="475"/>
      <c r="S36" s="475"/>
      <c r="T36" s="475"/>
      <c r="U36" s="475"/>
      <c r="V36" s="475"/>
      <c r="W36" s="466"/>
      <c r="X36" s="296"/>
      <c r="Y36" s="296"/>
      <c r="Z36" s="296"/>
      <c r="AA36" s="296"/>
      <c r="AB36" s="296"/>
      <c r="AC36" s="296"/>
      <c r="AD36" s="296"/>
      <c r="AE36" s="296"/>
      <c r="AF36" s="296"/>
      <c r="AG36" s="296"/>
      <c r="AH36" s="296"/>
      <c r="AI36" s="296"/>
      <c r="AJ36" s="296"/>
      <c r="AK36" s="296"/>
      <c r="AL36" s="296"/>
      <c r="AM36" s="296"/>
      <c r="AN36" s="296"/>
      <c r="AO36" s="296"/>
      <c r="AP36" s="296"/>
      <c r="AQ36" s="296"/>
      <c r="AR36" s="296"/>
      <c r="AS36" s="296"/>
      <c r="AT36" s="296"/>
      <c r="AU36" s="296"/>
      <c r="AV36" s="296"/>
      <c r="AW36" s="296"/>
      <c r="AX36" s="296"/>
      <c r="AY36" s="296"/>
      <c r="AZ36" s="296"/>
      <c r="BA36" s="296"/>
      <c r="BB36" s="296"/>
      <c r="BC36" s="296"/>
      <c r="BD36" s="296"/>
      <c r="BE36" s="296"/>
      <c r="BF36" s="296"/>
      <c r="BG36" s="296"/>
      <c r="BH36" s="296"/>
      <c r="BI36" s="296"/>
      <c r="BJ36" s="296"/>
      <c r="BK36" s="296"/>
      <c r="BL36" s="296"/>
      <c r="BM36" s="296"/>
      <c r="BN36" s="296"/>
      <c r="BO36" s="296"/>
      <c r="BP36" s="296"/>
      <c r="BQ36" s="296"/>
      <c r="BR36" s="296"/>
      <c r="BS36" s="296"/>
      <c r="BT36" s="296"/>
      <c r="BU36" s="296"/>
      <c r="BV36" s="296"/>
      <c r="BW36" s="296"/>
      <c r="BX36" s="296"/>
      <c r="BY36" s="296"/>
      <c r="BZ36" s="296"/>
      <c r="CA36" s="296"/>
      <c r="CB36" s="296"/>
      <c r="CC36" s="296"/>
      <c r="CD36" s="296"/>
      <c r="CE36" s="296"/>
      <c r="CF36" s="296"/>
      <c r="CG36" s="296"/>
      <c r="CH36" s="296"/>
      <c r="CI36" s="296"/>
      <c r="CJ36" s="296"/>
      <c r="CK36" s="296"/>
      <c r="CL36" s="296"/>
      <c r="CM36" s="296"/>
      <c r="CN36" s="296"/>
      <c r="CO36" s="296"/>
      <c r="CP36" s="296"/>
      <c r="CQ36" s="296"/>
      <c r="CR36" s="296"/>
      <c r="CS36" s="296"/>
      <c r="CT36" s="296"/>
      <c r="CU36" s="296"/>
      <c r="CV36" s="296"/>
      <c r="CW36" s="296"/>
      <c r="CX36" s="296"/>
      <c r="CY36" s="296"/>
      <c r="CZ36" s="296"/>
      <c r="DA36" s="296"/>
      <c r="DB36" s="296"/>
      <c r="DC36" s="296"/>
      <c r="DD36" s="296"/>
      <c r="DE36" s="296"/>
      <c r="DF36" s="296"/>
      <c r="DG36" s="296"/>
      <c r="DH36" s="296"/>
      <c r="DI36" s="296"/>
      <c r="DJ36" s="296"/>
      <c r="DK36" s="296"/>
      <c r="DL36" s="296"/>
      <c r="DM36" s="296"/>
      <c r="DN36" s="296"/>
      <c r="DO36" s="296"/>
      <c r="DP36" s="296"/>
      <c r="DQ36" s="296"/>
      <c r="DR36" s="296"/>
      <c r="DS36" s="296"/>
      <c r="DT36" s="296"/>
      <c r="DU36" s="296"/>
      <c r="DV36" s="296"/>
      <c r="DW36" s="296"/>
      <c r="DX36" s="296"/>
      <c r="DY36" s="296"/>
      <c r="DZ36" s="296"/>
      <c r="EA36" s="296"/>
      <c r="EB36" s="296"/>
      <c r="EC36" s="296"/>
      <c r="ED36" s="296"/>
      <c r="EE36" s="296"/>
      <c r="EF36" s="296"/>
      <c r="EG36" s="296"/>
      <c r="EH36" s="296"/>
      <c r="EI36" s="296"/>
      <c r="EJ36" s="296"/>
      <c r="EK36" s="296"/>
      <c r="EL36" s="296"/>
      <c r="EM36" s="296"/>
      <c r="EN36" s="296"/>
      <c r="EO36" s="296"/>
      <c r="EP36" s="296"/>
      <c r="EQ36" s="296"/>
      <c r="ER36" s="296"/>
      <c r="ES36" s="296"/>
      <c r="ET36" s="296"/>
      <c r="EU36" s="296"/>
      <c r="EV36" s="296"/>
      <c r="EW36" s="296"/>
      <c r="EX36" s="296"/>
      <c r="EY36" s="296"/>
      <c r="EZ36" s="296"/>
      <c r="FA36" s="296"/>
      <c r="FB36" s="296"/>
      <c r="FC36" s="296"/>
      <c r="FD36" s="296"/>
      <c r="FE36" s="296"/>
      <c r="FF36" s="296"/>
      <c r="FG36" s="296"/>
      <c r="FH36" s="296"/>
      <c r="FI36" s="296"/>
      <c r="FJ36" s="296"/>
      <c r="FK36" s="296"/>
      <c r="FL36" s="296"/>
      <c r="FM36" s="296"/>
      <c r="FN36" s="296"/>
      <c r="FO36" s="296"/>
      <c r="FP36" s="296"/>
      <c r="FQ36" s="296"/>
      <c r="FR36" s="296"/>
      <c r="FS36" s="296"/>
      <c r="FT36" s="296"/>
      <c r="FU36" s="296"/>
      <c r="FV36" s="296"/>
      <c r="FW36" s="296"/>
      <c r="FX36" s="296"/>
      <c r="FY36" s="296"/>
      <c r="FZ36" s="296"/>
      <c r="GA36" s="296"/>
      <c r="GB36" s="296"/>
      <c r="GC36" s="296"/>
      <c r="GD36" s="296"/>
      <c r="GE36" s="296"/>
      <c r="GF36" s="296"/>
      <c r="GG36" s="296"/>
      <c r="GH36" s="296"/>
      <c r="GI36" s="296"/>
      <c r="GJ36" s="296"/>
      <c r="GK36" s="296"/>
      <c r="GL36" s="296"/>
      <c r="GM36" s="296"/>
      <c r="GN36" s="296"/>
      <c r="GO36" s="296"/>
      <c r="GP36" s="296"/>
      <c r="GQ36" s="296"/>
      <c r="GR36" s="296"/>
      <c r="GS36" s="296"/>
      <c r="GT36" s="296"/>
      <c r="GU36" s="296"/>
      <c r="GV36" s="296"/>
      <c r="GW36" s="296"/>
      <c r="GX36" s="296"/>
      <c r="GY36" s="296"/>
      <c r="GZ36" s="296"/>
      <c r="HA36" s="296"/>
      <c r="HB36" s="296"/>
      <c r="HC36" s="296"/>
      <c r="HD36" s="296"/>
      <c r="HE36" s="296"/>
      <c r="HF36" s="296"/>
      <c r="HG36" s="296"/>
      <c r="HH36" s="296"/>
      <c r="HI36" s="296"/>
      <c r="HJ36" s="296"/>
      <c r="HK36" s="296"/>
      <c r="HL36" s="296"/>
      <c r="HM36" s="296"/>
      <c r="HN36" s="296"/>
      <c r="HO36" s="296"/>
      <c r="HP36" s="296"/>
      <c r="HQ36" s="296"/>
      <c r="HR36" s="296"/>
      <c r="HS36" s="296"/>
      <c r="HT36" s="296"/>
      <c r="HU36" s="296"/>
      <c r="HV36" s="296"/>
      <c r="HW36" s="296"/>
      <c r="HX36" s="296"/>
      <c r="HY36" s="296"/>
      <c r="HZ36" s="296"/>
      <c r="IA36" s="296"/>
      <c r="IB36" s="296"/>
      <c r="IC36" s="296"/>
      <c r="ID36" s="296"/>
      <c r="IE36" s="296"/>
      <c r="IF36" s="296"/>
      <c r="IG36" s="296"/>
      <c r="IH36" s="296"/>
      <c r="II36" s="296"/>
      <c r="IJ36" s="296"/>
      <c r="IK36" s="296"/>
      <c r="IL36" s="296"/>
      <c r="IM36" s="296"/>
      <c r="IN36" s="296"/>
      <c r="IO36" s="296"/>
      <c r="IP36" s="296"/>
      <c r="IQ36" s="296"/>
      <c r="IR36" s="296"/>
      <c r="IS36" s="296"/>
      <c r="IT36" s="296"/>
      <c r="IU36" s="296"/>
      <c r="IV36" s="296"/>
    </row>
    <row r="37" spans="1:256" ht="14.25">
      <c r="A37" s="466"/>
      <c r="B37" s="468"/>
      <c r="C37" s="468"/>
      <c r="D37" s="466"/>
      <c r="E37" s="466"/>
      <c r="F37" s="466"/>
      <c r="G37" s="466"/>
      <c r="H37" s="466"/>
      <c r="I37" s="466"/>
      <c r="J37" s="466"/>
      <c r="K37" s="480" t="s">
        <v>849</v>
      </c>
      <c r="L37" s="480"/>
      <c r="M37" s="480"/>
      <c r="N37" s="480"/>
      <c r="O37" s="480"/>
      <c r="P37" s="481"/>
      <c r="Q37" s="481"/>
      <c r="R37" s="481"/>
      <c r="S37" s="481"/>
      <c r="T37" s="481"/>
      <c r="U37" s="481"/>
      <c r="V37" s="481"/>
      <c r="W37" s="296"/>
      <c r="X37" s="296"/>
      <c r="Y37" s="296"/>
      <c r="Z37" s="296"/>
      <c r="AA37" s="296"/>
      <c r="AB37" s="296"/>
      <c r="AC37" s="296"/>
      <c r="AD37" s="296"/>
      <c r="AE37" s="296"/>
      <c r="AF37" s="296"/>
      <c r="AG37" s="296"/>
      <c r="AH37" s="296"/>
      <c r="AI37" s="296"/>
      <c r="AJ37" s="296"/>
      <c r="AK37" s="296"/>
      <c r="AL37" s="296"/>
      <c r="AM37" s="296"/>
      <c r="AN37" s="296"/>
      <c r="AO37" s="296"/>
      <c r="AP37" s="296"/>
      <c r="AQ37" s="296"/>
      <c r="AR37" s="296"/>
      <c r="AS37" s="296"/>
      <c r="AT37" s="296"/>
      <c r="AU37" s="296"/>
      <c r="AV37" s="296"/>
      <c r="AW37" s="296"/>
      <c r="AX37" s="296"/>
      <c r="AY37" s="296"/>
      <c r="AZ37" s="296"/>
      <c r="BA37" s="296"/>
      <c r="BB37" s="296"/>
      <c r="BC37" s="296"/>
      <c r="BD37" s="296"/>
      <c r="BE37" s="296"/>
      <c r="BF37" s="296"/>
      <c r="BG37" s="296"/>
      <c r="BH37" s="296"/>
      <c r="BI37" s="296"/>
      <c r="BJ37" s="296"/>
      <c r="BK37" s="296"/>
      <c r="BL37" s="296"/>
      <c r="BM37" s="296"/>
      <c r="BN37" s="296"/>
      <c r="BO37" s="296"/>
      <c r="BP37" s="296"/>
      <c r="BQ37" s="296"/>
      <c r="BR37" s="296"/>
      <c r="BS37" s="296"/>
      <c r="BT37" s="296"/>
      <c r="BU37" s="296"/>
      <c r="BV37" s="296"/>
      <c r="BW37" s="296"/>
      <c r="BX37" s="296"/>
      <c r="BY37" s="296"/>
      <c r="BZ37" s="296"/>
      <c r="CA37" s="296"/>
      <c r="CB37" s="296"/>
      <c r="CC37" s="296"/>
      <c r="CD37" s="296"/>
      <c r="CE37" s="296"/>
      <c r="CF37" s="296"/>
      <c r="CG37" s="296"/>
      <c r="CH37" s="296"/>
      <c r="CI37" s="296"/>
      <c r="CJ37" s="296"/>
      <c r="CK37" s="296"/>
      <c r="CL37" s="296"/>
      <c r="CM37" s="296"/>
      <c r="CN37" s="296"/>
      <c r="CO37" s="296"/>
      <c r="CP37" s="296"/>
      <c r="CQ37" s="296"/>
      <c r="CR37" s="296"/>
      <c r="CS37" s="296"/>
      <c r="CT37" s="296"/>
      <c r="CU37" s="296"/>
      <c r="CV37" s="296"/>
      <c r="CW37" s="296"/>
      <c r="CX37" s="296"/>
      <c r="CY37" s="296"/>
      <c r="CZ37" s="296"/>
      <c r="DA37" s="296"/>
      <c r="DB37" s="296"/>
      <c r="DC37" s="296"/>
      <c r="DD37" s="296"/>
      <c r="DE37" s="296"/>
      <c r="DF37" s="296"/>
      <c r="DG37" s="296"/>
      <c r="DH37" s="296"/>
      <c r="DI37" s="296"/>
      <c r="DJ37" s="296"/>
      <c r="DK37" s="296"/>
      <c r="DL37" s="296"/>
      <c r="DM37" s="296"/>
      <c r="DN37" s="296"/>
      <c r="DO37" s="296"/>
      <c r="DP37" s="296"/>
      <c r="DQ37" s="296"/>
      <c r="DR37" s="296"/>
      <c r="DS37" s="296"/>
      <c r="DT37" s="296"/>
      <c r="DU37" s="296"/>
      <c r="DV37" s="296"/>
      <c r="DW37" s="296"/>
      <c r="DX37" s="296"/>
      <c r="DY37" s="296"/>
      <c r="DZ37" s="296"/>
      <c r="EA37" s="296"/>
      <c r="EB37" s="296"/>
      <c r="EC37" s="296"/>
      <c r="ED37" s="296"/>
      <c r="EE37" s="296"/>
      <c r="EF37" s="296"/>
      <c r="EG37" s="296"/>
      <c r="EH37" s="296"/>
      <c r="EI37" s="296"/>
      <c r="EJ37" s="296"/>
      <c r="EK37" s="296"/>
      <c r="EL37" s="296"/>
      <c r="EM37" s="296"/>
      <c r="EN37" s="296"/>
      <c r="EO37" s="296"/>
      <c r="EP37" s="296"/>
      <c r="EQ37" s="296"/>
      <c r="ER37" s="296"/>
      <c r="ES37" s="296"/>
      <c r="ET37" s="296"/>
      <c r="EU37" s="296"/>
      <c r="EV37" s="296"/>
      <c r="EW37" s="296"/>
      <c r="EX37" s="296"/>
      <c r="EY37" s="296"/>
      <c r="EZ37" s="296"/>
      <c r="FA37" s="296"/>
      <c r="FB37" s="296"/>
      <c r="FC37" s="296"/>
      <c r="FD37" s="296"/>
      <c r="FE37" s="296"/>
      <c r="FF37" s="296"/>
      <c r="FG37" s="296"/>
      <c r="FH37" s="296"/>
      <c r="FI37" s="296"/>
      <c r="FJ37" s="296"/>
      <c r="FK37" s="296"/>
      <c r="FL37" s="296"/>
      <c r="FM37" s="296"/>
      <c r="FN37" s="296"/>
      <c r="FO37" s="296"/>
      <c r="FP37" s="296"/>
      <c r="FQ37" s="296"/>
      <c r="FR37" s="296"/>
      <c r="FS37" s="296"/>
      <c r="FT37" s="296"/>
      <c r="FU37" s="296"/>
      <c r="FV37" s="296"/>
      <c r="FW37" s="296"/>
      <c r="FX37" s="296"/>
      <c r="FY37" s="296"/>
      <c r="FZ37" s="296"/>
      <c r="GA37" s="296"/>
      <c r="GB37" s="296"/>
      <c r="GC37" s="296"/>
      <c r="GD37" s="296"/>
      <c r="GE37" s="296"/>
      <c r="GF37" s="296"/>
      <c r="GG37" s="296"/>
      <c r="GH37" s="296"/>
      <c r="GI37" s="296"/>
      <c r="GJ37" s="296"/>
      <c r="GK37" s="296"/>
      <c r="GL37" s="296"/>
      <c r="GM37" s="296"/>
      <c r="GN37" s="296"/>
      <c r="GO37" s="296"/>
      <c r="GP37" s="296"/>
      <c r="GQ37" s="296"/>
      <c r="GR37" s="296"/>
      <c r="GS37" s="296"/>
      <c r="GT37" s="296"/>
      <c r="GU37" s="296"/>
      <c r="GV37" s="296"/>
      <c r="GW37" s="296"/>
      <c r="GX37" s="296"/>
      <c r="GY37" s="296"/>
      <c r="GZ37" s="296"/>
      <c r="HA37" s="296"/>
      <c r="HB37" s="296"/>
      <c r="HC37" s="296"/>
      <c r="HD37" s="296"/>
      <c r="HE37" s="296"/>
      <c r="HF37" s="296"/>
      <c r="HG37" s="296"/>
      <c r="HH37" s="296"/>
      <c r="HI37" s="296"/>
      <c r="HJ37" s="296"/>
      <c r="HK37" s="296"/>
      <c r="HL37" s="296"/>
      <c r="HM37" s="296"/>
      <c r="HN37" s="296"/>
      <c r="HO37" s="296"/>
      <c r="HP37" s="296"/>
      <c r="HQ37" s="296"/>
      <c r="HR37" s="296"/>
      <c r="HS37" s="296"/>
      <c r="HT37" s="296"/>
      <c r="HU37" s="296"/>
      <c r="HV37" s="296"/>
      <c r="HW37" s="296"/>
      <c r="HX37" s="296"/>
      <c r="HY37" s="296"/>
      <c r="HZ37" s="296"/>
      <c r="IA37" s="296"/>
      <c r="IB37" s="296"/>
      <c r="IC37" s="296"/>
      <c r="ID37" s="296"/>
      <c r="IE37" s="296"/>
      <c r="IF37" s="296"/>
      <c r="IG37" s="296"/>
      <c r="IH37" s="296"/>
      <c r="II37" s="296"/>
      <c r="IJ37" s="296"/>
      <c r="IK37" s="296"/>
      <c r="IL37" s="296"/>
      <c r="IM37" s="296"/>
      <c r="IN37" s="296"/>
      <c r="IO37" s="296"/>
      <c r="IP37" s="296"/>
      <c r="IQ37" s="296"/>
      <c r="IR37" s="296"/>
      <c r="IS37" s="296"/>
      <c r="IT37" s="296"/>
      <c r="IU37" s="296"/>
      <c r="IV37" s="296"/>
    </row>
    <row r="38" spans="1:256" ht="14.25">
      <c r="A38" s="466"/>
      <c r="B38" s="468"/>
      <c r="C38" s="468"/>
      <c r="D38" s="466"/>
      <c r="E38" s="466"/>
      <c r="F38" s="466"/>
      <c r="G38" s="466"/>
      <c r="H38" s="466"/>
      <c r="I38" s="466"/>
      <c r="J38" s="466"/>
      <c r="K38" s="466"/>
      <c r="L38" s="466"/>
      <c r="M38" s="466"/>
      <c r="N38" s="466"/>
      <c r="O38" s="466"/>
      <c r="P38" s="475"/>
      <c r="Q38" s="475"/>
      <c r="R38" s="475"/>
      <c r="S38" s="475"/>
      <c r="T38" s="475"/>
      <c r="U38" s="475"/>
      <c r="V38" s="475"/>
      <c r="W38" s="466"/>
      <c r="X38" s="296"/>
      <c r="Y38" s="296"/>
      <c r="Z38" s="296"/>
      <c r="AA38" s="296"/>
      <c r="AB38" s="296"/>
      <c r="AC38" s="296"/>
      <c r="AD38" s="296"/>
      <c r="AE38" s="296"/>
      <c r="AF38" s="296"/>
      <c r="AG38" s="296"/>
      <c r="AH38" s="296"/>
      <c r="AI38" s="296"/>
      <c r="AJ38" s="296"/>
      <c r="AK38" s="296"/>
      <c r="AL38" s="296"/>
      <c r="AM38" s="296"/>
      <c r="AN38" s="296"/>
      <c r="AO38" s="296"/>
      <c r="AP38" s="296"/>
      <c r="AQ38" s="296"/>
      <c r="AR38" s="296"/>
      <c r="AS38" s="296"/>
      <c r="AT38" s="296"/>
      <c r="AU38" s="296"/>
      <c r="AV38" s="296"/>
      <c r="AW38" s="296"/>
      <c r="AX38" s="296"/>
      <c r="AY38" s="296"/>
      <c r="AZ38" s="296"/>
      <c r="BA38" s="296"/>
      <c r="BB38" s="296"/>
      <c r="BC38" s="296"/>
      <c r="BD38" s="296"/>
      <c r="BE38" s="296"/>
      <c r="BF38" s="296"/>
      <c r="BG38" s="296"/>
      <c r="BH38" s="296"/>
      <c r="BI38" s="296"/>
      <c r="BJ38" s="296"/>
      <c r="BK38" s="296"/>
      <c r="BL38" s="296"/>
      <c r="BM38" s="296"/>
      <c r="BN38" s="296"/>
      <c r="BO38" s="296"/>
      <c r="BP38" s="296"/>
      <c r="BQ38" s="296"/>
      <c r="BR38" s="296"/>
      <c r="BS38" s="296"/>
      <c r="BT38" s="296"/>
      <c r="BU38" s="296"/>
      <c r="BV38" s="296"/>
      <c r="BW38" s="296"/>
      <c r="BX38" s="296"/>
      <c r="BY38" s="296"/>
      <c r="BZ38" s="296"/>
      <c r="CA38" s="296"/>
      <c r="CB38" s="296"/>
      <c r="CC38" s="296"/>
      <c r="CD38" s="296"/>
      <c r="CE38" s="296"/>
      <c r="CF38" s="296"/>
      <c r="CG38" s="296"/>
      <c r="CH38" s="296"/>
      <c r="CI38" s="296"/>
      <c r="CJ38" s="296"/>
      <c r="CK38" s="296"/>
      <c r="CL38" s="296"/>
      <c r="CM38" s="296"/>
      <c r="CN38" s="296"/>
      <c r="CO38" s="296"/>
      <c r="CP38" s="296"/>
      <c r="CQ38" s="296"/>
      <c r="CR38" s="296"/>
      <c r="CS38" s="296"/>
      <c r="CT38" s="296"/>
      <c r="CU38" s="296"/>
      <c r="CV38" s="296"/>
      <c r="CW38" s="296"/>
      <c r="CX38" s="296"/>
      <c r="CY38" s="296"/>
      <c r="CZ38" s="296"/>
      <c r="DA38" s="296"/>
      <c r="DB38" s="296"/>
      <c r="DC38" s="296"/>
      <c r="DD38" s="296"/>
      <c r="DE38" s="296"/>
      <c r="DF38" s="296"/>
      <c r="DG38" s="296"/>
      <c r="DH38" s="296"/>
      <c r="DI38" s="296"/>
      <c r="DJ38" s="296"/>
      <c r="DK38" s="296"/>
      <c r="DL38" s="296"/>
      <c r="DM38" s="296"/>
      <c r="DN38" s="296"/>
      <c r="DO38" s="296"/>
      <c r="DP38" s="296"/>
      <c r="DQ38" s="296"/>
      <c r="DR38" s="296"/>
      <c r="DS38" s="296"/>
      <c r="DT38" s="296"/>
      <c r="DU38" s="296"/>
      <c r="DV38" s="296"/>
      <c r="DW38" s="296"/>
      <c r="DX38" s="296"/>
      <c r="DY38" s="296"/>
      <c r="DZ38" s="296"/>
      <c r="EA38" s="296"/>
      <c r="EB38" s="296"/>
      <c r="EC38" s="296"/>
      <c r="ED38" s="296"/>
      <c r="EE38" s="296"/>
      <c r="EF38" s="296"/>
      <c r="EG38" s="296"/>
      <c r="EH38" s="296"/>
      <c r="EI38" s="296"/>
      <c r="EJ38" s="296"/>
      <c r="EK38" s="296"/>
      <c r="EL38" s="296"/>
      <c r="EM38" s="296"/>
      <c r="EN38" s="296"/>
      <c r="EO38" s="296"/>
      <c r="EP38" s="296"/>
      <c r="EQ38" s="296"/>
      <c r="ER38" s="296"/>
      <c r="ES38" s="296"/>
      <c r="ET38" s="296"/>
      <c r="EU38" s="296"/>
      <c r="EV38" s="296"/>
      <c r="EW38" s="296"/>
      <c r="EX38" s="296"/>
      <c r="EY38" s="296"/>
      <c r="EZ38" s="296"/>
      <c r="FA38" s="296"/>
      <c r="FB38" s="296"/>
      <c r="FC38" s="296"/>
      <c r="FD38" s="296"/>
      <c r="FE38" s="296"/>
      <c r="FF38" s="296"/>
      <c r="FG38" s="296"/>
      <c r="FH38" s="296"/>
      <c r="FI38" s="296"/>
      <c r="FJ38" s="296"/>
      <c r="FK38" s="296"/>
      <c r="FL38" s="296"/>
      <c r="FM38" s="296"/>
      <c r="FN38" s="296"/>
      <c r="FO38" s="296"/>
      <c r="FP38" s="296"/>
      <c r="FQ38" s="296"/>
      <c r="FR38" s="296"/>
      <c r="FS38" s="296"/>
      <c r="FT38" s="296"/>
      <c r="FU38" s="296"/>
      <c r="FV38" s="296"/>
      <c r="FW38" s="296"/>
      <c r="FX38" s="296"/>
      <c r="FY38" s="296"/>
      <c r="FZ38" s="296"/>
      <c r="GA38" s="296"/>
      <c r="GB38" s="296"/>
      <c r="GC38" s="296"/>
      <c r="GD38" s="296"/>
      <c r="GE38" s="296"/>
      <c r="GF38" s="296"/>
      <c r="GG38" s="296"/>
      <c r="GH38" s="296"/>
      <c r="GI38" s="296"/>
      <c r="GJ38" s="296"/>
      <c r="GK38" s="296"/>
      <c r="GL38" s="296"/>
      <c r="GM38" s="296"/>
      <c r="GN38" s="296"/>
      <c r="GO38" s="296"/>
      <c r="GP38" s="296"/>
      <c r="GQ38" s="296"/>
      <c r="GR38" s="296"/>
      <c r="GS38" s="296"/>
      <c r="GT38" s="296"/>
      <c r="GU38" s="296"/>
      <c r="GV38" s="296"/>
      <c r="GW38" s="296"/>
      <c r="GX38" s="296"/>
      <c r="GY38" s="296"/>
      <c r="GZ38" s="296"/>
      <c r="HA38" s="296"/>
      <c r="HB38" s="296"/>
      <c r="HC38" s="296"/>
      <c r="HD38" s="296"/>
      <c r="HE38" s="296"/>
      <c r="HF38" s="296"/>
      <c r="HG38" s="296"/>
      <c r="HH38" s="296"/>
      <c r="HI38" s="296"/>
      <c r="HJ38" s="296"/>
      <c r="HK38" s="296"/>
      <c r="HL38" s="296"/>
      <c r="HM38" s="296"/>
      <c r="HN38" s="296"/>
      <c r="HO38" s="296"/>
      <c r="HP38" s="296"/>
      <c r="HQ38" s="296"/>
      <c r="HR38" s="296"/>
      <c r="HS38" s="296"/>
      <c r="HT38" s="296"/>
      <c r="HU38" s="296"/>
      <c r="HV38" s="296"/>
      <c r="HW38" s="296"/>
      <c r="HX38" s="296"/>
      <c r="HY38" s="296"/>
      <c r="HZ38" s="296"/>
      <c r="IA38" s="296"/>
      <c r="IB38" s="296"/>
      <c r="IC38" s="296"/>
      <c r="ID38" s="296"/>
      <c r="IE38" s="296"/>
      <c r="IF38" s="296"/>
      <c r="IG38" s="296"/>
      <c r="IH38" s="296"/>
      <c r="II38" s="296"/>
      <c r="IJ38" s="296"/>
      <c r="IK38" s="296"/>
      <c r="IL38" s="296"/>
      <c r="IM38" s="296"/>
      <c r="IN38" s="296"/>
      <c r="IO38" s="296"/>
      <c r="IP38" s="296"/>
      <c r="IQ38" s="296"/>
      <c r="IR38" s="296"/>
      <c r="IS38" s="296"/>
      <c r="IT38" s="296"/>
      <c r="IU38" s="296"/>
      <c r="IV38" s="296"/>
    </row>
    <row r="39" spans="1:256" ht="14.25">
      <c r="A39" s="466"/>
      <c r="B39" s="468"/>
      <c r="C39" s="468"/>
      <c r="D39" s="466"/>
      <c r="E39" s="466"/>
      <c r="F39" s="466"/>
      <c r="G39" s="466"/>
      <c r="H39" s="466"/>
      <c r="I39" s="466"/>
      <c r="J39" s="466"/>
      <c r="K39" s="480" t="s">
        <v>3</v>
      </c>
      <c r="L39" s="480"/>
      <c r="M39" s="480"/>
      <c r="N39" s="480"/>
      <c r="O39" s="480"/>
      <c r="P39" s="481"/>
      <c r="Q39" s="481"/>
      <c r="R39" s="481"/>
      <c r="S39" s="481"/>
      <c r="T39" s="481"/>
      <c r="U39" s="481"/>
      <c r="V39" s="481"/>
      <c r="W39" s="296"/>
      <c r="X39" s="296"/>
      <c r="Y39" s="296"/>
      <c r="Z39" s="296"/>
      <c r="AA39" s="296"/>
      <c r="AB39" s="296"/>
      <c r="AC39" s="296"/>
      <c r="AD39" s="296"/>
      <c r="AE39" s="296"/>
      <c r="AF39" s="296"/>
      <c r="AG39" s="296"/>
      <c r="AH39" s="296"/>
      <c r="AI39" s="296"/>
      <c r="AJ39" s="296"/>
      <c r="AK39" s="296"/>
      <c r="AL39" s="296"/>
      <c r="AM39" s="296"/>
      <c r="AN39" s="296"/>
      <c r="AO39" s="296"/>
      <c r="AP39" s="296"/>
      <c r="AQ39" s="296"/>
      <c r="AR39" s="296"/>
      <c r="AS39" s="296"/>
      <c r="AT39" s="296"/>
      <c r="AU39" s="296"/>
      <c r="AV39" s="296"/>
      <c r="AW39" s="296"/>
      <c r="AX39" s="296"/>
      <c r="AY39" s="296"/>
      <c r="AZ39" s="296"/>
      <c r="BA39" s="296"/>
      <c r="BB39" s="296"/>
      <c r="BC39" s="296"/>
      <c r="BD39" s="296"/>
      <c r="BE39" s="296"/>
      <c r="BF39" s="296"/>
      <c r="BG39" s="296"/>
      <c r="BH39" s="296"/>
      <c r="BI39" s="296"/>
      <c r="BJ39" s="296"/>
      <c r="BK39" s="296"/>
      <c r="BL39" s="296"/>
      <c r="BM39" s="296"/>
      <c r="BN39" s="296"/>
      <c r="BO39" s="296"/>
      <c r="BP39" s="296"/>
      <c r="BQ39" s="296"/>
      <c r="BR39" s="296"/>
      <c r="BS39" s="296"/>
      <c r="BT39" s="296"/>
      <c r="BU39" s="296"/>
      <c r="BV39" s="296"/>
      <c r="BW39" s="296"/>
      <c r="BX39" s="296"/>
      <c r="BY39" s="296"/>
      <c r="BZ39" s="296"/>
      <c r="CA39" s="296"/>
      <c r="CB39" s="296"/>
      <c r="CC39" s="296"/>
      <c r="CD39" s="296"/>
      <c r="CE39" s="296"/>
      <c r="CF39" s="296"/>
      <c r="CG39" s="296"/>
      <c r="CH39" s="296"/>
      <c r="CI39" s="296"/>
      <c r="CJ39" s="296"/>
      <c r="CK39" s="296"/>
      <c r="CL39" s="296"/>
      <c r="CM39" s="296"/>
      <c r="CN39" s="296"/>
      <c r="CO39" s="296"/>
      <c r="CP39" s="296"/>
      <c r="CQ39" s="296"/>
      <c r="CR39" s="296"/>
      <c r="CS39" s="296"/>
      <c r="CT39" s="296"/>
      <c r="CU39" s="296"/>
      <c r="CV39" s="296"/>
      <c r="CW39" s="296"/>
      <c r="CX39" s="296"/>
      <c r="CY39" s="296"/>
      <c r="CZ39" s="296"/>
      <c r="DA39" s="296"/>
      <c r="DB39" s="296"/>
      <c r="DC39" s="296"/>
      <c r="DD39" s="296"/>
      <c r="DE39" s="296"/>
      <c r="DF39" s="296"/>
      <c r="DG39" s="296"/>
      <c r="DH39" s="296"/>
      <c r="DI39" s="296"/>
      <c r="DJ39" s="296"/>
      <c r="DK39" s="296"/>
      <c r="DL39" s="296"/>
      <c r="DM39" s="296"/>
      <c r="DN39" s="296"/>
      <c r="DO39" s="296"/>
      <c r="DP39" s="296"/>
      <c r="DQ39" s="296"/>
      <c r="DR39" s="296"/>
      <c r="DS39" s="296"/>
      <c r="DT39" s="296"/>
      <c r="DU39" s="296"/>
      <c r="DV39" s="296"/>
      <c r="DW39" s="296"/>
      <c r="DX39" s="296"/>
      <c r="DY39" s="296"/>
      <c r="DZ39" s="296"/>
      <c r="EA39" s="296"/>
      <c r="EB39" s="296"/>
      <c r="EC39" s="296"/>
      <c r="ED39" s="296"/>
      <c r="EE39" s="296"/>
      <c r="EF39" s="296"/>
      <c r="EG39" s="296"/>
      <c r="EH39" s="296"/>
      <c r="EI39" s="296"/>
      <c r="EJ39" s="296"/>
      <c r="EK39" s="296"/>
      <c r="EL39" s="296"/>
      <c r="EM39" s="296"/>
      <c r="EN39" s="296"/>
      <c r="EO39" s="296"/>
      <c r="EP39" s="296"/>
      <c r="EQ39" s="296"/>
      <c r="ER39" s="296"/>
      <c r="ES39" s="296"/>
      <c r="ET39" s="296"/>
      <c r="EU39" s="296"/>
      <c r="EV39" s="296"/>
      <c r="EW39" s="296"/>
      <c r="EX39" s="296"/>
      <c r="EY39" s="296"/>
      <c r="EZ39" s="296"/>
      <c r="FA39" s="296"/>
      <c r="FB39" s="296"/>
      <c r="FC39" s="296"/>
      <c r="FD39" s="296"/>
      <c r="FE39" s="296"/>
      <c r="FF39" s="296"/>
      <c r="FG39" s="296"/>
      <c r="FH39" s="296"/>
      <c r="FI39" s="296"/>
      <c r="FJ39" s="296"/>
      <c r="FK39" s="296"/>
      <c r="FL39" s="296"/>
      <c r="FM39" s="296"/>
      <c r="FN39" s="296"/>
      <c r="FO39" s="296"/>
      <c r="FP39" s="296"/>
      <c r="FQ39" s="296"/>
      <c r="FR39" s="296"/>
      <c r="FS39" s="296"/>
      <c r="FT39" s="296"/>
      <c r="FU39" s="296"/>
      <c r="FV39" s="296"/>
      <c r="FW39" s="296"/>
      <c r="FX39" s="296"/>
      <c r="FY39" s="296"/>
      <c r="FZ39" s="296"/>
      <c r="GA39" s="296"/>
      <c r="GB39" s="296"/>
      <c r="GC39" s="296"/>
      <c r="GD39" s="296"/>
      <c r="GE39" s="296"/>
      <c r="GF39" s="296"/>
      <c r="GG39" s="296"/>
      <c r="GH39" s="296"/>
      <c r="GI39" s="296"/>
      <c r="GJ39" s="296"/>
      <c r="GK39" s="296"/>
      <c r="GL39" s="296"/>
      <c r="GM39" s="296"/>
      <c r="GN39" s="296"/>
      <c r="GO39" s="296"/>
      <c r="GP39" s="296"/>
      <c r="GQ39" s="296"/>
      <c r="GR39" s="296"/>
      <c r="GS39" s="296"/>
      <c r="GT39" s="296"/>
      <c r="GU39" s="296"/>
      <c r="GV39" s="296"/>
      <c r="GW39" s="296"/>
      <c r="GX39" s="296"/>
      <c r="GY39" s="296"/>
      <c r="GZ39" s="296"/>
      <c r="HA39" s="296"/>
      <c r="HB39" s="296"/>
      <c r="HC39" s="296"/>
      <c r="HD39" s="296"/>
      <c r="HE39" s="296"/>
      <c r="HF39" s="296"/>
      <c r="HG39" s="296"/>
      <c r="HH39" s="296"/>
      <c r="HI39" s="296"/>
      <c r="HJ39" s="296"/>
      <c r="HK39" s="296"/>
      <c r="HL39" s="296"/>
      <c r="HM39" s="296"/>
      <c r="HN39" s="296"/>
      <c r="HO39" s="296"/>
      <c r="HP39" s="296"/>
      <c r="HQ39" s="296"/>
      <c r="HR39" s="296"/>
      <c r="HS39" s="296"/>
      <c r="HT39" s="296"/>
      <c r="HU39" s="296"/>
      <c r="HV39" s="296"/>
      <c r="HW39" s="296"/>
      <c r="HX39" s="296"/>
      <c r="HY39" s="296"/>
      <c r="HZ39" s="296"/>
      <c r="IA39" s="296"/>
      <c r="IB39" s="296"/>
      <c r="IC39" s="296"/>
      <c r="ID39" s="296"/>
      <c r="IE39" s="296"/>
      <c r="IF39" s="296"/>
      <c r="IG39" s="296"/>
      <c r="IH39" s="296"/>
      <c r="II39" s="296"/>
      <c r="IJ39" s="296"/>
      <c r="IK39" s="296"/>
      <c r="IL39" s="296"/>
      <c r="IM39" s="296"/>
      <c r="IN39" s="296"/>
      <c r="IO39" s="296"/>
      <c r="IP39" s="296"/>
      <c r="IQ39" s="296"/>
      <c r="IR39" s="296"/>
      <c r="IS39" s="296"/>
      <c r="IT39" s="296"/>
      <c r="IU39" s="296"/>
      <c r="IV39" s="296"/>
    </row>
    <row r="40" spans="1:256" ht="14.25">
      <c r="A40" s="296"/>
      <c r="B40" s="296"/>
      <c r="C40" s="296"/>
      <c r="D40" s="296"/>
      <c r="E40" s="296"/>
      <c r="F40" s="296"/>
      <c r="G40" s="296"/>
      <c r="H40" s="296"/>
      <c r="I40" s="296"/>
      <c r="J40" s="296"/>
      <c r="K40" s="296"/>
      <c r="L40" s="296"/>
      <c r="M40" s="296"/>
      <c r="N40" s="296"/>
      <c r="O40" s="296"/>
      <c r="P40" s="296"/>
      <c r="Q40" s="296"/>
      <c r="R40" s="296"/>
      <c r="S40" s="296"/>
      <c r="T40" s="296"/>
      <c r="U40" s="296"/>
      <c r="V40" s="296"/>
      <c r="W40" s="296"/>
      <c r="X40" s="296"/>
      <c r="Y40" s="296"/>
      <c r="Z40" s="296"/>
      <c r="AA40" s="296"/>
      <c r="AB40" s="296"/>
      <c r="AC40" s="296"/>
      <c r="AD40" s="296"/>
      <c r="AE40" s="296"/>
      <c r="AF40" s="296"/>
      <c r="AG40" s="296"/>
      <c r="AH40" s="296"/>
      <c r="AI40" s="296"/>
      <c r="AJ40" s="296"/>
      <c r="AK40" s="296"/>
      <c r="AL40" s="296"/>
      <c r="AM40" s="296"/>
      <c r="AN40" s="296"/>
      <c r="AO40" s="296"/>
      <c r="AP40" s="296"/>
      <c r="AQ40" s="296"/>
      <c r="AR40" s="296"/>
      <c r="AS40" s="296"/>
      <c r="AT40" s="296"/>
      <c r="AU40" s="296"/>
      <c r="AV40" s="296"/>
      <c r="AW40" s="296"/>
      <c r="AX40" s="296"/>
      <c r="AY40" s="296"/>
      <c r="AZ40" s="296"/>
      <c r="BA40" s="296"/>
      <c r="BB40" s="296"/>
      <c r="BC40" s="296"/>
      <c r="BD40" s="296"/>
      <c r="BE40" s="296"/>
      <c r="BF40" s="296"/>
      <c r="BG40" s="296"/>
      <c r="BH40" s="296"/>
      <c r="BI40" s="296"/>
      <c r="BJ40" s="296"/>
      <c r="BK40" s="296"/>
      <c r="BL40" s="296"/>
      <c r="BM40" s="296"/>
      <c r="BN40" s="296"/>
      <c r="BO40" s="296"/>
      <c r="BP40" s="296"/>
      <c r="BQ40" s="296"/>
      <c r="BR40" s="296"/>
      <c r="BS40" s="296"/>
      <c r="BT40" s="296"/>
      <c r="BU40" s="296"/>
      <c r="BV40" s="296"/>
      <c r="BW40" s="296"/>
      <c r="BX40" s="296"/>
      <c r="BY40" s="296"/>
      <c r="BZ40" s="296"/>
      <c r="CA40" s="296"/>
      <c r="CB40" s="296"/>
      <c r="CC40" s="296"/>
      <c r="CD40" s="296"/>
      <c r="CE40" s="296"/>
      <c r="CF40" s="296"/>
      <c r="CG40" s="296"/>
      <c r="CH40" s="296"/>
      <c r="CI40" s="296"/>
      <c r="CJ40" s="296"/>
      <c r="CK40" s="296"/>
      <c r="CL40" s="296"/>
      <c r="CM40" s="296"/>
      <c r="CN40" s="296"/>
      <c r="CO40" s="296"/>
      <c r="CP40" s="296"/>
      <c r="CQ40" s="296"/>
      <c r="CR40" s="296"/>
      <c r="CS40" s="296"/>
      <c r="CT40" s="296"/>
      <c r="CU40" s="296"/>
      <c r="CV40" s="296"/>
      <c r="CW40" s="296"/>
      <c r="CX40" s="296"/>
      <c r="CY40" s="296"/>
      <c r="CZ40" s="296"/>
      <c r="DA40" s="296"/>
      <c r="DB40" s="296"/>
      <c r="DC40" s="296"/>
      <c r="DD40" s="296"/>
      <c r="DE40" s="296"/>
      <c r="DF40" s="296"/>
      <c r="DG40" s="296"/>
      <c r="DH40" s="296"/>
      <c r="DI40" s="296"/>
      <c r="DJ40" s="296"/>
      <c r="DK40" s="296"/>
      <c r="DL40" s="296"/>
      <c r="DM40" s="296"/>
      <c r="DN40" s="296"/>
      <c r="DO40" s="296"/>
      <c r="DP40" s="296"/>
      <c r="DQ40" s="296"/>
      <c r="DR40" s="296"/>
      <c r="DS40" s="296"/>
      <c r="DT40" s="296"/>
      <c r="DU40" s="296"/>
      <c r="DV40" s="296"/>
      <c r="DW40" s="296"/>
      <c r="DX40" s="296"/>
      <c r="DY40" s="296"/>
      <c r="DZ40" s="296"/>
      <c r="EA40" s="296"/>
      <c r="EB40" s="296"/>
      <c r="EC40" s="296"/>
      <c r="ED40" s="296"/>
      <c r="EE40" s="296"/>
      <c r="EF40" s="296"/>
      <c r="EG40" s="296"/>
      <c r="EH40" s="296"/>
      <c r="EI40" s="296"/>
      <c r="EJ40" s="296"/>
      <c r="EK40" s="296"/>
      <c r="EL40" s="296"/>
      <c r="EM40" s="296"/>
      <c r="EN40" s="296"/>
      <c r="EO40" s="296"/>
      <c r="EP40" s="296"/>
      <c r="EQ40" s="296"/>
      <c r="ER40" s="296"/>
      <c r="ES40" s="296"/>
      <c r="ET40" s="296"/>
      <c r="EU40" s="296"/>
      <c r="EV40" s="296"/>
      <c r="EW40" s="296"/>
      <c r="EX40" s="296"/>
      <c r="EY40" s="296"/>
      <c r="EZ40" s="296"/>
      <c r="FA40" s="296"/>
      <c r="FB40" s="296"/>
      <c r="FC40" s="296"/>
      <c r="FD40" s="296"/>
      <c r="FE40" s="296"/>
      <c r="FF40" s="296"/>
      <c r="FG40" s="296"/>
      <c r="FH40" s="296"/>
      <c r="FI40" s="296"/>
      <c r="FJ40" s="296"/>
      <c r="FK40" s="296"/>
      <c r="FL40" s="296"/>
      <c r="FM40" s="296"/>
      <c r="FN40" s="296"/>
      <c r="FO40" s="296"/>
      <c r="FP40" s="296"/>
      <c r="FQ40" s="296"/>
      <c r="FR40" s="296"/>
      <c r="FS40" s="296"/>
      <c r="FT40" s="296"/>
      <c r="FU40" s="296"/>
      <c r="FV40" s="296"/>
      <c r="FW40" s="296"/>
      <c r="FX40" s="296"/>
      <c r="FY40" s="296"/>
      <c r="FZ40" s="296"/>
      <c r="GA40" s="296"/>
      <c r="GB40" s="296"/>
      <c r="GC40" s="296"/>
      <c r="GD40" s="296"/>
      <c r="GE40" s="296"/>
      <c r="GF40" s="296"/>
      <c r="GG40" s="296"/>
      <c r="GH40" s="296"/>
      <c r="GI40" s="296"/>
      <c r="GJ40" s="296"/>
      <c r="GK40" s="296"/>
      <c r="GL40" s="296"/>
      <c r="GM40" s="296"/>
      <c r="GN40" s="296"/>
      <c r="GO40" s="296"/>
      <c r="GP40" s="296"/>
      <c r="GQ40" s="296"/>
      <c r="GR40" s="296"/>
      <c r="GS40" s="296"/>
      <c r="GT40" s="296"/>
      <c r="GU40" s="296"/>
      <c r="GV40" s="296"/>
      <c r="GW40" s="296"/>
      <c r="GX40" s="296"/>
      <c r="GY40" s="296"/>
      <c r="GZ40" s="296"/>
      <c r="HA40" s="296"/>
      <c r="HB40" s="296"/>
      <c r="HC40" s="296"/>
      <c r="HD40" s="296"/>
      <c r="HE40" s="296"/>
      <c r="HF40" s="296"/>
      <c r="HG40" s="296"/>
      <c r="HH40" s="296"/>
      <c r="HI40" s="296"/>
      <c r="HJ40" s="296"/>
      <c r="HK40" s="296"/>
      <c r="HL40" s="296"/>
      <c r="HM40" s="296"/>
      <c r="HN40" s="296"/>
      <c r="HO40" s="296"/>
      <c r="HP40" s="296"/>
      <c r="HQ40" s="296"/>
      <c r="HR40" s="296"/>
      <c r="HS40" s="296"/>
      <c r="HT40" s="296"/>
      <c r="HU40" s="296"/>
      <c r="HV40" s="296"/>
      <c r="HW40" s="296"/>
      <c r="HX40" s="296"/>
      <c r="HY40" s="296"/>
      <c r="HZ40" s="296"/>
      <c r="IA40" s="296"/>
      <c r="IB40" s="296"/>
      <c r="IC40" s="296"/>
      <c r="ID40" s="296"/>
      <c r="IE40" s="296"/>
      <c r="IF40" s="296"/>
      <c r="IG40" s="296"/>
      <c r="IH40" s="296"/>
      <c r="II40" s="296"/>
      <c r="IJ40" s="296"/>
      <c r="IK40" s="296"/>
      <c r="IL40" s="296"/>
      <c r="IM40" s="296"/>
      <c r="IN40" s="296"/>
      <c r="IO40" s="296"/>
      <c r="IP40" s="296"/>
      <c r="IQ40" s="296"/>
      <c r="IR40" s="296"/>
      <c r="IS40" s="296"/>
      <c r="IT40" s="296"/>
      <c r="IU40" s="296"/>
      <c r="IV40" s="296"/>
    </row>
  </sheetData>
  <mergeCells count="55">
    <mergeCell ref="A1:V1"/>
    <mergeCell ref="A2:A6"/>
    <mergeCell ref="B2:C2"/>
    <mergeCell ref="D2:N2"/>
    <mergeCell ref="O2:P2"/>
    <mergeCell ref="Q2:V2"/>
    <mergeCell ref="B3:C3"/>
    <mergeCell ref="D3:N3"/>
    <mergeCell ref="O3:P3"/>
    <mergeCell ref="Q3:V3"/>
    <mergeCell ref="B4:C6"/>
    <mergeCell ref="D4:V4"/>
    <mergeCell ref="D5:V5"/>
    <mergeCell ref="D6:E6"/>
    <mergeCell ref="F6:L6"/>
    <mergeCell ref="M6:N6"/>
    <mergeCell ref="O6:V6"/>
    <mergeCell ref="A7:A14"/>
    <mergeCell ref="B7:C7"/>
    <mergeCell ref="N7:V7"/>
    <mergeCell ref="B8:C8"/>
    <mergeCell ref="D8:N8"/>
    <mergeCell ref="O8:P8"/>
    <mergeCell ref="Q8:V8"/>
    <mergeCell ref="B9:C9"/>
    <mergeCell ref="D9:N9"/>
    <mergeCell ref="O9:P9"/>
    <mergeCell ref="Q9:V9"/>
    <mergeCell ref="B10:C12"/>
    <mergeCell ref="D10:V10"/>
    <mergeCell ref="D11:V11"/>
    <mergeCell ref="D12:E12"/>
    <mergeCell ref="F12:L12"/>
    <mergeCell ref="M12:N12"/>
    <mergeCell ref="O12:V12"/>
    <mergeCell ref="B18:C18"/>
    <mergeCell ref="B19:C19"/>
    <mergeCell ref="B13:E13"/>
    <mergeCell ref="F13:V13"/>
    <mergeCell ref="B14:E14"/>
    <mergeCell ref="F14:L14"/>
    <mergeCell ref="M14:N14"/>
    <mergeCell ref="O14:P14"/>
    <mergeCell ref="Q14:R14"/>
    <mergeCell ref="K37:O37"/>
    <mergeCell ref="P37:V37"/>
    <mergeCell ref="K39:O39"/>
    <mergeCell ref="P39:V39"/>
    <mergeCell ref="B20:C20"/>
    <mergeCell ref="A25:V25"/>
    <mergeCell ref="B28:U31"/>
    <mergeCell ref="K33:O33"/>
    <mergeCell ref="P33:V33"/>
    <mergeCell ref="K35:O35"/>
    <mergeCell ref="P35:V35"/>
  </mergeCells>
  <phoneticPr fontId="1"/>
  <dataValidations count="2">
    <dataValidation type="list" allowBlank="1" showInputMessage="1" showErrorMessage="1" sqref="U14 JQ14 TM14 ADI14 ANE14 AXA14 BGW14 BQS14 CAO14 CKK14 CUG14 DEC14 DNY14 DXU14 EHQ14 ERM14 FBI14 FLE14 FVA14 GEW14 GOS14 GYO14 HIK14 HSG14 ICC14 ILY14 IVU14 JFQ14 JPM14 JZI14 KJE14 KTA14 LCW14 LMS14 LWO14 MGK14 MQG14 NAC14 NJY14 NTU14 ODQ14 ONM14 OXI14 PHE14 PRA14 QAW14 QKS14 QUO14 REK14 ROG14 RYC14 SHY14 SRU14 TBQ14 TLM14 TVI14 UFE14 UPA14 UYW14 VIS14 VSO14 WCK14 WMG14 WWC14 U65543 JQ65543 TM65543 ADI65543 ANE65543 AXA65543 BGW65543 BQS65543 CAO65543 CKK65543 CUG65543 DEC65543 DNY65543 DXU65543 EHQ65543 ERM65543 FBI65543 FLE65543 FVA65543 GEW65543 GOS65543 GYO65543 HIK65543 HSG65543 ICC65543 ILY65543 IVU65543 JFQ65543 JPM65543 JZI65543 KJE65543 KTA65543 LCW65543 LMS65543 LWO65543 MGK65543 MQG65543 NAC65543 NJY65543 NTU65543 ODQ65543 ONM65543 OXI65543 PHE65543 PRA65543 QAW65543 QKS65543 QUO65543 REK65543 ROG65543 RYC65543 SHY65543 SRU65543 TBQ65543 TLM65543 TVI65543 UFE65543 UPA65543 UYW65543 VIS65543 VSO65543 WCK65543 WMG65543 WWC65543 U131079 JQ131079 TM131079 ADI131079 ANE131079 AXA131079 BGW131079 BQS131079 CAO131079 CKK131079 CUG131079 DEC131079 DNY131079 DXU131079 EHQ131079 ERM131079 FBI131079 FLE131079 FVA131079 GEW131079 GOS131079 GYO131079 HIK131079 HSG131079 ICC131079 ILY131079 IVU131079 JFQ131079 JPM131079 JZI131079 KJE131079 KTA131079 LCW131079 LMS131079 LWO131079 MGK131079 MQG131079 NAC131079 NJY131079 NTU131079 ODQ131079 ONM131079 OXI131079 PHE131079 PRA131079 QAW131079 QKS131079 QUO131079 REK131079 ROG131079 RYC131079 SHY131079 SRU131079 TBQ131079 TLM131079 TVI131079 UFE131079 UPA131079 UYW131079 VIS131079 VSO131079 WCK131079 WMG131079 WWC131079 U196615 JQ196615 TM196615 ADI196615 ANE196615 AXA196615 BGW196615 BQS196615 CAO196615 CKK196615 CUG196615 DEC196615 DNY196615 DXU196615 EHQ196615 ERM196615 FBI196615 FLE196615 FVA196615 GEW196615 GOS196615 GYO196615 HIK196615 HSG196615 ICC196615 ILY196615 IVU196615 JFQ196615 JPM196615 JZI196615 KJE196615 KTA196615 LCW196615 LMS196615 LWO196615 MGK196615 MQG196615 NAC196615 NJY196615 NTU196615 ODQ196615 ONM196615 OXI196615 PHE196615 PRA196615 QAW196615 QKS196615 QUO196615 REK196615 ROG196615 RYC196615 SHY196615 SRU196615 TBQ196615 TLM196615 TVI196615 UFE196615 UPA196615 UYW196615 VIS196615 VSO196615 WCK196615 WMG196615 WWC196615 U262151 JQ262151 TM262151 ADI262151 ANE262151 AXA262151 BGW262151 BQS262151 CAO262151 CKK262151 CUG262151 DEC262151 DNY262151 DXU262151 EHQ262151 ERM262151 FBI262151 FLE262151 FVA262151 GEW262151 GOS262151 GYO262151 HIK262151 HSG262151 ICC262151 ILY262151 IVU262151 JFQ262151 JPM262151 JZI262151 KJE262151 KTA262151 LCW262151 LMS262151 LWO262151 MGK262151 MQG262151 NAC262151 NJY262151 NTU262151 ODQ262151 ONM262151 OXI262151 PHE262151 PRA262151 QAW262151 QKS262151 QUO262151 REK262151 ROG262151 RYC262151 SHY262151 SRU262151 TBQ262151 TLM262151 TVI262151 UFE262151 UPA262151 UYW262151 VIS262151 VSO262151 WCK262151 WMG262151 WWC262151 U327687 JQ327687 TM327687 ADI327687 ANE327687 AXA327687 BGW327687 BQS327687 CAO327687 CKK327687 CUG327687 DEC327687 DNY327687 DXU327687 EHQ327687 ERM327687 FBI327687 FLE327687 FVA327687 GEW327687 GOS327687 GYO327687 HIK327687 HSG327687 ICC327687 ILY327687 IVU327687 JFQ327687 JPM327687 JZI327687 KJE327687 KTA327687 LCW327687 LMS327687 LWO327687 MGK327687 MQG327687 NAC327687 NJY327687 NTU327687 ODQ327687 ONM327687 OXI327687 PHE327687 PRA327687 QAW327687 QKS327687 QUO327687 REK327687 ROG327687 RYC327687 SHY327687 SRU327687 TBQ327687 TLM327687 TVI327687 UFE327687 UPA327687 UYW327687 VIS327687 VSO327687 WCK327687 WMG327687 WWC327687 U393223 JQ393223 TM393223 ADI393223 ANE393223 AXA393223 BGW393223 BQS393223 CAO393223 CKK393223 CUG393223 DEC393223 DNY393223 DXU393223 EHQ393223 ERM393223 FBI393223 FLE393223 FVA393223 GEW393223 GOS393223 GYO393223 HIK393223 HSG393223 ICC393223 ILY393223 IVU393223 JFQ393223 JPM393223 JZI393223 KJE393223 KTA393223 LCW393223 LMS393223 LWO393223 MGK393223 MQG393223 NAC393223 NJY393223 NTU393223 ODQ393223 ONM393223 OXI393223 PHE393223 PRA393223 QAW393223 QKS393223 QUO393223 REK393223 ROG393223 RYC393223 SHY393223 SRU393223 TBQ393223 TLM393223 TVI393223 UFE393223 UPA393223 UYW393223 VIS393223 VSO393223 WCK393223 WMG393223 WWC393223 U458759 JQ458759 TM458759 ADI458759 ANE458759 AXA458759 BGW458759 BQS458759 CAO458759 CKK458759 CUG458759 DEC458759 DNY458759 DXU458759 EHQ458759 ERM458759 FBI458759 FLE458759 FVA458759 GEW458759 GOS458759 GYO458759 HIK458759 HSG458759 ICC458759 ILY458759 IVU458759 JFQ458759 JPM458759 JZI458759 KJE458759 KTA458759 LCW458759 LMS458759 LWO458759 MGK458759 MQG458759 NAC458759 NJY458759 NTU458759 ODQ458759 ONM458759 OXI458759 PHE458759 PRA458759 QAW458759 QKS458759 QUO458759 REK458759 ROG458759 RYC458759 SHY458759 SRU458759 TBQ458759 TLM458759 TVI458759 UFE458759 UPA458759 UYW458759 VIS458759 VSO458759 WCK458759 WMG458759 WWC458759 U524295 JQ524295 TM524295 ADI524295 ANE524295 AXA524295 BGW524295 BQS524295 CAO524295 CKK524295 CUG524295 DEC524295 DNY524295 DXU524295 EHQ524295 ERM524295 FBI524295 FLE524295 FVA524295 GEW524295 GOS524295 GYO524295 HIK524295 HSG524295 ICC524295 ILY524295 IVU524295 JFQ524295 JPM524295 JZI524295 KJE524295 KTA524295 LCW524295 LMS524295 LWO524295 MGK524295 MQG524295 NAC524295 NJY524295 NTU524295 ODQ524295 ONM524295 OXI524295 PHE524295 PRA524295 QAW524295 QKS524295 QUO524295 REK524295 ROG524295 RYC524295 SHY524295 SRU524295 TBQ524295 TLM524295 TVI524295 UFE524295 UPA524295 UYW524295 VIS524295 VSO524295 WCK524295 WMG524295 WWC524295 U589831 JQ589831 TM589831 ADI589831 ANE589831 AXA589831 BGW589831 BQS589831 CAO589831 CKK589831 CUG589831 DEC589831 DNY589831 DXU589831 EHQ589831 ERM589831 FBI589831 FLE589831 FVA589831 GEW589831 GOS589831 GYO589831 HIK589831 HSG589831 ICC589831 ILY589831 IVU589831 JFQ589831 JPM589831 JZI589831 KJE589831 KTA589831 LCW589831 LMS589831 LWO589831 MGK589831 MQG589831 NAC589831 NJY589831 NTU589831 ODQ589831 ONM589831 OXI589831 PHE589831 PRA589831 QAW589831 QKS589831 QUO589831 REK589831 ROG589831 RYC589831 SHY589831 SRU589831 TBQ589831 TLM589831 TVI589831 UFE589831 UPA589831 UYW589831 VIS589831 VSO589831 WCK589831 WMG589831 WWC589831 U655367 JQ655367 TM655367 ADI655367 ANE655367 AXA655367 BGW655367 BQS655367 CAO655367 CKK655367 CUG655367 DEC655367 DNY655367 DXU655367 EHQ655367 ERM655367 FBI655367 FLE655367 FVA655367 GEW655367 GOS655367 GYO655367 HIK655367 HSG655367 ICC655367 ILY655367 IVU655367 JFQ655367 JPM655367 JZI655367 KJE655367 KTA655367 LCW655367 LMS655367 LWO655367 MGK655367 MQG655367 NAC655367 NJY655367 NTU655367 ODQ655367 ONM655367 OXI655367 PHE655367 PRA655367 QAW655367 QKS655367 QUO655367 REK655367 ROG655367 RYC655367 SHY655367 SRU655367 TBQ655367 TLM655367 TVI655367 UFE655367 UPA655367 UYW655367 VIS655367 VSO655367 WCK655367 WMG655367 WWC655367 U720903 JQ720903 TM720903 ADI720903 ANE720903 AXA720903 BGW720903 BQS720903 CAO720903 CKK720903 CUG720903 DEC720903 DNY720903 DXU720903 EHQ720903 ERM720903 FBI720903 FLE720903 FVA720903 GEW720903 GOS720903 GYO720903 HIK720903 HSG720903 ICC720903 ILY720903 IVU720903 JFQ720903 JPM720903 JZI720903 KJE720903 KTA720903 LCW720903 LMS720903 LWO720903 MGK720903 MQG720903 NAC720903 NJY720903 NTU720903 ODQ720903 ONM720903 OXI720903 PHE720903 PRA720903 QAW720903 QKS720903 QUO720903 REK720903 ROG720903 RYC720903 SHY720903 SRU720903 TBQ720903 TLM720903 TVI720903 UFE720903 UPA720903 UYW720903 VIS720903 VSO720903 WCK720903 WMG720903 WWC720903 U786439 JQ786439 TM786439 ADI786439 ANE786439 AXA786439 BGW786439 BQS786439 CAO786439 CKK786439 CUG786439 DEC786439 DNY786439 DXU786439 EHQ786439 ERM786439 FBI786439 FLE786439 FVA786439 GEW786439 GOS786439 GYO786439 HIK786439 HSG786439 ICC786439 ILY786439 IVU786439 JFQ786439 JPM786439 JZI786439 KJE786439 KTA786439 LCW786439 LMS786439 LWO786439 MGK786439 MQG786439 NAC786439 NJY786439 NTU786439 ODQ786439 ONM786439 OXI786439 PHE786439 PRA786439 QAW786439 QKS786439 QUO786439 REK786439 ROG786439 RYC786439 SHY786439 SRU786439 TBQ786439 TLM786439 TVI786439 UFE786439 UPA786439 UYW786439 VIS786439 VSO786439 WCK786439 WMG786439 WWC786439 U851975 JQ851975 TM851975 ADI851975 ANE851975 AXA851975 BGW851975 BQS851975 CAO851975 CKK851975 CUG851975 DEC851975 DNY851975 DXU851975 EHQ851975 ERM851975 FBI851975 FLE851975 FVA851975 GEW851975 GOS851975 GYO851975 HIK851975 HSG851975 ICC851975 ILY851975 IVU851975 JFQ851975 JPM851975 JZI851975 KJE851975 KTA851975 LCW851975 LMS851975 LWO851975 MGK851975 MQG851975 NAC851975 NJY851975 NTU851975 ODQ851975 ONM851975 OXI851975 PHE851975 PRA851975 QAW851975 QKS851975 QUO851975 REK851975 ROG851975 RYC851975 SHY851975 SRU851975 TBQ851975 TLM851975 TVI851975 UFE851975 UPA851975 UYW851975 VIS851975 VSO851975 WCK851975 WMG851975 WWC851975 U917511 JQ917511 TM917511 ADI917511 ANE917511 AXA917511 BGW917511 BQS917511 CAO917511 CKK917511 CUG917511 DEC917511 DNY917511 DXU917511 EHQ917511 ERM917511 FBI917511 FLE917511 FVA917511 GEW917511 GOS917511 GYO917511 HIK917511 HSG917511 ICC917511 ILY917511 IVU917511 JFQ917511 JPM917511 JZI917511 KJE917511 KTA917511 LCW917511 LMS917511 LWO917511 MGK917511 MQG917511 NAC917511 NJY917511 NTU917511 ODQ917511 ONM917511 OXI917511 PHE917511 PRA917511 QAW917511 QKS917511 QUO917511 REK917511 ROG917511 RYC917511 SHY917511 SRU917511 TBQ917511 TLM917511 TVI917511 UFE917511 UPA917511 UYW917511 VIS917511 VSO917511 WCK917511 WMG917511 WWC917511 U983047 JQ983047 TM983047 ADI983047 ANE983047 AXA983047 BGW983047 BQS983047 CAO983047 CKK983047 CUG983047 DEC983047 DNY983047 DXU983047 EHQ983047 ERM983047 FBI983047 FLE983047 FVA983047 GEW983047 GOS983047 GYO983047 HIK983047 HSG983047 ICC983047 ILY983047 IVU983047 JFQ983047 JPM983047 JZI983047 KJE983047 KTA983047 LCW983047 LMS983047 LWO983047 MGK983047 MQG983047 NAC983047 NJY983047 NTU983047 ODQ983047 ONM983047 OXI983047 PHE983047 PRA983047 QAW983047 QKS983047 QUO983047 REK983047 ROG983047 RYC983047 SHY983047 SRU983047 TBQ983047 TLM983047 TVI983047 UFE983047 UPA983047 UYW983047 VIS983047 VSO983047 WCK983047 WMG983047 WWC983047 S14 JO14 TK14 ADG14 ANC14 AWY14 BGU14 BQQ14 CAM14 CKI14 CUE14 DEA14 DNW14 DXS14 EHO14 ERK14 FBG14 FLC14 FUY14 GEU14 GOQ14 GYM14 HII14 HSE14 ICA14 ILW14 IVS14 JFO14 JPK14 JZG14 KJC14 KSY14 LCU14 LMQ14 LWM14 MGI14 MQE14 NAA14 NJW14 NTS14 ODO14 ONK14 OXG14 PHC14 PQY14 QAU14 QKQ14 QUM14 REI14 ROE14 RYA14 SHW14 SRS14 TBO14 TLK14 TVG14 UFC14 UOY14 UYU14 VIQ14 VSM14 WCI14 WME14 WWA14 S65543 JO65543 TK65543 ADG65543 ANC65543 AWY65543 BGU65543 BQQ65543 CAM65543 CKI65543 CUE65543 DEA65543 DNW65543 DXS65543 EHO65543 ERK65543 FBG65543 FLC65543 FUY65543 GEU65543 GOQ65543 GYM65543 HII65543 HSE65543 ICA65543 ILW65543 IVS65543 JFO65543 JPK65543 JZG65543 KJC65543 KSY65543 LCU65543 LMQ65543 LWM65543 MGI65543 MQE65543 NAA65543 NJW65543 NTS65543 ODO65543 ONK65543 OXG65543 PHC65543 PQY65543 QAU65543 QKQ65543 QUM65543 REI65543 ROE65543 RYA65543 SHW65543 SRS65543 TBO65543 TLK65543 TVG65543 UFC65543 UOY65543 UYU65543 VIQ65543 VSM65543 WCI65543 WME65543 WWA65543 S131079 JO131079 TK131079 ADG131079 ANC131079 AWY131079 BGU131079 BQQ131079 CAM131079 CKI131079 CUE131079 DEA131079 DNW131079 DXS131079 EHO131079 ERK131079 FBG131079 FLC131079 FUY131079 GEU131079 GOQ131079 GYM131079 HII131079 HSE131079 ICA131079 ILW131079 IVS131079 JFO131079 JPK131079 JZG131079 KJC131079 KSY131079 LCU131079 LMQ131079 LWM131079 MGI131079 MQE131079 NAA131079 NJW131079 NTS131079 ODO131079 ONK131079 OXG131079 PHC131079 PQY131079 QAU131079 QKQ131079 QUM131079 REI131079 ROE131079 RYA131079 SHW131079 SRS131079 TBO131079 TLK131079 TVG131079 UFC131079 UOY131079 UYU131079 VIQ131079 VSM131079 WCI131079 WME131079 WWA131079 S196615 JO196615 TK196615 ADG196615 ANC196615 AWY196615 BGU196615 BQQ196615 CAM196615 CKI196615 CUE196615 DEA196615 DNW196615 DXS196615 EHO196615 ERK196615 FBG196615 FLC196615 FUY196615 GEU196615 GOQ196615 GYM196615 HII196615 HSE196615 ICA196615 ILW196615 IVS196615 JFO196615 JPK196615 JZG196615 KJC196615 KSY196615 LCU196615 LMQ196615 LWM196615 MGI196615 MQE196615 NAA196615 NJW196615 NTS196615 ODO196615 ONK196615 OXG196615 PHC196615 PQY196615 QAU196615 QKQ196615 QUM196615 REI196615 ROE196615 RYA196615 SHW196615 SRS196615 TBO196615 TLK196615 TVG196615 UFC196615 UOY196615 UYU196615 VIQ196615 VSM196615 WCI196615 WME196615 WWA196615 S262151 JO262151 TK262151 ADG262151 ANC262151 AWY262151 BGU262151 BQQ262151 CAM262151 CKI262151 CUE262151 DEA262151 DNW262151 DXS262151 EHO262151 ERK262151 FBG262151 FLC262151 FUY262151 GEU262151 GOQ262151 GYM262151 HII262151 HSE262151 ICA262151 ILW262151 IVS262151 JFO262151 JPK262151 JZG262151 KJC262151 KSY262151 LCU262151 LMQ262151 LWM262151 MGI262151 MQE262151 NAA262151 NJW262151 NTS262151 ODO262151 ONK262151 OXG262151 PHC262151 PQY262151 QAU262151 QKQ262151 QUM262151 REI262151 ROE262151 RYA262151 SHW262151 SRS262151 TBO262151 TLK262151 TVG262151 UFC262151 UOY262151 UYU262151 VIQ262151 VSM262151 WCI262151 WME262151 WWA262151 S327687 JO327687 TK327687 ADG327687 ANC327687 AWY327687 BGU327687 BQQ327687 CAM327687 CKI327687 CUE327687 DEA327687 DNW327687 DXS327687 EHO327687 ERK327687 FBG327687 FLC327687 FUY327687 GEU327687 GOQ327687 GYM327687 HII327687 HSE327687 ICA327687 ILW327687 IVS327687 JFO327687 JPK327687 JZG327687 KJC327687 KSY327687 LCU327687 LMQ327687 LWM327687 MGI327687 MQE327687 NAA327687 NJW327687 NTS327687 ODO327687 ONK327687 OXG327687 PHC327687 PQY327687 QAU327687 QKQ327687 QUM327687 REI327687 ROE327687 RYA327687 SHW327687 SRS327687 TBO327687 TLK327687 TVG327687 UFC327687 UOY327687 UYU327687 VIQ327687 VSM327687 WCI327687 WME327687 WWA327687 S393223 JO393223 TK393223 ADG393223 ANC393223 AWY393223 BGU393223 BQQ393223 CAM393223 CKI393223 CUE393223 DEA393223 DNW393223 DXS393223 EHO393223 ERK393223 FBG393223 FLC393223 FUY393223 GEU393223 GOQ393223 GYM393223 HII393223 HSE393223 ICA393223 ILW393223 IVS393223 JFO393223 JPK393223 JZG393223 KJC393223 KSY393223 LCU393223 LMQ393223 LWM393223 MGI393223 MQE393223 NAA393223 NJW393223 NTS393223 ODO393223 ONK393223 OXG393223 PHC393223 PQY393223 QAU393223 QKQ393223 QUM393223 REI393223 ROE393223 RYA393223 SHW393223 SRS393223 TBO393223 TLK393223 TVG393223 UFC393223 UOY393223 UYU393223 VIQ393223 VSM393223 WCI393223 WME393223 WWA393223 S458759 JO458759 TK458759 ADG458759 ANC458759 AWY458759 BGU458759 BQQ458759 CAM458759 CKI458759 CUE458759 DEA458759 DNW458759 DXS458759 EHO458759 ERK458759 FBG458759 FLC458759 FUY458759 GEU458759 GOQ458759 GYM458759 HII458759 HSE458759 ICA458759 ILW458759 IVS458759 JFO458759 JPK458759 JZG458759 KJC458759 KSY458759 LCU458759 LMQ458759 LWM458759 MGI458759 MQE458759 NAA458759 NJW458759 NTS458759 ODO458759 ONK458759 OXG458759 PHC458759 PQY458759 QAU458759 QKQ458759 QUM458759 REI458759 ROE458759 RYA458759 SHW458759 SRS458759 TBO458759 TLK458759 TVG458759 UFC458759 UOY458759 UYU458759 VIQ458759 VSM458759 WCI458759 WME458759 WWA458759 S524295 JO524295 TK524295 ADG524295 ANC524295 AWY524295 BGU524295 BQQ524295 CAM524295 CKI524295 CUE524295 DEA524295 DNW524295 DXS524295 EHO524295 ERK524295 FBG524295 FLC524295 FUY524295 GEU524295 GOQ524295 GYM524295 HII524295 HSE524295 ICA524295 ILW524295 IVS524295 JFO524295 JPK524295 JZG524295 KJC524295 KSY524295 LCU524295 LMQ524295 LWM524295 MGI524295 MQE524295 NAA524295 NJW524295 NTS524295 ODO524295 ONK524295 OXG524295 PHC524295 PQY524295 QAU524295 QKQ524295 QUM524295 REI524295 ROE524295 RYA524295 SHW524295 SRS524295 TBO524295 TLK524295 TVG524295 UFC524295 UOY524295 UYU524295 VIQ524295 VSM524295 WCI524295 WME524295 WWA524295 S589831 JO589831 TK589831 ADG589831 ANC589831 AWY589831 BGU589831 BQQ589831 CAM589831 CKI589831 CUE589831 DEA589831 DNW589831 DXS589831 EHO589831 ERK589831 FBG589831 FLC589831 FUY589831 GEU589831 GOQ589831 GYM589831 HII589831 HSE589831 ICA589831 ILW589831 IVS589831 JFO589831 JPK589831 JZG589831 KJC589831 KSY589831 LCU589831 LMQ589831 LWM589831 MGI589831 MQE589831 NAA589831 NJW589831 NTS589831 ODO589831 ONK589831 OXG589831 PHC589831 PQY589831 QAU589831 QKQ589831 QUM589831 REI589831 ROE589831 RYA589831 SHW589831 SRS589831 TBO589831 TLK589831 TVG589831 UFC589831 UOY589831 UYU589831 VIQ589831 VSM589831 WCI589831 WME589831 WWA589831 S655367 JO655367 TK655367 ADG655367 ANC655367 AWY655367 BGU655367 BQQ655367 CAM655367 CKI655367 CUE655367 DEA655367 DNW655367 DXS655367 EHO655367 ERK655367 FBG655367 FLC655367 FUY655367 GEU655367 GOQ655367 GYM655367 HII655367 HSE655367 ICA655367 ILW655367 IVS655367 JFO655367 JPK655367 JZG655367 KJC655367 KSY655367 LCU655367 LMQ655367 LWM655367 MGI655367 MQE655367 NAA655367 NJW655367 NTS655367 ODO655367 ONK655367 OXG655367 PHC655367 PQY655367 QAU655367 QKQ655367 QUM655367 REI655367 ROE655367 RYA655367 SHW655367 SRS655367 TBO655367 TLK655367 TVG655367 UFC655367 UOY655367 UYU655367 VIQ655367 VSM655367 WCI655367 WME655367 WWA655367 S720903 JO720903 TK720903 ADG720903 ANC720903 AWY720903 BGU720903 BQQ720903 CAM720903 CKI720903 CUE720903 DEA720903 DNW720903 DXS720903 EHO720903 ERK720903 FBG720903 FLC720903 FUY720903 GEU720903 GOQ720903 GYM720903 HII720903 HSE720903 ICA720903 ILW720903 IVS720903 JFO720903 JPK720903 JZG720903 KJC720903 KSY720903 LCU720903 LMQ720903 LWM720903 MGI720903 MQE720903 NAA720903 NJW720903 NTS720903 ODO720903 ONK720903 OXG720903 PHC720903 PQY720903 QAU720903 QKQ720903 QUM720903 REI720903 ROE720903 RYA720903 SHW720903 SRS720903 TBO720903 TLK720903 TVG720903 UFC720903 UOY720903 UYU720903 VIQ720903 VSM720903 WCI720903 WME720903 WWA720903 S786439 JO786439 TK786439 ADG786439 ANC786439 AWY786439 BGU786439 BQQ786439 CAM786439 CKI786439 CUE786439 DEA786439 DNW786439 DXS786439 EHO786439 ERK786439 FBG786439 FLC786439 FUY786439 GEU786439 GOQ786439 GYM786439 HII786439 HSE786439 ICA786439 ILW786439 IVS786439 JFO786439 JPK786439 JZG786439 KJC786439 KSY786439 LCU786439 LMQ786439 LWM786439 MGI786439 MQE786439 NAA786439 NJW786439 NTS786439 ODO786439 ONK786439 OXG786439 PHC786439 PQY786439 QAU786439 QKQ786439 QUM786439 REI786439 ROE786439 RYA786439 SHW786439 SRS786439 TBO786439 TLK786439 TVG786439 UFC786439 UOY786439 UYU786439 VIQ786439 VSM786439 WCI786439 WME786439 WWA786439 S851975 JO851975 TK851975 ADG851975 ANC851975 AWY851975 BGU851975 BQQ851975 CAM851975 CKI851975 CUE851975 DEA851975 DNW851975 DXS851975 EHO851975 ERK851975 FBG851975 FLC851975 FUY851975 GEU851975 GOQ851975 GYM851975 HII851975 HSE851975 ICA851975 ILW851975 IVS851975 JFO851975 JPK851975 JZG851975 KJC851975 KSY851975 LCU851975 LMQ851975 LWM851975 MGI851975 MQE851975 NAA851975 NJW851975 NTS851975 ODO851975 ONK851975 OXG851975 PHC851975 PQY851975 QAU851975 QKQ851975 QUM851975 REI851975 ROE851975 RYA851975 SHW851975 SRS851975 TBO851975 TLK851975 TVG851975 UFC851975 UOY851975 UYU851975 VIQ851975 VSM851975 WCI851975 WME851975 WWA851975 S917511 JO917511 TK917511 ADG917511 ANC917511 AWY917511 BGU917511 BQQ917511 CAM917511 CKI917511 CUE917511 DEA917511 DNW917511 DXS917511 EHO917511 ERK917511 FBG917511 FLC917511 FUY917511 GEU917511 GOQ917511 GYM917511 HII917511 HSE917511 ICA917511 ILW917511 IVS917511 JFO917511 JPK917511 JZG917511 KJC917511 KSY917511 LCU917511 LMQ917511 LWM917511 MGI917511 MQE917511 NAA917511 NJW917511 NTS917511 ODO917511 ONK917511 OXG917511 PHC917511 PQY917511 QAU917511 QKQ917511 QUM917511 REI917511 ROE917511 RYA917511 SHW917511 SRS917511 TBO917511 TLK917511 TVG917511 UFC917511 UOY917511 UYU917511 VIQ917511 VSM917511 WCI917511 WME917511 WWA917511 S983047 JO983047 TK983047 ADG983047 ANC983047 AWY983047 BGU983047 BQQ983047 CAM983047 CKI983047 CUE983047 DEA983047 DNW983047 DXS983047 EHO983047 ERK983047 FBG983047 FLC983047 FUY983047 GEU983047 GOQ983047 GYM983047 HII983047 HSE983047 ICA983047 ILW983047 IVS983047 JFO983047 JPK983047 JZG983047 KJC983047 KSY983047 LCU983047 LMQ983047 LWM983047 MGI983047 MQE983047 NAA983047 NJW983047 NTS983047 ODO983047 ONK983047 OXG983047 PHC983047 PQY983047 QAU983047 QKQ983047 QUM983047 REI983047 ROE983047 RYA983047 SHW983047 SRS983047 TBO983047 TLK983047 TVG983047 UFC983047 UOY983047 UYU983047 VIQ983047 VSM983047 WCI983047 WME983047 WWA983047" xr:uid="{00000000-0002-0000-0000-000000000000}">
      <formula1>"○"</formula1>
    </dataValidation>
    <dataValidation type="list" allowBlank="1" showInputMessage="1" showErrorMessage="1" sqref="B18:B20 IX18:IX20 ST18:ST20 ACP18:ACP20 AML18:AML20 AWH18:AWH20 BGD18:BGD20 BPZ18:BPZ20 BZV18:BZV20 CJR18:CJR20 CTN18:CTN20 DDJ18:DDJ20 DNF18:DNF20 DXB18:DXB20 EGX18:EGX20 EQT18:EQT20 FAP18:FAP20 FKL18:FKL20 FUH18:FUH20 GED18:GED20 GNZ18:GNZ20 GXV18:GXV20 HHR18:HHR20 HRN18:HRN20 IBJ18:IBJ20 ILF18:ILF20 IVB18:IVB20 JEX18:JEX20 JOT18:JOT20 JYP18:JYP20 KIL18:KIL20 KSH18:KSH20 LCD18:LCD20 LLZ18:LLZ20 LVV18:LVV20 MFR18:MFR20 MPN18:MPN20 MZJ18:MZJ20 NJF18:NJF20 NTB18:NTB20 OCX18:OCX20 OMT18:OMT20 OWP18:OWP20 PGL18:PGL20 PQH18:PQH20 QAD18:QAD20 QJZ18:QJZ20 QTV18:QTV20 RDR18:RDR20 RNN18:RNN20 RXJ18:RXJ20 SHF18:SHF20 SRB18:SRB20 TAX18:TAX20 TKT18:TKT20 TUP18:TUP20 UEL18:UEL20 UOH18:UOH20 UYD18:UYD20 VHZ18:VHZ20 VRV18:VRV20 WBR18:WBR20 WLN18:WLN20 WVJ18:WVJ20 B65554:B65556 IX65554:IX65556 ST65554:ST65556 ACP65554:ACP65556 AML65554:AML65556 AWH65554:AWH65556 BGD65554:BGD65556 BPZ65554:BPZ65556 BZV65554:BZV65556 CJR65554:CJR65556 CTN65554:CTN65556 DDJ65554:DDJ65556 DNF65554:DNF65556 DXB65554:DXB65556 EGX65554:EGX65556 EQT65554:EQT65556 FAP65554:FAP65556 FKL65554:FKL65556 FUH65554:FUH65556 GED65554:GED65556 GNZ65554:GNZ65556 GXV65554:GXV65556 HHR65554:HHR65556 HRN65554:HRN65556 IBJ65554:IBJ65556 ILF65554:ILF65556 IVB65554:IVB65556 JEX65554:JEX65556 JOT65554:JOT65556 JYP65554:JYP65556 KIL65554:KIL65556 KSH65554:KSH65556 LCD65554:LCD65556 LLZ65554:LLZ65556 LVV65554:LVV65556 MFR65554:MFR65556 MPN65554:MPN65556 MZJ65554:MZJ65556 NJF65554:NJF65556 NTB65554:NTB65556 OCX65554:OCX65556 OMT65554:OMT65556 OWP65554:OWP65556 PGL65554:PGL65556 PQH65554:PQH65556 QAD65554:QAD65556 QJZ65554:QJZ65556 QTV65554:QTV65556 RDR65554:RDR65556 RNN65554:RNN65556 RXJ65554:RXJ65556 SHF65554:SHF65556 SRB65554:SRB65556 TAX65554:TAX65556 TKT65554:TKT65556 TUP65554:TUP65556 UEL65554:UEL65556 UOH65554:UOH65556 UYD65554:UYD65556 VHZ65554:VHZ65556 VRV65554:VRV65556 WBR65554:WBR65556 WLN65554:WLN65556 WVJ65554:WVJ65556 B131090:B131092 IX131090:IX131092 ST131090:ST131092 ACP131090:ACP131092 AML131090:AML131092 AWH131090:AWH131092 BGD131090:BGD131092 BPZ131090:BPZ131092 BZV131090:BZV131092 CJR131090:CJR131092 CTN131090:CTN131092 DDJ131090:DDJ131092 DNF131090:DNF131092 DXB131090:DXB131092 EGX131090:EGX131092 EQT131090:EQT131092 FAP131090:FAP131092 FKL131090:FKL131092 FUH131090:FUH131092 GED131090:GED131092 GNZ131090:GNZ131092 GXV131090:GXV131092 HHR131090:HHR131092 HRN131090:HRN131092 IBJ131090:IBJ131092 ILF131090:ILF131092 IVB131090:IVB131092 JEX131090:JEX131092 JOT131090:JOT131092 JYP131090:JYP131092 KIL131090:KIL131092 KSH131090:KSH131092 LCD131090:LCD131092 LLZ131090:LLZ131092 LVV131090:LVV131092 MFR131090:MFR131092 MPN131090:MPN131092 MZJ131090:MZJ131092 NJF131090:NJF131092 NTB131090:NTB131092 OCX131090:OCX131092 OMT131090:OMT131092 OWP131090:OWP131092 PGL131090:PGL131092 PQH131090:PQH131092 QAD131090:QAD131092 QJZ131090:QJZ131092 QTV131090:QTV131092 RDR131090:RDR131092 RNN131090:RNN131092 RXJ131090:RXJ131092 SHF131090:SHF131092 SRB131090:SRB131092 TAX131090:TAX131092 TKT131090:TKT131092 TUP131090:TUP131092 UEL131090:UEL131092 UOH131090:UOH131092 UYD131090:UYD131092 VHZ131090:VHZ131092 VRV131090:VRV131092 WBR131090:WBR131092 WLN131090:WLN131092 WVJ131090:WVJ131092 B196626:B196628 IX196626:IX196628 ST196626:ST196628 ACP196626:ACP196628 AML196626:AML196628 AWH196626:AWH196628 BGD196626:BGD196628 BPZ196626:BPZ196628 BZV196626:BZV196628 CJR196626:CJR196628 CTN196626:CTN196628 DDJ196626:DDJ196628 DNF196626:DNF196628 DXB196626:DXB196628 EGX196626:EGX196628 EQT196626:EQT196628 FAP196626:FAP196628 FKL196626:FKL196628 FUH196626:FUH196628 GED196626:GED196628 GNZ196626:GNZ196628 GXV196626:GXV196628 HHR196626:HHR196628 HRN196626:HRN196628 IBJ196626:IBJ196628 ILF196626:ILF196628 IVB196626:IVB196628 JEX196626:JEX196628 JOT196626:JOT196628 JYP196626:JYP196628 KIL196626:KIL196628 KSH196626:KSH196628 LCD196626:LCD196628 LLZ196626:LLZ196628 LVV196626:LVV196628 MFR196626:MFR196628 MPN196626:MPN196628 MZJ196626:MZJ196628 NJF196626:NJF196628 NTB196626:NTB196628 OCX196626:OCX196628 OMT196626:OMT196628 OWP196626:OWP196628 PGL196626:PGL196628 PQH196626:PQH196628 QAD196626:QAD196628 QJZ196626:QJZ196628 QTV196626:QTV196628 RDR196626:RDR196628 RNN196626:RNN196628 RXJ196626:RXJ196628 SHF196626:SHF196628 SRB196626:SRB196628 TAX196626:TAX196628 TKT196626:TKT196628 TUP196626:TUP196628 UEL196626:UEL196628 UOH196626:UOH196628 UYD196626:UYD196628 VHZ196626:VHZ196628 VRV196626:VRV196628 WBR196626:WBR196628 WLN196626:WLN196628 WVJ196626:WVJ196628 B262162:B262164 IX262162:IX262164 ST262162:ST262164 ACP262162:ACP262164 AML262162:AML262164 AWH262162:AWH262164 BGD262162:BGD262164 BPZ262162:BPZ262164 BZV262162:BZV262164 CJR262162:CJR262164 CTN262162:CTN262164 DDJ262162:DDJ262164 DNF262162:DNF262164 DXB262162:DXB262164 EGX262162:EGX262164 EQT262162:EQT262164 FAP262162:FAP262164 FKL262162:FKL262164 FUH262162:FUH262164 GED262162:GED262164 GNZ262162:GNZ262164 GXV262162:GXV262164 HHR262162:HHR262164 HRN262162:HRN262164 IBJ262162:IBJ262164 ILF262162:ILF262164 IVB262162:IVB262164 JEX262162:JEX262164 JOT262162:JOT262164 JYP262162:JYP262164 KIL262162:KIL262164 KSH262162:KSH262164 LCD262162:LCD262164 LLZ262162:LLZ262164 LVV262162:LVV262164 MFR262162:MFR262164 MPN262162:MPN262164 MZJ262162:MZJ262164 NJF262162:NJF262164 NTB262162:NTB262164 OCX262162:OCX262164 OMT262162:OMT262164 OWP262162:OWP262164 PGL262162:PGL262164 PQH262162:PQH262164 QAD262162:QAD262164 QJZ262162:QJZ262164 QTV262162:QTV262164 RDR262162:RDR262164 RNN262162:RNN262164 RXJ262162:RXJ262164 SHF262162:SHF262164 SRB262162:SRB262164 TAX262162:TAX262164 TKT262162:TKT262164 TUP262162:TUP262164 UEL262162:UEL262164 UOH262162:UOH262164 UYD262162:UYD262164 VHZ262162:VHZ262164 VRV262162:VRV262164 WBR262162:WBR262164 WLN262162:WLN262164 WVJ262162:WVJ262164 B327698:B327700 IX327698:IX327700 ST327698:ST327700 ACP327698:ACP327700 AML327698:AML327700 AWH327698:AWH327700 BGD327698:BGD327700 BPZ327698:BPZ327700 BZV327698:BZV327700 CJR327698:CJR327700 CTN327698:CTN327700 DDJ327698:DDJ327700 DNF327698:DNF327700 DXB327698:DXB327700 EGX327698:EGX327700 EQT327698:EQT327700 FAP327698:FAP327700 FKL327698:FKL327700 FUH327698:FUH327700 GED327698:GED327700 GNZ327698:GNZ327700 GXV327698:GXV327700 HHR327698:HHR327700 HRN327698:HRN327700 IBJ327698:IBJ327700 ILF327698:ILF327700 IVB327698:IVB327700 JEX327698:JEX327700 JOT327698:JOT327700 JYP327698:JYP327700 KIL327698:KIL327700 KSH327698:KSH327700 LCD327698:LCD327700 LLZ327698:LLZ327700 LVV327698:LVV327700 MFR327698:MFR327700 MPN327698:MPN327700 MZJ327698:MZJ327700 NJF327698:NJF327700 NTB327698:NTB327700 OCX327698:OCX327700 OMT327698:OMT327700 OWP327698:OWP327700 PGL327698:PGL327700 PQH327698:PQH327700 QAD327698:QAD327700 QJZ327698:QJZ327700 QTV327698:QTV327700 RDR327698:RDR327700 RNN327698:RNN327700 RXJ327698:RXJ327700 SHF327698:SHF327700 SRB327698:SRB327700 TAX327698:TAX327700 TKT327698:TKT327700 TUP327698:TUP327700 UEL327698:UEL327700 UOH327698:UOH327700 UYD327698:UYD327700 VHZ327698:VHZ327700 VRV327698:VRV327700 WBR327698:WBR327700 WLN327698:WLN327700 WVJ327698:WVJ327700 B393234:B393236 IX393234:IX393236 ST393234:ST393236 ACP393234:ACP393236 AML393234:AML393236 AWH393234:AWH393236 BGD393234:BGD393236 BPZ393234:BPZ393236 BZV393234:BZV393236 CJR393234:CJR393236 CTN393234:CTN393236 DDJ393234:DDJ393236 DNF393234:DNF393236 DXB393234:DXB393236 EGX393234:EGX393236 EQT393234:EQT393236 FAP393234:FAP393236 FKL393234:FKL393236 FUH393234:FUH393236 GED393234:GED393236 GNZ393234:GNZ393236 GXV393234:GXV393236 HHR393234:HHR393236 HRN393234:HRN393236 IBJ393234:IBJ393236 ILF393234:ILF393236 IVB393234:IVB393236 JEX393234:JEX393236 JOT393234:JOT393236 JYP393234:JYP393236 KIL393234:KIL393236 KSH393234:KSH393236 LCD393234:LCD393236 LLZ393234:LLZ393236 LVV393234:LVV393236 MFR393234:MFR393236 MPN393234:MPN393236 MZJ393234:MZJ393236 NJF393234:NJF393236 NTB393234:NTB393236 OCX393234:OCX393236 OMT393234:OMT393236 OWP393234:OWP393236 PGL393234:PGL393236 PQH393234:PQH393236 QAD393234:QAD393236 QJZ393234:QJZ393236 QTV393234:QTV393236 RDR393234:RDR393236 RNN393234:RNN393236 RXJ393234:RXJ393236 SHF393234:SHF393236 SRB393234:SRB393236 TAX393234:TAX393236 TKT393234:TKT393236 TUP393234:TUP393236 UEL393234:UEL393236 UOH393234:UOH393236 UYD393234:UYD393236 VHZ393234:VHZ393236 VRV393234:VRV393236 WBR393234:WBR393236 WLN393234:WLN393236 WVJ393234:WVJ393236 B458770:B458772 IX458770:IX458772 ST458770:ST458772 ACP458770:ACP458772 AML458770:AML458772 AWH458770:AWH458772 BGD458770:BGD458772 BPZ458770:BPZ458772 BZV458770:BZV458772 CJR458770:CJR458772 CTN458770:CTN458772 DDJ458770:DDJ458772 DNF458770:DNF458772 DXB458770:DXB458772 EGX458770:EGX458772 EQT458770:EQT458772 FAP458770:FAP458772 FKL458770:FKL458772 FUH458770:FUH458772 GED458770:GED458772 GNZ458770:GNZ458772 GXV458770:GXV458772 HHR458770:HHR458772 HRN458770:HRN458772 IBJ458770:IBJ458772 ILF458770:ILF458772 IVB458770:IVB458772 JEX458770:JEX458772 JOT458770:JOT458772 JYP458770:JYP458772 KIL458770:KIL458772 KSH458770:KSH458772 LCD458770:LCD458772 LLZ458770:LLZ458772 LVV458770:LVV458772 MFR458770:MFR458772 MPN458770:MPN458772 MZJ458770:MZJ458772 NJF458770:NJF458772 NTB458770:NTB458772 OCX458770:OCX458772 OMT458770:OMT458772 OWP458770:OWP458772 PGL458770:PGL458772 PQH458770:PQH458772 QAD458770:QAD458772 QJZ458770:QJZ458772 QTV458770:QTV458772 RDR458770:RDR458772 RNN458770:RNN458772 RXJ458770:RXJ458772 SHF458770:SHF458772 SRB458770:SRB458772 TAX458770:TAX458772 TKT458770:TKT458772 TUP458770:TUP458772 UEL458770:UEL458772 UOH458770:UOH458772 UYD458770:UYD458772 VHZ458770:VHZ458772 VRV458770:VRV458772 WBR458770:WBR458772 WLN458770:WLN458772 WVJ458770:WVJ458772 B524306:B524308 IX524306:IX524308 ST524306:ST524308 ACP524306:ACP524308 AML524306:AML524308 AWH524306:AWH524308 BGD524306:BGD524308 BPZ524306:BPZ524308 BZV524306:BZV524308 CJR524306:CJR524308 CTN524306:CTN524308 DDJ524306:DDJ524308 DNF524306:DNF524308 DXB524306:DXB524308 EGX524306:EGX524308 EQT524306:EQT524308 FAP524306:FAP524308 FKL524306:FKL524308 FUH524306:FUH524308 GED524306:GED524308 GNZ524306:GNZ524308 GXV524306:GXV524308 HHR524306:HHR524308 HRN524306:HRN524308 IBJ524306:IBJ524308 ILF524306:ILF524308 IVB524306:IVB524308 JEX524306:JEX524308 JOT524306:JOT524308 JYP524306:JYP524308 KIL524306:KIL524308 KSH524306:KSH524308 LCD524306:LCD524308 LLZ524306:LLZ524308 LVV524306:LVV524308 MFR524306:MFR524308 MPN524306:MPN524308 MZJ524306:MZJ524308 NJF524306:NJF524308 NTB524306:NTB524308 OCX524306:OCX524308 OMT524306:OMT524308 OWP524306:OWP524308 PGL524306:PGL524308 PQH524306:PQH524308 QAD524306:QAD524308 QJZ524306:QJZ524308 QTV524306:QTV524308 RDR524306:RDR524308 RNN524306:RNN524308 RXJ524306:RXJ524308 SHF524306:SHF524308 SRB524306:SRB524308 TAX524306:TAX524308 TKT524306:TKT524308 TUP524306:TUP524308 UEL524306:UEL524308 UOH524306:UOH524308 UYD524306:UYD524308 VHZ524306:VHZ524308 VRV524306:VRV524308 WBR524306:WBR524308 WLN524306:WLN524308 WVJ524306:WVJ524308 B589842:B589844 IX589842:IX589844 ST589842:ST589844 ACP589842:ACP589844 AML589842:AML589844 AWH589842:AWH589844 BGD589842:BGD589844 BPZ589842:BPZ589844 BZV589842:BZV589844 CJR589842:CJR589844 CTN589842:CTN589844 DDJ589842:DDJ589844 DNF589842:DNF589844 DXB589842:DXB589844 EGX589842:EGX589844 EQT589842:EQT589844 FAP589842:FAP589844 FKL589842:FKL589844 FUH589842:FUH589844 GED589842:GED589844 GNZ589842:GNZ589844 GXV589842:GXV589844 HHR589842:HHR589844 HRN589842:HRN589844 IBJ589842:IBJ589844 ILF589842:ILF589844 IVB589842:IVB589844 JEX589842:JEX589844 JOT589842:JOT589844 JYP589842:JYP589844 KIL589842:KIL589844 KSH589842:KSH589844 LCD589842:LCD589844 LLZ589842:LLZ589844 LVV589842:LVV589844 MFR589842:MFR589844 MPN589842:MPN589844 MZJ589842:MZJ589844 NJF589842:NJF589844 NTB589842:NTB589844 OCX589842:OCX589844 OMT589842:OMT589844 OWP589842:OWP589844 PGL589842:PGL589844 PQH589842:PQH589844 QAD589842:QAD589844 QJZ589842:QJZ589844 QTV589842:QTV589844 RDR589842:RDR589844 RNN589842:RNN589844 RXJ589842:RXJ589844 SHF589842:SHF589844 SRB589842:SRB589844 TAX589842:TAX589844 TKT589842:TKT589844 TUP589842:TUP589844 UEL589842:UEL589844 UOH589842:UOH589844 UYD589842:UYD589844 VHZ589842:VHZ589844 VRV589842:VRV589844 WBR589842:WBR589844 WLN589842:WLN589844 WVJ589842:WVJ589844 B655378:B655380 IX655378:IX655380 ST655378:ST655380 ACP655378:ACP655380 AML655378:AML655380 AWH655378:AWH655380 BGD655378:BGD655380 BPZ655378:BPZ655380 BZV655378:BZV655380 CJR655378:CJR655380 CTN655378:CTN655380 DDJ655378:DDJ655380 DNF655378:DNF655380 DXB655378:DXB655380 EGX655378:EGX655380 EQT655378:EQT655380 FAP655378:FAP655380 FKL655378:FKL655380 FUH655378:FUH655380 GED655378:GED655380 GNZ655378:GNZ655380 GXV655378:GXV655380 HHR655378:HHR655380 HRN655378:HRN655380 IBJ655378:IBJ655380 ILF655378:ILF655380 IVB655378:IVB655380 JEX655378:JEX655380 JOT655378:JOT655380 JYP655378:JYP655380 KIL655378:KIL655380 KSH655378:KSH655380 LCD655378:LCD655380 LLZ655378:LLZ655380 LVV655378:LVV655380 MFR655378:MFR655380 MPN655378:MPN655380 MZJ655378:MZJ655380 NJF655378:NJF655380 NTB655378:NTB655380 OCX655378:OCX655380 OMT655378:OMT655380 OWP655378:OWP655380 PGL655378:PGL655380 PQH655378:PQH655380 QAD655378:QAD655380 QJZ655378:QJZ655380 QTV655378:QTV655380 RDR655378:RDR655380 RNN655378:RNN655380 RXJ655378:RXJ655380 SHF655378:SHF655380 SRB655378:SRB655380 TAX655378:TAX655380 TKT655378:TKT655380 TUP655378:TUP655380 UEL655378:UEL655380 UOH655378:UOH655380 UYD655378:UYD655380 VHZ655378:VHZ655380 VRV655378:VRV655380 WBR655378:WBR655380 WLN655378:WLN655380 WVJ655378:WVJ655380 B720914:B720916 IX720914:IX720916 ST720914:ST720916 ACP720914:ACP720916 AML720914:AML720916 AWH720914:AWH720916 BGD720914:BGD720916 BPZ720914:BPZ720916 BZV720914:BZV720916 CJR720914:CJR720916 CTN720914:CTN720916 DDJ720914:DDJ720916 DNF720914:DNF720916 DXB720914:DXB720916 EGX720914:EGX720916 EQT720914:EQT720916 FAP720914:FAP720916 FKL720914:FKL720916 FUH720914:FUH720916 GED720914:GED720916 GNZ720914:GNZ720916 GXV720914:GXV720916 HHR720914:HHR720916 HRN720914:HRN720916 IBJ720914:IBJ720916 ILF720914:ILF720916 IVB720914:IVB720916 JEX720914:JEX720916 JOT720914:JOT720916 JYP720914:JYP720916 KIL720914:KIL720916 KSH720914:KSH720916 LCD720914:LCD720916 LLZ720914:LLZ720916 LVV720914:LVV720916 MFR720914:MFR720916 MPN720914:MPN720916 MZJ720914:MZJ720916 NJF720914:NJF720916 NTB720914:NTB720916 OCX720914:OCX720916 OMT720914:OMT720916 OWP720914:OWP720916 PGL720914:PGL720916 PQH720914:PQH720916 QAD720914:QAD720916 QJZ720914:QJZ720916 QTV720914:QTV720916 RDR720914:RDR720916 RNN720914:RNN720916 RXJ720914:RXJ720916 SHF720914:SHF720916 SRB720914:SRB720916 TAX720914:TAX720916 TKT720914:TKT720916 TUP720914:TUP720916 UEL720914:UEL720916 UOH720914:UOH720916 UYD720914:UYD720916 VHZ720914:VHZ720916 VRV720914:VRV720916 WBR720914:WBR720916 WLN720914:WLN720916 WVJ720914:WVJ720916 B786450:B786452 IX786450:IX786452 ST786450:ST786452 ACP786450:ACP786452 AML786450:AML786452 AWH786450:AWH786452 BGD786450:BGD786452 BPZ786450:BPZ786452 BZV786450:BZV786452 CJR786450:CJR786452 CTN786450:CTN786452 DDJ786450:DDJ786452 DNF786450:DNF786452 DXB786450:DXB786452 EGX786450:EGX786452 EQT786450:EQT786452 FAP786450:FAP786452 FKL786450:FKL786452 FUH786450:FUH786452 GED786450:GED786452 GNZ786450:GNZ786452 GXV786450:GXV786452 HHR786450:HHR786452 HRN786450:HRN786452 IBJ786450:IBJ786452 ILF786450:ILF786452 IVB786450:IVB786452 JEX786450:JEX786452 JOT786450:JOT786452 JYP786450:JYP786452 KIL786450:KIL786452 KSH786450:KSH786452 LCD786450:LCD786452 LLZ786450:LLZ786452 LVV786450:LVV786452 MFR786450:MFR786452 MPN786450:MPN786452 MZJ786450:MZJ786452 NJF786450:NJF786452 NTB786450:NTB786452 OCX786450:OCX786452 OMT786450:OMT786452 OWP786450:OWP786452 PGL786450:PGL786452 PQH786450:PQH786452 QAD786450:QAD786452 QJZ786450:QJZ786452 QTV786450:QTV786452 RDR786450:RDR786452 RNN786450:RNN786452 RXJ786450:RXJ786452 SHF786450:SHF786452 SRB786450:SRB786452 TAX786450:TAX786452 TKT786450:TKT786452 TUP786450:TUP786452 UEL786450:UEL786452 UOH786450:UOH786452 UYD786450:UYD786452 VHZ786450:VHZ786452 VRV786450:VRV786452 WBR786450:WBR786452 WLN786450:WLN786452 WVJ786450:WVJ786452 B851986:B851988 IX851986:IX851988 ST851986:ST851988 ACP851986:ACP851988 AML851986:AML851988 AWH851986:AWH851988 BGD851986:BGD851988 BPZ851986:BPZ851988 BZV851986:BZV851988 CJR851986:CJR851988 CTN851986:CTN851988 DDJ851986:DDJ851988 DNF851986:DNF851988 DXB851986:DXB851988 EGX851986:EGX851988 EQT851986:EQT851988 FAP851986:FAP851988 FKL851986:FKL851988 FUH851986:FUH851988 GED851986:GED851988 GNZ851986:GNZ851988 GXV851986:GXV851988 HHR851986:HHR851988 HRN851986:HRN851988 IBJ851986:IBJ851988 ILF851986:ILF851988 IVB851986:IVB851988 JEX851986:JEX851988 JOT851986:JOT851988 JYP851986:JYP851988 KIL851986:KIL851988 KSH851986:KSH851988 LCD851986:LCD851988 LLZ851986:LLZ851988 LVV851986:LVV851988 MFR851986:MFR851988 MPN851986:MPN851988 MZJ851986:MZJ851988 NJF851986:NJF851988 NTB851986:NTB851988 OCX851986:OCX851988 OMT851986:OMT851988 OWP851986:OWP851988 PGL851986:PGL851988 PQH851986:PQH851988 QAD851986:QAD851988 QJZ851986:QJZ851988 QTV851986:QTV851988 RDR851986:RDR851988 RNN851986:RNN851988 RXJ851986:RXJ851988 SHF851986:SHF851988 SRB851986:SRB851988 TAX851986:TAX851988 TKT851986:TKT851988 TUP851986:TUP851988 UEL851986:UEL851988 UOH851986:UOH851988 UYD851986:UYD851988 VHZ851986:VHZ851988 VRV851986:VRV851988 WBR851986:WBR851988 WLN851986:WLN851988 WVJ851986:WVJ851988 B917522:B917524 IX917522:IX917524 ST917522:ST917524 ACP917522:ACP917524 AML917522:AML917524 AWH917522:AWH917524 BGD917522:BGD917524 BPZ917522:BPZ917524 BZV917522:BZV917524 CJR917522:CJR917524 CTN917522:CTN917524 DDJ917522:DDJ917524 DNF917522:DNF917524 DXB917522:DXB917524 EGX917522:EGX917524 EQT917522:EQT917524 FAP917522:FAP917524 FKL917522:FKL917524 FUH917522:FUH917524 GED917522:GED917524 GNZ917522:GNZ917524 GXV917522:GXV917524 HHR917522:HHR917524 HRN917522:HRN917524 IBJ917522:IBJ917524 ILF917522:ILF917524 IVB917522:IVB917524 JEX917522:JEX917524 JOT917522:JOT917524 JYP917522:JYP917524 KIL917522:KIL917524 KSH917522:KSH917524 LCD917522:LCD917524 LLZ917522:LLZ917524 LVV917522:LVV917524 MFR917522:MFR917524 MPN917522:MPN917524 MZJ917522:MZJ917524 NJF917522:NJF917524 NTB917522:NTB917524 OCX917522:OCX917524 OMT917522:OMT917524 OWP917522:OWP917524 PGL917522:PGL917524 PQH917522:PQH917524 QAD917522:QAD917524 QJZ917522:QJZ917524 QTV917522:QTV917524 RDR917522:RDR917524 RNN917522:RNN917524 RXJ917522:RXJ917524 SHF917522:SHF917524 SRB917522:SRB917524 TAX917522:TAX917524 TKT917522:TKT917524 TUP917522:TUP917524 UEL917522:UEL917524 UOH917522:UOH917524 UYD917522:UYD917524 VHZ917522:VHZ917524 VRV917522:VRV917524 WBR917522:WBR917524 WLN917522:WLN917524 WVJ917522:WVJ917524 B983058:B983060 IX983058:IX983060 ST983058:ST983060 ACP983058:ACP983060 AML983058:AML983060 AWH983058:AWH983060 BGD983058:BGD983060 BPZ983058:BPZ983060 BZV983058:BZV983060 CJR983058:CJR983060 CTN983058:CTN983060 DDJ983058:DDJ983060 DNF983058:DNF983060 DXB983058:DXB983060 EGX983058:EGX983060 EQT983058:EQT983060 FAP983058:FAP983060 FKL983058:FKL983060 FUH983058:FUH983060 GED983058:GED983060 GNZ983058:GNZ983060 GXV983058:GXV983060 HHR983058:HHR983060 HRN983058:HRN983060 IBJ983058:IBJ983060 ILF983058:ILF983060 IVB983058:IVB983060 JEX983058:JEX983060 JOT983058:JOT983060 JYP983058:JYP983060 KIL983058:KIL983060 KSH983058:KSH983060 LCD983058:LCD983060 LLZ983058:LLZ983060 LVV983058:LVV983060 MFR983058:MFR983060 MPN983058:MPN983060 MZJ983058:MZJ983060 NJF983058:NJF983060 NTB983058:NTB983060 OCX983058:OCX983060 OMT983058:OMT983060 OWP983058:OWP983060 PGL983058:PGL983060 PQH983058:PQH983060 QAD983058:QAD983060 QJZ983058:QJZ983060 QTV983058:QTV983060 RDR983058:RDR983060 RNN983058:RNN983060 RXJ983058:RXJ983060 SHF983058:SHF983060 SRB983058:SRB983060 TAX983058:TAX983060 TKT983058:TKT983060 TUP983058:TUP983060 UEL983058:UEL983060 UOH983058:UOH983060 UYD983058:UYD983060 VHZ983058:VHZ983060 VRV983058:VRV983060 WBR983058:WBR983060 WLN983058:WLN983060 WVJ983058:WVJ983060" xr:uid="{00000000-0002-0000-0000-000001000000}">
      <formula1>"▢,☑"</formula1>
    </dataValidation>
  </dataValidations>
  <pageMargins left="0.7" right="0.7" top="0.75" bottom="0.75" header="0.3" footer="0.3"/>
  <pageSetup paperSize="9" scale="9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48"/>
  <sheetViews>
    <sheetView view="pageBreakPreview" zoomScaleNormal="100" zoomScaleSheetLayoutView="100" workbookViewId="0">
      <selection activeCell="A2" sqref="A2:Q3"/>
    </sheetView>
  </sheetViews>
  <sheetFormatPr defaultRowHeight="12.75"/>
  <cols>
    <col min="1" max="1" width="3.25" style="28" bestFit="1" customWidth="1"/>
    <col min="2" max="17" width="4.875" style="28" customWidth="1"/>
    <col min="18" max="20" width="3.625" style="28" customWidth="1"/>
    <col min="21" max="27" width="6.5" style="28" customWidth="1"/>
    <col min="28" max="31" width="5.625" style="28" customWidth="1"/>
    <col min="32" max="16384" width="9" style="28"/>
  </cols>
  <sheetData>
    <row r="1" spans="1:20" ht="22.5" customHeight="1">
      <c r="A1" s="38" t="s">
        <v>98</v>
      </c>
      <c r="B1" s="38"/>
      <c r="C1" s="38"/>
      <c r="D1" s="38"/>
      <c r="E1" s="38"/>
      <c r="F1" s="38"/>
      <c r="G1" s="38"/>
      <c r="H1" s="38"/>
      <c r="I1" s="38"/>
      <c r="J1" s="38"/>
      <c r="K1" s="38"/>
      <c r="L1" s="38"/>
      <c r="M1" s="38"/>
      <c r="N1" s="38"/>
      <c r="O1" s="38"/>
      <c r="P1" s="38"/>
      <c r="Q1" s="38"/>
      <c r="R1" s="38"/>
      <c r="S1" s="38"/>
      <c r="T1" s="38"/>
    </row>
    <row r="2" spans="1:20" ht="14.25" customHeight="1">
      <c r="A2" s="1256" t="s">
        <v>99</v>
      </c>
      <c r="B2" s="1257"/>
      <c r="C2" s="1257"/>
      <c r="D2" s="1257"/>
      <c r="E2" s="1257"/>
      <c r="F2" s="1257"/>
      <c r="G2" s="1257"/>
      <c r="H2" s="1257"/>
      <c r="I2" s="1257"/>
      <c r="J2" s="1257"/>
      <c r="K2" s="1257"/>
      <c r="L2" s="1257"/>
      <c r="M2" s="1257"/>
      <c r="N2" s="1257"/>
      <c r="O2" s="1257"/>
      <c r="P2" s="1257"/>
      <c r="Q2" s="1258"/>
      <c r="R2" s="1262" t="s">
        <v>65</v>
      </c>
      <c r="S2" s="1262"/>
      <c r="T2" s="1262"/>
    </row>
    <row r="3" spans="1:20" ht="14.25" customHeight="1">
      <c r="A3" s="1259"/>
      <c r="B3" s="1260"/>
      <c r="C3" s="1260"/>
      <c r="D3" s="1260"/>
      <c r="E3" s="1260"/>
      <c r="F3" s="1260"/>
      <c r="G3" s="1260"/>
      <c r="H3" s="1260"/>
      <c r="I3" s="1260"/>
      <c r="J3" s="1260"/>
      <c r="K3" s="1260"/>
      <c r="L3" s="1260"/>
      <c r="M3" s="1260"/>
      <c r="N3" s="1260"/>
      <c r="O3" s="1260"/>
      <c r="P3" s="1260"/>
      <c r="Q3" s="1261"/>
      <c r="R3" s="39" t="s">
        <v>100</v>
      </c>
      <c r="S3" s="39" t="s">
        <v>101</v>
      </c>
      <c r="T3" s="39" t="s">
        <v>102</v>
      </c>
    </row>
    <row r="4" spans="1:20" ht="24.95" customHeight="1">
      <c r="A4" s="1263" t="s">
        <v>103</v>
      </c>
      <c r="B4" s="1264"/>
      <c r="C4" s="1264"/>
      <c r="D4" s="1264"/>
      <c r="E4" s="1264"/>
      <c r="F4" s="1264"/>
      <c r="G4" s="1264"/>
      <c r="H4" s="1264"/>
      <c r="I4" s="1264"/>
      <c r="J4" s="1264"/>
      <c r="K4" s="1264"/>
      <c r="L4" s="1264"/>
      <c r="M4" s="1264"/>
      <c r="N4" s="1264"/>
      <c r="O4" s="1264"/>
      <c r="P4" s="1264"/>
      <c r="Q4" s="1264"/>
      <c r="R4" s="1264"/>
      <c r="S4" s="1264"/>
      <c r="T4" s="1265"/>
    </row>
    <row r="5" spans="1:20" ht="35.1" customHeight="1">
      <c r="A5" s="40">
        <v>1</v>
      </c>
      <c r="B5" s="1254" t="s">
        <v>104</v>
      </c>
      <c r="C5" s="1254"/>
      <c r="D5" s="1254"/>
      <c r="E5" s="1254"/>
      <c r="F5" s="1254"/>
      <c r="G5" s="1254"/>
      <c r="H5" s="1254"/>
      <c r="I5" s="1254"/>
      <c r="J5" s="1254"/>
      <c r="K5" s="1254"/>
      <c r="L5" s="1254"/>
      <c r="M5" s="1254"/>
      <c r="N5" s="1254"/>
      <c r="O5" s="1254"/>
      <c r="P5" s="1254"/>
      <c r="Q5" s="1255"/>
      <c r="R5" s="41" t="s">
        <v>0</v>
      </c>
      <c r="S5" s="41" t="s">
        <v>0</v>
      </c>
      <c r="T5" s="41" t="s">
        <v>0</v>
      </c>
    </row>
    <row r="6" spans="1:20" ht="30" customHeight="1">
      <c r="A6" s="40">
        <v>2</v>
      </c>
      <c r="B6" s="1254" t="s">
        <v>835</v>
      </c>
      <c r="C6" s="1254"/>
      <c r="D6" s="1254"/>
      <c r="E6" s="1254"/>
      <c r="F6" s="1254"/>
      <c r="G6" s="1254"/>
      <c r="H6" s="1254"/>
      <c r="I6" s="1254"/>
      <c r="J6" s="1254"/>
      <c r="K6" s="1254"/>
      <c r="L6" s="1254"/>
      <c r="M6" s="1254"/>
      <c r="N6" s="1254"/>
      <c r="O6" s="1254"/>
      <c r="P6" s="1254"/>
      <c r="Q6" s="1255"/>
      <c r="R6" s="41" t="s">
        <v>0</v>
      </c>
      <c r="S6" s="41" t="s">
        <v>0</v>
      </c>
      <c r="T6" s="41" t="s">
        <v>0</v>
      </c>
    </row>
    <row r="7" spans="1:20" ht="30" customHeight="1">
      <c r="A7" s="40">
        <v>3</v>
      </c>
      <c r="B7" s="1254" t="s">
        <v>836</v>
      </c>
      <c r="C7" s="1254"/>
      <c r="D7" s="1254"/>
      <c r="E7" s="1254"/>
      <c r="F7" s="1254"/>
      <c r="G7" s="1254"/>
      <c r="H7" s="1254"/>
      <c r="I7" s="1254"/>
      <c r="J7" s="1254"/>
      <c r="K7" s="1254"/>
      <c r="L7" s="1254"/>
      <c r="M7" s="1254"/>
      <c r="N7" s="1254"/>
      <c r="O7" s="1254"/>
      <c r="P7" s="1254"/>
      <c r="Q7" s="1255"/>
      <c r="R7" s="41" t="s">
        <v>0</v>
      </c>
      <c r="S7" s="41" t="s">
        <v>0</v>
      </c>
      <c r="T7" s="41" t="s">
        <v>0</v>
      </c>
    </row>
    <row r="8" spans="1:20" ht="30" customHeight="1">
      <c r="A8" s="40">
        <v>4</v>
      </c>
      <c r="B8" s="1254" t="s">
        <v>1091</v>
      </c>
      <c r="C8" s="1254"/>
      <c r="D8" s="1254"/>
      <c r="E8" s="1254"/>
      <c r="F8" s="1254"/>
      <c r="G8" s="1254"/>
      <c r="H8" s="1254"/>
      <c r="I8" s="1254"/>
      <c r="J8" s="1254"/>
      <c r="K8" s="1254"/>
      <c r="L8" s="1254"/>
      <c r="M8" s="1254"/>
      <c r="N8" s="1254"/>
      <c r="O8" s="1254"/>
      <c r="P8" s="1254"/>
      <c r="Q8" s="1255"/>
      <c r="R8" s="41" t="s">
        <v>0</v>
      </c>
      <c r="S8" s="41" t="s">
        <v>0</v>
      </c>
      <c r="T8" s="41" t="s">
        <v>0</v>
      </c>
    </row>
    <row r="9" spans="1:20" ht="30" customHeight="1">
      <c r="A9" s="40">
        <v>5</v>
      </c>
      <c r="B9" s="1254" t="s">
        <v>105</v>
      </c>
      <c r="C9" s="1254"/>
      <c r="D9" s="1254"/>
      <c r="E9" s="1254"/>
      <c r="F9" s="1254"/>
      <c r="G9" s="1254"/>
      <c r="H9" s="1254"/>
      <c r="I9" s="1254"/>
      <c r="J9" s="1254"/>
      <c r="K9" s="1254"/>
      <c r="L9" s="1254"/>
      <c r="M9" s="1254"/>
      <c r="N9" s="1254"/>
      <c r="O9" s="1254"/>
      <c r="P9" s="1254"/>
      <c r="Q9" s="1255"/>
      <c r="R9" s="41" t="s">
        <v>0</v>
      </c>
      <c r="S9" s="41" t="s">
        <v>0</v>
      </c>
      <c r="T9" s="41" t="s">
        <v>0</v>
      </c>
    </row>
    <row r="10" spans="1:20" ht="35.1" customHeight="1">
      <c r="A10" s="40">
        <v>6</v>
      </c>
      <c r="B10" s="1254" t="s">
        <v>106</v>
      </c>
      <c r="C10" s="1254"/>
      <c r="D10" s="1254"/>
      <c r="E10" s="1254"/>
      <c r="F10" s="1254"/>
      <c r="G10" s="1254"/>
      <c r="H10" s="1254"/>
      <c r="I10" s="1254"/>
      <c r="J10" s="1254"/>
      <c r="K10" s="1254"/>
      <c r="L10" s="1254"/>
      <c r="M10" s="1254"/>
      <c r="N10" s="1254"/>
      <c r="O10" s="1254"/>
      <c r="P10" s="1254"/>
      <c r="Q10" s="1255"/>
      <c r="R10" s="41" t="s">
        <v>0</v>
      </c>
      <c r="S10" s="41" t="s">
        <v>0</v>
      </c>
      <c r="T10" s="41" t="s">
        <v>0</v>
      </c>
    </row>
    <row r="11" spans="1:20" ht="30" customHeight="1">
      <c r="A11" s="40">
        <v>7</v>
      </c>
      <c r="B11" s="1254" t="s">
        <v>107</v>
      </c>
      <c r="C11" s="1254"/>
      <c r="D11" s="1254"/>
      <c r="E11" s="1254"/>
      <c r="F11" s="1254"/>
      <c r="G11" s="1254"/>
      <c r="H11" s="1254"/>
      <c r="I11" s="1254"/>
      <c r="J11" s="1254"/>
      <c r="K11" s="1254"/>
      <c r="L11" s="1254"/>
      <c r="M11" s="1254"/>
      <c r="N11" s="1254"/>
      <c r="O11" s="1254"/>
      <c r="P11" s="1254"/>
      <c r="Q11" s="1255"/>
      <c r="R11" s="41" t="s">
        <v>0</v>
      </c>
      <c r="S11" s="41" t="s">
        <v>0</v>
      </c>
      <c r="T11" s="41" t="s">
        <v>0</v>
      </c>
    </row>
    <row r="12" spans="1:20" ht="30" customHeight="1">
      <c r="A12" s="40">
        <v>8</v>
      </c>
      <c r="B12" s="1254" t="s">
        <v>1090</v>
      </c>
      <c r="C12" s="1254"/>
      <c r="D12" s="1254"/>
      <c r="E12" s="1254"/>
      <c r="F12" s="1254"/>
      <c r="G12" s="1254"/>
      <c r="H12" s="1254"/>
      <c r="I12" s="1254"/>
      <c r="J12" s="1254"/>
      <c r="K12" s="1254"/>
      <c r="L12" s="1254"/>
      <c r="M12" s="1254"/>
      <c r="N12" s="1254"/>
      <c r="O12" s="1254"/>
      <c r="P12" s="1254"/>
      <c r="Q12" s="1255"/>
      <c r="R12" s="41" t="s">
        <v>0</v>
      </c>
      <c r="S12" s="41" t="s">
        <v>0</v>
      </c>
      <c r="T12" s="41" t="s">
        <v>0</v>
      </c>
    </row>
    <row r="13" spans="1:20" ht="35.1" customHeight="1">
      <c r="A13" s="40">
        <v>9</v>
      </c>
      <c r="B13" s="1254" t="s">
        <v>108</v>
      </c>
      <c r="C13" s="1254"/>
      <c r="D13" s="1254"/>
      <c r="E13" s="1254"/>
      <c r="F13" s="1254"/>
      <c r="G13" s="1254"/>
      <c r="H13" s="1254"/>
      <c r="I13" s="1254"/>
      <c r="J13" s="1254"/>
      <c r="K13" s="1254"/>
      <c r="L13" s="1254"/>
      <c r="M13" s="1254"/>
      <c r="N13" s="1254"/>
      <c r="O13" s="1254"/>
      <c r="P13" s="1254"/>
      <c r="Q13" s="1255"/>
      <c r="R13" s="41" t="s">
        <v>0</v>
      </c>
      <c r="S13" s="41" t="s">
        <v>0</v>
      </c>
      <c r="T13" s="41" t="s">
        <v>0</v>
      </c>
    </row>
    <row r="14" spans="1:20" ht="24.95" customHeight="1">
      <c r="A14" s="1263" t="s">
        <v>109</v>
      </c>
      <c r="B14" s="1264"/>
      <c r="C14" s="1264"/>
      <c r="D14" s="1264"/>
      <c r="E14" s="1264"/>
      <c r="F14" s="1264"/>
      <c r="G14" s="1264"/>
      <c r="H14" s="1264"/>
      <c r="I14" s="1264"/>
      <c r="J14" s="1264"/>
      <c r="K14" s="1264"/>
      <c r="L14" s="1264"/>
      <c r="M14" s="1264"/>
      <c r="N14" s="1264"/>
      <c r="O14" s="1264"/>
      <c r="P14" s="1264"/>
      <c r="Q14" s="1264"/>
      <c r="R14" s="1264"/>
      <c r="S14" s="1264"/>
      <c r="T14" s="1265"/>
    </row>
    <row r="15" spans="1:20" ht="35.1" customHeight="1">
      <c r="A15" s="40">
        <v>1</v>
      </c>
      <c r="B15" s="1254" t="s">
        <v>110</v>
      </c>
      <c r="C15" s="1254"/>
      <c r="D15" s="1254"/>
      <c r="E15" s="1254"/>
      <c r="F15" s="1254"/>
      <c r="G15" s="1254"/>
      <c r="H15" s="1254"/>
      <c r="I15" s="1254"/>
      <c r="J15" s="1254"/>
      <c r="K15" s="1254"/>
      <c r="L15" s="1254"/>
      <c r="M15" s="1254"/>
      <c r="N15" s="1254"/>
      <c r="O15" s="1254"/>
      <c r="P15" s="1254"/>
      <c r="Q15" s="1255"/>
      <c r="R15" s="41" t="s">
        <v>0</v>
      </c>
      <c r="S15" s="41" t="s">
        <v>0</v>
      </c>
      <c r="T15" s="41" t="s">
        <v>0</v>
      </c>
    </row>
    <row r="16" spans="1:20" ht="35.1" customHeight="1">
      <c r="A16" s="40">
        <v>2</v>
      </c>
      <c r="B16" s="1254" t="s">
        <v>111</v>
      </c>
      <c r="C16" s="1254"/>
      <c r="D16" s="1254"/>
      <c r="E16" s="1254"/>
      <c r="F16" s="1254"/>
      <c r="G16" s="1254"/>
      <c r="H16" s="1254"/>
      <c r="I16" s="1254"/>
      <c r="J16" s="1254"/>
      <c r="K16" s="1254"/>
      <c r="L16" s="1254"/>
      <c r="M16" s="1254"/>
      <c r="N16" s="1254"/>
      <c r="O16" s="1254"/>
      <c r="P16" s="1254"/>
      <c r="Q16" s="1255"/>
      <c r="R16" s="41" t="s">
        <v>0</v>
      </c>
      <c r="S16" s="41" t="s">
        <v>0</v>
      </c>
      <c r="T16" s="41" t="s">
        <v>0</v>
      </c>
    </row>
    <row r="17" spans="1:20" ht="24.95" customHeight="1">
      <c r="A17" s="1263" t="s">
        <v>112</v>
      </c>
      <c r="B17" s="1264"/>
      <c r="C17" s="1264"/>
      <c r="D17" s="1264"/>
      <c r="E17" s="1264"/>
      <c r="F17" s="1264"/>
      <c r="G17" s="1264"/>
      <c r="H17" s="1264"/>
      <c r="I17" s="1264"/>
      <c r="J17" s="1264"/>
      <c r="K17" s="1264"/>
      <c r="L17" s="1264"/>
      <c r="M17" s="1264"/>
      <c r="N17" s="1264"/>
      <c r="O17" s="1264"/>
      <c r="P17" s="1264"/>
      <c r="Q17" s="1264"/>
      <c r="R17" s="1264"/>
      <c r="S17" s="1264"/>
      <c r="T17" s="1265"/>
    </row>
    <row r="18" spans="1:20" ht="35.1" customHeight="1">
      <c r="A18" s="40">
        <v>1</v>
      </c>
      <c r="B18" s="1254" t="s">
        <v>113</v>
      </c>
      <c r="C18" s="1254"/>
      <c r="D18" s="1254"/>
      <c r="E18" s="1254"/>
      <c r="F18" s="1254"/>
      <c r="G18" s="1254"/>
      <c r="H18" s="1254"/>
      <c r="I18" s="1254"/>
      <c r="J18" s="1254"/>
      <c r="K18" s="1254"/>
      <c r="L18" s="1254"/>
      <c r="M18" s="1254"/>
      <c r="N18" s="1254"/>
      <c r="O18" s="1254"/>
      <c r="P18" s="1254"/>
      <c r="Q18" s="1255"/>
      <c r="R18" s="41" t="s">
        <v>0</v>
      </c>
      <c r="S18" s="41" t="s">
        <v>0</v>
      </c>
      <c r="T18" s="41" t="s">
        <v>0</v>
      </c>
    </row>
    <row r="19" spans="1:20" ht="35.1" customHeight="1">
      <c r="A19" s="40">
        <v>2</v>
      </c>
      <c r="B19" s="1254" t="s">
        <v>114</v>
      </c>
      <c r="C19" s="1254"/>
      <c r="D19" s="1254"/>
      <c r="E19" s="1254"/>
      <c r="F19" s="1254"/>
      <c r="G19" s="1254"/>
      <c r="H19" s="1254"/>
      <c r="I19" s="1254"/>
      <c r="J19" s="1254"/>
      <c r="K19" s="1254"/>
      <c r="L19" s="1254"/>
      <c r="M19" s="1254"/>
      <c r="N19" s="1254"/>
      <c r="O19" s="1254"/>
      <c r="P19" s="1254"/>
      <c r="Q19" s="1255"/>
      <c r="R19" s="41" t="s">
        <v>0</v>
      </c>
      <c r="S19" s="41" t="s">
        <v>0</v>
      </c>
      <c r="T19" s="41" t="s">
        <v>0</v>
      </c>
    </row>
    <row r="20" spans="1:20" ht="35.1" customHeight="1">
      <c r="A20" s="40">
        <v>3</v>
      </c>
      <c r="B20" s="1254" t="s">
        <v>1092</v>
      </c>
      <c r="C20" s="1254"/>
      <c r="D20" s="1254"/>
      <c r="E20" s="1254"/>
      <c r="F20" s="1254"/>
      <c r="G20" s="1254"/>
      <c r="H20" s="1254"/>
      <c r="I20" s="1254"/>
      <c r="J20" s="1254"/>
      <c r="K20" s="1254"/>
      <c r="L20" s="1254"/>
      <c r="M20" s="1254"/>
      <c r="N20" s="1254"/>
      <c r="O20" s="1254"/>
      <c r="P20" s="1254"/>
      <c r="Q20" s="1255"/>
      <c r="R20" s="41" t="s">
        <v>0</v>
      </c>
      <c r="S20" s="41" t="s">
        <v>0</v>
      </c>
      <c r="T20" s="41" t="s">
        <v>0</v>
      </c>
    </row>
    <row r="21" spans="1:20" ht="24.95" customHeight="1">
      <c r="A21" s="1263" t="s">
        <v>115</v>
      </c>
      <c r="B21" s="1264"/>
      <c r="C21" s="1264"/>
      <c r="D21" s="1264"/>
      <c r="E21" s="1264"/>
      <c r="F21" s="1264"/>
      <c r="G21" s="1264"/>
      <c r="H21" s="1264"/>
      <c r="I21" s="1264"/>
      <c r="J21" s="1264"/>
      <c r="K21" s="1264"/>
      <c r="L21" s="1264"/>
      <c r="M21" s="1264"/>
      <c r="N21" s="1264"/>
      <c r="O21" s="1264"/>
      <c r="P21" s="1264"/>
      <c r="Q21" s="1264"/>
      <c r="R21" s="1264"/>
      <c r="S21" s="1264"/>
      <c r="T21" s="1265"/>
    </row>
    <row r="22" spans="1:20" ht="35.1" customHeight="1">
      <c r="A22" s="40">
        <v>1</v>
      </c>
      <c r="B22" s="1266" t="s">
        <v>116</v>
      </c>
      <c r="C22" s="1266"/>
      <c r="D22" s="1266"/>
      <c r="E22" s="1266"/>
      <c r="F22" s="1266"/>
      <c r="G22" s="1266"/>
      <c r="H22" s="1266"/>
      <c r="I22" s="1266"/>
      <c r="J22" s="1266"/>
      <c r="K22" s="1266"/>
      <c r="L22" s="1266"/>
      <c r="M22" s="1266"/>
      <c r="N22" s="1266"/>
      <c r="O22" s="1266"/>
      <c r="P22" s="1266"/>
      <c r="Q22" s="1267"/>
      <c r="R22" s="41" t="s">
        <v>0</v>
      </c>
      <c r="S22" s="41" t="s">
        <v>0</v>
      </c>
      <c r="T22" s="41" t="s">
        <v>0</v>
      </c>
    </row>
    <row r="23" spans="1:20" ht="35.1" customHeight="1">
      <c r="A23" s="40">
        <v>2</v>
      </c>
      <c r="B23" s="1266" t="s">
        <v>117</v>
      </c>
      <c r="C23" s="1266"/>
      <c r="D23" s="1266"/>
      <c r="E23" s="1266"/>
      <c r="F23" s="1266"/>
      <c r="G23" s="1266"/>
      <c r="H23" s="1266"/>
      <c r="I23" s="1266"/>
      <c r="J23" s="1266"/>
      <c r="K23" s="1266"/>
      <c r="L23" s="1266"/>
      <c r="M23" s="1266"/>
      <c r="N23" s="1266"/>
      <c r="O23" s="1266"/>
      <c r="P23" s="1266"/>
      <c r="Q23" s="1267"/>
      <c r="R23" s="41" t="s">
        <v>0</v>
      </c>
      <c r="S23" s="41" t="s">
        <v>0</v>
      </c>
      <c r="T23" s="41" t="s">
        <v>0</v>
      </c>
    </row>
    <row r="24" spans="1:20" ht="24.95" customHeight="1">
      <c r="A24" s="1263" t="s">
        <v>118</v>
      </c>
      <c r="B24" s="1264"/>
      <c r="C24" s="1264"/>
      <c r="D24" s="1264"/>
      <c r="E24" s="1264"/>
      <c r="F24" s="1264"/>
      <c r="G24" s="1264"/>
      <c r="H24" s="1264"/>
      <c r="I24" s="1264"/>
      <c r="J24" s="1264"/>
      <c r="K24" s="1264"/>
      <c r="L24" s="1264"/>
      <c r="M24" s="1264"/>
      <c r="N24" s="1264"/>
      <c r="O24" s="1264"/>
      <c r="P24" s="1264"/>
      <c r="Q24" s="1264"/>
      <c r="R24" s="1264"/>
      <c r="S24" s="1264"/>
      <c r="T24" s="1265"/>
    </row>
    <row r="25" spans="1:20" ht="35.1" customHeight="1">
      <c r="A25" s="40">
        <v>1</v>
      </c>
      <c r="B25" s="1266" t="s">
        <v>119</v>
      </c>
      <c r="C25" s="1266"/>
      <c r="D25" s="1266"/>
      <c r="E25" s="1266"/>
      <c r="F25" s="1266"/>
      <c r="G25" s="1266"/>
      <c r="H25" s="1266"/>
      <c r="I25" s="1266"/>
      <c r="J25" s="1266"/>
      <c r="K25" s="1266"/>
      <c r="L25" s="1266"/>
      <c r="M25" s="1266"/>
      <c r="N25" s="1266"/>
      <c r="O25" s="1266"/>
      <c r="P25" s="1266"/>
      <c r="Q25" s="1267"/>
      <c r="R25" s="41" t="s">
        <v>0</v>
      </c>
      <c r="S25" s="41" t="s">
        <v>0</v>
      </c>
      <c r="T25" s="41" t="s">
        <v>0</v>
      </c>
    </row>
    <row r="26" spans="1:20" ht="35.1" customHeight="1">
      <c r="A26" s="40">
        <v>2</v>
      </c>
      <c r="B26" s="1266" t="s">
        <v>120</v>
      </c>
      <c r="C26" s="1266"/>
      <c r="D26" s="1266"/>
      <c r="E26" s="1266"/>
      <c r="F26" s="1266"/>
      <c r="G26" s="1266"/>
      <c r="H26" s="1266"/>
      <c r="I26" s="1266"/>
      <c r="J26" s="1266"/>
      <c r="K26" s="1266"/>
      <c r="L26" s="1266"/>
      <c r="M26" s="1266"/>
      <c r="N26" s="1266"/>
      <c r="O26" s="1266"/>
      <c r="P26" s="1266"/>
      <c r="Q26" s="1267"/>
      <c r="R26" s="41" t="s">
        <v>0</v>
      </c>
      <c r="S26" s="41" t="s">
        <v>0</v>
      </c>
      <c r="T26" s="41" t="s">
        <v>0</v>
      </c>
    </row>
    <row r="27" spans="1:20" ht="21.75" customHeight="1">
      <c r="A27" s="1268" t="s">
        <v>121</v>
      </c>
      <c r="B27" s="1268"/>
      <c r="C27" s="1268"/>
      <c r="D27" s="1268"/>
      <c r="E27" s="1268"/>
      <c r="F27" s="1268"/>
      <c r="G27" s="1268"/>
      <c r="H27" s="1268"/>
      <c r="I27" s="1268"/>
      <c r="J27" s="1268"/>
      <c r="K27" s="1268"/>
      <c r="L27" s="1268"/>
      <c r="M27" s="1268"/>
      <c r="N27" s="1268"/>
      <c r="O27" s="1268"/>
      <c r="P27" s="1268"/>
      <c r="Q27" s="1268"/>
      <c r="R27" s="1268"/>
      <c r="S27" s="1268"/>
      <c r="T27" s="1268"/>
    </row>
    <row r="28" spans="1:20" ht="42" customHeight="1">
      <c r="A28" s="42"/>
      <c r="B28" s="42"/>
      <c r="C28" s="42"/>
      <c r="D28" s="42"/>
      <c r="E28" s="42"/>
      <c r="F28" s="42"/>
      <c r="G28" s="42"/>
      <c r="H28" s="42"/>
      <c r="I28" s="42"/>
      <c r="J28" s="42"/>
      <c r="K28" s="42"/>
      <c r="L28" s="42"/>
      <c r="M28" s="42"/>
      <c r="N28" s="42"/>
      <c r="O28" s="42"/>
      <c r="P28" s="42"/>
      <c r="Q28" s="42"/>
      <c r="R28" s="43"/>
      <c r="S28" s="43"/>
      <c r="T28" s="43"/>
    </row>
    <row r="29" spans="1:20" ht="42" customHeight="1">
      <c r="A29" s="44"/>
      <c r="B29" s="44"/>
      <c r="C29" s="44"/>
      <c r="D29" s="44"/>
      <c r="E29" s="44"/>
      <c r="F29" s="44"/>
      <c r="G29" s="44"/>
      <c r="H29" s="44"/>
      <c r="I29" s="44"/>
      <c r="J29" s="44"/>
      <c r="K29" s="44"/>
      <c r="L29" s="44"/>
      <c r="M29" s="44"/>
      <c r="N29" s="44"/>
      <c r="O29" s="44"/>
      <c r="P29" s="44"/>
      <c r="Q29" s="44"/>
    </row>
    <row r="30" spans="1:20" ht="42" customHeight="1">
      <c r="A30" s="44"/>
      <c r="B30" s="44"/>
      <c r="C30" s="44"/>
      <c r="D30" s="44"/>
      <c r="E30" s="44"/>
      <c r="F30" s="44"/>
      <c r="G30" s="44"/>
      <c r="H30" s="44"/>
      <c r="I30" s="44"/>
      <c r="J30" s="44"/>
      <c r="K30" s="44"/>
      <c r="L30" s="44"/>
      <c r="M30" s="44"/>
      <c r="N30" s="44"/>
      <c r="O30" s="44"/>
      <c r="P30" s="44"/>
      <c r="Q30" s="44"/>
    </row>
    <row r="31" spans="1:20" ht="42" customHeight="1">
      <c r="A31" s="44"/>
      <c r="B31" s="44"/>
      <c r="C31" s="44"/>
      <c r="D31" s="44"/>
      <c r="E31" s="44"/>
      <c r="F31" s="44"/>
      <c r="G31" s="44"/>
      <c r="H31" s="44"/>
      <c r="I31" s="44"/>
      <c r="J31" s="44"/>
      <c r="K31" s="44"/>
      <c r="L31" s="44"/>
      <c r="M31" s="44"/>
      <c r="N31" s="44"/>
      <c r="O31" s="44"/>
      <c r="P31" s="44"/>
      <c r="Q31" s="44"/>
    </row>
    <row r="32" spans="1:20" ht="42" customHeight="1">
      <c r="A32" s="44"/>
      <c r="B32" s="44"/>
      <c r="C32" s="44"/>
      <c r="D32" s="44"/>
      <c r="E32" s="44"/>
      <c r="F32" s="44"/>
      <c r="G32" s="44"/>
      <c r="H32" s="44"/>
      <c r="I32" s="44"/>
      <c r="J32" s="44"/>
      <c r="K32" s="44"/>
      <c r="L32" s="44"/>
      <c r="M32" s="44"/>
      <c r="N32" s="44"/>
      <c r="O32" s="44"/>
      <c r="P32" s="44"/>
      <c r="Q32" s="44"/>
    </row>
    <row r="33" spans="1:17" ht="42" customHeight="1">
      <c r="A33" s="44"/>
      <c r="B33" s="44"/>
      <c r="C33" s="44"/>
      <c r="D33" s="44"/>
      <c r="E33" s="44"/>
      <c r="F33" s="44"/>
      <c r="G33" s="44"/>
      <c r="H33" s="44"/>
      <c r="I33" s="44"/>
      <c r="J33" s="44"/>
      <c r="K33" s="44"/>
      <c r="L33" s="44"/>
      <c r="M33" s="44"/>
      <c r="N33" s="44"/>
      <c r="O33" s="44"/>
      <c r="P33" s="44"/>
      <c r="Q33" s="44"/>
    </row>
    <row r="34" spans="1:17">
      <c r="A34" s="44"/>
      <c r="B34" s="44"/>
      <c r="C34" s="44"/>
      <c r="D34" s="44"/>
      <c r="E34" s="44"/>
      <c r="F34" s="44"/>
      <c r="G34" s="44"/>
      <c r="H34" s="44"/>
      <c r="I34" s="44"/>
      <c r="J34" s="44"/>
      <c r="K34" s="44"/>
      <c r="L34" s="44"/>
      <c r="M34" s="44"/>
      <c r="N34" s="44"/>
      <c r="O34" s="44"/>
      <c r="P34" s="44"/>
      <c r="Q34" s="44"/>
    </row>
    <row r="35" spans="1:17">
      <c r="A35" s="44"/>
      <c r="B35" s="44"/>
      <c r="C35" s="44"/>
      <c r="D35" s="44"/>
      <c r="E35" s="44"/>
      <c r="F35" s="44"/>
      <c r="G35" s="44"/>
      <c r="H35" s="44"/>
      <c r="I35" s="44"/>
      <c r="J35" s="44"/>
      <c r="K35" s="44"/>
      <c r="L35" s="44"/>
      <c r="M35" s="44"/>
      <c r="N35" s="44"/>
      <c r="O35" s="44"/>
      <c r="P35" s="44"/>
      <c r="Q35" s="44"/>
    </row>
    <row r="36" spans="1:17">
      <c r="A36" s="44"/>
      <c r="B36" s="44"/>
      <c r="C36" s="44"/>
      <c r="D36" s="44"/>
      <c r="E36" s="44"/>
      <c r="F36" s="44"/>
      <c r="G36" s="44"/>
      <c r="H36" s="44"/>
      <c r="I36" s="44"/>
      <c r="J36" s="44"/>
      <c r="K36" s="44"/>
      <c r="L36" s="44"/>
      <c r="M36" s="44"/>
      <c r="N36" s="44"/>
      <c r="O36" s="44"/>
      <c r="P36" s="44"/>
      <c r="Q36" s="44"/>
    </row>
    <row r="37" spans="1:17">
      <c r="A37" s="44"/>
      <c r="B37" s="44"/>
      <c r="C37" s="44"/>
      <c r="D37" s="44"/>
      <c r="E37" s="44"/>
      <c r="F37" s="44"/>
      <c r="G37" s="44"/>
      <c r="H37" s="44"/>
      <c r="I37" s="44"/>
      <c r="J37" s="44"/>
      <c r="K37" s="44"/>
      <c r="L37" s="44"/>
      <c r="M37" s="44"/>
      <c r="N37" s="44"/>
      <c r="O37" s="44"/>
      <c r="P37" s="44"/>
      <c r="Q37" s="44"/>
    </row>
    <row r="38" spans="1:17">
      <c r="A38" s="44"/>
      <c r="B38" s="44"/>
      <c r="C38" s="44"/>
      <c r="D38" s="44"/>
      <c r="E38" s="44"/>
      <c r="F38" s="44"/>
      <c r="G38" s="44"/>
      <c r="H38" s="44"/>
      <c r="I38" s="44"/>
      <c r="J38" s="44"/>
      <c r="K38" s="44"/>
      <c r="L38" s="44"/>
      <c r="M38" s="44"/>
      <c r="N38" s="44"/>
      <c r="O38" s="44"/>
      <c r="P38" s="44"/>
      <c r="Q38" s="44"/>
    </row>
    <row r="39" spans="1:17">
      <c r="A39" s="44"/>
      <c r="B39" s="44"/>
      <c r="C39" s="44"/>
      <c r="D39" s="44"/>
      <c r="E39" s="44"/>
      <c r="F39" s="44"/>
      <c r="G39" s="44"/>
      <c r="H39" s="44"/>
      <c r="I39" s="44"/>
      <c r="J39" s="44"/>
      <c r="K39" s="44"/>
      <c r="L39" s="44"/>
      <c r="M39" s="44"/>
      <c r="N39" s="44"/>
      <c r="O39" s="44"/>
      <c r="P39" s="44"/>
      <c r="Q39" s="44"/>
    </row>
    <row r="40" spans="1:17">
      <c r="A40" s="44"/>
      <c r="B40" s="44"/>
      <c r="C40" s="44"/>
      <c r="D40" s="44"/>
      <c r="E40" s="44"/>
      <c r="F40" s="44"/>
      <c r="G40" s="44"/>
      <c r="H40" s="44"/>
      <c r="I40" s="44"/>
      <c r="J40" s="44"/>
      <c r="K40" s="44"/>
      <c r="L40" s="44"/>
      <c r="M40" s="44"/>
      <c r="N40" s="44"/>
      <c r="O40" s="44"/>
      <c r="P40" s="44"/>
      <c r="Q40" s="44"/>
    </row>
    <row r="41" spans="1:17">
      <c r="A41" s="44"/>
      <c r="B41" s="44"/>
      <c r="C41" s="44"/>
      <c r="D41" s="44"/>
      <c r="E41" s="44"/>
      <c r="F41" s="44"/>
      <c r="G41" s="44"/>
      <c r="H41" s="44"/>
      <c r="I41" s="44"/>
      <c r="J41" s="44"/>
      <c r="K41" s="44"/>
      <c r="L41" s="44"/>
      <c r="M41" s="44"/>
      <c r="N41" s="44"/>
      <c r="O41" s="44"/>
      <c r="P41" s="44"/>
      <c r="Q41" s="44"/>
    </row>
    <row r="42" spans="1:17">
      <c r="A42" s="44"/>
      <c r="B42" s="44"/>
      <c r="C42" s="44"/>
      <c r="D42" s="44"/>
      <c r="E42" s="44"/>
      <c r="F42" s="44"/>
      <c r="G42" s="44"/>
      <c r="H42" s="44"/>
      <c r="I42" s="44"/>
      <c r="J42" s="44"/>
      <c r="K42" s="44"/>
      <c r="L42" s="44"/>
      <c r="M42" s="44"/>
      <c r="N42" s="44"/>
      <c r="O42" s="44"/>
      <c r="P42" s="44"/>
      <c r="Q42" s="44"/>
    </row>
    <row r="43" spans="1:17">
      <c r="A43" s="44"/>
      <c r="B43" s="44"/>
      <c r="C43" s="44"/>
      <c r="D43" s="44"/>
      <c r="E43" s="44"/>
      <c r="F43" s="44"/>
      <c r="G43" s="44"/>
      <c r="H43" s="44"/>
      <c r="I43" s="44"/>
      <c r="J43" s="44"/>
      <c r="K43" s="44"/>
      <c r="L43" s="44"/>
      <c r="M43" s="44"/>
      <c r="N43" s="44"/>
      <c r="O43" s="44"/>
      <c r="P43" s="44"/>
      <c r="Q43" s="44"/>
    </row>
    <row r="44" spans="1:17">
      <c r="A44" s="44"/>
      <c r="B44" s="44"/>
      <c r="C44" s="44"/>
      <c r="D44" s="44"/>
      <c r="E44" s="44"/>
      <c r="F44" s="44"/>
      <c r="G44" s="44"/>
      <c r="H44" s="44"/>
      <c r="I44" s="44"/>
      <c r="J44" s="44"/>
      <c r="K44" s="44"/>
      <c r="L44" s="44"/>
      <c r="M44" s="44"/>
      <c r="N44" s="44"/>
      <c r="O44" s="44"/>
      <c r="P44" s="44"/>
      <c r="Q44" s="44"/>
    </row>
    <row r="45" spans="1:17">
      <c r="A45" s="44"/>
      <c r="B45" s="44"/>
      <c r="C45" s="44"/>
      <c r="D45" s="44"/>
      <c r="E45" s="44"/>
      <c r="F45" s="44"/>
      <c r="G45" s="44"/>
      <c r="H45" s="44"/>
      <c r="I45" s="44"/>
      <c r="J45" s="44"/>
      <c r="K45" s="44"/>
      <c r="L45" s="44"/>
      <c r="M45" s="44"/>
      <c r="N45" s="44"/>
      <c r="O45" s="44"/>
      <c r="P45" s="44"/>
      <c r="Q45" s="44"/>
    </row>
    <row r="46" spans="1:17">
      <c r="A46" s="44"/>
      <c r="B46" s="44"/>
      <c r="C46" s="44"/>
      <c r="D46" s="44"/>
      <c r="E46" s="44"/>
      <c r="F46" s="44"/>
      <c r="G46" s="44"/>
      <c r="H46" s="44"/>
      <c r="I46" s="44"/>
      <c r="J46" s="44"/>
      <c r="K46" s="44"/>
      <c r="L46" s="44"/>
      <c r="M46" s="44"/>
      <c r="N46" s="44"/>
      <c r="O46" s="44"/>
      <c r="P46" s="44"/>
      <c r="Q46" s="44"/>
    </row>
    <row r="47" spans="1:17">
      <c r="A47" s="44"/>
      <c r="B47" s="44"/>
      <c r="C47" s="44"/>
      <c r="D47" s="44"/>
      <c r="E47" s="44"/>
      <c r="F47" s="44"/>
      <c r="G47" s="44"/>
      <c r="H47" s="44"/>
      <c r="I47" s="44"/>
      <c r="J47" s="44"/>
      <c r="K47" s="44"/>
      <c r="L47" s="44"/>
      <c r="M47" s="44"/>
      <c r="N47" s="44"/>
      <c r="O47" s="44"/>
      <c r="P47" s="44"/>
      <c r="Q47" s="44"/>
    </row>
    <row r="48" spans="1:17">
      <c r="A48" s="44"/>
      <c r="B48" s="44"/>
      <c r="C48" s="44"/>
      <c r="D48" s="44"/>
      <c r="E48" s="44"/>
      <c r="F48" s="44"/>
      <c r="G48" s="44"/>
      <c r="H48" s="44"/>
      <c r="I48" s="44"/>
      <c r="J48" s="44"/>
      <c r="K48" s="44"/>
      <c r="L48" s="44"/>
      <c r="M48" s="44"/>
      <c r="N48" s="44"/>
      <c r="O48" s="44"/>
      <c r="P48" s="44"/>
      <c r="Q48" s="44"/>
    </row>
  </sheetData>
  <mergeCells count="26">
    <mergeCell ref="B26:Q26"/>
    <mergeCell ref="A27:T27"/>
    <mergeCell ref="B20:Q20"/>
    <mergeCell ref="A21:T21"/>
    <mergeCell ref="B22:Q22"/>
    <mergeCell ref="B23:Q23"/>
    <mergeCell ref="A24:T24"/>
    <mergeCell ref="B25:Q25"/>
    <mergeCell ref="B19:Q19"/>
    <mergeCell ref="B8:Q8"/>
    <mergeCell ref="B9:Q9"/>
    <mergeCell ref="B10:Q10"/>
    <mergeCell ref="B11:Q11"/>
    <mergeCell ref="B12:Q12"/>
    <mergeCell ref="B13:Q13"/>
    <mergeCell ref="A14:T14"/>
    <mergeCell ref="B15:Q15"/>
    <mergeCell ref="B16:Q16"/>
    <mergeCell ref="A17:T17"/>
    <mergeCell ref="B18:Q18"/>
    <mergeCell ref="B7:Q7"/>
    <mergeCell ref="A2:Q3"/>
    <mergeCell ref="R2:T2"/>
    <mergeCell ref="A4:T4"/>
    <mergeCell ref="B5:Q5"/>
    <mergeCell ref="B6:Q6"/>
  </mergeCells>
  <phoneticPr fontId="1"/>
  <dataValidations count="1">
    <dataValidation type="list" allowBlank="1" showInputMessage="1" showErrorMessage="1" sqref="R5:T13 R15:T16 R18:T20 R22:T23 R25:T26" xr:uid="{00000000-0002-0000-0900-000000000000}">
      <formula1>"▢,☑"</formula1>
    </dataValidation>
  </dataValidations>
  <printOptions horizontalCentered="1"/>
  <pageMargins left="0.39370078740157483" right="0.39370078740157483" top="0.39370078740157483" bottom="0.39370078740157483" header="0.31496062992125984" footer="0.31496062992125984"/>
  <pageSetup paperSize="9" firstPageNumber="81" orientation="portrait" useFirstPageNumber="1" r:id="rId1"/>
  <headerFooter>
    <oddFooter>&amp;C&amp;9&amp;P&amp;R&amp;9介護老人福祉施設</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53"/>
  <sheetViews>
    <sheetView view="pageBreakPreview" zoomScaleNormal="100" zoomScaleSheetLayoutView="100" workbookViewId="0">
      <selection activeCell="N1" sqref="N1"/>
    </sheetView>
  </sheetViews>
  <sheetFormatPr defaultRowHeight="12.75"/>
  <cols>
    <col min="1" max="1" width="3.25" style="28" bestFit="1" customWidth="1"/>
    <col min="2" max="17" width="4.875" style="28" customWidth="1"/>
    <col min="18" max="20" width="3.625" style="28" customWidth="1"/>
    <col min="21" max="27" width="6.5" style="28" customWidth="1"/>
    <col min="28" max="31" width="5.625" style="28" customWidth="1"/>
    <col min="32" max="16384" width="9" style="28"/>
  </cols>
  <sheetData>
    <row r="1" spans="1:20" ht="22.5" customHeight="1">
      <c r="A1" s="38" t="s">
        <v>122</v>
      </c>
      <c r="B1" s="38"/>
      <c r="C1" s="38"/>
      <c r="D1" s="38"/>
      <c r="E1" s="38"/>
      <c r="F1" s="38"/>
      <c r="G1" s="38"/>
      <c r="H1" s="38"/>
      <c r="I1" s="38"/>
      <c r="J1" s="38"/>
      <c r="K1" s="38"/>
      <c r="L1" s="38"/>
      <c r="M1" s="38"/>
      <c r="N1" s="38"/>
      <c r="O1" s="38"/>
      <c r="P1" s="38"/>
      <c r="Q1" s="38"/>
      <c r="R1" s="38"/>
      <c r="S1" s="38"/>
      <c r="T1" s="38"/>
    </row>
    <row r="2" spans="1:20" ht="14.25" customHeight="1">
      <c r="A2" s="1256" t="s">
        <v>99</v>
      </c>
      <c r="B2" s="1257"/>
      <c r="C2" s="1257"/>
      <c r="D2" s="1257"/>
      <c r="E2" s="1257"/>
      <c r="F2" s="1257"/>
      <c r="G2" s="1257"/>
      <c r="H2" s="1257"/>
      <c r="I2" s="1257"/>
      <c r="J2" s="1257"/>
      <c r="K2" s="1257"/>
      <c r="L2" s="1257"/>
      <c r="M2" s="1257"/>
      <c r="N2" s="1257"/>
      <c r="O2" s="1257"/>
      <c r="P2" s="1257"/>
      <c r="Q2" s="1258"/>
      <c r="R2" s="1262" t="s">
        <v>65</v>
      </c>
      <c r="S2" s="1262"/>
      <c r="T2" s="1262"/>
    </row>
    <row r="3" spans="1:20" ht="14.25" customHeight="1">
      <c r="A3" s="1259"/>
      <c r="B3" s="1260"/>
      <c r="C3" s="1260"/>
      <c r="D3" s="1260"/>
      <c r="E3" s="1260"/>
      <c r="F3" s="1260"/>
      <c r="G3" s="1260"/>
      <c r="H3" s="1260"/>
      <c r="I3" s="1260"/>
      <c r="J3" s="1260"/>
      <c r="K3" s="1260"/>
      <c r="L3" s="1260"/>
      <c r="M3" s="1260"/>
      <c r="N3" s="1260"/>
      <c r="O3" s="1260"/>
      <c r="P3" s="1260"/>
      <c r="Q3" s="1261"/>
      <c r="R3" s="39" t="s">
        <v>100</v>
      </c>
      <c r="S3" s="39" t="s">
        <v>101</v>
      </c>
      <c r="T3" s="39" t="s">
        <v>102</v>
      </c>
    </row>
    <row r="4" spans="1:20" ht="24.95" customHeight="1">
      <c r="A4" s="1263" t="s">
        <v>123</v>
      </c>
      <c r="B4" s="1264"/>
      <c r="C4" s="1264"/>
      <c r="D4" s="1264"/>
      <c r="E4" s="1264"/>
      <c r="F4" s="1264"/>
      <c r="G4" s="1264"/>
      <c r="H4" s="1264"/>
      <c r="I4" s="1264"/>
      <c r="J4" s="1264"/>
      <c r="K4" s="1264"/>
      <c r="L4" s="1264"/>
      <c r="M4" s="1264"/>
      <c r="N4" s="1264"/>
      <c r="O4" s="1264"/>
      <c r="P4" s="1264"/>
      <c r="Q4" s="1264"/>
      <c r="R4" s="1264"/>
      <c r="S4" s="1264"/>
      <c r="T4" s="1265"/>
    </row>
    <row r="5" spans="1:20" ht="32.1" customHeight="1">
      <c r="A5" s="40">
        <v>1</v>
      </c>
      <c r="B5" s="1254" t="s">
        <v>124</v>
      </c>
      <c r="C5" s="1254"/>
      <c r="D5" s="1254"/>
      <c r="E5" s="1254"/>
      <c r="F5" s="1254"/>
      <c r="G5" s="1254"/>
      <c r="H5" s="1254"/>
      <c r="I5" s="1254"/>
      <c r="J5" s="1254"/>
      <c r="K5" s="1254"/>
      <c r="L5" s="1254"/>
      <c r="M5" s="1254"/>
      <c r="N5" s="1254"/>
      <c r="O5" s="1254"/>
      <c r="P5" s="1254"/>
      <c r="Q5" s="1255"/>
      <c r="R5" s="41" t="s">
        <v>0</v>
      </c>
      <c r="S5" s="41" t="s">
        <v>0</v>
      </c>
      <c r="T5" s="41" t="s">
        <v>0</v>
      </c>
    </row>
    <row r="6" spans="1:20" ht="30" customHeight="1">
      <c r="A6" s="40">
        <v>2</v>
      </c>
      <c r="B6" s="1254" t="s">
        <v>125</v>
      </c>
      <c r="C6" s="1254"/>
      <c r="D6" s="1254"/>
      <c r="E6" s="1254"/>
      <c r="F6" s="1254"/>
      <c r="G6" s="1254"/>
      <c r="H6" s="1254"/>
      <c r="I6" s="1254"/>
      <c r="J6" s="1254"/>
      <c r="K6" s="1254"/>
      <c r="L6" s="1254"/>
      <c r="M6" s="1254"/>
      <c r="N6" s="1254"/>
      <c r="O6" s="1254"/>
      <c r="P6" s="1254"/>
      <c r="Q6" s="1255"/>
      <c r="R6" s="41" t="s">
        <v>0</v>
      </c>
      <c r="S6" s="41" t="s">
        <v>0</v>
      </c>
      <c r="T6" s="41" t="s">
        <v>0</v>
      </c>
    </row>
    <row r="7" spans="1:20" ht="32.1" customHeight="1">
      <c r="A7" s="40">
        <v>3</v>
      </c>
      <c r="B7" s="1254" t="s">
        <v>126</v>
      </c>
      <c r="C7" s="1254"/>
      <c r="D7" s="1254"/>
      <c r="E7" s="1254"/>
      <c r="F7" s="1254"/>
      <c r="G7" s="1254"/>
      <c r="H7" s="1254"/>
      <c r="I7" s="1254"/>
      <c r="J7" s="1254"/>
      <c r="K7" s="1254"/>
      <c r="L7" s="1254"/>
      <c r="M7" s="1254"/>
      <c r="N7" s="1254"/>
      <c r="O7" s="1254"/>
      <c r="P7" s="1254"/>
      <c r="Q7" s="1255"/>
      <c r="R7" s="41" t="s">
        <v>0</v>
      </c>
      <c r="S7" s="41" t="s">
        <v>0</v>
      </c>
      <c r="T7" s="41" t="s">
        <v>0</v>
      </c>
    </row>
    <row r="8" spans="1:20" ht="21.75" customHeight="1">
      <c r="A8" s="40">
        <v>4</v>
      </c>
      <c r="B8" s="1254" t="s">
        <v>127</v>
      </c>
      <c r="C8" s="1254"/>
      <c r="D8" s="1254"/>
      <c r="E8" s="1254"/>
      <c r="F8" s="1254"/>
      <c r="G8" s="1254"/>
      <c r="H8" s="1254"/>
      <c r="I8" s="1254"/>
      <c r="J8" s="1254"/>
      <c r="K8" s="1254"/>
      <c r="L8" s="1254"/>
      <c r="M8" s="1254"/>
      <c r="N8" s="1254"/>
      <c r="O8" s="1254"/>
      <c r="P8" s="1254"/>
      <c r="Q8" s="1255"/>
      <c r="R8" s="41" t="s">
        <v>0</v>
      </c>
      <c r="S8" s="41" t="s">
        <v>0</v>
      </c>
      <c r="T8" s="41" t="s">
        <v>0</v>
      </c>
    </row>
    <row r="9" spans="1:20" ht="32.1" customHeight="1">
      <c r="A9" s="40">
        <v>5</v>
      </c>
      <c r="B9" s="1254" t="s">
        <v>1093</v>
      </c>
      <c r="C9" s="1254"/>
      <c r="D9" s="1254"/>
      <c r="E9" s="1254"/>
      <c r="F9" s="1254"/>
      <c r="G9" s="1254"/>
      <c r="H9" s="1254"/>
      <c r="I9" s="1254"/>
      <c r="J9" s="1254"/>
      <c r="K9" s="1254"/>
      <c r="L9" s="1254"/>
      <c r="M9" s="1254"/>
      <c r="N9" s="1254"/>
      <c r="O9" s="1254"/>
      <c r="P9" s="1254"/>
      <c r="Q9" s="1255"/>
      <c r="R9" s="41" t="s">
        <v>0</v>
      </c>
      <c r="S9" s="41" t="s">
        <v>0</v>
      </c>
      <c r="T9" s="41" t="s">
        <v>0</v>
      </c>
    </row>
    <row r="10" spans="1:20" ht="21.75" customHeight="1">
      <c r="A10" s="40">
        <v>6</v>
      </c>
      <c r="B10" s="1254" t="s">
        <v>128</v>
      </c>
      <c r="C10" s="1254"/>
      <c r="D10" s="1254"/>
      <c r="E10" s="1254"/>
      <c r="F10" s="1254"/>
      <c r="G10" s="1254"/>
      <c r="H10" s="1254"/>
      <c r="I10" s="1254"/>
      <c r="J10" s="1254"/>
      <c r="K10" s="1254"/>
      <c r="L10" s="1254"/>
      <c r="M10" s="1254"/>
      <c r="N10" s="1254"/>
      <c r="O10" s="1254"/>
      <c r="P10" s="1254"/>
      <c r="Q10" s="1255"/>
      <c r="R10" s="41" t="s">
        <v>0</v>
      </c>
      <c r="S10" s="41" t="s">
        <v>0</v>
      </c>
      <c r="T10" s="41" t="s">
        <v>0</v>
      </c>
    </row>
    <row r="11" spans="1:20" ht="39" customHeight="1">
      <c r="A11" s="40">
        <v>7</v>
      </c>
      <c r="B11" s="1254" t="s">
        <v>1094</v>
      </c>
      <c r="C11" s="1254"/>
      <c r="D11" s="1254"/>
      <c r="E11" s="1254"/>
      <c r="F11" s="1254"/>
      <c r="G11" s="1254"/>
      <c r="H11" s="1254"/>
      <c r="I11" s="1254"/>
      <c r="J11" s="1254"/>
      <c r="K11" s="1254"/>
      <c r="L11" s="1254"/>
      <c r="M11" s="1254"/>
      <c r="N11" s="1254"/>
      <c r="O11" s="1254"/>
      <c r="P11" s="1254"/>
      <c r="Q11" s="1255"/>
      <c r="R11" s="41" t="s">
        <v>0</v>
      </c>
      <c r="S11" s="41" t="s">
        <v>0</v>
      </c>
      <c r="T11" s="41" t="s">
        <v>0</v>
      </c>
    </row>
    <row r="12" spans="1:20" ht="21.75" customHeight="1">
      <c r="A12" s="40">
        <v>8</v>
      </c>
      <c r="B12" s="1254" t="s">
        <v>129</v>
      </c>
      <c r="C12" s="1254"/>
      <c r="D12" s="1254"/>
      <c r="E12" s="1254"/>
      <c r="F12" s="1254"/>
      <c r="G12" s="1254"/>
      <c r="H12" s="1254"/>
      <c r="I12" s="1254"/>
      <c r="J12" s="1254"/>
      <c r="K12" s="1254"/>
      <c r="L12" s="1254"/>
      <c r="M12" s="1254"/>
      <c r="N12" s="1254"/>
      <c r="O12" s="1254"/>
      <c r="P12" s="1254"/>
      <c r="Q12" s="1255"/>
      <c r="R12" s="41" t="s">
        <v>0</v>
      </c>
      <c r="S12" s="41" t="s">
        <v>0</v>
      </c>
      <c r="T12" s="41" t="s">
        <v>0</v>
      </c>
    </row>
    <row r="13" spans="1:20" ht="21.75" customHeight="1">
      <c r="A13" s="40">
        <v>9</v>
      </c>
      <c r="B13" s="1254" t="s">
        <v>130</v>
      </c>
      <c r="C13" s="1254"/>
      <c r="D13" s="1254"/>
      <c r="E13" s="1254"/>
      <c r="F13" s="1254"/>
      <c r="G13" s="1254"/>
      <c r="H13" s="1254"/>
      <c r="I13" s="1254"/>
      <c r="J13" s="1254"/>
      <c r="K13" s="1254"/>
      <c r="L13" s="1254"/>
      <c r="M13" s="1254"/>
      <c r="N13" s="1254"/>
      <c r="O13" s="1254"/>
      <c r="P13" s="1254"/>
      <c r="Q13" s="1255"/>
      <c r="R13" s="41" t="s">
        <v>0</v>
      </c>
      <c r="S13" s="41" t="s">
        <v>0</v>
      </c>
      <c r="T13" s="41" t="s">
        <v>0</v>
      </c>
    </row>
    <row r="14" spans="1:20" ht="21.75" customHeight="1">
      <c r="A14" s="40">
        <v>10</v>
      </c>
      <c r="B14" s="1254" t="s">
        <v>131</v>
      </c>
      <c r="C14" s="1254"/>
      <c r="D14" s="1254"/>
      <c r="E14" s="1254"/>
      <c r="F14" s="1254"/>
      <c r="G14" s="1254"/>
      <c r="H14" s="1254"/>
      <c r="I14" s="1254"/>
      <c r="J14" s="1254"/>
      <c r="K14" s="1254"/>
      <c r="L14" s="1254"/>
      <c r="M14" s="1254"/>
      <c r="N14" s="1254"/>
      <c r="O14" s="1254"/>
      <c r="P14" s="1254"/>
      <c r="Q14" s="1255"/>
      <c r="R14" s="41" t="s">
        <v>0</v>
      </c>
      <c r="S14" s="41" t="s">
        <v>0</v>
      </c>
      <c r="T14" s="41" t="s">
        <v>0</v>
      </c>
    </row>
    <row r="15" spans="1:20" ht="21.75" customHeight="1">
      <c r="A15" s="40">
        <v>11</v>
      </c>
      <c r="B15" s="1254" t="s">
        <v>132</v>
      </c>
      <c r="C15" s="1254"/>
      <c r="D15" s="1254"/>
      <c r="E15" s="1254"/>
      <c r="F15" s="1254"/>
      <c r="G15" s="1254"/>
      <c r="H15" s="1254"/>
      <c r="I15" s="1254"/>
      <c r="J15" s="1254"/>
      <c r="K15" s="1254"/>
      <c r="L15" s="1254"/>
      <c r="M15" s="1254"/>
      <c r="N15" s="1254"/>
      <c r="O15" s="1254"/>
      <c r="P15" s="1254"/>
      <c r="Q15" s="1255"/>
      <c r="R15" s="41" t="s">
        <v>0</v>
      </c>
      <c r="S15" s="41" t="s">
        <v>0</v>
      </c>
      <c r="T15" s="41" t="s">
        <v>0</v>
      </c>
    </row>
    <row r="16" spans="1:20" ht="21.75" customHeight="1">
      <c r="A16" s="40">
        <v>12</v>
      </c>
      <c r="B16" s="1254" t="s">
        <v>133</v>
      </c>
      <c r="C16" s="1254"/>
      <c r="D16" s="1254"/>
      <c r="E16" s="1254"/>
      <c r="F16" s="1254"/>
      <c r="G16" s="1254"/>
      <c r="H16" s="1254"/>
      <c r="I16" s="1254"/>
      <c r="J16" s="1254"/>
      <c r="K16" s="1254"/>
      <c r="L16" s="1254"/>
      <c r="M16" s="1254"/>
      <c r="N16" s="1254"/>
      <c r="O16" s="1254"/>
      <c r="P16" s="1254"/>
      <c r="Q16" s="1255"/>
      <c r="R16" s="41" t="s">
        <v>0</v>
      </c>
      <c r="S16" s="41" t="s">
        <v>0</v>
      </c>
      <c r="T16" s="41" t="s">
        <v>0</v>
      </c>
    </row>
    <row r="17" spans="1:20" ht="32.1" customHeight="1">
      <c r="A17" s="40">
        <v>13</v>
      </c>
      <c r="B17" s="1254" t="s">
        <v>134</v>
      </c>
      <c r="C17" s="1254"/>
      <c r="D17" s="1254"/>
      <c r="E17" s="1254"/>
      <c r="F17" s="1254"/>
      <c r="G17" s="1254"/>
      <c r="H17" s="1254"/>
      <c r="I17" s="1254"/>
      <c r="J17" s="1254"/>
      <c r="K17" s="1254"/>
      <c r="L17" s="1254"/>
      <c r="M17" s="1254"/>
      <c r="N17" s="1254"/>
      <c r="O17" s="1254"/>
      <c r="P17" s="1254"/>
      <c r="Q17" s="1255"/>
      <c r="R17" s="41" t="s">
        <v>0</v>
      </c>
      <c r="S17" s="41" t="s">
        <v>0</v>
      </c>
      <c r="T17" s="41" t="s">
        <v>0</v>
      </c>
    </row>
    <row r="18" spans="1:20" ht="21.75" customHeight="1">
      <c r="A18" s="40">
        <v>14</v>
      </c>
      <c r="B18" s="1254" t="s">
        <v>135</v>
      </c>
      <c r="C18" s="1254"/>
      <c r="D18" s="1254"/>
      <c r="E18" s="1254"/>
      <c r="F18" s="1254"/>
      <c r="G18" s="1254"/>
      <c r="H18" s="1254"/>
      <c r="I18" s="1254"/>
      <c r="J18" s="1254"/>
      <c r="K18" s="1254"/>
      <c r="L18" s="1254"/>
      <c r="M18" s="1254"/>
      <c r="N18" s="1254"/>
      <c r="O18" s="1254"/>
      <c r="P18" s="1254"/>
      <c r="Q18" s="1255"/>
      <c r="R18" s="41" t="s">
        <v>0</v>
      </c>
      <c r="S18" s="41" t="s">
        <v>0</v>
      </c>
      <c r="T18" s="41" t="s">
        <v>0</v>
      </c>
    </row>
    <row r="19" spans="1:20" ht="21.75" customHeight="1">
      <c r="A19" s="40">
        <v>15</v>
      </c>
      <c r="B19" s="1266" t="s">
        <v>136</v>
      </c>
      <c r="C19" s="1266"/>
      <c r="D19" s="1266"/>
      <c r="E19" s="1266"/>
      <c r="F19" s="1266"/>
      <c r="G19" s="1266"/>
      <c r="H19" s="1266"/>
      <c r="I19" s="1266"/>
      <c r="J19" s="1266"/>
      <c r="K19" s="1266"/>
      <c r="L19" s="1266"/>
      <c r="M19" s="1266"/>
      <c r="N19" s="1266"/>
      <c r="O19" s="1266"/>
      <c r="P19" s="1266"/>
      <c r="Q19" s="1267"/>
      <c r="R19" s="41" t="s">
        <v>0</v>
      </c>
      <c r="S19" s="41" t="s">
        <v>0</v>
      </c>
      <c r="T19" s="41" t="s">
        <v>0</v>
      </c>
    </row>
    <row r="20" spans="1:20" ht="32.1" customHeight="1">
      <c r="A20" s="40">
        <v>16</v>
      </c>
      <c r="B20" s="1266" t="s">
        <v>137</v>
      </c>
      <c r="C20" s="1266"/>
      <c r="D20" s="1266"/>
      <c r="E20" s="1266"/>
      <c r="F20" s="1266"/>
      <c r="G20" s="1266"/>
      <c r="H20" s="1266"/>
      <c r="I20" s="1266"/>
      <c r="J20" s="1266"/>
      <c r="K20" s="1266"/>
      <c r="L20" s="1266"/>
      <c r="M20" s="1266"/>
      <c r="N20" s="1266"/>
      <c r="O20" s="1266"/>
      <c r="P20" s="1266"/>
      <c r="Q20" s="1267"/>
      <c r="R20" s="41" t="s">
        <v>0</v>
      </c>
      <c r="S20" s="41" t="s">
        <v>0</v>
      </c>
      <c r="T20" s="41" t="s">
        <v>0</v>
      </c>
    </row>
    <row r="21" spans="1:20" ht="24.95" customHeight="1">
      <c r="A21" s="1263" t="s">
        <v>138</v>
      </c>
      <c r="B21" s="1264"/>
      <c r="C21" s="1264"/>
      <c r="D21" s="1264"/>
      <c r="E21" s="1264"/>
      <c r="F21" s="1264"/>
      <c r="G21" s="1264"/>
      <c r="H21" s="1264"/>
      <c r="I21" s="1264"/>
      <c r="J21" s="1264"/>
      <c r="K21" s="1264"/>
      <c r="L21" s="1264"/>
      <c r="M21" s="1264"/>
      <c r="N21" s="1264"/>
      <c r="O21" s="1264"/>
      <c r="P21" s="1264"/>
      <c r="Q21" s="1264"/>
      <c r="R21" s="1264"/>
      <c r="S21" s="1264"/>
      <c r="T21" s="1265"/>
    </row>
    <row r="22" spans="1:20" ht="32.1" customHeight="1">
      <c r="A22" s="40">
        <v>1</v>
      </c>
      <c r="B22" s="1266" t="s">
        <v>139</v>
      </c>
      <c r="C22" s="1266"/>
      <c r="D22" s="1266"/>
      <c r="E22" s="1266"/>
      <c r="F22" s="1266"/>
      <c r="G22" s="1266"/>
      <c r="H22" s="1266"/>
      <c r="I22" s="1266"/>
      <c r="J22" s="1266"/>
      <c r="K22" s="1266"/>
      <c r="L22" s="1266"/>
      <c r="M22" s="1266"/>
      <c r="N22" s="1266"/>
      <c r="O22" s="1266"/>
      <c r="P22" s="1266"/>
      <c r="Q22" s="1267"/>
      <c r="R22" s="41" t="s">
        <v>0</v>
      </c>
      <c r="S22" s="41" t="s">
        <v>0</v>
      </c>
      <c r="T22" s="41" t="s">
        <v>0</v>
      </c>
    </row>
    <row r="23" spans="1:20" ht="21.75" customHeight="1">
      <c r="A23" s="40">
        <v>2</v>
      </c>
      <c r="B23" s="1266" t="s">
        <v>140</v>
      </c>
      <c r="C23" s="1266"/>
      <c r="D23" s="1266"/>
      <c r="E23" s="1266"/>
      <c r="F23" s="1266"/>
      <c r="G23" s="1266"/>
      <c r="H23" s="1266"/>
      <c r="I23" s="1266"/>
      <c r="J23" s="1266"/>
      <c r="K23" s="1266"/>
      <c r="L23" s="1266"/>
      <c r="M23" s="1266"/>
      <c r="N23" s="1266"/>
      <c r="O23" s="1266"/>
      <c r="P23" s="1266"/>
      <c r="Q23" s="1267"/>
      <c r="R23" s="41" t="s">
        <v>0</v>
      </c>
      <c r="S23" s="41" t="s">
        <v>0</v>
      </c>
      <c r="T23" s="41" t="s">
        <v>0</v>
      </c>
    </row>
    <row r="24" spans="1:20" ht="24.95" customHeight="1">
      <c r="A24" s="1263" t="s">
        <v>141</v>
      </c>
      <c r="B24" s="1264"/>
      <c r="C24" s="1264"/>
      <c r="D24" s="1264"/>
      <c r="E24" s="1264"/>
      <c r="F24" s="1264"/>
      <c r="G24" s="1264"/>
      <c r="H24" s="1264"/>
      <c r="I24" s="1264"/>
      <c r="J24" s="1264"/>
      <c r="K24" s="1264"/>
      <c r="L24" s="1264"/>
      <c r="M24" s="1264"/>
      <c r="N24" s="1264"/>
      <c r="O24" s="1264"/>
      <c r="P24" s="1264"/>
      <c r="Q24" s="1264"/>
      <c r="R24" s="1264"/>
      <c r="S24" s="1264"/>
      <c r="T24" s="1265"/>
    </row>
    <row r="25" spans="1:20" ht="32.1" customHeight="1">
      <c r="A25" s="40">
        <v>1</v>
      </c>
      <c r="B25" s="1266" t="s">
        <v>142</v>
      </c>
      <c r="C25" s="1266"/>
      <c r="D25" s="1266"/>
      <c r="E25" s="1266"/>
      <c r="F25" s="1266"/>
      <c r="G25" s="1266"/>
      <c r="H25" s="1266"/>
      <c r="I25" s="1266"/>
      <c r="J25" s="1266"/>
      <c r="K25" s="1266"/>
      <c r="L25" s="1266"/>
      <c r="M25" s="1266"/>
      <c r="N25" s="1266"/>
      <c r="O25" s="1266"/>
      <c r="P25" s="1266"/>
      <c r="Q25" s="1267"/>
      <c r="R25" s="41" t="s">
        <v>0</v>
      </c>
      <c r="S25" s="41" t="s">
        <v>0</v>
      </c>
      <c r="T25" s="41" t="s">
        <v>0</v>
      </c>
    </row>
    <row r="26" spans="1:20" ht="32.1" customHeight="1">
      <c r="A26" s="40">
        <v>2</v>
      </c>
      <c r="B26" s="1266" t="s">
        <v>143</v>
      </c>
      <c r="C26" s="1266"/>
      <c r="D26" s="1266"/>
      <c r="E26" s="1266"/>
      <c r="F26" s="1266"/>
      <c r="G26" s="1266"/>
      <c r="H26" s="1266"/>
      <c r="I26" s="1266"/>
      <c r="J26" s="1266"/>
      <c r="K26" s="1266"/>
      <c r="L26" s="1266"/>
      <c r="M26" s="1266"/>
      <c r="N26" s="1266"/>
      <c r="O26" s="1266"/>
      <c r="P26" s="1266"/>
      <c r="Q26" s="1267"/>
      <c r="R26" s="41" t="s">
        <v>0</v>
      </c>
      <c r="S26" s="41" t="s">
        <v>0</v>
      </c>
      <c r="T26" s="41" t="s">
        <v>0</v>
      </c>
    </row>
    <row r="27" spans="1:20" ht="21.75" customHeight="1">
      <c r="A27" s="40">
        <v>3</v>
      </c>
      <c r="B27" s="1266" t="s">
        <v>144</v>
      </c>
      <c r="C27" s="1266"/>
      <c r="D27" s="1266"/>
      <c r="E27" s="1266"/>
      <c r="F27" s="1266"/>
      <c r="G27" s="1266"/>
      <c r="H27" s="1266"/>
      <c r="I27" s="1266"/>
      <c r="J27" s="1266"/>
      <c r="K27" s="1266"/>
      <c r="L27" s="1266"/>
      <c r="M27" s="1266"/>
      <c r="N27" s="1266"/>
      <c r="O27" s="1266"/>
      <c r="P27" s="1266"/>
      <c r="Q27" s="1267"/>
      <c r="R27" s="41" t="s">
        <v>0</v>
      </c>
      <c r="S27" s="41" t="s">
        <v>0</v>
      </c>
      <c r="T27" s="41" t="s">
        <v>0</v>
      </c>
    </row>
    <row r="28" spans="1:20" ht="21.75" customHeight="1">
      <c r="A28" s="40">
        <v>4</v>
      </c>
      <c r="B28" s="1266" t="s">
        <v>145</v>
      </c>
      <c r="C28" s="1266"/>
      <c r="D28" s="1266"/>
      <c r="E28" s="1266"/>
      <c r="F28" s="1266"/>
      <c r="G28" s="1266"/>
      <c r="H28" s="1266"/>
      <c r="I28" s="1266"/>
      <c r="J28" s="1266"/>
      <c r="K28" s="1266"/>
      <c r="L28" s="1266"/>
      <c r="M28" s="1266"/>
      <c r="N28" s="1266"/>
      <c r="O28" s="1266"/>
      <c r="P28" s="1266"/>
      <c r="Q28" s="1267"/>
      <c r="R28" s="41" t="s">
        <v>0</v>
      </c>
      <c r="S28" s="41" t="s">
        <v>0</v>
      </c>
      <c r="T28" s="41" t="s">
        <v>0</v>
      </c>
    </row>
    <row r="29" spans="1:20" ht="21.75" customHeight="1">
      <c r="A29" s="40">
        <v>5</v>
      </c>
      <c r="B29" s="1266" t="s">
        <v>1095</v>
      </c>
      <c r="C29" s="1266"/>
      <c r="D29" s="1266"/>
      <c r="E29" s="1266"/>
      <c r="F29" s="1266"/>
      <c r="G29" s="1266"/>
      <c r="H29" s="1266"/>
      <c r="I29" s="1266"/>
      <c r="J29" s="1266"/>
      <c r="K29" s="1266"/>
      <c r="L29" s="1266"/>
      <c r="M29" s="1266"/>
      <c r="N29" s="1266"/>
      <c r="O29" s="1266"/>
      <c r="P29" s="1266"/>
      <c r="Q29" s="1267"/>
      <c r="R29" s="41" t="s">
        <v>0</v>
      </c>
      <c r="S29" s="41" t="s">
        <v>0</v>
      </c>
      <c r="T29" s="41" t="s">
        <v>0</v>
      </c>
    </row>
    <row r="30" spans="1:20" ht="21.75" customHeight="1">
      <c r="A30" s="40">
        <v>6</v>
      </c>
      <c r="B30" s="1266" t="s">
        <v>146</v>
      </c>
      <c r="C30" s="1266"/>
      <c r="D30" s="1266"/>
      <c r="E30" s="1266"/>
      <c r="F30" s="1266"/>
      <c r="G30" s="1266"/>
      <c r="H30" s="1266"/>
      <c r="I30" s="1266"/>
      <c r="J30" s="1266"/>
      <c r="K30" s="1266"/>
      <c r="L30" s="1266"/>
      <c r="M30" s="1266"/>
      <c r="N30" s="1266"/>
      <c r="O30" s="1266"/>
      <c r="P30" s="1266"/>
      <c r="Q30" s="1267"/>
      <c r="R30" s="41" t="s">
        <v>0</v>
      </c>
      <c r="S30" s="41" t="s">
        <v>0</v>
      </c>
      <c r="T30" s="41" t="s">
        <v>0</v>
      </c>
    </row>
    <row r="31" spans="1:20" ht="21.75" customHeight="1">
      <c r="A31" s="40">
        <v>7</v>
      </c>
      <c r="B31" s="1266" t="s">
        <v>147</v>
      </c>
      <c r="C31" s="1266"/>
      <c r="D31" s="1266"/>
      <c r="E31" s="1266"/>
      <c r="F31" s="1266"/>
      <c r="G31" s="1266"/>
      <c r="H31" s="1266"/>
      <c r="I31" s="1266"/>
      <c r="J31" s="1266"/>
      <c r="K31" s="1266"/>
      <c r="L31" s="1266"/>
      <c r="M31" s="1266"/>
      <c r="N31" s="1266"/>
      <c r="O31" s="1266"/>
      <c r="P31" s="1266"/>
      <c r="Q31" s="1267"/>
      <c r="R31" s="41" t="s">
        <v>0</v>
      </c>
      <c r="S31" s="41" t="s">
        <v>0</v>
      </c>
      <c r="T31" s="41" t="s">
        <v>0</v>
      </c>
    </row>
    <row r="32" spans="1:20" ht="61.5" customHeight="1">
      <c r="A32" s="1269" t="s">
        <v>148</v>
      </c>
      <c r="B32" s="1268"/>
      <c r="C32" s="1268"/>
      <c r="D32" s="1268"/>
      <c r="E32" s="1268"/>
      <c r="F32" s="1268"/>
      <c r="G32" s="1268"/>
      <c r="H32" s="1268"/>
      <c r="I32" s="1268"/>
      <c r="J32" s="1268"/>
      <c r="K32" s="1268"/>
      <c r="L32" s="1268"/>
      <c r="M32" s="1268"/>
      <c r="N32" s="1268"/>
      <c r="O32" s="1268"/>
      <c r="P32" s="1268"/>
      <c r="Q32" s="1268"/>
      <c r="R32" s="1268"/>
      <c r="S32" s="1268"/>
      <c r="T32" s="1268"/>
    </row>
    <row r="33" spans="1:17" ht="42" customHeight="1">
      <c r="A33" s="44"/>
      <c r="B33" s="44"/>
      <c r="C33" s="44"/>
      <c r="D33" s="44"/>
      <c r="E33" s="44"/>
      <c r="F33" s="44"/>
      <c r="G33" s="44"/>
      <c r="H33" s="44"/>
      <c r="I33" s="44"/>
      <c r="J33" s="44"/>
      <c r="K33" s="44"/>
      <c r="L33" s="44"/>
      <c r="M33" s="44"/>
      <c r="N33" s="44"/>
      <c r="O33" s="44"/>
      <c r="P33" s="44"/>
      <c r="Q33" s="44"/>
    </row>
    <row r="34" spans="1:17" ht="42" customHeight="1">
      <c r="A34" s="44"/>
      <c r="B34" s="44"/>
      <c r="C34" s="44"/>
      <c r="D34" s="44"/>
      <c r="E34" s="44"/>
      <c r="F34" s="44"/>
      <c r="G34" s="44"/>
      <c r="H34" s="44"/>
      <c r="I34" s="44"/>
      <c r="J34" s="44"/>
      <c r="K34" s="44"/>
      <c r="L34" s="44"/>
      <c r="M34" s="44"/>
      <c r="N34" s="44"/>
      <c r="O34" s="44"/>
      <c r="P34" s="44"/>
      <c r="Q34" s="44"/>
    </row>
    <row r="35" spans="1:17" ht="42" customHeight="1">
      <c r="A35" s="44"/>
      <c r="B35" s="44"/>
      <c r="C35" s="44"/>
      <c r="D35" s="44"/>
      <c r="E35" s="44"/>
      <c r="F35" s="44"/>
      <c r="G35" s="44"/>
      <c r="H35" s="44"/>
      <c r="I35" s="44"/>
      <c r="J35" s="44"/>
      <c r="K35" s="44"/>
      <c r="L35" s="44"/>
      <c r="M35" s="44"/>
      <c r="N35" s="44"/>
      <c r="O35" s="44"/>
      <c r="P35" s="44"/>
      <c r="Q35" s="44"/>
    </row>
    <row r="36" spans="1:17" ht="42" customHeight="1">
      <c r="A36" s="44"/>
      <c r="B36" s="44"/>
      <c r="C36" s="44"/>
      <c r="D36" s="44"/>
      <c r="E36" s="44"/>
      <c r="F36" s="44"/>
      <c r="G36" s="44"/>
      <c r="H36" s="44"/>
      <c r="I36" s="44"/>
      <c r="J36" s="44"/>
      <c r="K36" s="44"/>
      <c r="L36" s="44"/>
      <c r="M36" s="44"/>
      <c r="N36" s="44"/>
      <c r="O36" s="44"/>
      <c r="P36" s="44"/>
      <c r="Q36" s="44"/>
    </row>
    <row r="37" spans="1:17" ht="42" customHeight="1">
      <c r="A37" s="44"/>
      <c r="B37" s="44"/>
      <c r="C37" s="44"/>
      <c r="D37" s="44"/>
      <c r="E37" s="44"/>
      <c r="F37" s="44"/>
      <c r="G37" s="44"/>
      <c r="H37" s="44"/>
      <c r="I37" s="44"/>
      <c r="J37" s="44"/>
      <c r="K37" s="44"/>
      <c r="L37" s="44"/>
      <c r="M37" s="44"/>
      <c r="N37" s="44"/>
      <c r="O37" s="44"/>
      <c r="P37" s="44"/>
      <c r="Q37" s="44"/>
    </row>
    <row r="38" spans="1:17" ht="42" customHeight="1">
      <c r="A38" s="44"/>
      <c r="B38" s="44"/>
      <c r="C38" s="44"/>
      <c r="D38" s="44"/>
      <c r="E38" s="44"/>
      <c r="F38" s="44"/>
      <c r="G38" s="44"/>
      <c r="H38" s="44"/>
      <c r="I38" s="44"/>
      <c r="J38" s="44"/>
      <c r="K38" s="44"/>
      <c r="L38" s="44"/>
      <c r="M38" s="44"/>
      <c r="N38" s="44"/>
      <c r="O38" s="44"/>
      <c r="P38" s="44"/>
      <c r="Q38" s="44"/>
    </row>
    <row r="39" spans="1:17">
      <c r="A39" s="44"/>
      <c r="B39" s="44"/>
      <c r="C39" s="44"/>
      <c r="D39" s="44"/>
      <c r="E39" s="44"/>
      <c r="F39" s="44"/>
      <c r="G39" s="44"/>
      <c r="H39" s="44"/>
      <c r="I39" s="44"/>
      <c r="J39" s="44"/>
      <c r="K39" s="44"/>
      <c r="L39" s="44"/>
      <c r="M39" s="44"/>
      <c r="N39" s="44"/>
      <c r="O39" s="44"/>
      <c r="P39" s="44"/>
      <c r="Q39" s="44"/>
    </row>
    <row r="40" spans="1:17">
      <c r="A40" s="44"/>
      <c r="B40" s="44"/>
      <c r="C40" s="44"/>
      <c r="D40" s="44"/>
      <c r="E40" s="44"/>
      <c r="F40" s="44"/>
      <c r="G40" s="44"/>
      <c r="H40" s="44"/>
      <c r="I40" s="44"/>
      <c r="J40" s="44"/>
      <c r="K40" s="44"/>
      <c r="L40" s="44"/>
      <c r="M40" s="44"/>
      <c r="N40" s="44"/>
      <c r="O40" s="44"/>
      <c r="P40" s="44"/>
      <c r="Q40" s="44"/>
    </row>
    <row r="41" spans="1:17">
      <c r="A41" s="44"/>
      <c r="B41" s="44"/>
      <c r="C41" s="44"/>
      <c r="D41" s="44"/>
      <c r="E41" s="44"/>
      <c r="F41" s="44"/>
      <c r="G41" s="44"/>
      <c r="H41" s="44"/>
      <c r="I41" s="44"/>
      <c r="J41" s="44"/>
      <c r="K41" s="44"/>
      <c r="L41" s="44"/>
      <c r="M41" s="44"/>
      <c r="N41" s="44"/>
      <c r="O41" s="44"/>
      <c r="P41" s="44"/>
      <c r="Q41" s="44"/>
    </row>
    <row r="42" spans="1:17">
      <c r="A42" s="44"/>
      <c r="B42" s="44"/>
      <c r="C42" s="44"/>
      <c r="D42" s="44"/>
      <c r="E42" s="44"/>
      <c r="F42" s="44"/>
      <c r="G42" s="44"/>
      <c r="H42" s="44"/>
      <c r="I42" s="44"/>
      <c r="J42" s="44"/>
      <c r="K42" s="44"/>
      <c r="L42" s="44"/>
      <c r="M42" s="44"/>
      <c r="N42" s="44"/>
      <c r="O42" s="44"/>
      <c r="P42" s="44"/>
      <c r="Q42" s="44"/>
    </row>
    <row r="43" spans="1:17">
      <c r="A43" s="44"/>
      <c r="B43" s="44"/>
      <c r="C43" s="44"/>
      <c r="D43" s="44"/>
      <c r="E43" s="44"/>
      <c r="F43" s="44"/>
      <c r="G43" s="44"/>
      <c r="H43" s="44"/>
      <c r="I43" s="44"/>
      <c r="J43" s="44"/>
      <c r="K43" s="44"/>
      <c r="L43" s="44"/>
      <c r="M43" s="44"/>
      <c r="N43" s="44"/>
      <c r="O43" s="44"/>
      <c r="P43" s="44"/>
      <c r="Q43" s="44"/>
    </row>
    <row r="44" spans="1:17">
      <c r="A44" s="44"/>
      <c r="B44" s="44"/>
      <c r="C44" s="44"/>
      <c r="D44" s="44"/>
      <c r="E44" s="44"/>
      <c r="F44" s="44"/>
      <c r="G44" s="44"/>
      <c r="H44" s="44"/>
      <c r="I44" s="44"/>
      <c r="J44" s="44"/>
      <c r="K44" s="44"/>
      <c r="L44" s="44"/>
      <c r="M44" s="44"/>
      <c r="N44" s="44"/>
      <c r="O44" s="44"/>
      <c r="P44" s="44"/>
      <c r="Q44" s="44"/>
    </row>
    <row r="45" spans="1:17">
      <c r="A45" s="44"/>
      <c r="B45" s="44"/>
      <c r="C45" s="44"/>
      <c r="D45" s="44"/>
      <c r="E45" s="44"/>
      <c r="F45" s="44"/>
      <c r="G45" s="44"/>
      <c r="H45" s="44"/>
      <c r="I45" s="44"/>
      <c r="J45" s="44"/>
      <c r="K45" s="44"/>
      <c r="L45" s="44"/>
      <c r="M45" s="44"/>
      <c r="N45" s="44"/>
      <c r="O45" s="44"/>
      <c r="P45" s="44"/>
      <c r="Q45" s="44"/>
    </row>
    <row r="46" spans="1:17">
      <c r="A46" s="44"/>
      <c r="B46" s="44"/>
      <c r="C46" s="44"/>
      <c r="D46" s="44"/>
      <c r="E46" s="44"/>
      <c r="F46" s="44"/>
      <c r="G46" s="44"/>
      <c r="H46" s="44"/>
      <c r="I46" s="44"/>
      <c r="J46" s="44"/>
      <c r="K46" s="44"/>
      <c r="L46" s="44"/>
      <c r="M46" s="44"/>
      <c r="N46" s="44"/>
      <c r="O46" s="44"/>
      <c r="P46" s="44"/>
      <c r="Q46" s="44"/>
    </row>
    <row r="47" spans="1:17">
      <c r="A47" s="44"/>
      <c r="B47" s="44"/>
      <c r="C47" s="44"/>
      <c r="D47" s="44"/>
      <c r="E47" s="44"/>
      <c r="F47" s="44"/>
      <c r="G47" s="44"/>
      <c r="H47" s="44"/>
      <c r="I47" s="44"/>
      <c r="J47" s="44"/>
      <c r="K47" s="44"/>
      <c r="L47" s="44"/>
      <c r="M47" s="44"/>
      <c r="N47" s="44"/>
      <c r="O47" s="44"/>
      <c r="P47" s="44"/>
      <c r="Q47" s="44"/>
    </row>
    <row r="48" spans="1:17">
      <c r="A48" s="44"/>
      <c r="B48" s="44"/>
      <c r="C48" s="44"/>
      <c r="D48" s="44"/>
      <c r="E48" s="44"/>
      <c r="F48" s="44"/>
      <c r="G48" s="44"/>
      <c r="H48" s="44"/>
      <c r="I48" s="44"/>
      <c r="J48" s="44"/>
      <c r="K48" s="44"/>
      <c r="L48" s="44"/>
      <c r="M48" s="44"/>
      <c r="N48" s="44"/>
      <c r="O48" s="44"/>
      <c r="P48" s="44"/>
      <c r="Q48" s="44"/>
    </row>
    <row r="49" spans="1:17">
      <c r="A49" s="44"/>
      <c r="B49" s="44"/>
      <c r="C49" s="44"/>
      <c r="D49" s="44"/>
      <c r="E49" s="44"/>
      <c r="F49" s="44"/>
      <c r="G49" s="44"/>
      <c r="H49" s="44"/>
      <c r="I49" s="44"/>
      <c r="J49" s="44"/>
      <c r="K49" s="44"/>
      <c r="L49" s="44"/>
      <c r="M49" s="44"/>
      <c r="N49" s="44"/>
      <c r="O49" s="44"/>
      <c r="P49" s="44"/>
      <c r="Q49" s="44"/>
    </row>
    <row r="50" spans="1:17">
      <c r="A50" s="44"/>
      <c r="B50" s="44"/>
      <c r="C50" s="44"/>
      <c r="D50" s="44"/>
      <c r="E50" s="44"/>
      <c r="F50" s="44"/>
      <c r="G50" s="44"/>
      <c r="H50" s="44"/>
      <c r="I50" s="44"/>
      <c r="J50" s="44"/>
      <c r="K50" s="44"/>
      <c r="L50" s="44"/>
      <c r="M50" s="44"/>
      <c r="N50" s="44"/>
      <c r="O50" s="44"/>
      <c r="P50" s="44"/>
      <c r="Q50" s="44"/>
    </row>
    <row r="51" spans="1:17">
      <c r="A51" s="44"/>
      <c r="B51" s="44"/>
      <c r="C51" s="44"/>
      <c r="D51" s="44"/>
      <c r="E51" s="44"/>
      <c r="F51" s="44"/>
      <c r="G51" s="44"/>
      <c r="H51" s="44"/>
      <c r="I51" s="44"/>
      <c r="J51" s="44"/>
      <c r="K51" s="44"/>
      <c r="L51" s="44"/>
      <c r="M51" s="44"/>
      <c r="N51" s="44"/>
      <c r="O51" s="44"/>
      <c r="P51" s="44"/>
      <c r="Q51" s="44"/>
    </row>
    <row r="52" spans="1:17">
      <c r="A52" s="44"/>
      <c r="B52" s="44"/>
      <c r="C52" s="44"/>
      <c r="D52" s="44"/>
      <c r="E52" s="44"/>
      <c r="F52" s="44"/>
      <c r="G52" s="44"/>
      <c r="H52" s="44"/>
      <c r="I52" s="44"/>
      <c r="J52" s="44"/>
      <c r="K52" s="44"/>
      <c r="L52" s="44"/>
      <c r="M52" s="44"/>
      <c r="N52" s="44"/>
      <c r="O52" s="44"/>
      <c r="P52" s="44"/>
      <c r="Q52" s="44"/>
    </row>
    <row r="53" spans="1:17">
      <c r="A53" s="44"/>
      <c r="B53" s="44"/>
      <c r="C53" s="44"/>
      <c r="D53" s="44"/>
      <c r="E53" s="44"/>
      <c r="F53" s="44"/>
      <c r="G53" s="44"/>
      <c r="H53" s="44"/>
      <c r="I53" s="44"/>
      <c r="J53" s="44"/>
      <c r="K53" s="44"/>
      <c r="L53" s="44"/>
      <c r="M53" s="44"/>
      <c r="N53" s="44"/>
      <c r="O53" s="44"/>
      <c r="P53" s="44"/>
      <c r="Q53" s="44"/>
    </row>
  </sheetData>
  <mergeCells count="31">
    <mergeCell ref="A32:T32"/>
    <mergeCell ref="B26:Q26"/>
    <mergeCell ref="B27:Q27"/>
    <mergeCell ref="B28:Q28"/>
    <mergeCell ref="B29:Q29"/>
    <mergeCell ref="B30:Q30"/>
    <mergeCell ref="B31:Q31"/>
    <mergeCell ref="B25:Q25"/>
    <mergeCell ref="B14:Q14"/>
    <mergeCell ref="B15:Q15"/>
    <mergeCell ref="B16:Q16"/>
    <mergeCell ref="B17:Q17"/>
    <mergeCell ref="B18:Q18"/>
    <mergeCell ref="B19:Q19"/>
    <mergeCell ref="B20:Q20"/>
    <mergeCell ref="A21:T21"/>
    <mergeCell ref="B22:Q22"/>
    <mergeCell ref="B23:Q23"/>
    <mergeCell ref="A24:T24"/>
    <mergeCell ref="B13:Q13"/>
    <mergeCell ref="A2:Q3"/>
    <mergeCell ref="R2:T2"/>
    <mergeCell ref="A4:T4"/>
    <mergeCell ref="B5:Q5"/>
    <mergeCell ref="B6:Q6"/>
    <mergeCell ref="B7:Q7"/>
    <mergeCell ref="B8:Q8"/>
    <mergeCell ref="B9:Q9"/>
    <mergeCell ref="B10:Q10"/>
    <mergeCell ref="B11:Q11"/>
    <mergeCell ref="B12:Q12"/>
  </mergeCells>
  <phoneticPr fontId="1"/>
  <dataValidations count="1">
    <dataValidation type="list" allowBlank="1" showInputMessage="1" showErrorMessage="1" sqref="R5:T20 R22:T23 R25:T31" xr:uid="{00000000-0002-0000-0A00-000000000000}">
      <formula1>"▢,☑"</formula1>
    </dataValidation>
  </dataValidations>
  <printOptions horizontalCentered="1"/>
  <pageMargins left="0.39370078740157483" right="0.39370078740157483" top="0.39370078740157483" bottom="0.39370078740157483" header="0.31496062992125984" footer="0.31496062992125984"/>
  <pageSetup paperSize="9" firstPageNumber="82" orientation="portrait" useFirstPageNumber="1" r:id="rId1"/>
  <headerFooter>
    <oddFooter>&amp;C&amp;9&amp;P&amp;R&amp;9介護老人福祉施設</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Z160"/>
  <sheetViews>
    <sheetView showGridLines="0" view="pageBreakPreview" topLeftCell="A21" zoomScaleNormal="100" zoomScaleSheetLayoutView="100" workbookViewId="0">
      <selection activeCell="H26" sqref="H26:Z26"/>
    </sheetView>
  </sheetViews>
  <sheetFormatPr defaultRowHeight="12"/>
  <cols>
    <col min="1" max="2" width="2" style="2" customWidth="1"/>
    <col min="3" max="26" width="3.75" style="2" customWidth="1"/>
    <col min="27" max="31" width="12.375" style="2" customWidth="1"/>
    <col min="32" max="40" width="3.375" style="2" customWidth="1"/>
    <col min="41" max="256" width="9" style="2"/>
    <col min="257" max="257" width="2.5" style="2" customWidth="1"/>
    <col min="258" max="258" width="3.5" style="2" customWidth="1"/>
    <col min="259" max="261" width="3.625" style="2" customWidth="1"/>
    <col min="262" max="262" width="3.5" style="2" customWidth="1"/>
    <col min="263" max="264" width="3.625" style="2" customWidth="1"/>
    <col min="265" max="265" width="4.125" style="2" customWidth="1"/>
    <col min="266" max="266" width="6" style="2" bestFit="1" customWidth="1"/>
    <col min="267" max="267" width="4.125" style="2" customWidth="1"/>
    <col min="268" max="271" width="3.25" style="2" customWidth="1"/>
    <col min="272" max="277" width="3.5" style="2" customWidth="1"/>
    <col min="278" max="280" width="4.125" style="2" customWidth="1"/>
    <col min="281" max="282" width="3.375" style="2" customWidth="1"/>
    <col min="283" max="287" width="12.375" style="2" customWidth="1"/>
    <col min="288" max="296" width="3.375" style="2" customWidth="1"/>
    <col min="297" max="512" width="9" style="2"/>
    <col min="513" max="513" width="2.5" style="2" customWidth="1"/>
    <col min="514" max="514" width="3.5" style="2" customWidth="1"/>
    <col min="515" max="517" width="3.625" style="2" customWidth="1"/>
    <col min="518" max="518" width="3.5" style="2" customWidth="1"/>
    <col min="519" max="520" width="3.625" style="2" customWidth="1"/>
    <col min="521" max="521" width="4.125" style="2" customWidth="1"/>
    <col min="522" max="522" width="6" style="2" bestFit="1" customWidth="1"/>
    <col min="523" max="523" width="4.125" style="2" customWidth="1"/>
    <col min="524" max="527" width="3.25" style="2" customWidth="1"/>
    <col min="528" max="533" width="3.5" style="2" customWidth="1"/>
    <col min="534" max="536" width="4.125" style="2" customWidth="1"/>
    <col min="537" max="538" width="3.375" style="2" customWidth="1"/>
    <col min="539" max="543" width="12.375" style="2" customWidth="1"/>
    <col min="544" max="552" width="3.375" style="2" customWidth="1"/>
    <col min="553" max="768" width="9" style="2"/>
    <col min="769" max="769" width="2.5" style="2" customWidth="1"/>
    <col min="770" max="770" width="3.5" style="2" customWidth="1"/>
    <col min="771" max="773" width="3.625" style="2" customWidth="1"/>
    <col min="774" max="774" width="3.5" style="2" customWidth="1"/>
    <col min="775" max="776" width="3.625" style="2" customWidth="1"/>
    <col min="777" max="777" width="4.125" style="2" customWidth="1"/>
    <col min="778" max="778" width="6" style="2" bestFit="1" customWidth="1"/>
    <col min="779" max="779" width="4.125" style="2" customWidth="1"/>
    <col min="780" max="783" width="3.25" style="2" customWidth="1"/>
    <col min="784" max="789" width="3.5" style="2" customWidth="1"/>
    <col min="790" max="792" width="4.125" style="2" customWidth="1"/>
    <col min="793" max="794" width="3.375" style="2" customWidth="1"/>
    <col min="795" max="799" width="12.375" style="2" customWidth="1"/>
    <col min="800" max="808" width="3.375" style="2" customWidth="1"/>
    <col min="809" max="1024" width="9" style="2"/>
    <col min="1025" max="1025" width="2.5" style="2" customWidth="1"/>
    <col min="1026" max="1026" width="3.5" style="2" customWidth="1"/>
    <col min="1027" max="1029" width="3.625" style="2" customWidth="1"/>
    <col min="1030" max="1030" width="3.5" style="2" customWidth="1"/>
    <col min="1031" max="1032" width="3.625" style="2" customWidth="1"/>
    <col min="1033" max="1033" width="4.125" style="2" customWidth="1"/>
    <col min="1034" max="1034" width="6" style="2" bestFit="1" customWidth="1"/>
    <col min="1035" max="1035" width="4.125" style="2" customWidth="1"/>
    <col min="1036" max="1039" width="3.25" style="2" customWidth="1"/>
    <col min="1040" max="1045" width="3.5" style="2" customWidth="1"/>
    <col min="1046" max="1048" width="4.125" style="2" customWidth="1"/>
    <col min="1049" max="1050" width="3.375" style="2" customWidth="1"/>
    <col min="1051" max="1055" width="12.375" style="2" customWidth="1"/>
    <col min="1056" max="1064" width="3.375" style="2" customWidth="1"/>
    <col min="1065" max="1280" width="9" style="2"/>
    <col min="1281" max="1281" width="2.5" style="2" customWidth="1"/>
    <col min="1282" max="1282" width="3.5" style="2" customWidth="1"/>
    <col min="1283" max="1285" width="3.625" style="2" customWidth="1"/>
    <col min="1286" max="1286" width="3.5" style="2" customWidth="1"/>
    <col min="1287" max="1288" width="3.625" style="2" customWidth="1"/>
    <col min="1289" max="1289" width="4.125" style="2" customWidth="1"/>
    <col min="1290" max="1290" width="6" style="2" bestFit="1" customWidth="1"/>
    <col min="1291" max="1291" width="4.125" style="2" customWidth="1"/>
    <col min="1292" max="1295" width="3.25" style="2" customWidth="1"/>
    <col min="1296" max="1301" width="3.5" style="2" customWidth="1"/>
    <col min="1302" max="1304" width="4.125" style="2" customWidth="1"/>
    <col min="1305" max="1306" width="3.375" style="2" customWidth="1"/>
    <col min="1307" max="1311" width="12.375" style="2" customWidth="1"/>
    <col min="1312" max="1320" width="3.375" style="2" customWidth="1"/>
    <col min="1321" max="1536" width="9" style="2"/>
    <col min="1537" max="1537" width="2.5" style="2" customWidth="1"/>
    <col min="1538" max="1538" width="3.5" style="2" customWidth="1"/>
    <col min="1539" max="1541" width="3.625" style="2" customWidth="1"/>
    <col min="1542" max="1542" width="3.5" style="2" customWidth="1"/>
    <col min="1543" max="1544" width="3.625" style="2" customWidth="1"/>
    <col min="1545" max="1545" width="4.125" style="2" customWidth="1"/>
    <col min="1546" max="1546" width="6" style="2" bestFit="1" customWidth="1"/>
    <col min="1547" max="1547" width="4.125" style="2" customWidth="1"/>
    <col min="1548" max="1551" width="3.25" style="2" customWidth="1"/>
    <col min="1552" max="1557" width="3.5" style="2" customWidth="1"/>
    <col min="1558" max="1560" width="4.125" style="2" customWidth="1"/>
    <col min="1561" max="1562" width="3.375" style="2" customWidth="1"/>
    <col min="1563" max="1567" width="12.375" style="2" customWidth="1"/>
    <col min="1568" max="1576" width="3.375" style="2" customWidth="1"/>
    <col min="1577" max="1792" width="9" style="2"/>
    <col min="1793" max="1793" width="2.5" style="2" customWidth="1"/>
    <col min="1794" max="1794" width="3.5" style="2" customWidth="1"/>
    <col min="1795" max="1797" width="3.625" style="2" customWidth="1"/>
    <col min="1798" max="1798" width="3.5" style="2" customWidth="1"/>
    <col min="1799" max="1800" width="3.625" style="2" customWidth="1"/>
    <col min="1801" max="1801" width="4.125" style="2" customWidth="1"/>
    <col min="1802" max="1802" width="6" style="2" bestFit="1" customWidth="1"/>
    <col min="1803" max="1803" width="4.125" style="2" customWidth="1"/>
    <col min="1804" max="1807" width="3.25" style="2" customWidth="1"/>
    <col min="1808" max="1813" width="3.5" style="2" customWidth="1"/>
    <col min="1814" max="1816" width="4.125" style="2" customWidth="1"/>
    <col min="1817" max="1818" width="3.375" style="2" customWidth="1"/>
    <col min="1819" max="1823" width="12.375" style="2" customWidth="1"/>
    <col min="1824" max="1832" width="3.375" style="2" customWidth="1"/>
    <col min="1833" max="2048" width="9" style="2"/>
    <col min="2049" max="2049" width="2.5" style="2" customWidth="1"/>
    <col min="2050" max="2050" width="3.5" style="2" customWidth="1"/>
    <col min="2051" max="2053" width="3.625" style="2" customWidth="1"/>
    <col min="2054" max="2054" width="3.5" style="2" customWidth="1"/>
    <col min="2055" max="2056" width="3.625" style="2" customWidth="1"/>
    <col min="2057" max="2057" width="4.125" style="2" customWidth="1"/>
    <col min="2058" max="2058" width="6" style="2" bestFit="1" customWidth="1"/>
    <col min="2059" max="2059" width="4.125" style="2" customWidth="1"/>
    <col min="2060" max="2063" width="3.25" style="2" customWidth="1"/>
    <col min="2064" max="2069" width="3.5" style="2" customWidth="1"/>
    <col min="2070" max="2072" width="4.125" style="2" customWidth="1"/>
    <col min="2073" max="2074" width="3.375" style="2" customWidth="1"/>
    <col min="2075" max="2079" width="12.375" style="2" customWidth="1"/>
    <col min="2080" max="2088" width="3.375" style="2" customWidth="1"/>
    <col min="2089" max="2304" width="9" style="2"/>
    <col min="2305" max="2305" width="2.5" style="2" customWidth="1"/>
    <col min="2306" max="2306" width="3.5" style="2" customWidth="1"/>
    <col min="2307" max="2309" width="3.625" style="2" customWidth="1"/>
    <col min="2310" max="2310" width="3.5" style="2" customWidth="1"/>
    <col min="2311" max="2312" width="3.625" style="2" customWidth="1"/>
    <col min="2313" max="2313" width="4.125" style="2" customWidth="1"/>
    <col min="2314" max="2314" width="6" style="2" bestFit="1" customWidth="1"/>
    <col min="2315" max="2315" width="4.125" style="2" customWidth="1"/>
    <col min="2316" max="2319" width="3.25" style="2" customWidth="1"/>
    <col min="2320" max="2325" width="3.5" style="2" customWidth="1"/>
    <col min="2326" max="2328" width="4.125" style="2" customWidth="1"/>
    <col min="2329" max="2330" width="3.375" style="2" customWidth="1"/>
    <col min="2331" max="2335" width="12.375" style="2" customWidth="1"/>
    <col min="2336" max="2344" width="3.375" style="2" customWidth="1"/>
    <col min="2345" max="2560" width="9" style="2"/>
    <col min="2561" max="2561" width="2.5" style="2" customWidth="1"/>
    <col min="2562" max="2562" width="3.5" style="2" customWidth="1"/>
    <col min="2563" max="2565" width="3.625" style="2" customWidth="1"/>
    <col min="2566" max="2566" width="3.5" style="2" customWidth="1"/>
    <col min="2567" max="2568" width="3.625" style="2" customWidth="1"/>
    <col min="2569" max="2569" width="4.125" style="2" customWidth="1"/>
    <col min="2570" max="2570" width="6" style="2" bestFit="1" customWidth="1"/>
    <col min="2571" max="2571" width="4.125" style="2" customWidth="1"/>
    <col min="2572" max="2575" width="3.25" style="2" customWidth="1"/>
    <col min="2576" max="2581" width="3.5" style="2" customWidth="1"/>
    <col min="2582" max="2584" width="4.125" style="2" customWidth="1"/>
    <col min="2585" max="2586" width="3.375" style="2" customWidth="1"/>
    <col min="2587" max="2591" width="12.375" style="2" customWidth="1"/>
    <col min="2592" max="2600" width="3.375" style="2" customWidth="1"/>
    <col min="2601" max="2816" width="9" style="2"/>
    <col min="2817" max="2817" width="2.5" style="2" customWidth="1"/>
    <col min="2818" max="2818" width="3.5" style="2" customWidth="1"/>
    <col min="2819" max="2821" width="3.625" style="2" customWidth="1"/>
    <col min="2822" max="2822" width="3.5" style="2" customWidth="1"/>
    <col min="2823" max="2824" width="3.625" style="2" customWidth="1"/>
    <col min="2825" max="2825" width="4.125" style="2" customWidth="1"/>
    <col min="2826" max="2826" width="6" style="2" bestFit="1" customWidth="1"/>
    <col min="2827" max="2827" width="4.125" style="2" customWidth="1"/>
    <col min="2828" max="2831" width="3.25" style="2" customWidth="1"/>
    <col min="2832" max="2837" width="3.5" style="2" customWidth="1"/>
    <col min="2838" max="2840" width="4.125" style="2" customWidth="1"/>
    <col min="2841" max="2842" width="3.375" style="2" customWidth="1"/>
    <col min="2843" max="2847" width="12.375" style="2" customWidth="1"/>
    <col min="2848" max="2856" width="3.375" style="2" customWidth="1"/>
    <col min="2857" max="3072" width="9" style="2"/>
    <col min="3073" max="3073" width="2.5" style="2" customWidth="1"/>
    <col min="3074" max="3074" width="3.5" style="2" customWidth="1"/>
    <col min="3075" max="3077" width="3.625" style="2" customWidth="1"/>
    <col min="3078" max="3078" width="3.5" style="2" customWidth="1"/>
    <col min="3079" max="3080" width="3.625" style="2" customWidth="1"/>
    <col min="3081" max="3081" width="4.125" style="2" customWidth="1"/>
    <col min="3082" max="3082" width="6" style="2" bestFit="1" customWidth="1"/>
    <col min="3083" max="3083" width="4.125" style="2" customWidth="1"/>
    <col min="3084" max="3087" width="3.25" style="2" customWidth="1"/>
    <col min="3088" max="3093" width="3.5" style="2" customWidth="1"/>
    <col min="3094" max="3096" width="4.125" style="2" customWidth="1"/>
    <col min="3097" max="3098" width="3.375" style="2" customWidth="1"/>
    <col min="3099" max="3103" width="12.375" style="2" customWidth="1"/>
    <col min="3104" max="3112" width="3.375" style="2" customWidth="1"/>
    <col min="3113" max="3328" width="9" style="2"/>
    <col min="3329" max="3329" width="2.5" style="2" customWidth="1"/>
    <col min="3330" max="3330" width="3.5" style="2" customWidth="1"/>
    <col min="3331" max="3333" width="3.625" style="2" customWidth="1"/>
    <col min="3334" max="3334" width="3.5" style="2" customWidth="1"/>
    <col min="3335" max="3336" width="3.625" style="2" customWidth="1"/>
    <col min="3337" max="3337" width="4.125" style="2" customWidth="1"/>
    <col min="3338" max="3338" width="6" style="2" bestFit="1" customWidth="1"/>
    <col min="3339" max="3339" width="4.125" style="2" customWidth="1"/>
    <col min="3340" max="3343" width="3.25" style="2" customWidth="1"/>
    <col min="3344" max="3349" width="3.5" style="2" customWidth="1"/>
    <col min="3350" max="3352" width="4.125" style="2" customWidth="1"/>
    <col min="3353" max="3354" width="3.375" style="2" customWidth="1"/>
    <col min="3355" max="3359" width="12.375" style="2" customWidth="1"/>
    <col min="3360" max="3368" width="3.375" style="2" customWidth="1"/>
    <col min="3369" max="3584" width="9" style="2"/>
    <col min="3585" max="3585" width="2.5" style="2" customWidth="1"/>
    <col min="3586" max="3586" width="3.5" style="2" customWidth="1"/>
    <col min="3587" max="3589" width="3.625" style="2" customWidth="1"/>
    <col min="3590" max="3590" width="3.5" style="2" customWidth="1"/>
    <col min="3591" max="3592" width="3.625" style="2" customWidth="1"/>
    <col min="3593" max="3593" width="4.125" style="2" customWidth="1"/>
    <col min="3594" max="3594" width="6" style="2" bestFit="1" customWidth="1"/>
    <col min="3595" max="3595" width="4.125" style="2" customWidth="1"/>
    <col min="3596" max="3599" width="3.25" style="2" customWidth="1"/>
    <col min="3600" max="3605" width="3.5" style="2" customWidth="1"/>
    <col min="3606" max="3608" width="4.125" style="2" customWidth="1"/>
    <col min="3609" max="3610" width="3.375" style="2" customWidth="1"/>
    <col min="3611" max="3615" width="12.375" style="2" customWidth="1"/>
    <col min="3616" max="3624" width="3.375" style="2" customWidth="1"/>
    <col min="3625" max="3840" width="9" style="2"/>
    <col min="3841" max="3841" width="2.5" style="2" customWidth="1"/>
    <col min="3842" max="3842" width="3.5" style="2" customWidth="1"/>
    <col min="3843" max="3845" width="3.625" style="2" customWidth="1"/>
    <col min="3846" max="3846" width="3.5" style="2" customWidth="1"/>
    <col min="3847" max="3848" width="3.625" style="2" customWidth="1"/>
    <col min="3849" max="3849" width="4.125" style="2" customWidth="1"/>
    <col min="3850" max="3850" width="6" style="2" bestFit="1" customWidth="1"/>
    <col min="3851" max="3851" width="4.125" style="2" customWidth="1"/>
    <col min="3852" max="3855" width="3.25" style="2" customWidth="1"/>
    <col min="3856" max="3861" width="3.5" style="2" customWidth="1"/>
    <col min="3862" max="3864" width="4.125" style="2" customWidth="1"/>
    <col min="3865" max="3866" width="3.375" style="2" customWidth="1"/>
    <col min="3867" max="3871" width="12.375" style="2" customWidth="1"/>
    <col min="3872" max="3880" width="3.375" style="2" customWidth="1"/>
    <col min="3881" max="4096" width="9" style="2"/>
    <col min="4097" max="4097" width="2.5" style="2" customWidth="1"/>
    <col min="4098" max="4098" width="3.5" style="2" customWidth="1"/>
    <col min="4099" max="4101" width="3.625" style="2" customWidth="1"/>
    <col min="4102" max="4102" width="3.5" style="2" customWidth="1"/>
    <col min="4103" max="4104" width="3.625" style="2" customWidth="1"/>
    <col min="4105" max="4105" width="4.125" style="2" customWidth="1"/>
    <col min="4106" max="4106" width="6" style="2" bestFit="1" customWidth="1"/>
    <col min="4107" max="4107" width="4.125" style="2" customWidth="1"/>
    <col min="4108" max="4111" width="3.25" style="2" customWidth="1"/>
    <col min="4112" max="4117" width="3.5" style="2" customWidth="1"/>
    <col min="4118" max="4120" width="4.125" style="2" customWidth="1"/>
    <col min="4121" max="4122" width="3.375" style="2" customWidth="1"/>
    <col min="4123" max="4127" width="12.375" style="2" customWidth="1"/>
    <col min="4128" max="4136" width="3.375" style="2" customWidth="1"/>
    <col min="4137" max="4352" width="9" style="2"/>
    <col min="4353" max="4353" width="2.5" style="2" customWidth="1"/>
    <col min="4354" max="4354" width="3.5" style="2" customWidth="1"/>
    <col min="4355" max="4357" width="3.625" style="2" customWidth="1"/>
    <col min="4358" max="4358" width="3.5" style="2" customWidth="1"/>
    <col min="4359" max="4360" width="3.625" style="2" customWidth="1"/>
    <col min="4361" max="4361" width="4.125" style="2" customWidth="1"/>
    <col min="4362" max="4362" width="6" style="2" bestFit="1" customWidth="1"/>
    <col min="4363" max="4363" width="4.125" style="2" customWidth="1"/>
    <col min="4364" max="4367" width="3.25" style="2" customWidth="1"/>
    <col min="4368" max="4373" width="3.5" style="2" customWidth="1"/>
    <col min="4374" max="4376" width="4.125" style="2" customWidth="1"/>
    <col min="4377" max="4378" width="3.375" style="2" customWidth="1"/>
    <col min="4379" max="4383" width="12.375" style="2" customWidth="1"/>
    <col min="4384" max="4392" width="3.375" style="2" customWidth="1"/>
    <col min="4393" max="4608" width="9" style="2"/>
    <col min="4609" max="4609" width="2.5" style="2" customWidth="1"/>
    <col min="4610" max="4610" width="3.5" style="2" customWidth="1"/>
    <col min="4611" max="4613" width="3.625" style="2" customWidth="1"/>
    <col min="4614" max="4614" width="3.5" style="2" customWidth="1"/>
    <col min="4615" max="4616" width="3.625" style="2" customWidth="1"/>
    <col min="4617" max="4617" width="4.125" style="2" customWidth="1"/>
    <col min="4618" max="4618" width="6" style="2" bestFit="1" customWidth="1"/>
    <col min="4619" max="4619" width="4.125" style="2" customWidth="1"/>
    <col min="4620" max="4623" width="3.25" style="2" customWidth="1"/>
    <col min="4624" max="4629" width="3.5" style="2" customWidth="1"/>
    <col min="4630" max="4632" width="4.125" style="2" customWidth="1"/>
    <col min="4633" max="4634" width="3.375" style="2" customWidth="1"/>
    <col min="4635" max="4639" width="12.375" style="2" customWidth="1"/>
    <col min="4640" max="4648" width="3.375" style="2" customWidth="1"/>
    <col min="4649" max="4864" width="9" style="2"/>
    <col min="4865" max="4865" width="2.5" style="2" customWidth="1"/>
    <col min="4866" max="4866" width="3.5" style="2" customWidth="1"/>
    <col min="4867" max="4869" width="3.625" style="2" customWidth="1"/>
    <col min="4870" max="4870" width="3.5" style="2" customWidth="1"/>
    <col min="4871" max="4872" width="3.625" style="2" customWidth="1"/>
    <col min="4873" max="4873" width="4.125" style="2" customWidth="1"/>
    <col min="4874" max="4874" width="6" style="2" bestFit="1" customWidth="1"/>
    <col min="4875" max="4875" width="4.125" style="2" customWidth="1"/>
    <col min="4876" max="4879" width="3.25" style="2" customWidth="1"/>
    <col min="4880" max="4885" width="3.5" style="2" customWidth="1"/>
    <col min="4886" max="4888" width="4.125" style="2" customWidth="1"/>
    <col min="4889" max="4890" width="3.375" style="2" customWidth="1"/>
    <col min="4891" max="4895" width="12.375" style="2" customWidth="1"/>
    <col min="4896" max="4904" width="3.375" style="2" customWidth="1"/>
    <col min="4905" max="5120" width="9" style="2"/>
    <col min="5121" max="5121" width="2.5" style="2" customWidth="1"/>
    <col min="5122" max="5122" width="3.5" style="2" customWidth="1"/>
    <col min="5123" max="5125" width="3.625" style="2" customWidth="1"/>
    <col min="5126" max="5126" width="3.5" style="2" customWidth="1"/>
    <col min="5127" max="5128" width="3.625" style="2" customWidth="1"/>
    <col min="5129" max="5129" width="4.125" style="2" customWidth="1"/>
    <col min="5130" max="5130" width="6" style="2" bestFit="1" customWidth="1"/>
    <col min="5131" max="5131" width="4.125" style="2" customWidth="1"/>
    <col min="5132" max="5135" width="3.25" style="2" customWidth="1"/>
    <col min="5136" max="5141" width="3.5" style="2" customWidth="1"/>
    <col min="5142" max="5144" width="4.125" style="2" customWidth="1"/>
    <col min="5145" max="5146" width="3.375" style="2" customWidth="1"/>
    <col min="5147" max="5151" width="12.375" style="2" customWidth="1"/>
    <col min="5152" max="5160" width="3.375" style="2" customWidth="1"/>
    <col min="5161" max="5376" width="9" style="2"/>
    <col min="5377" max="5377" width="2.5" style="2" customWidth="1"/>
    <col min="5378" max="5378" width="3.5" style="2" customWidth="1"/>
    <col min="5379" max="5381" width="3.625" style="2" customWidth="1"/>
    <col min="5382" max="5382" width="3.5" style="2" customWidth="1"/>
    <col min="5383" max="5384" width="3.625" style="2" customWidth="1"/>
    <col min="5385" max="5385" width="4.125" style="2" customWidth="1"/>
    <col min="5386" max="5386" width="6" style="2" bestFit="1" customWidth="1"/>
    <col min="5387" max="5387" width="4.125" style="2" customWidth="1"/>
    <col min="5388" max="5391" width="3.25" style="2" customWidth="1"/>
    <col min="5392" max="5397" width="3.5" style="2" customWidth="1"/>
    <col min="5398" max="5400" width="4.125" style="2" customWidth="1"/>
    <col min="5401" max="5402" width="3.375" style="2" customWidth="1"/>
    <col min="5403" max="5407" width="12.375" style="2" customWidth="1"/>
    <col min="5408" max="5416" width="3.375" style="2" customWidth="1"/>
    <col min="5417" max="5632" width="9" style="2"/>
    <col min="5633" max="5633" width="2.5" style="2" customWidth="1"/>
    <col min="5634" max="5634" width="3.5" style="2" customWidth="1"/>
    <col min="5635" max="5637" width="3.625" style="2" customWidth="1"/>
    <col min="5638" max="5638" width="3.5" style="2" customWidth="1"/>
    <col min="5639" max="5640" width="3.625" style="2" customWidth="1"/>
    <col min="5641" max="5641" width="4.125" style="2" customWidth="1"/>
    <col min="5642" max="5642" width="6" style="2" bestFit="1" customWidth="1"/>
    <col min="5643" max="5643" width="4.125" style="2" customWidth="1"/>
    <col min="5644" max="5647" width="3.25" style="2" customWidth="1"/>
    <col min="5648" max="5653" width="3.5" style="2" customWidth="1"/>
    <col min="5654" max="5656" width="4.125" style="2" customWidth="1"/>
    <col min="5657" max="5658" width="3.375" style="2" customWidth="1"/>
    <col min="5659" max="5663" width="12.375" style="2" customWidth="1"/>
    <col min="5664" max="5672" width="3.375" style="2" customWidth="1"/>
    <col min="5673" max="5888" width="9" style="2"/>
    <col min="5889" max="5889" width="2.5" style="2" customWidth="1"/>
    <col min="5890" max="5890" width="3.5" style="2" customWidth="1"/>
    <col min="5891" max="5893" width="3.625" style="2" customWidth="1"/>
    <col min="5894" max="5894" width="3.5" style="2" customWidth="1"/>
    <col min="5895" max="5896" width="3.625" style="2" customWidth="1"/>
    <col min="5897" max="5897" width="4.125" style="2" customWidth="1"/>
    <col min="5898" max="5898" width="6" style="2" bestFit="1" customWidth="1"/>
    <col min="5899" max="5899" width="4.125" style="2" customWidth="1"/>
    <col min="5900" max="5903" width="3.25" style="2" customWidth="1"/>
    <col min="5904" max="5909" width="3.5" style="2" customWidth="1"/>
    <col min="5910" max="5912" width="4.125" style="2" customWidth="1"/>
    <col min="5913" max="5914" width="3.375" style="2" customWidth="1"/>
    <col min="5915" max="5919" width="12.375" style="2" customWidth="1"/>
    <col min="5920" max="5928" width="3.375" style="2" customWidth="1"/>
    <col min="5929" max="6144" width="9" style="2"/>
    <col min="6145" max="6145" width="2.5" style="2" customWidth="1"/>
    <col min="6146" max="6146" width="3.5" style="2" customWidth="1"/>
    <col min="6147" max="6149" width="3.625" style="2" customWidth="1"/>
    <col min="6150" max="6150" width="3.5" style="2" customWidth="1"/>
    <col min="6151" max="6152" width="3.625" style="2" customWidth="1"/>
    <col min="6153" max="6153" width="4.125" style="2" customWidth="1"/>
    <col min="6154" max="6154" width="6" style="2" bestFit="1" customWidth="1"/>
    <col min="6155" max="6155" width="4.125" style="2" customWidth="1"/>
    <col min="6156" max="6159" width="3.25" style="2" customWidth="1"/>
    <col min="6160" max="6165" width="3.5" style="2" customWidth="1"/>
    <col min="6166" max="6168" width="4.125" style="2" customWidth="1"/>
    <col min="6169" max="6170" width="3.375" style="2" customWidth="1"/>
    <col min="6171" max="6175" width="12.375" style="2" customWidth="1"/>
    <col min="6176" max="6184" width="3.375" style="2" customWidth="1"/>
    <col min="6185" max="6400" width="9" style="2"/>
    <col min="6401" max="6401" width="2.5" style="2" customWidth="1"/>
    <col min="6402" max="6402" width="3.5" style="2" customWidth="1"/>
    <col min="6403" max="6405" width="3.625" style="2" customWidth="1"/>
    <col min="6406" max="6406" width="3.5" style="2" customWidth="1"/>
    <col min="6407" max="6408" width="3.625" style="2" customWidth="1"/>
    <col min="6409" max="6409" width="4.125" style="2" customWidth="1"/>
    <col min="6410" max="6410" width="6" style="2" bestFit="1" customWidth="1"/>
    <col min="6411" max="6411" width="4.125" style="2" customWidth="1"/>
    <col min="6412" max="6415" width="3.25" style="2" customWidth="1"/>
    <col min="6416" max="6421" width="3.5" style="2" customWidth="1"/>
    <col min="6422" max="6424" width="4.125" style="2" customWidth="1"/>
    <col min="6425" max="6426" width="3.375" style="2" customWidth="1"/>
    <col min="6427" max="6431" width="12.375" style="2" customWidth="1"/>
    <col min="6432" max="6440" width="3.375" style="2" customWidth="1"/>
    <col min="6441" max="6656" width="9" style="2"/>
    <col min="6657" max="6657" width="2.5" style="2" customWidth="1"/>
    <col min="6658" max="6658" width="3.5" style="2" customWidth="1"/>
    <col min="6659" max="6661" width="3.625" style="2" customWidth="1"/>
    <col min="6662" max="6662" width="3.5" style="2" customWidth="1"/>
    <col min="6663" max="6664" width="3.625" style="2" customWidth="1"/>
    <col min="6665" max="6665" width="4.125" style="2" customWidth="1"/>
    <col min="6666" max="6666" width="6" style="2" bestFit="1" customWidth="1"/>
    <col min="6667" max="6667" width="4.125" style="2" customWidth="1"/>
    <col min="6668" max="6671" width="3.25" style="2" customWidth="1"/>
    <col min="6672" max="6677" width="3.5" style="2" customWidth="1"/>
    <col min="6678" max="6680" width="4.125" style="2" customWidth="1"/>
    <col min="6681" max="6682" width="3.375" style="2" customWidth="1"/>
    <col min="6683" max="6687" width="12.375" style="2" customWidth="1"/>
    <col min="6688" max="6696" width="3.375" style="2" customWidth="1"/>
    <col min="6697" max="6912" width="9" style="2"/>
    <col min="6913" max="6913" width="2.5" style="2" customWidth="1"/>
    <col min="6914" max="6914" width="3.5" style="2" customWidth="1"/>
    <col min="6915" max="6917" width="3.625" style="2" customWidth="1"/>
    <col min="6918" max="6918" width="3.5" style="2" customWidth="1"/>
    <col min="6919" max="6920" width="3.625" style="2" customWidth="1"/>
    <col min="6921" max="6921" width="4.125" style="2" customWidth="1"/>
    <col min="6922" max="6922" width="6" style="2" bestFit="1" customWidth="1"/>
    <col min="6923" max="6923" width="4.125" style="2" customWidth="1"/>
    <col min="6924" max="6927" width="3.25" style="2" customWidth="1"/>
    <col min="6928" max="6933" width="3.5" style="2" customWidth="1"/>
    <col min="6934" max="6936" width="4.125" style="2" customWidth="1"/>
    <col min="6937" max="6938" width="3.375" style="2" customWidth="1"/>
    <col min="6939" max="6943" width="12.375" style="2" customWidth="1"/>
    <col min="6944" max="6952" width="3.375" style="2" customWidth="1"/>
    <col min="6953" max="7168" width="9" style="2"/>
    <col min="7169" max="7169" width="2.5" style="2" customWidth="1"/>
    <col min="7170" max="7170" width="3.5" style="2" customWidth="1"/>
    <col min="7171" max="7173" width="3.625" style="2" customWidth="1"/>
    <col min="7174" max="7174" width="3.5" style="2" customWidth="1"/>
    <col min="7175" max="7176" width="3.625" style="2" customWidth="1"/>
    <col min="7177" max="7177" width="4.125" style="2" customWidth="1"/>
    <col min="7178" max="7178" width="6" style="2" bestFit="1" customWidth="1"/>
    <col min="7179" max="7179" width="4.125" style="2" customWidth="1"/>
    <col min="7180" max="7183" width="3.25" style="2" customWidth="1"/>
    <col min="7184" max="7189" width="3.5" style="2" customWidth="1"/>
    <col min="7190" max="7192" width="4.125" style="2" customWidth="1"/>
    <col min="7193" max="7194" width="3.375" style="2" customWidth="1"/>
    <col min="7195" max="7199" width="12.375" style="2" customWidth="1"/>
    <col min="7200" max="7208" width="3.375" style="2" customWidth="1"/>
    <col min="7209" max="7424" width="9" style="2"/>
    <col min="7425" max="7425" width="2.5" style="2" customWidth="1"/>
    <col min="7426" max="7426" width="3.5" style="2" customWidth="1"/>
    <col min="7427" max="7429" width="3.625" style="2" customWidth="1"/>
    <col min="7430" max="7430" width="3.5" style="2" customWidth="1"/>
    <col min="7431" max="7432" width="3.625" style="2" customWidth="1"/>
    <col min="7433" max="7433" width="4.125" style="2" customWidth="1"/>
    <col min="7434" max="7434" width="6" style="2" bestFit="1" customWidth="1"/>
    <col min="7435" max="7435" width="4.125" style="2" customWidth="1"/>
    <col min="7436" max="7439" width="3.25" style="2" customWidth="1"/>
    <col min="7440" max="7445" width="3.5" style="2" customWidth="1"/>
    <col min="7446" max="7448" width="4.125" style="2" customWidth="1"/>
    <col min="7449" max="7450" width="3.375" style="2" customWidth="1"/>
    <col min="7451" max="7455" width="12.375" style="2" customWidth="1"/>
    <col min="7456" max="7464" width="3.375" style="2" customWidth="1"/>
    <col min="7465" max="7680" width="9" style="2"/>
    <col min="7681" max="7681" width="2.5" style="2" customWidth="1"/>
    <col min="7682" max="7682" width="3.5" style="2" customWidth="1"/>
    <col min="7683" max="7685" width="3.625" style="2" customWidth="1"/>
    <col min="7686" max="7686" width="3.5" style="2" customWidth="1"/>
    <col min="7687" max="7688" width="3.625" style="2" customWidth="1"/>
    <col min="7689" max="7689" width="4.125" style="2" customWidth="1"/>
    <col min="7690" max="7690" width="6" style="2" bestFit="1" customWidth="1"/>
    <col min="7691" max="7691" width="4.125" style="2" customWidth="1"/>
    <col min="7692" max="7695" width="3.25" style="2" customWidth="1"/>
    <col min="7696" max="7701" width="3.5" style="2" customWidth="1"/>
    <col min="7702" max="7704" width="4.125" style="2" customWidth="1"/>
    <col min="7705" max="7706" width="3.375" style="2" customWidth="1"/>
    <col min="7707" max="7711" width="12.375" style="2" customWidth="1"/>
    <col min="7712" max="7720" width="3.375" style="2" customWidth="1"/>
    <col min="7721" max="7936" width="9" style="2"/>
    <col min="7937" max="7937" width="2.5" style="2" customWidth="1"/>
    <col min="7938" max="7938" width="3.5" style="2" customWidth="1"/>
    <col min="7939" max="7941" width="3.625" style="2" customWidth="1"/>
    <col min="7942" max="7942" width="3.5" style="2" customWidth="1"/>
    <col min="7943" max="7944" width="3.625" style="2" customWidth="1"/>
    <col min="7945" max="7945" width="4.125" style="2" customWidth="1"/>
    <col min="7946" max="7946" width="6" style="2" bestFit="1" customWidth="1"/>
    <col min="7947" max="7947" width="4.125" style="2" customWidth="1"/>
    <col min="7948" max="7951" width="3.25" style="2" customWidth="1"/>
    <col min="7952" max="7957" width="3.5" style="2" customWidth="1"/>
    <col min="7958" max="7960" width="4.125" style="2" customWidth="1"/>
    <col min="7961" max="7962" width="3.375" style="2" customWidth="1"/>
    <col min="7963" max="7967" width="12.375" style="2" customWidth="1"/>
    <col min="7968" max="7976" width="3.375" style="2" customWidth="1"/>
    <col min="7977" max="8192" width="9" style="2"/>
    <col min="8193" max="8193" width="2.5" style="2" customWidth="1"/>
    <col min="8194" max="8194" width="3.5" style="2" customWidth="1"/>
    <col min="8195" max="8197" width="3.625" style="2" customWidth="1"/>
    <col min="8198" max="8198" width="3.5" style="2" customWidth="1"/>
    <col min="8199" max="8200" width="3.625" style="2" customWidth="1"/>
    <col min="8201" max="8201" width="4.125" style="2" customWidth="1"/>
    <col min="8202" max="8202" width="6" style="2" bestFit="1" customWidth="1"/>
    <col min="8203" max="8203" width="4.125" style="2" customWidth="1"/>
    <col min="8204" max="8207" width="3.25" style="2" customWidth="1"/>
    <col min="8208" max="8213" width="3.5" style="2" customWidth="1"/>
    <col min="8214" max="8216" width="4.125" style="2" customWidth="1"/>
    <col min="8217" max="8218" width="3.375" style="2" customWidth="1"/>
    <col min="8219" max="8223" width="12.375" style="2" customWidth="1"/>
    <col min="8224" max="8232" width="3.375" style="2" customWidth="1"/>
    <col min="8233" max="8448" width="9" style="2"/>
    <col min="8449" max="8449" width="2.5" style="2" customWidth="1"/>
    <col min="8450" max="8450" width="3.5" style="2" customWidth="1"/>
    <col min="8451" max="8453" width="3.625" style="2" customWidth="1"/>
    <col min="8454" max="8454" width="3.5" style="2" customWidth="1"/>
    <col min="8455" max="8456" width="3.625" style="2" customWidth="1"/>
    <col min="8457" max="8457" width="4.125" style="2" customWidth="1"/>
    <col min="8458" max="8458" width="6" style="2" bestFit="1" customWidth="1"/>
    <col min="8459" max="8459" width="4.125" style="2" customWidth="1"/>
    <col min="8460" max="8463" width="3.25" style="2" customWidth="1"/>
    <col min="8464" max="8469" width="3.5" style="2" customWidth="1"/>
    <col min="8470" max="8472" width="4.125" style="2" customWidth="1"/>
    <col min="8473" max="8474" width="3.375" style="2" customWidth="1"/>
    <col min="8475" max="8479" width="12.375" style="2" customWidth="1"/>
    <col min="8480" max="8488" width="3.375" style="2" customWidth="1"/>
    <col min="8489" max="8704" width="9" style="2"/>
    <col min="8705" max="8705" width="2.5" style="2" customWidth="1"/>
    <col min="8706" max="8706" width="3.5" style="2" customWidth="1"/>
    <col min="8707" max="8709" width="3.625" style="2" customWidth="1"/>
    <col min="8710" max="8710" width="3.5" style="2" customWidth="1"/>
    <col min="8711" max="8712" width="3.625" style="2" customWidth="1"/>
    <col min="8713" max="8713" width="4.125" style="2" customWidth="1"/>
    <col min="8714" max="8714" width="6" style="2" bestFit="1" customWidth="1"/>
    <col min="8715" max="8715" width="4.125" style="2" customWidth="1"/>
    <col min="8716" max="8719" width="3.25" style="2" customWidth="1"/>
    <col min="8720" max="8725" width="3.5" style="2" customWidth="1"/>
    <col min="8726" max="8728" width="4.125" style="2" customWidth="1"/>
    <col min="8729" max="8730" width="3.375" style="2" customWidth="1"/>
    <col min="8731" max="8735" width="12.375" style="2" customWidth="1"/>
    <col min="8736" max="8744" width="3.375" style="2" customWidth="1"/>
    <col min="8745" max="8960" width="9" style="2"/>
    <col min="8961" max="8961" width="2.5" style="2" customWidth="1"/>
    <col min="8962" max="8962" width="3.5" style="2" customWidth="1"/>
    <col min="8963" max="8965" width="3.625" style="2" customWidth="1"/>
    <col min="8966" max="8966" width="3.5" style="2" customWidth="1"/>
    <col min="8967" max="8968" width="3.625" style="2" customWidth="1"/>
    <col min="8969" max="8969" width="4.125" style="2" customWidth="1"/>
    <col min="8970" max="8970" width="6" style="2" bestFit="1" customWidth="1"/>
    <col min="8971" max="8971" width="4.125" style="2" customWidth="1"/>
    <col min="8972" max="8975" width="3.25" style="2" customWidth="1"/>
    <col min="8976" max="8981" width="3.5" style="2" customWidth="1"/>
    <col min="8982" max="8984" width="4.125" style="2" customWidth="1"/>
    <col min="8985" max="8986" width="3.375" style="2" customWidth="1"/>
    <col min="8987" max="8991" width="12.375" style="2" customWidth="1"/>
    <col min="8992" max="9000" width="3.375" style="2" customWidth="1"/>
    <col min="9001" max="9216" width="9" style="2"/>
    <col min="9217" max="9217" width="2.5" style="2" customWidth="1"/>
    <col min="9218" max="9218" width="3.5" style="2" customWidth="1"/>
    <col min="9219" max="9221" width="3.625" style="2" customWidth="1"/>
    <col min="9222" max="9222" width="3.5" style="2" customWidth="1"/>
    <col min="9223" max="9224" width="3.625" style="2" customWidth="1"/>
    <col min="9225" max="9225" width="4.125" style="2" customWidth="1"/>
    <col min="9226" max="9226" width="6" style="2" bestFit="1" customWidth="1"/>
    <col min="9227" max="9227" width="4.125" style="2" customWidth="1"/>
    <col min="9228" max="9231" width="3.25" style="2" customWidth="1"/>
    <col min="9232" max="9237" width="3.5" style="2" customWidth="1"/>
    <col min="9238" max="9240" width="4.125" style="2" customWidth="1"/>
    <col min="9241" max="9242" width="3.375" style="2" customWidth="1"/>
    <col min="9243" max="9247" width="12.375" style="2" customWidth="1"/>
    <col min="9248" max="9256" width="3.375" style="2" customWidth="1"/>
    <col min="9257" max="9472" width="9" style="2"/>
    <col min="9473" max="9473" width="2.5" style="2" customWidth="1"/>
    <col min="9474" max="9474" width="3.5" style="2" customWidth="1"/>
    <col min="9475" max="9477" width="3.625" style="2" customWidth="1"/>
    <col min="9478" max="9478" width="3.5" style="2" customWidth="1"/>
    <col min="9479" max="9480" width="3.625" style="2" customWidth="1"/>
    <col min="9481" max="9481" width="4.125" style="2" customWidth="1"/>
    <col min="9482" max="9482" width="6" style="2" bestFit="1" customWidth="1"/>
    <col min="9483" max="9483" width="4.125" style="2" customWidth="1"/>
    <col min="9484" max="9487" width="3.25" style="2" customWidth="1"/>
    <col min="9488" max="9493" width="3.5" style="2" customWidth="1"/>
    <col min="9494" max="9496" width="4.125" style="2" customWidth="1"/>
    <col min="9497" max="9498" width="3.375" style="2" customWidth="1"/>
    <col min="9499" max="9503" width="12.375" style="2" customWidth="1"/>
    <col min="9504" max="9512" width="3.375" style="2" customWidth="1"/>
    <col min="9513" max="9728" width="9" style="2"/>
    <col min="9729" max="9729" width="2.5" style="2" customWidth="1"/>
    <col min="9730" max="9730" width="3.5" style="2" customWidth="1"/>
    <col min="9731" max="9733" width="3.625" style="2" customWidth="1"/>
    <col min="9734" max="9734" width="3.5" style="2" customWidth="1"/>
    <col min="9735" max="9736" width="3.625" style="2" customWidth="1"/>
    <col min="9737" max="9737" width="4.125" style="2" customWidth="1"/>
    <col min="9738" max="9738" width="6" style="2" bestFit="1" customWidth="1"/>
    <col min="9739" max="9739" width="4.125" style="2" customWidth="1"/>
    <col min="9740" max="9743" width="3.25" style="2" customWidth="1"/>
    <col min="9744" max="9749" width="3.5" style="2" customWidth="1"/>
    <col min="9750" max="9752" width="4.125" style="2" customWidth="1"/>
    <col min="9753" max="9754" width="3.375" style="2" customWidth="1"/>
    <col min="9755" max="9759" width="12.375" style="2" customWidth="1"/>
    <col min="9760" max="9768" width="3.375" style="2" customWidth="1"/>
    <col min="9769" max="9984" width="9" style="2"/>
    <col min="9985" max="9985" width="2.5" style="2" customWidth="1"/>
    <col min="9986" max="9986" width="3.5" style="2" customWidth="1"/>
    <col min="9987" max="9989" width="3.625" style="2" customWidth="1"/>
    <col min="9990" max="9990" width="3.5" style="2" customWidth="1"/>
    <col min="9991" max="9992" width="3.625" style="2" customWidth="1"/>
    <col min="9993" max="9993" width="4.125" style="2" customWidth="1"/>
    <col min="9994" max="9994" width="6" style="2" bestFit="1" customWidth="1"/>
    <col min="9995" max="9995" width="4.125" style="2" customWidth="1"/>
    <col min="9996" max="9999" width="3.25" style="2" customWidth="1"/>
    <col min="10000" max="10005" width="3.5" style="2" customWidth="1"/>
    <col min="10006" max="10008" width="4.125" style="2" customWidth="1"/>
    <col min="10009" max="10010" width="3.375" style="2" customWidth="1"/>
    <col min="10011" max="10015" width="12.375" style="2" customWidth="1"/>
    <col min="10016" max="10024" width="3.375" style="2" customWidth="1"/>
    <col min="10025" max="10240" width="9" style="2"/>
    <col min="10241" max="10241" width="2.5" style="2" customWidth="1"/>
    <col min="10242" max="10242" width="3.5" style="2" customWidth="1"/>
    <col min="10243" max="10245" width="3.625" style="2" customWidth="1"/>
    <col min="10246" max="10246" width="3.5" style="2" customWidth="1"/>
    <col min="10247" max="10248" width="3.625" style="2" customWidth="1"/>
    <col min="10249" max="10249" width="4.125" style="2" customWidth="1"/>
    <col min="10250" max="10250" width="6" style="2" bestFit="1" customWidth="1"/>
    <col min="10251" max="10251" width="4.125" style="2" customWidth="1"/>
    <col min="10252" max="10255" width="3.25" style="2" customWidth="1"/>
    <col min="10256" max="10261" width="3.5" style="2" customWidth="1"/>
    <col min="10262" max="10264" width="4.125" style="2" customWidth="1"/>
    <col min="10265" max="10266" width="3.375" style="2" customWidth="1"/>
    <col min="10267" max="10271" width="12.375" style="2" customWidth="1"/>
    <col min="10272" max="10280" width="3.375" style="2" customWidth="1"/>
    <col min="10281" max="10496" width="9" style="2"/>
    <col min="10497" max="10497" width="2.5" style="2" customWidth="1"/>
    <col min="10498" max="10498" width="3.5" style="2" customWidth="1"/>
    <col min="10499" max="10501" width="3.625" style="2" customWidth="1"/>
    <col min="10502" max="10502" width="3.5" style="2" customWidth="1"/>
    <col min="10503" max="10504" width="3.625" style="2" customWidth="1"/>
    <col min="10505" max="10505" width="4.125" style="2" customWidth="1"/>
    <col min="10506" max="10506" width="6" style="2" bestFit="1" customWidth="1"/>
    <col min="10507" max="10507" width="4.125" style="2" customWidth="1"/>
    <col min="10508" max="10511" width="3.25" style="2" customWidth="1"/>
    <col min="10512" max="10517" width="3.5" style="2" customWidth="1"/>
    <col min="10518" max="10520" width="4.125" style="2" customWidth="1"/>
    <col min="10521" max="10522" width="3.375" style="2" customWidth="1"/>
    <col min="10523" max="10527" width="12.375" style="2" customWidth="1"/>
    <col min="10528" max="10536" width="3.375" style="2" customWidth="1"/>
    <col min="10537" max="10752" width="9" style="2"/>
    <col min="10753" max="10753" width="2.5" style="2" customWidth="1"/>
    <col min="10754" max="10754" width="3.5" style="2" customWidth="1"/>
    <col min="10755" max="10757" width="3.625" style="2" customWidth="1"/>
    <col min="10758" max="10758" width="3.5" style="2" customWidth="1"/>
    <col min="10759" max="10760" width="3.625" style="2" customWidth="1"/>
    <col min="10761" max="10761" width="4.125" style="2" customWidth="1"/>
    <col min="10762" max="10762" width="6" style="2" bestFit="1" customWidth="1"/>
    <col min="10763" max="10763" width="4.125" style="2" customWidth="1"/>
    <col min="10764" max="10767" width="3.25" style="2" customWidth="1"/>
    <col min="10768" max="10773" width="3.5" style="2" customWidth="1"/>
    <col min="10774" max="10776" width="4.125" style="2" customWidth="1"/>
    <col min="10777" max="10778" width="3.375" style="2" customWidth="1"/>
    <col min="10779" max="10783" width="12.375" style="2" customWidth="1"/>
    <col min="10784" max="10792" width="3.375" style="2" customWidth="1"/>
    <col min="10793" max="11008" width="9" style="2"/>
    <col min="11009" max="11009" width="2.5" style="2" customWidth="1"/>
    <col min="11010" max="11010" width="3.5" style="2" customWidth="1"/>
    <col min="11011" max="11013" width="3.625" style="2" customWidth="1"/>
    <col min="11014" max="11014" width="3.5" style="2" customWidth="1"/>
    <col min="11015" max="11016" width="3.625" style="2" customWidth="1"/>
    <col min="11017" max="11017" width="4.125" style="2" customWidth="1"/>
    <col min="11018" max="11018" width="6" style="2" bestFit="1" customWidth="1"/>
    <col min="11019" max="11019" width="4.125" style="2" customWidth="1"/>
    <col min="11020" max="11023" width="3.25" style="2" customWidth="1"/>
    <col min="11024" max="11029" width="3.5" style="2" customWidth="1"/>
    <col min="11030" max="11032" width="4.125" style="2" customWidth="1"/>
    <col min="11033" max="11034" width="3.375" style="2" customWidth="1"/>
    <col min="11035" max="11039" width="12.375" style="2" customWidth="1"/>
    <col min="11040" max="11048" width="3.375" style="2" customWidth="1"/>
    <col min="11049" max="11264" width="9" style="2"/>
    <col min="11265" max="11265" width="2.5" style="2" customWidth="1"/>
    <col min="11266" max="11266" width="3.5" style="2" customWidth="1"/>
    <col min="11267" max="11269" width="3.625" style="2" customWidth="1"/>
    <col min="11270" max="11270" width="3.5" style="2" customWidth="1"/>
    <col min="11271" max="11272" width="3.625" style="2" customWidth="1"/>
    <col min="11273" max="11273" width="4.125" style="2" customWidth="1"/>
    <col min="11274" max="11274" width="6" style="2" bestFit="1" customWidth="1"/>
    <col min="11275" max="11275" width="4.125" style="2" customWidth="1"/>
    <col min="11276" max="11279" width="3.25" style="2" customWidth="1"/>
    <col min="11280" max="11285" width="3.5" style="2" customWidth="1"/>
    <col min="11286" max="11288" width="4.125" style="2" customWidth="1"/>
    <col min="11289" max="11290" width="3.375" style="2" customWidth="1"/>
    <col min="11291" max="11295" width="12.375" style="2" customWidth="1"/>
    <col min="11296" max="11304" width="3.375" style="2" customWidth="1"/>
    <col min="11305" max="11520" width="9" style="2"/>
    <col min="11521" max="11521" width="2.5" style="2" customWidth="1"/>
    <col min="11522" max="11522" width="3.5" style="2" customWidth="1"/>
    <col min="11523" max="11525" width="3.625" style="2" customWidth="1"/>
    <col min="11526" max="11526" width="3.5" style="2" customWidth="1"/>
    <col min="11527" max="11528" width="3.625" style="2" customWidth="1"/>
    <col min="11529" max="11529" width="4.125" style="2" customWidth="1"/>
    <col min="11530" max="11530" width="6" style="2" bestFit="1" customWidth="1"/>
    <col min="11531" max="11531" width="4.125" style="2" customWidth="1"/>
    <col min="11532" max="11535" width="3.25" style="2" customWidth="1"/>
    <col min="11536" max="11541" width="3.5" style="2" customWidth="1"/>
    <col min="11542" max="11544" width="4.125" style="2" customWidth="1"/>
    <col min="11545" max="11546" width="3.375" style="2" customWidth="1"/>
    <col min="11547" max="11551" width="12.375" style="2" customWidth="1"/>
    <col min="11552" max="11560" width="3.375" style="2" customWidth="1"/>
    <col min="11561" max="11776" width="9" style="2"/>
    <col min="11777" max="11777" width="2.5" style="2" customWidth="1"/>
    <col min="11778" max="11778" width="3.5" style="2" customWidth="1"/>
    <col min="11779" max="11781" width="3.625" style="2" customWidth="1"/>
    <col min="11782" max="11782" width="3.5" style="2" customWidth="1"/>
    <col min="11783" max="11784" width="3.625" style="2" customWidth="1"/>
    <col min="11785" max="11785" width="4.125" style="2" customWidth="1"/>
    <col min="11786" max="11786" width="6" style="2" bestFit="1" customWidth="1"/>
    <col min="11787" max="11787" width="4.125" style="2" customWidth="1"/>
    <col min="11788" max="11791" width="3.25" style="2" customWidth="1"/>
    <col min="11792" max="11797" width="3.5" style="2" customWidth="1"/>
    <col min="11798" max="11800" width="4.125" style="2" customWidth="1"/>
    <col min="11801" max="11802" width="3.375" style="2" customWidth="1"/>
    <col min="11803" max="11807" width="12.375" style="2" customWidth="1"/>
    <col min="11808" max="11816" width="3.375" style="2" customWidth="1"/>
    <col min="11817" max="12032" width="9" style="2"/>
    <col min="12033" max="12033" width="2.5" style="2" customWidth="1"/>
    <col min="12034" max="12034" width="3.5" style="2" customWidth="1"/>
    <col min="12035" max="12037" width="3.625" style="2" customWidth="1"/>
    <col min="12038" max="12038" width="3.5" style="2" customWidth="1"/>
    <col min="12039" max="12040" width="3.625" style="2" customWidth="1"/>
    <col min="12041" max="12041" width="4.125" style="2" customWidth="1"/>
    <col min="12042" max="12042" width="6" style="2" bestFit="1" customWidth="1"/>
    <col min="12043" max="12043" width="4.125" style="2" customWidth="1"/>
    <col min="12044" max="12047" width="3.25" style="2" customWidth="1"/>
    <col min="12048" max="12053" width="3.5" style="2" customWidth="1"/>
    <col min="12054" max="12056" width="4.125" style="2" customWidth="1"/>
    <col min="12057" max="12058" width="3.375" style="2" customWidth="1"/>
    <col min="12059" max="12063" width="12.375" style="2" customWidth="1"/>
    <col min="12064" max="12072" width="3.375" style="2" customWidth="1"/>
    <col min="12073" max="12288" width="9" style="2"/>
    <col min="12289" max="12289" width="2.5" style="2" customWidth="1"/>
    <col min="12290" max="12290" width="3.5" style="2" customWidth="1"/>
    <col min="12291" max="12293" width="3.625" style="2" customWidth="1"/>
    <col min="12294" max="12294" width="3.5" style="2" customWidth="1"/>
    <col min="12295" max="12296" width="3.625" style="2" customWidth="1"/>
    <col min="12297" max="12297" width="4.125" style="2" customWidth="1"/>
    <col min="12298" max="12298" width="6" style="2" bestFit="1" customWidth="1"/>
    <col min="12299" max="12299" width="4.125" style="2" customWidth="1"/>
    <col min="12300" max="12303" width="3.25" style="2" customWidth="1"/>
    <col min="12304" max="12309" width="3.5" style="2" customWidth="1"/>
    <col min="12310" max="12312" width="4.125" style="2" customWidth="1"/>
    <col min="12313" max="12314" width="3.375" style="2" customWidth="1"/>
    <col min="12315" max="12319" width="12.375" style="2" customWidth="1"/>
    <col min="12320" max="12328" width="3.375" style="2" customWidth="1"/>
    <col min="12329" max="12544" width="9" style="2"/>
    <col min="12545" max="12545" width="2.5" style="2" customWidth="1"/>
    <col min="12546" max="12546" width="3.5" style="2" customWidth="1"/>
    <col min="12547" max="12549" width="3.625" style="2" customWidth="1"/>
    <col min="12550" max="12550" width="3.5" style="2" customWidth="1"/>
    <col min="12551" max="12552" width="3.625" style="2" customWidth="1"/>
    <col min="12553" max="12553" width="4.125" style="2" customWidth="1"/>
    <col min="12554" max="12554" width="6" style="2" bestFit="1" customWidth="1"/>
    <col min="12555" max="12555" width="4.125" style="2" customWidth="1"/>
    <col min="12556" max="12559" width="3.25" style="2" customWidth="1"/>
    <col min="12560" max="12565" width="3.5" style="2" customWidth="1"/>
    <col min="12566" max="12568" width="4.125" style="2" customWidth="1"/>
    <col min="12569" max="12570" width="3.375" style="2" customWidth="1"/>
    <col min="12571" max="12575" width="12.375" style="2" customWidth="1"/>
    <col min="12576" max="12584" width="3.375" style="2" customWidth="1"/>
    <col min="12585" max="12800" width="9" style="2"/>
    <col min="12801" max="12801" width="2.5" style="2" customWidth="1"/>
    <col min="12802" max="12802" width="3.5" style="2" customWidth="1"/>
    <col min="12803" max="12805" width="3.625" style="2" customWidth="1"/>
    <col min="12806" max="12806" width="3.5" style="2" customWidth="1"/>
    <col min="12807" max="12808" width="3.625" style="2" customWidth="1"/>
    <col min="12809" max="12809" width="4.125" style="2" customWidth="1"/>
    <col min="12810" max="12810" width="6" style="2" bestFit="1" customWidth="1"/>
    <col min="12811" max="12811" width="4.125" style="2" customWidth="1"/>
    <col min="12812" max="12815" width="3.25" style="2" customWidth="1"/>
    <col min="12816" max="12821" width="3.5" style="2" customWidth="1"/>
    <col min="12822" max="12824" width="4.125" style="2" customWidth="1"/>
    <col min="12825" max="12826" width="3.375" style="2" customWidth="1"/>
    <col min="12827" max="12831" width="12.375" style="2" customWidth="1"/>
    <col min="12832" max="12840" width="3.375" style="2" customWidth="1"/>
    <col min="12841" max="13056" width="9" style="2"/>
    <col min="13057" max="13057" width="2.5" style="2" customWidth="1"/>
    <col min="13058" max="13058" width="3.5" style="2" customWidth="1"/>
    <col min="13059" max="13061" width="3.625" style="2" customWidth="1"/>
    <col min="13062" max="13062" width="3.5" style="2" customWidth="1"/>
    <col min="13063" max="13064" width="3.625" style="2" customWidth="1"/>
    <col min="13065" max="13065" width="4.125" style="2" customWidth="1"/>
    <col min="13066" max="13066" width="6" style="2" bestFit="1" customWidth="1"/>
    <col min="13067" max="13067" width="4.125" style="2" customWidth="1"/>
    <col min="13068" max="13071" width="3.25" style="2" customWidth="1"/>
    <col min="13072" max="13077" width="3.5" style="2" customWidth="1"/>
    <col min="13078" max="13080" width="4.125" style="2" customWidth="1"/>
    <col min="13081" max="13082" width="3.375" style="2" customWidth="1"/>
    <col min="13083" max="13087" width="12.375" style="2" customWidth="1"/>
    <col min="13088" max="13096" width="3.375" style="2" customWidth="1"/>
    <col min="13097" max="13312" width="9" style="2"/>
    <col min="13313" max="13313" width="2.5" style="2" customWidth="1"/>
    <col min="13314" max="13314" width="3.5" style="2" customWidth="1"/>
    <col min="13315" max="13317" width="3.625" style="2" customWidth="1"/>
    <col min="13318" max="13318" width="3.5" style="2" customWidth="1"/>
    <col min="13319" max="13320" width="3.625" style="2" customWidth="1"/>
    <col min="13321" max="13321" width="4.125" style="2" customWidth="1"/>
    <col min="13322" max="13322" width="6" style="2" bestFit="1" customWidth="1"/>
    <col min="13323" max="13323" width="4.125" style="2" customWidth="1"/>
    <col min="13324" max="13327" width="3.25" style="2" customWidth="1"/>
    <col min="13328" max="13333" width="3.5" style="2" customWidth="1"/>
    <col min="13334" max="13336" width="4.125" style="2" customWidth="1"/>
    <col min="13337" max="13338" width="3.375" style="2" customWidth="1"/>
    <col min="13339" max="13343" width="12.375" style="2" customWidth="1"/>
    <col min="13344" max="13352" width="3.375" style="2" customWidth="1"/>
    <col min="13353" max="13568" width="9" style="2"/>
    <col min="13569" max="13569" width="2.5" style="2" customWidth="1"/>
    <col min="13570" max="13570" width="3.5" style="2" customWidth="1"/>
    <col min="13571" max="13573" width="3.625" style="2" customWidth="1"/>
    <col min="13574" max="13574" width="3.5" style="2" customWidth="1"/>
    <col min="13575" max="13576" width="3.625" style="2" customWidth="1"/>
    <col min="13577" max="13577" width="4.125" style="2" customWidth="1"/>
    <col min="13578" max="13578" width="6" style="2" bestFit="1" customWidth="1"/>
    <col min="13579" max="13579" width="4.125" style="2" customWidth="1"/>
    <col min="13580" max="13583" width="3.25" style="2" customWidth="1"/>
    <col min="13584" max="13589" width="3.5" style="2" customWidth="1"/>
    <col min="13590" max="13592" width="4.125" style="2" customWidth="1"/>
    <col min="13593" max="13594" width="3.375" style="2" customWidth="1"/>
    <col min="13595" max="13599" width="12.375" style="2" customWidth="1"/>
    <col min="13600" max="13608" width="3.375" style="2" customWidth="1"/>
    <col min="13609" max="13824" width="9" style="2"/>
    <col min="13825" max="13825" width="2.5" style="2" customWidth="1"/>
    <col min="13826" max="13826" width="3.5" style="2" customWidth="1"/>
    <col min="13827" max="13829" width="3.625" style="2" customWidth="1"/>
    <col min="13830" max="13830" width="3.5" style="2" customWidth="1"/>
    <col min="13831" max="13832" width="3.625" style="2" customWidth="1"/>
    <col min="13833" max="13833" width="4.125" style="2" customWidth="1"/>
    <col min="13834" max="13834" width="6" style="2" bestFit="1" customWidth="1"/>
    <col min="13835" max="13835" width="4.125" style="2" customWidth="1"/>
    <col min="13836" max="13839" width="3.25" style="2" customWidth="1"/>
    <col min="13840" max="13845" width="3.5" style="2" customWidth="1"/>
    <col min="13846" max="13848" width="4.125" style="2" customWidth="1"/>
    <col min="13849" max="13850" width="3.375" style="2" customWidth="1"/>
    <col min="13851" max="13855" width="12.375" style="2" customWidth="1"/>
    <col min="13856" max="13864" width="3.375" style="2" customWidth="1"/>
    <col min="13865" max="14080" width="9" style="2"/>
    <col min="14081" max="14081" width="2.5" style="2" customWidth="1"/>
    <col min="14082" max="14082" width="3.5" style="2" customWidth="1"/>
    <col min="14083" max="14085" width="3.625" style="2" customWidth="1"/>
    <col min="14086" max="14086" width="3.5" style="2" customWidth="1"/>
    <col min="14087" max="14088" width="3.625" style="2" customWidth="1"/>
    <col min="14089" max="14089" width="4.125" style="2" customWidth="1"/>
    <col min="14090" max="14090" width="6" style="2" bestFit="1" customWidth="1"/>
    <col min="14091" max="14091" width="4.125" style="2" customWidth="1"/>
    <col min="14092" max="14095" width="3.25" style="2" customWidth="1"/>
    <col min="14096" max="14101" width="3.5" style="2" customWidth="1"/>
    <col min="14102" max="14104" width="4.125" style="2" customWidth="1"/>
    <col min="14105" max="14106" width="3.375" style="2" customWidth="1"/>
    <col min="14107" max="14111" width="12.375" style="2" customWidth="1"/>
    <col min="14112" max="14120" width="3.375" style="2" customWidth="1"/>
    <col min="14121" max="14336" width="9" style="2"/>
    <col min="14337" max="14337" width="2.5" style="2" customWidth="1"/>
    <col min="14338" max="14338" width="3.5" style="2" customWidth="1"/>
    <col min="14339" max="14341" width="3.625" style="2" customWidth="1"/>
    <col min="14342" max="14342" width="3.5" style="2" customWidth="1"/>
    <col min="14343" max="14344" width="3.625" style="2" customWidth="1"/>
    <col min="14345" max="14345" width="4.125" style="2" customWidth="1"/>
    <col min="14346" max="14346" width="6" style="2" bestFit="1" customWidth="1"/>
    <col min="14347" max="14347" width="4.125" style="2" customWidth="1"/>
    <col min="14348" max="14351" width="3.25" style="2" customWidth="1"/>
    <col min="14352" max="14357" width="3.5" style="2" customWidth="1"/>
    <col min="14358" max="14360" width="4.125" style="2" customWidth="1"/>
    <col min="14361" max="14362" width="3.375" style="2" customWidth="1"/>
    <col min="14363" max="14367" width="12.375" style="2" customWidth="1"/>
    <col min="14368" max="14376" width="3.375" style="2" customWidth="1"/>
    <col min="14377" max="14592" width="9" style="2"/>
    <col min="14593" max="14593" width="2.5" style="2" customWidth="1"/>
    <col min="14594" max="14594" width="3.5" style="2" customWidth="1"/>
    <col min="14595" max="14597" width="3.625" style="2" customWidth="1"/>
    <col min="14598" max="14598" width="3.5" style="2" customWidth="1"/>
    <col min="14599" max="14600" width="3.625" style="2" customWidth="1"/>
    <col min="14601" max="14601" width="4.125" style="2" customWidth="1"/>
    <col min="14602" max="14602" width="6" style="2" bestFit="1" customWidth="1"/>
    <col min="14603" max="14603" width="4.125" style="2" customWidth="1"/>
    <col min="14604" max="14607" width="3.25" style="2" customWidth="1"/>
    <col min="14608" max="14613" width="3.5" style="2" customWidth="1"/>
    <col min="14614" max="14616" width="4.125" style="2" customWidth="1"/>
    <col min="14617" max="14618" width="3.375" style="2" customWidth="1"/>
    <col min="14619" max="14623" width="12.375" style="2" customWidth="1"/>
    <col min="14624" max="14632" width="3.375" style="2" customWidth="1"/>
    <col min="14633" max="14848" width="9" style="2"/>
    <col min="14849" max="14849" width="2.5" style="2" customWidth="1"/>
    <col min="14850" max="14850" width="3.5" style="2" customWidth="1"/>
    <col min="14851" max="14853" width="3.625" style="2" customWidth="1"/>
    <col min="14854" max="14854" width="3.5" style="2" customWidth="1"/>
    <col min="14855" max="14856" width="3.625" style="2" customWidth="1"/>
    <col min="14857" max="14857" width="4.125" style="2" customWidth="1"/>
    <col min="14858" max="14858" width="6" style="2" bestFit="1" customWidth="1"/>
    <col min="14859" max="14859" width="4.125" style="2" customWidth="1"/>
    <col min="14860" max="14863" width="3.25" style="2" customWidth="1"/>
    <col min="14864" max="14869" width="3.5" style="2" customWidth="1"/>
    <col min="14870" max="14872" width="4.125" style="2" customWidth="1"/>
    <col min="14873" max="14874" width="3.375" style="2" customWidth="1"/>
    <col min="14875" max="14879" width="12.375" style="2" customWidth="1"/>
    <col min="14880" max="14888" width="3.375" style="2" customWidth="1"/>
    <col min="14889" max="15104" width="9" style="2"/>
    <col min="15105" max="15105" width="2.5" style="2" customWidth="1"/>
    <col min="15106" max="15106" width="3.5" style="2" customWidth="1"/>
    <col min="15107" max="15109" width="3.625" style="2" customWidth="1"/>
    <col min="15110" max="15110" width="3.5" style="2" customWidth="1"/>
    <col min="15111" max="15112" width="3.625" style="2" customWidth="1"/>
    <col min="15113" max="15113" width="4.125" style="2" customWidth="1"/>
    <col min="15114" max="15114" width="6" style="2" bestFit="1" customWidth="1"/>
    <col min="15115" max="15115" width="4.125" style="2" customWidth="1"/>
    <col min="15116" max="15119" width="3.25" style="2" customWidth="1"/>
    <col min="15120" max="15125" width="3.5" style="2" customWidth="1"/>
    <col min="15126" max="15128" width="4.125" style="2" customWidth="1"/>
    <col min="15129" max="15130" width="3.375" style="2" customWidth="1"/>
    <col min="15131" max="15135" width="12.375" style="2" customWidth="1"/>
    <col min="15136" max="15144" width="3.375" style="2" customWidth="1"/>
    <col min="15145" max="15360" width="9" style="2"/>
    <col min="15361" max="15361" width="2.5" style="2" customWidth="1"/>
    <col min="15362" max="15362" width="3.5" style="2" customWidth="1"/>
    <col min="15363" max="15365" width="3.625" style="2" customWidth="1"/>
    <col min="15366" max="15366" width="3.5" style="2" customWidth="1"/>
    <col min="15367" max="15368" width="3.625" style="2" customWidth="1"/>
    <col min="15369" max="15369" width="4.125" style="2" customWidth="1"/>
    <col min="15370" max="15370" width="6" style="2" bestFit="1" customWidth="1"/>
    <col min="15371" max="15371" width="4.125" style="2" customWidth="1"/>
    <col min="15372" max="15375" width="3.25" style="2" customWidth="1"/>
    <col min="15376" max="15381" width="3.5" style="2" customWidth="1"/>
    <col min="15382" max="15384" width="4.125" style="2" customWidth="1"/>
    <col min="15385" max="15386" width="3.375" style="2" customWidth="1"/>
    <col min="15387" max="15391" width="12.375" style="2" customWidth="1"/>
    <col min="15392" max="15400" width="3.375" style="2" customWidth="1"/>
    <col min="15401" max="15616" width="9" style="2"/>
    <col min="15617" max="15617" width="2.5" style="2" customWidth="1"/>
    <col min="15618" max="15618" width="3.5" style="2" customWidth="1"/>
    <col min="15619" max="15621" width="3.625" style="2" customWidth="1"/>
    <col min="15622" max="15622" width="3.5" style="2" customWidth="1"/>
    <col min="15623" max="15624" width="3.625" style="2" customWidth="1"/>
    <col min="15625" max="15625" width="4.125" style="2" customWidth="1"/>
    <col min="15626" max="15626" width="6" style="2" bestFit="1" customWidth="1"/>
    <col min="15627" max="15627" width="4.125" style="2" customWidth="1"/>
    <col min="15628" max="15631" width="3.25" style="2" customWidth="1"/>
    <col min="15632" max="15637" width="3.5" style="2" customWidth="1"/>
    <col min="15638" max="15640" width="4.125" style="2" customWidth="1"/>
    <col min="15641" max="15642" width="3.375" style="2" customWidth="1"/>
    <col min="15643" max="15647" width="12.375" style="2" customWidth="1"/>
    <col min="15648" max="15656" width="3.375" style="2" customWidth="1"/>
    <col min="15657" max="15872" width="9" style="2"/>
    <col min="15873" max="15873" width="2.5" style="2" customWidth="1"/>
    <col min="15874" max="15874" width="3.5" style="2" customWidth="1"/>
    <col min="15875" max="15877" width="3.625" style="2" customWidth="1"/>
    <col min="15878" max="15878" width="3.5" style="2" customWidth="1"/>
    <col min="15879" max="15880" width="3.625" style="2" customWidth="1"/>
    <col min="15881" max="15881" width="4.125" style="2" customWidth="1"/>
    <col min="15882" max="15882" width="6" style="2" bestFit="1" customWidth="1"/>
    <col min="15883" max="15883" width="4.125" style="2" customWidth="1"/>
    <col min="15884" max="15887" width="3.25" style="2" customWidth="1"/>
    <col min="15888" max="15893" width="3.5" style="2" customWidth="1"/>
    <col min="15894" max="15896" width="4.125" style="2" customWidth="1"/>
    <col min="15897" max="15898" width="3.375" style="2" customWidth="1"/>
    <col min="15899" max="15903" width="12.375" style="2" customWidth="1"/>
    <col min="15904" max="15912" width="3.375" style="2" customWidth="1"/>
    <col min="15913" max="16128" width="9" style="2"/>
    <col min="16129" max="16129" width="2.5" style="2" customWidth="1"/>
    <col min="16130" max="16130" width="3.5" style="2" customWidth="1"/>
    <col min="16131" max="16133" width="3.625" style="2" customWidth="1"/>
    <col min="16134" max="16134" width="3.5" style="2" customWidth="1"/>
    <col min="16135" max="16136" width="3.625" style="2" customWidth="1"/>
    <col min="16137" max="16137" width="4.125" style="2" customWidth="1"/>
    <col min="16138" max="16138" width="6" style="2" bestFit="1" customWidth="1"/>
    <col min="16139" max="16139" width="4.125" style="2" customWidth="1"/>
    <col min="16140" max="16143" width="3.25" style="2" customWidth="1"/>
    <col min="16144" max="16149" width="3.5" style="2" customWidth="1"/>
    <col min="16150" max="16152" width="4.125" style="2" customWidth="1"/>
    <col min="16153" max="16154" width="3.375" style="2" customWidth="1"/>
    <col min="16155" max="16159" width="12.375" style="2" customWidth="1"/>
    <col min="16160" max="16168" width="3.375" style="2" customWidth="1"/>
    <col min="16169" max="16384" width="9" style="2"/>
  </cols>
  <sheetData>
    <row r="1" spans="1:26" s="4" customFormat="1" ht="24" customHeight="1">
      <c r="A1" s="598" t="s">
        <v>850</v>
      </c>
      <c r="B1" s="598"/>
      <c r="C1" s="598"/>
      <c r="D1" s="598"/>
      <c r="E1" s="598"/>
      <c r="F1" s="598"/>
      <c r="G1" s="598"/>
      <c r="H1" s="598"/>
      <c r="I1" s="598"/>
      <c r="J1" s="598"/>
      <c r="K1" s="598"/>
      <c r="L1" s="598"/>
      <c r="M1" s="598"/>
      <c r="N1" s="598"/>
      <c r="O1" s="598"/>
      <c r="P1" s="598"/>
      <c r="Q1" s="598"/>
      <c r="R1" s="598"/>
      <c r="S1" s="598"/>
      <c r="T1" s="598"/>
      <c r="U1" s="598"/>
      <c r="V1" s="598"/>
      <c r="W1" s="598"/>
      <c r="X1" s="598"/>
      <c r="Y1" s="598"/>
      <c r="Z1" s="598"/>
    </row>
    <row r="2" spans="1:26" s="4" customFormat="1" ht="51.75" customHeight="1">
      <c r="A2" s="279"/>
      <c r="B2" s="597" t="s">
        <v>1392</v>
      </c>
      <c r="C2" s="602"/>
      <c r="D2" s="602"/>
      <c r="E2" s="602"/>
      <c r="F2" s="602"/>
      <c r="G2" s="602"/>
      <c r="H2" s="602"/>
      <c r="I2" s="602"/>
      <c r="J2" s="602"/>
      <c r="K2" s="602"/>
      <c r="L2" s="602"/>
      <c r="M2" s="602"/>
      <c r="N2" s="602"/>
      <c r="O2" s="602"/>
      <c r="P2" s="602"/>
      <c r="Q2" s="602"/>
      <c r="R2" s="602"/>
      <c r="S2" s="602"/>
      <c r="T2" s="602"/>
      <c r="U2" s="602"/>
      <c r="V2" s="602"/>
      <c r="W2" s="602"/>
      <c r="X2" s="602"/>
      <c r="Y2" s="602"/>
      <c r="Z2" s="602"/>
    </row>
    <row r="3" spans="1:26" s="4" customFormat="1" ht="18.75" customHeight="1">
      <c r="A3" s="279"/>
      <c r="B3" s="598" t="s">
        <v>24</v>
      </c>
      <c r="C3" s="598"/>
      <c r="D3" s="598"/>
      <c r="E3" s="598"/>
      <c r="F3" s="598"/>
      <c r="G3" s="598"/>
      <c r="H3" s="598"/>
      <c r="I3" s="598"/>
      <c r="J3" s="598"/>
      <c r="K3" s="598"/>
      <c r="L3" s="598"/>
      <c r="M3" s="598"/>
      <c r="N3" s="598"/>
      <c r="O3" s="598"/>
      <c r="P3" s="598"/>
      <c r="Q3" s="598"/>
      <c r="R3" s="598"/>
      <c r="S3" s="598"/>
      <c r="T3" s="598"/>
      <c r="U3" s="598"/>
      <c r="V3" s="598"/>
      <c r="W3" s="598"/>
      <c r="X3" s="598"/>
      <c r="Y3" s="598"/>
      <c r="Z3" s="598"/>
    </row>
    <row r="4" spans="1:26" s="298" customFormat="1" ht="24" customHeight="1">
      <c r="A4" s="1"/>
      <c r="B4" s="11"/>
      <c r="C4" s="558" t="s">
        <v>25</v>
      </c>
      <c r="D4" s="559"/>
      <c r="E4" s="559"/>
      <c r="F4" s="560"/>
      <c r="G4" s="13"/>
      <c r="H4" s="561" t="s">
        <v>17</v>
      </c>
      <c r="I4" s="562"/>
      <c r="J4" s="562"/>
      <c r="K4" s="562"/>
      <c r="L4" s="562"/>
      <c r="M4" s="562"/>
      <c r="N4" s="562"/>
      <c r="O4" s="562"/>
      <c r="P4" s="562"/>
      <c r="Q4" s="562"/>
      <c r="R4" s="562"/>
      <c r="S4" s="562"/>
      <c r="T4" s="562"/>
      <c r="U4" s="562"/>
      <c r="V4" s="562"/>
      <c r="W4" s="562"/>
      <c r="X4" s="562"/>
      <c r="Y4" s="562"/>
      <c r="Z4" s="563"/>
    </row>
    <row r="5" spans="1:26" ht="35.1" customHeight="1">
      <c r="A5" s="1"/>
      <c r="B5" s="11"/>
      <c r="C5" s="564" t="s">
        <v>43</v>
      </c>
      <c r="D5" s="565"/>
      <c r="E5" s="565"/>
      <c r="F5" s="566"/>
      <c r="G5" s="21"/>
      <c r="H5" s="573" t="s">
        <v>35</v>
      </c>
      <c r="I5" s="573"/>
      <c r="J5" s="573"/>
      <c r="K5" s="573"/>
      <c r="L5" s="573"/>
      <c r="M5" s="573"/>
      <c r="N5" s="573"/>
      <c r="O5" s="573"/>
      <c r="P5" s="573"/>
      <c r="Q5" s="573"/>
      <c r="R5" s="573"/>
      <c r="S5" s="573"/>
      <c r="T5" s="573"/>
      <c r="U5" s="573"/>
      <c r="V5" s="573"/>
      <c r="W5" s="573"/>
      <c r="X5" s="573"/>
      <c r="Y5" s="573"/>
      <c r="Z5" s="574"/>
    </row>
    <row r="6" spans="1:26" ht="24" customHeight="1">
      <c r="A6" s="1"/>
      <c r="B6" s="11"/>
      <c r="C6" s="567"/>
      <c r="D6" s="568"/>
      <c r="E6" s="568"/>
      <c r="F6" s="569"/>
      <c r="G6" s="22"/>
      <c r="H6" s="600" t="s">
        <v>18</v>
      </c>
      <c r="I6" s="600"/>
      <c r="J6" s="600"/>
      <c r="K6" s="600"/>
      <c r="L6" s="600"/>
      <c r="M6" s="600"/>
      <c r="N6" s="600"/>
      <c r="O6" s="600"/>
      <c r="P6" s="600"/>
      <c r="Q6" s="600"/>
      <c r="R6" s="600"/>
      <c r="S6" s="600"/>
      <c r="T6" s="600"/>
      <c r="U6" s="600"/>
      <c r="V6" s="600"/>
      <c r="W6" s="600"/>
      <c r="X6" s="600"/>
      <c r="Y6" s="600"/>
      <c r="Z6" s="601"/>
    </row>
    <row r="7" spans="1:26" ht="35.1" customHeight="1">
      <c r="A7" s="1"/>
      <c r="B7" s="11"/>
      <c r="C7" s="570"/>
      <c r="D7" s="571"/>
      <c r="E7" s="571"/>
      <c r="F7" s="572"/>
      <c r="G7" s="17"/>
      <c r="H7" s="575" t="s">
        <v>19</v>
      </c>
      <c r="I7" s="575"/>
      <c r="J7" s="575"/>
      <c r="K7" s="575"/>
      <c r="L7" s="575"/>
      <c r="M7" s="575"/>
      <c r="N7" s="575"/>
      <c r="O7" s="575"/>
      <c r="P7" s="575"/>
      <c r="Q7" s="575"/>
      <c r="R7" s="575"/>
      <c r="S7" s="575"/>
      <c r="T7" s="575"/>
      <c r="U7" s="575"/>
      <c r="V7" s="575"/>
      <c r="W7" s="575"/>
      <c r="X7" s="575"/>
      <c r="Y7" s="575"/>
      <c r="Z7" s="576"/>
    </row>
    <row r="8" spans="1:26" ht="24" customHeight="1">
      <c r="A8" s="1"/>
      <c r="B8" s="11"/>
      <c r="C8" s="577" t="s">
        <v>26</v>
      </c>
      <c r="D8" s="578"/>
      <c r="E8" s="578"/>
      <c r="F8" s="579"/>
      <c r="G8" s="583" t="s">
        <v>30</v>
      </c>
      <c r="H8" s="584"/>
      <c r="I8" s="584"/>
      <c r="J8" s="584"/>
      <c r="K8" s="15" t="s">
        <v>23</v>
      </c>
      <c r="L8" s="14"/>
      <c r="M8" s="549" t="s">
        <v>31</v>
      </c>
      <c r="N8" s="550"/>
      <c r="O8" s="577" t="s">
        <v>27</v>
      </c>
      <c r="P8" s="578"/>
      <c r="Q8" s="578"/>
      <c r="R8" s="579"/>
      <c r="S8" s="585" t="s">
        <v>30</v>
      </c>
      <c r="T8" s="584"/>
      <c r="U8" s="584"/>
      <c r="V8" s="586"/>
      <c r="W8" s="18" t="s">
        <v>23</v>
      </c>
      <c r="X8" s="14"/>
      <c r="Y8" s="549" t="s">
        <v>31</v>
      </c>
      <c r="Z8" s="550"/>
    </row>
    <row r="9" spans="1:26" ht="24" customHeight="1">
      <c r="A9" s="1"/>
      <c r="B9" s="11"/>
      <c r="C9" s="580"/>
      <c r="D9" s="581"/>
      <c r="E9" s="581"/>
      <c r="F9" s="582"/>
      <c r="G9" s="551" t="s">
        <v>20</v>
      </c>
      <c r="H9" s="552"/>
      <c r="I9" s="552"/>
      <c r="J9" s="553"/>
      <c r="K9" s="16"/>
      <c r="L9" s="19" t="s">
        <v>28</v>
      </c>
      <c r="M9" s="16"/>
      <c r="N9" s="20" t="s">
        <v>29</v>
      </c>
      <c r="O9" s="580"/>
      <c r="P9" s="581"/>
      <c r="Q9" s="581"/>
      <c r="R9" s="582"/>
      <c r="S9" s="17"/>
      <c r="T9" s="554" t="s">
        <v>32</v>
      </c>
      <c r="U9" s="554"/>
      <c r="V9" s="555"/>
      <c r="W9" s="16"/>
      <c r="X9" s="556" t="s">
        <v>33</v>
      </c>
      <c r="Y9" s="554"/>
      <c r="Z9" s="557"/>
    </row>
    <row r="10" spans="1:26" s="299" customFormat="1" ht="36" customHeight="1">
      <c r="A10" s="24"/>
      <c r="B10" s="23"/>
      <c r="C10" s="599" t="s">
        <v>37</v>
      </c>
      <c r="D10" s="599"/>
      <c r="E10" s="599"/>
      <c r="F10" s="599"/>
      <c r="G10" s="599"/>
      <c r="H10" s="599"/>
      <c r="I10" s="599"/>
      <c r="J10" s="599"/>
      <c r="K10" s="599"/>
      <c r="L10" s="599"/>
      <c r="M10" s="599"/>
      <c r="N10" s="599"/>
      <c r="O10" s="599"/>
      <c r="P10" s="599"/>
      <c r="Q10" s="599"/>
      <c r="R10" s="599"/>
      <c r="S10" s="599"/>
      <c r="T10" s="599"/>
      <c r="U10" s="599"/>
      <c r="V10" s="599"/>
      <c r="W10" s="599"/>
      <c r="X10" s="599"/>
      <c r="Y10" s="599"/>
      <c r="Z10" s="599"/>
    </row>
    <row r="11" spans="1:26" ht="20.100000000000001" customHeight="1">
      <c r="A11" s="597"/>
      <c r="B11" s="597"/>
      <c r="C11" s="597"/>
      <c r="D11" s="597"/>
      <c r="E11" s="597"/>
      <c r="F11" s="597"/>
      <c r="G11" s="597"/>
      <c r="H11" s="597"/>
      <c r="I11" s="597"/>
      <c r="J11" s="597"/>
      <c r="K11" s="597"/>
      <c r="L11" s="597"/>
      <c r="M11" s="597"/>
      <c r="N11" s="597"/>
      <c r="O11" s="597"/>
      <c r="P11" s="597"/>
      <c r="Q11" s="597"/>
      <c r="R11" s="597"/>
      <c r="S11" s="597"/>
      <c r="T11" s="597"/>
      <c r="U11" s="597"/>
      <c r="V11" s="597"/>
      <c r="W11" s="597"/>
      <c r="X11" s="597"/>
      <c r="Y11" s="597"/>
      <c r="Z11" s="597"/>
    </row>
    <row r="12" spans="1:26" s="4" customFormat="1" ht="18.75" customHeight="1">
      <c r="A12" s="279"/>
      <c r="B12" s="598" t="s">
        <v>34</v>
      </c>
      <c r="C12" s="598"/>
      <c r="D12" s="598"/>
      <c r="E12" s="598"/>
      <c r="F12" s="598"/>
      <c r="G12" s="598"/>
      <c r="H12" s="598"/>
      <c r="I12" s="598"/>
      <c r="J12" s="598"/>
      <c r="K12" s="598"/>
      <c r="L12" s="598"/>
      <c r="M12" s="598"/>
      <c r="N12" s="598"/>
      <c r="O12" s="598"/>
      <c r="P12" s="598"/>
      <c r="Q12" s="598"/>
      <c r="R12" s="598"/>
      <c r="S12" s="598"/>
      <c r="T12" s="598"/>
      <c r="U12" s="598"/>
      <c r="V12" s="598"/>
      <c r="W12" s="598"/>
      <c r="X12" s="598"/>
      <c r="Y12" s="598"/>
      <c r="Z12" s="598"/>
    </row>
    <row r="13" spans="1:26" s="298" customFormat="1" ht="24" customHeight="1">
      <c r="A13" s="1"/>
      <c r="B13" s="11"/>
      <c r="C13" s="558" t="s">
        <v>25</v>
      </c>
      <c r="D13" s="559"/>
      <c r="E13" s="559"/>
      <c r="F13" s="560"/>
      <c r="G13" s="13"/>
      <c r="H13" s="561" t="s">
        <v>17</v>
      </c>
      <c r="I13" s="562"/>
      <c r="J13" s="562"/>
      <c r="K13" s="562"/>
      <c r="L13" s="562"/>
      <c r="M13" s="562"/>
      <c r="N13" s="562"/>
      <c r="O13" s="562"/>
      <c r="P13" s="562"/>
      <c r="Q13" s="562"/>
      <c r="R13" s="562"/>
      <c r="S13" s="562"/>
      <c r="T13" s="562"/>
      <c r="U13" s="562"/>
      <c r="V13" s="562"/>
      <c r="W13" s="562"/>
      <c r="X13" s="562"/>
      <c r="Y13" s="562"/>
      <c r="Z13" s="563"/>
    </row>
    <row r="14" spans="1:26" ht="35.1" customHeight="1">
      <c r="A14" s="1"/>
      <c r="B14" s="11"/>
      <c r="C14" s="564" t="s">
        <v>43</v>
      </c>
      <c r="D14" s="565"/>
      <c r="E14" s="565"/>
      <c r="F14" s="566"/>
      <c r="G14" s="21"/>
      <c r="H14" s="573" t="s">
        <v>21</v>
      </c>
      <c r="I14" s="573"/>
      <c r="J14" s="573"/>
      <c r="K14" s="573"/>
      <c r="L14" s="573"/>
      <c r="M14" s="573"/>
      <c r="N14" s="573"/>
      <c r="O14" s="573"/>
      <c r="P14" s="573"/>
      <c r="Q14" s="573"/>
      <c r="R14" s="573"/>
      <c r="S14" s="573"/>
      <c r="T14" s="573"/>
      <c r="U14" s="573"/>
      <c r="V14" s="573"/>
      <c r="W14" s="573"/>
      <c r="X14" s="573"/>
      <c r="Y14" s="573"/>
      <c r="Z14" s="574"/>
    </row>
    <row r="15" spans="1:26" ht="24" customHeight="1">
      <c r="A15" s="1"/>
      <c r="B15" s="11"/>
      <c r="C15" s="567"/>
      <c r="D15" s="568"/>
      <c r="E15" s="568"/>
      <c r="F15" s="569"/>
      <c r="G15" s="22"/>
      <c r="H15" s="600" t="s">
        <v>36</v>
      </c>
      <c r="I15" s="600"/>
      <c r="J15" s="600"/>
      <c r="K15" s="600"/>
      <c r="L15" s="600"/>
      <c r="M15" s="600"/>
      <c r="N15" s="600"/>
      <c r="O15" s="600"/>
      <c r="P15" s="600"/>
      <c r="Q15" s="600"/>
      <c r="R15" s="600"/>
      <c r="S15" s="600"/>
      <c r="T15" s="600"/>
      <c r="U15" s="600"/>
      <c r="V15" s="600"/>
      <c r="W15" s="600"/>
      <c r="X15" s="600"/>
      <c r="Y15" s="600"/>
      <c r="Z15" s="601"/>
    </row>
    <row r="16" spans="1:26" ht="24" customHeight="1">
      <c r="A16" s="1"/>
      <c r="B16" s="11"/>
      <c r="C16" s="570"/>
      <c r="D16" s="571"/>
      <c r="E16" s="571"/>
      <c r="F16" s="572"/>
      <c r="G16" s="17"/>
      <c r="H16" s="575" t="s">
        <v>22</v>
      </c>
      <c r="I16" s="575"/>
      <c r="J16" s="575"/>
      <c r="K16" s="575"/>
      <c r="L16" s="575"/>
      <c r="M16" s="575"/>
      <c r="N16" s="575"/>
      <c r="O16" s="575"/>
      <c r="P16" s="575"/>
      <c r="Q16" s="575"/>
      <c r="R16" s="575"/>
      <c r="S16" s="575"/>
      <c r="T16" s="575"/>
      <c r="U16" s="575"/>
      <c r="V16" s="575"/>
      <c r="W16" s="575"/>
      <c r="X16" s="575"/>
      <c r="Y16" s="575"/>
      <c r="Z16" s="576"/>
    </row>
    <row r="17" spans="1:26" ht="24" customHeight="1">
      <c r="A17" s="1"/>
      <c r="B17" s="11"/>
      <c r="C17" s="577" t="s">
        <v>26</v>
      </c>
      <c r="D17" s="578"/>
      <c r="E17" s="578"/>
      <c r="F17" s="579"/>
      <c r="G17" s="583" t="s">
        <v>30</v>
      </c>
      <c r="H17" s="584"/>
      <c r="I17" s="584"/>
      <c r="J17" s="584"/>
      <c r="K17" s="15" t="s">
        <v>23</v>
      </c>
      <c r="L17" s="14"/>
      <c r="M17" s="549" t="s">
        <v>31</v>
      </c>
      <c r="N17" s="550"/>
      <c r="O17" s="577" t="s">
        <v>27</v>
      </c>
      <c r="P17" s="578"/>
      <c r="Q17" s="578"/>
      <c r="R17" s="579"/>
      <c r="S17" s="585" t="s">
        <v>30</v>
      </c>
      <c r="T17" s="584"/>
      <c r="U17" s="584"/>
      <c r="V17" s="586"/>
      <c r="W17" s="18" t="s">
        <v>23</v>
      </c>
      <c r="X17" s="14"/>
      <c r="Y17" s="549" t="s">
        <v>31</v>
      </c>
      <c r="Z17" s="550"/>
    </row>
    <row r="18" spans="1:26" ht="24" customHeight="1">
      <c r="A18" s="1"/>
      <c r="B18" s="11"/>
      <c r="C18" s="580"/>
      <c r="D18" s="581"/>
      <c r="E18" s="581"/>
      <c r="F18" s="582"/>
      <c r="G18" s="551" t="s">
        <v>20</v>
      </c>
      <c r="H18" s="552"/>
      <c r="I18" s="552"/>
      <c r="J18" s="553"/>
      <c r="K18" s="16"/>
      <c r="L18" s="19" t="s">
        <v>28</v>
      </c>
      <c r="M18" s="16"/>
      <c r="N18" s="20" t="s">
        <v>29</v>
      </c>
      <c r="O18" s="580"/>
      <c r="P18" s="581"/>
      <c r="Q18" s="581"/>
      <c r="R18" s="582"/>
      <c r="S18" s="17"/>
      <c r="T18" s="554" t="s">
        <v>32</v>
      </c>
      <c r="U18" s="554"/>
      <c r="V18" s="555"/>
      <c r="W18" s="16"/>
      <c r="X18" s="556" t="s">
        <v>33</v>
      </c>
      <c r="Y18" s="554"/>
      <c r="Z18" s="557"/>
    </row>
    <row r="19" spans="1:26" ht="20.100000000000001" customHeight="1">
      <c r="A19" s="597"/>
      <c r="B19" s="597"/>
      <c r="C19" s="597"/>
      <c r="D19" s="597"/>
      <c r="E19" s="597"/>
      <c r="F19" s="597"/>
      <c r="G19" s="597"/>
      <c r="H19" s="597"/>
      <c r="I19" s="597"/>
      <c r="J19" s="597"/>
      <c r="K19" s="597"/>
      <c r="L19" s="597"/>
      <c r="M19" s="597"/>
      <c r="N19" s="597"/>
      <c r="O19" s="597"/>
      <c r="P19" s="597"/>
      <c r="Q19" s="597"/>
      <c r="R19" s="597"/>
      <c r="S19" s="597"/>
      <c r="T19" s="597"/>
      <c r="U19" s="597"/>
      <c r="V19" s="597"/>
      <c r="W19" s="597"/>
      <c r="X19" s="597"/>
      <c r="Y19" s="597"/>
      <c r="Z19" s="597"/>
    </row>
    <row r="20" spans="1:26" s="4" customFormat="1" ht="24" customHeight="1">
      <c r="A20" s="598" t="s">
        <v>851</v>
      </c>
      <c r="B20" s="598"/>
      <c r="C20" s="598"/>
      <c r="D20" s="598"/>
      <c r="E20" s="598"/>
      <c r="F20" s="598"/>
      <c r="G20" s="598"/>
      <c r="H20" s="598"/>
      <c r="I20" s="598"/>
      <c r="J20" s="598"/>
      <c r="K20" s="598"/>
      <c r="L20" s="598"/>
      <c r="M20" s="598"/>
      <c r="N20" s="598"/>
      <c r="O20" s="598"/>
      <c r="P20" s="598"/>
      <c r="Q20" s="598"/>
      <c r="R20" s="598"/>
      <c r="S20" s="598"/>
      <c r="T20" s="598"/>
      <c r="U20" s="598"/>
      <c r="V20" s="598"/>
      <c r="W20" s="598"/>
      <c r="X20" s="598"/>
      <c r="Y20" s="598"/>
      <c r="Z20" s="598"/>
    </row>
    <row r="21" spans="1:26" ht="35.1" customHeight="1">
      <c r="A21" s="1"/>
      <c r="B21" s="26"/>
      <c r="C21" s="587" t="s">
        <v>38</v>
      </c>
      <c r="D21" s="588"/>
      <c r="E21" s="588"/>
      <c r="F21" s="589"/>
      <c r="G21" s="27"/>
      <c r="H21" s="561" t="s">
        <v>40</v>
      </c>
      <c r="I21" s="562"/>
      <c r="J21" s="562"/>
      <c r="K21" s="562"/>
      <c r="L21" s="562"/>
      <c r="M21" s="562"/>
      <c r="N21" s="12"/>
      <c r="O21" s="562" t="s">
        <v>39</v>
      </c>
      <c r="P21" s="562"/>
      <c r="Q21" s="562"/>
      <c r="R21" s="562"/>
      <c r="S21" s="562"/>
      <c r="T21" s="562"/>
      <c r="U21" s="562"/>
      <c r="V21" s="562"/>
      <c r="W21" s="562"/>
      <c r="X21" s="562"/>
      <c r="Y21" s="562"/>
      <c r="Z21" s="563"/>
    </row>
    <row r="22" spans="1:26" ht="24" customHeight="1">
      <c r="A22" s="1"/>
      <c r="B22" s="26"/>
      <c r="C22" s="587" t="s">
        <v>44</v>
      </c>
      <c r="D22" s="588"/>
      <c r="E22" s="588"/>
      <c r="F22" s="589"/>
      <c r="G22" s="590" t="s">
        <v>45</v>
      </c>
      <c r="H22" s="591"/>
      <c r="I22" s="592"/>
      <c r="J22" s="593"/>
      <c r="K22" s="593"/>
      <c r="L22" s="594"/>
      <c r="M22" s="595" t="s">
        <v>46</v>
      </c>
      <c r="N22" s="591"/>
      <c r="O22" s="592"/>
      <c r="P22" s="593"/>
      <c r="Q22" s="593"/>
      <c r="R22" s="593"/>
      <c r="S22" s="593"/>
      <c r="T22" s="593"/>
      <c r="U22" s="593"/>
      <c r="V22" s="593"/>
      <c r="W22" s="593"/>
      <c r="X22" s="593"/>
      <c r="Y22" s="593"/>
      <c r="Z22" s="596"/>
    </row>
    <row r="23" spans="1:26" s="298" customFormat="1" ht="24" customHeight="1">
      <c r="A23" s="1"/>
      <c r="B23" s="23"/>
      <c r="C23" s="558" t="s">
        <v>41</v>
      </c>
      <c r="D23" s="559"/>
      <c r="E23" s="559"/>
      <c r="F23" s="560"/>
      <c r="G23" s="13"/>
      <c r="H23" s="561" t="s">
        <v>17</v>
      </c>
      <c r="I23" s="562"/>
      <c r="J23" s="562"/>
      <c r="K23" s="562"/>
      <c r="L23" s="562"/>
      <c r="M23" s="562"/>
      <c r="N23" s="562"/>
      <c r="O23" s="562"/>
      <c r="P23" s="562"/>
      <c r="Q23" s="562"/>
      <c r="R23" s="562"/>
      <c r="S23" s="562"/>
      <c r="T23" s="562"/>
      <c r="U23" s="562"/>
      <c r="V23" s="562"/>
      <c r="W23" s="562"/>
      <c r="X23" s="562"/>
      <c r="Y23" s="562"/>
      <c r="Z23" s="563"/>
    </row>
    <row r="24" spans="1:26" ht="45.75" customHeight="1">
      <c r="A24" s="1"/>
      <c r="B24" s="23"/>
      <c r="C24" s="564" t="s">
        <v>42</v>
      </c>
      <c r="D24" s="565"/>
      <c r="E24" s="565"/>
      <c r="F24" s="566"/>
      <c r="G24" s="21"/>
      <c r="H24" s="573" t="s">
        <v>1410</v>
      </c>
      <c r="I24" s="573"/>
      <c r="J24" s="573"/>
      <c r="K24" s="573"/>
      <c r="L24" s="573"/>
      <c r="M24" s="573"/>
      <c r="N24" s="573"/>
      <c r="O24" s="573"/>
      <c r="P24" s="573"/>
      <c r="Q24" s="573"/>
      <c r="R24" s="573"/>
      <c r="S24" s="573"/>
      <c r="T24" s="573"/>
      <c r="U24" s="573"/>
      <c r="V24" s="573"/>
      <c r="W24" s="573"/>
      <c r="X24" s="573"/>
      <c r="Y24" s="573"/>
      <c r="Z24" s="574"/>
    </row>
    <row r="25" spans="1:26" ht="35.1" customHeight="1">
      <c r="A25" s="1"/>
      <c r="B25" s="23"/>
      <c r="C25" s="567"/>
      <c r="D25" s="568"/>
      <c r="E25" s="568"/>
      <c r="F25" s="569"/>
      <c r="G25" s="22"/>
      <c r="H25" s="573" t="s">
        <v>1421</v>
      </c>
      <c r="I25" s="573"/>
      <c r="J25" s="573"/>
      <c r="K25" s="573"/>
      <c r="L25" s="573"/>
      <c r="M25" s="573"/>
      <c r="N25" s="573"/>
      <c r="O25" s="573"/>
      <c r="P25" s="573"/>
      <c r="Q25" s="573"/>
      <c r="R25" s="573"/>
      <c r="S25" s="573"/>
      <c r="T25" s="573"/>
      <c r="U25" s="573"/>
      <c r="V25" s="573"/>
      <c r="W25" s="573"/>
      <c r="X25" s="573"/>
      <c r="Y25" s="573"/>
      <c r="Z25" s="574"/>
    </row>
    <row r="26" spans="1:26" ht="24" customHeight="1">
      <c r="A26" s="1"/>
      <c r="B26" s="23"/>
      <c r="C26" s="570"/>
      <c r="D26" s="571"/>
      <c r="E26" s="571"/>
      <c r="F26" s="572"/>
      <c r="G26" s="17"/>
      <c r="H26" s="575" t="s">
        <v>1412</v>
      </c>
      <c r="I26" s="575"/>
      <c r="J26" s="575"/>
      <c r="K26" s="575"/>
      <c r="L26" s="575"/>
      <c r="M26" s="575"/>
      <c r="N26" s="575"/>
      <c r="O26" s="575"/>
      <c r="P26" s="575"/>
      <c r="Q26" s="575"/>
      <c r="R26" s="575"/>
      <c r="S26" s="575"/>
      <c r="T26" s="575"/>
      <c r="U26" s="575"/>
      <c r="V26" s="575"/>
      <c r="W26" s="575"/>
      <c r="X26" s="575"/>
      <c r="Y26" s="575"/>
      <c r="Z26" s="576"/>
    </row>
    <row r="27" spans="1:26" ht="24" customHeight="1">
      <c r="A27" s="1"/>
      <c r="B27" s="23"/>
      <c r="C27" s="577" t="s">
        <v>26</v>
      </c>
      <c r="D27" s="578"/>
      <c r="E27" s="578"/>
      <c r="F27" s="579"/>
      <c r="G27" s="583" t="s">
        <v>30</v>
      </c>
      <c r="H27" s="584"/>
      <c r="I27" s="584"/>
      <c r="J27" s="584"/>
      <c r="K27" s="15" t="s">
        <v>23</v>
      </c>
      <c r="L27" s="14"/>
      <c r="M27" s="549" t="s">
        <v>31</v>
      </c>
      <c r="N27" s="550"/>
      <c r="O27" s="577" t="s">
        <v>27</v>
      </c>
      <c r="P27" s="578"/>
      <c r="Q27" s="578"/>
      <c r="R27" s="579"/>
      <c r="S27" s="585" t="s">
        <v>30</v>
      </c>
      <c r="T27" s="584"/>
      <c r="U27" s="584"/>
      <c r="V27" s="586"/>
      <c r="W27" s="18" t="s">
        <v>23</v>
      </c>
      <c r="X27" s="14"/>
      <c r="Y27" s="549" t="s">
        <v>31</v>
      </c>
      <c r="Z27" s="550"/>
    </row>
    <row r="28" spans="1:26" ht="24" customHeight="1">
      <c r="A28" s="1"/>
      <c r="B28" s="23"/>
      <c r="C28" s="580"/>
      <c r="D28" s="581"/>
      <c r="E28" s="581"/>
      <c r="F28" s="582"/>
      <c r="G28" s="551" t="s">
        <v>20</v>
      </c>
      <c r="H28" s="552"/>
      <c r="I28" s="552"/>
      <c r="J28" s="553"/>
      <c r="K28" s="16"/>
      <c r="L28" s="19" t="s">
        <v>28</v>
      </c>
      <c r="M28" s="16"/>
      <c r="N28" s="20" t="s">
        <v>29</v>
      </c>
      <c r="O28" s="580"/>
      <c r="P28" s="581"/>
      <c r="Q28" s="581"/>
      <c r="R28" s="582"/>
      <c r="S28" s="17"/>
      <c r="T28" s="554" t="s">
        <v>32</v>
      </c>
      <c r="U28" s="554"/>
      <c r="V28" s="555"/>
      <c r="W28" s="16"/>
      <c r="X28" s="556" t="s">
        <v>33</v>
      </c>
      <c r="Y28" s="554"/>
      <c r="Z28" s="557"/>
    </row>
    <row r="29" spans="1:26" ht="18" customHeight="1">
      <c r="A29" s="7"/>
      <c r="B29" s="7"/>
      <c r="C29" s="7"/>
      <c r="D29" s="7"/>
      <c r="E29" s="7"/>
      <c r="F29" s="7"/>
      <c r="G29" s="7"/>
      <c r="H29" s="7"/>
      <c r="I29" s="7"/>
      <c r="J29" s="7"/>
      <c r="K29" s="7"/>
      <c r="L29" s="7"/>
      <c r="M29" s="7"/>
      <c r="N29" s="7"/>
      <c r="O29" s="7"/>
      <c r="P29" s="7"/>
      <c r="Q29" s="7"/>
      <c r="R29" s="7"/>
      <c r="S29" s="7"/>
      <c r="T29" s="7"/>
      <c r="U29" s="7"/>
      <c r="V29" s="7"/>
      <c r="W29" s="7"/>
      <c r="X29" s="7"/>
    </row>
    <row r="30" spans="1:26" ht="18" customHeight="1">
      <c r="A30" s="7"/>
      <c r="B30" s="7"/>
      <c r="C30" s="7"/>
      <c r="D30" s="7"/>
      <c r="E30" s="7"/>
      <c r="F30" s="7"/>
      <c r="G30" s="7"/>
      <c r="H30" s="7"/>
      <c r="I30" s="7"/>
      <c r="J30" s="7"/>
      <c r="K30" s="7"/>
      <c r="L30" s="7"/>
      <c r="M30" s="7"/>
      <c r="N30" s="7"/>
      <c r="O30" s="7"/>
      <c r="P30" s="7"/>
      <c r="Q30" s="7"/>
      <c r="R30" s="7"/>
      <c r="S30" s="7"/>
      <c r="T30" s="7"/>
      <c r="U30" s="7"/>
      <c r="V30" s="7"/>
      <c r="W30" s="7"/>
      <c r="X30" s="7"/>
    </row>
    <row r="31" spans="1:26" ht="18" customHeight="1">
      <c r="A31" s="7"/>
      <c r="B31" s="7"/>
      <c r="C31" s="7"/>
      <c r="D31" s="7"/>
      <c r="E31" s="7"/>
      <c r="F31" s="7"/>
      <c r="G31" s="7"/>
      <c r="H31" s="7"/>
      <c r="I31" s="7"/>
      <c r="J31" s="7"/>
      <c r="K31" s="7"/>
      <c r="L31" s="7"/>
      <c r="M31" s="7"/>
      <c r="N31" s="7"/>
      <c r="O31" s="7"/>
      <c r="P31" s="7"/>
      <c r="Q31" s="7"/>
      <c r="R31" s="7"/>
      <c r="S31" s="7"/>
      <c r="T31" s="7"/>
      <c r="U31" s="7"/>
      <c r="V31" s="7"/>
      <c r="W31" s="7"/>
      <c r="X31" s="7"/>
    </row>
    <row r="32" spans="1:26" ht="18" customHeight="1">
      <c r="A32" s="7"/>
      <c r="B32" s="7"/>
      <c r="C32" s="7"/>
      <c r="D32" s="7"/>
      <c r="E32" s="7"/>
      <c r="F32" s="7"/>
      <c r="G32" s="7"/>
      <c r="H32" s="7"/>
      <c r="I32" s="7"/>
      <c r="J32" s="7"/>
      <c r="K32" s="7"/>
      <c r="L32" s="7"/>
      <c r="M32" s="7"/>
      <c r="N32" s="7"/>
      <c r="O32" s="7"/>
      <c r="P32" s="7"/>
      <c r="Q32" s="7"/>
      <c r="R32" s="7"/>
      <c r="S32" s="7"/>
      <c r="T32" s="7"/>
      <c r="U32" s="7"/>
      <c r="V32" s="7"/>
      <c r="W32" s="7"/>
      <c r="X32" s="7"/>
    </row>
    <row r="33" spans="1:24" ht="18" customHeight="1">
      <c r="A33" s="7"/>
      <c r="B33" s="7"/>
      <c r="C33" s="7"/>
      <c r="D33" s="7"/>
      <c r="E33" s="7"/>
      <c r="F33" s="7"/>
      <c r="G33" s="7"/>
      <c r="H33" s="7"/>
      <c r="I33" s="7"/>
      <c r="J33" s="7"/>
      <c r="K33" s="7"/>
      <c r="L33" s="7"/>
      <c r="M33" s="7"/>
      <c r="N33" s="7"/>
      <c r="O33" s="7"/>
      <c r="P33" s="7"/>
      <c r="Q33" s="7"/>
      <c r="R33" s="7"/>
      <c r="S33" s="7"/>
      <c r="T33" s="7"/>
      <c r="U33" s="7"/>
      <c r="V33" s="7"/>
      <c r="W33" s="7"/>
      <c r="X33" s="7"/>
    </row>
    <row r="34" spans="1:24" ht="18" customHeight="1">
      <c r="A34" s="7"/>
      <c r="B34" s="7"/>
      <c r="C34" s="7"/>
      <c r="D34" s="7"/>
      <c r="E34" s="7"/>
      <c r="F34" s="7"/>
      <c r="G34" s="7"/>
      <c r="H34" s="7"/>
      <c r="I34" s="7"/>
      <c r="J34" s="7"/>
      <c r="K34" s="7"/>
      <c r="L34" s="7"/>
      <c r="M34" s="7"/>
      <c r="N34" s="7"/>
      <c r="O34" s="7"/>
      <c r="P34" s="7"/>
      <c r="Q34" s="7"/>
      <c r="R34" s="7"/>
      <c r="S34" s="7"/>
      <c r="T34" s="7"/>
      <c r="U34" s="7"/>
      <c r="V34" s="7"/>
      <c r="W34" s="7"/>
      <c r="X34" s="7"/>
    </row>
    <row r="35" spans="1:24" ht="18" customHeight="1">
      <c r="A35" s="7"/>
      <c r="B35" s="7"/>
      <c r="C35" s="7"/>
      <c r="D35" s="7"/>
      <c r="E35" s="7"/>
      <c r="F35" s="7"/>
      <c r="G35" s="7"/>
      <c r="H35" s="7"/>
      <c r="I35" s="7"/>
      <c r="J35" s="7"/>
      <c r="K35" s="7"/>
      <c r="L35" s="7"/>
      <c r="M35" s="7"/>
      <c r="N35" s="7"/>
      <c r="O35" s="7"/>
      <c r="P35" s="7"/>
      <c r="Q35" s="7"/>
      <c r="R35" s="7"/>
      <c r="S35" s="7"/>
      <c r="T35" s="7"/>
      <c r="U35" s="7"/>
      <c r="V35" s="7"/>
      <c r="W35" s="7"/>
      <c r="X35" s="7"/>
    </row>
    <row r="36" spans="1:24" ht="18" customHeight="1"/>
    <row r="37" spans="1:24" ht="18" customHeight="1"/>
    <row r="38" spans="1:24" ht="18" customHeight="1"/>
    <row r="39" spans="1:24" ht="18" customHeight="1"/>
    <row r="40" spans="1:24" ht="18" customHeight="1"/>
    <row r="41" spans="1:24" ht="18" customHeight="1"/>
    <row r="42" spans="1:24" ht="18" customHeight="1"/>
    <row r="43" spans="1:24" ht="18" customHeight="1"/>
    <row r="44" spans="1:24" ht="18" customHeight="1"/>
    <row r="45" spans="1:24" ht="18" customHeight="1"/>
    <row r="46" spans="1:24" ht="18" customHeight="1"/>
    <row r="47" spans="1:24" ht="18" customHeight="1"/>
    <row r="48" spans="1:2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1">
    <mergeCell ref="Y8:Z8"/>
    <mergeCell ref="G9:J9"/>
    <mergeCell ref="T9:V9"/>
    <mergeCell ref="X9:Z9"/>
    <mergeCell ref="A1:Z1"/>
    <mergeCell ref="B2:Z2"/>
    <mergeCell ref="B3:Z3"/>
    <mergeCell ref="C4:F4"/>
    <mergeCell ref="H4:Z4"/>
    <mergeCell ref="C5:F7"/>
    <mergeCell ref="H5:Z5"/>
    <mergeCell ref="H6:Z6"/>
    <mergeCell ref="H7:Z7"/>
    <mergeCell ref="C8:F9"/>
    <mergeCell ref="G8:J8"/>
    <mergeCell ref="M8:N8"/>
    <mergeCell ref="O8:R9"/>
    <mergeCell ref="S8:V8"/>
    <mergeCell ref="Y17:Z17"/>
    <mergeCell ref="G18:J18"/>
    <mergeCell ref="T18:V18"/>
    <mergeCell ref="X18:Z18"/>
    <mergeCell ref="C10:Z10"/>
    <mergeCell ref="A11:Z11"/>
    <mergeCell ref="B12:Z12"/>
    <mergeCell ref="C13:F13"/>
    <mergeCell ref="H13:Z13"/>
    <mergeCell ref="C14:F16"/>
    <mergeCell ref="H14:Z14"/>
    <mergeCell ref="H15:Z15"/>
    <mergeCell ref="H16:Z16"/>
    <mergeCell ref="C17:F18"/>
    <mergeCell ref="G17:J17"/>
    <mergeCell ref="M17:N17"/>
    <mergeCell ref="O17:R18"/>
    <mergeCell ref="S17:V17"/>
    <mergeCell ref="C22:F22"/>
    <mergeCell ref="G22:H22"/>
    <mergeCell ref="I22:L22"/>
    <mergeCell ref="M22:N22"/>
    <mergeCell ref="O22:Z22"/>
    <mergeCell ref="A19:Z19"/>
    <mergeCell ref="A20:Z20"/>
    <mergeCell ref="C21:F21"/>
    <mergeCell ref="H21:M21"/>
    <mergeCell ref="O21:Z21"/>
    <mergeCell ref="Y27:Z27"/>
    <mergeCell ref="G28:J28"/>
    <mergeCell ref="T28:V28"/>
    <mergeCell ref="X28:Z28"/>
    <mergeCell ref="C23:F23"/>
    <mergeCell ref="H23:Z23"/>
    <mergeCell ref="C24:F26"/>
    <mergeCell ref="H24:Z24"/>
    <mergeCell ref="H25:Z25"/>
    <mergeCell ref="H26:Z26"/>
    <mergeCell ref="C27:F28"/>
    <mergeCell ref="G27:J27"/>
    <mergeCell ref="M27:N27"/>
    <mergeCell ref="O27:R28"/>
    <mergeCell ref="S27:V27"/>
  </mergeCells>
  <phoneticPr fontId="1"/>
  <printOptions horizontalCentered="1"/>
  <pageMargins left="0.39370078740157483" right="0.39370078740157483" top="0.78740157480314965" bottom="0.78740157480314965" header="0.31496062992125984" footer="0.31496062992125984"/>
  <pageSetup paperSize="9" orientation="portrait" useFirstPageNumber="1" r:id="rId1"/>
  <headerFooter alignWithMargins="0">
    <oddFooter>&amp;C&amp;9&amp;P&amp;R&amp;9介護老人福祉施設</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xm:f>
          </x14:formula1>
          <xm:sqref>G4:G7 JG4 TC4 ACY4 AMU4 AWQ4 BGM4 BQI4 CAE4 CKA4 CTW4 DDS4 DNO4 DXK4 EHG4 ERC4 FAY4 FKU4 FUQ4 GEM4 GOI4 GYE4 HIA4 HRW4 IBS4 ILO4 IVK4 JFG4 JPC4 JYY4 KIU4 KSQ4 LCM4 LMI4 LWE4 MGA4 MPW4 MZS4 NJO4 NTK4 ODG4 ONC4 OWY4 PGU4 PQQ4 QAM4 QKI4 QUE4 REA4 RNW4 RXS4 SHO4 SRK4 TBG4 TLC4 TUY4 UEU4 UOQ4 UYM4 VII4 VSE4 WCA4 WLW4 WVS4 I65516 JG65516 TC65516 ACY65516 AMU65516 AWQ65516 BGM65516 BQI65516 CAE65516 CKA65516 CTW65516 DDS65516 DNO65516 DXK65516 EHG65516 ERC65516 FAY65516 FKU65516 FUQ65516 GEM65516 GOI65516 GYE65516 HIA65516 HRW65516 IBS65516 ILO65516 IVK65516 JFG65516 JPC65516 JYY65516 KIU65516 KSQ65516 LCM65516 LMI65516 LWE65516 MGA65516 MPW65516 MZS65516 NJO65516 NTK65516 ODG65516 ONC65516 OWY65516 PGU65516 PQQ65516 QAM65516 QKI65516 QUE65516 REA65516 RNW65516 RXS65516 SHO65516 SRK65516 TBG65516 TLC65516 TUY65516 UEU65516 UOQ65516 UYM65516 VII65516 VSE65516 WCA65516 WLW65516 WVS65516 I131052 JG131052 TC131052 ACY131052 AMU131052 AWQ131052 BGM131052 BQI131052 CAE131052 CKA131052 CTW131052 DDS131052 DNO131052 DXK131052 EHG131052 ERC131052 FAY131052 FKU131052 FUQ131052 GEM131052 GOI131052 GYE131052 HIA131052 HRW131052 IBS131052 ILO131052 IVK131052 JFG131052 JPC131052 JYY131052 KIU131052 KSQ131052 LCM131052 LMI131052 LWE131052 MGA131052 MPW131052 MZS131052 NJO131052 NTK131052 ODG131052 ONC131052 OWY131052 PGU131052 PQQ131052 QAM131052 QKI131052 QUE131052 REA131052 RNW131052 RXS131052 SHO131052 SRK131052 TBG131052 TLC131052 TUY131052 UEU131052 UOQ131052 UYM131052 VII131052 VSE131052 WCA131052 WLW131052 WVS131052 I196588 JG196588 TC196588 ACY196588 AMU196588 AWQ196588 BGM196588 BQI196588 CAE196588 CKA196588 CTW196588 DDS196588 DNO196588 DXK196588 EHG196588 ERC196588 FAY196588 FKU196588 FUQ196588 GEM196588 GOI196588 GYE196588 HIA196588 HRW196588 IBS196588 ILO196588 IVK196588 JFG196588 JPC196588 JYY196588 KIU196588 KSQ196588 LCM196588 LMI196588 LWE196588 MGA196588 MPW196588 MZS196588 NJO196588 NTK196588 ODG196588 ONC196588 OWY196588 PGU196588 PQQ196588 QAM196588 QKI196588 QUE196588 REA196588 RNW196588 RXS196588 SHO196588 SRK196588 TBG196588 TLC196588 TUY196588 UEU196588 UOQ196588 UYM196588 VII196588 VSE196588 WCA196588 WLW196588 WVS196588 I262124 JG262124 TC262124 ACY262124 AMU262124 AWQ262124 BGM262124 BQI262124 CAE262124 CKA262124 CTW262124 DDS262124 DNO262124 DXK262124 EHG262124 ERC262124 FAY262124 FKU262124 FUQ262124 GEM262124 GOI262124 GYE262124 HIA262124 HRW262124 IBS262124 ILO262124 IVK262124 JFG262124 JPC262124 JYY262124 KIU262124 KSQ262124 LCM262124 LMI262124 LWE262124 MGA262124 MPW262124 MZS262124 NJO262124 NTK262124 ODG262124 ONC262124 OWY262124 PGU262124 PQQ262124 QAM262124 QKI262124 QUE262124 REA262124 RNW262124 RXS262124 SHO262124 SRK262124 TBG262124 TLC262124 TUY262124 UEU262124 UOQ262124 UYM262124 VII262124 VSE262124 WCA262124 WLW262124 WVS262124 I327660 JG327660 TC327660 ACY327660 AMU327660 AWQ327660 BGM327660 BQI327660 CAE327660 CKA327660 CTW327660 DDS327660 DNO327660 DXK327660 EHG327660 ERC327660 FAY327660 FKU327660 FUQ327660 GEM327660 GOI327660 GYE327660 HIA327660 HRW327660 IBS327660 ILO327660 IVK327660 JFG327660 JPC327660 JYY327660 KIU327660 KSQ327660 LCM327660 LMI327660 LWE327660 MGA327660 MPW327660 MZS327660 NJO327660 NTK327660 ODG327660 ONC327660 OWY327660 PGU327660 PQQ327660 QAM327660 QKI327660 QUE327660 REA327660 RNW327660 RXS327660 SHO327660 SRK327660 TBG327660 TLC327660 TUY327660 UEU327660 UOQ327660 UYM327660 VII327660 VSE327660 WCA327660 WLW327660 WVS327660 I393196 JG393196 TC393196 ACY393196 AMU393196 AWQ393196 BGM393196 BQI393196 CAE393196 CKA393196 CTW393196 DDS393196 DNO393196 DXK393196 EHG393196 ERC393196 FAY393196 FKU393196 FUQ393196 GEM393196 GOI393196 GYE393196 HIA393196 HRW393196 IBS393196 ILO393196 IVK393196 JFG393196 JPC393196 JYY393196 KIU393196 KSQ393196 LCM393196 LMI393196 LWE393196 MGA393196 MPW393196 MZS393196 NJO393196 NTK393196 ODG393196 ONC393196 OWY393196 PGU393196 PQQ393196 QAM393196 QKI393196 QUE393196 REA393196 RNW393196 RXS393196 SHO393196 SRK393196 TBG393196 TLC393196 TUY393196 UEU393196 UOQ393196 UYM393196 VII393196 VSE393196 WCA393196 WLW393196 WVS393196 I458732 JG458732 TC458732 ACY458732 AMU458732 AWQ458732 BGM458732 BQI458732 CAE458732 CKA458732 CTW458732 DDS458732 DNO458732 DXK458732 EHG458732 ERC458732 FAY458732 FKU458732 FUQ458732 GEM458732 GOI458732 GYE458732 HIA458732 HRW458732 IBS458732 ILO458732 IVK458732 JFG458732 JPC458732 JYY458732 KIU458732 KSQ458732 LCM458732 LMI458732 LWE458732 MGA458732 MPW458732 MZS458732 NJO458732 NTK458732 ODG458732 ONC458732 OWY458732 PGU458732 PQQ458732 QAM458732 QKI458732 QUE458732 REA458732 RNW458732 RXS458732 SHO458732 SRK458732 TBG458732 TLC458732 TUY458732 UEU458732 UOQ458732 UYM458732 VII458732 VSE458732 WCA458732 WLW458732 WVS458732 I524268 JG524268 TC524268 ACY524268 AMU524268 AWQ524268 BGM524268 BQI524268 CAE524268 CKA524268 CTW524268 DDS524268 DNO524268 DXK524268 EHG524268 ERC524268 FAY524268 FKU524268 FUQ524268 GEM524268 GOI524268 GYE524268 HIA524268 HRW524268 IBS524268 ILO524268 IVK524268 JFG524268 JPC524268 JYY524268 KIU524268 KSQ524268 LCM524268 LMI524268 LWE524268 MGA524268 MPW524268 MZS524268 NJO524268 NTK524268 ODG524268 ONC524268 OWY524268 PGU524268 PQQ524268 QAM524268 QKI524268 QUE524268 REA524268 RNW524268 RXS524268 SHO524268 SRK524268 TBG524268 TLC524268 TUY524268 UEU524268 UOQ524268 UYM524268 VII524268 VSE524268 WCA524268 WLW524268 WVS524268 I589804 JG589804 TC589804 ACY589804 AMU589804 AWQ589804 BGM589804 BQI589804 CAE589804 CKA589804 CTW589804 DDS589804 DNO589804 DXK589804 EHG589804 ERC589804 FAY589804 FKU589804 FUQ589804 GEM589804 GOI589804 GYE589804 HIA589804 HRW589804 IBS589804 ILO589804 IVK589804 JFG589804 JPC589804 JYY589804 KIU589804 KSQ589804 LCM589804 LMI589804 LWE589804 MGA589804 MPW589804 MZS589804 NJO589804 NTK589804 ODG589804 ONC589804 OWY589804 PGU589804 PQQ589804 QAM589804 QKI589804 QUE589804 REA589804 RNW589804 RXS589804 SHO589804 SRK589804 TBG589804 TLC589804 TUY589804 UEU589804 UOQ589804 UYM589804 VII589804 VSE589804 WCA589804 WLW589804 WVS589804 I655340 JG655340 TC655340 ACY655340 AMU655340 AWQ655340 BGM655340 BQI655340 CAE655340 CKA655340 CTW655340 DDS655340 DNO655340 DXK655340 EHG655340 ERC655340 FAY655340 FKU655340 FUQ655340 GEM655340 GOI655340 GYE655340 HIA655340 HRW655340 IBS655340 ILO655340 IVK655340 JFG655340 JPC655340 JYY655340 KIU655340 KSQ655340 LCM655340 LMI655340 LWE655340 MGA655340 MPW655340 MZS655340 NJO655340 NTK655340 ODG655340 ONC655340 OWY655340 PGU655340 PQQ655340 QAM655340 QKI655340 QUE655340 REA655340 RNW655340 RXS655340 SHO655340 SRK655340 TBG655340 TLC655340 TUY655340 UEU655340 UOQ655340 UYM655340 VII655340 VSE655340 WCA655340 WLW655340 WVS655340 I720876 JG720876 TC720876 ACY720876 AMU720876 AWQ720876 BGM720876 BQI720876 CAE720876 CKA720876 CTW720876 DDS720876 DNO720876 DXK720876 EHG720876 ERC720876 FAY720876 FKU720876 FUQ720876 GEM720876 GOI720876 GYE720876 HIA720876 HRW720876 IBS720876 ILO720876 IVK720876 JFG720876 JPC720876 JYY720876 KIU720876 KSQ720876 LCM720876 LMI720876 LWE720876 MGA720876 MPW720876 MZS720876 NJO720876 NTK720876 ODG720876 ONC720876 OWY720876 PGU720876 PQQ720876 QAM720876 QKI720876 QUE720876 REA720876 RNW720876 RXS720876 SHO720876 SRK720876 TBG720876 TLC720876 TUY720876 UEU720876 UOQ720876 UYM720876 VII720876 VSE720876 WCA720876 WLW720876 WVS720876 I786412 JG786412 TC786412 ACY786412 AMU786412 AWQ786412 BGM786412 BQI786412 CAE786412 CKA786412 CTW786412 DDS786412 DNO786412 DXK786412 EHG786412 ERC786412 FAY786412 FKU786412 FUQ786412 GEM786412 GOI786412 GYE786412 HIA786412 HRW786412 IBS786412 ILO786412 IVK786412 JFG786412 JPC786412 JYY786412 KIU786412 KSQ786412 LCM786412 LMI786412 LWE786412 MGA786412 MPW786412 MZS786412 NJO786412 NTK786412 ODG786412 ONC786412 OWY786412 PGU786412 PQQ786412 QAM786412 QKI786412 QUE786412 REA786412 RNW786412 RXS786412 SHO786412 SRK786412 TBG786412 TLC786412 TUY786412 UEU786412 UOQ786412 UYM786412 VII786412 VSE786412 WCA786412 WLW786412 WVS786412 I851948 JG851948 TC851948 ACY851948 AMU851948 AWQ851948 BGM851948 BQI851948 CAE851948 CKA851948 CTW851948 DDS851948 DNO851948 DXK851948 EHG851948 ERC851948 FAY851948 FKU851948 FUQ851948 GEM851948 GOI851948 GYE851948 HIA851948 HRW851948 IBS851948 ILO851948 IVK851948 JFG851948 JPC851948 JYY851948 KIU851948 KSQ851948 LCM851948 LMI851948 LWE851948 MGA851948 MPW851948 MZS851948 NJO851948 NTK851948 ODG851948 ONC851948 OWY851948 PGU851948 PQQ851948 QAM851948 QKI851948 QUE851948 REA851948 RNW851948 RXS851948 SHO851948 SRK851948 TBG851948 TLC851948 TUY851948 UEU851948 UOQ851948 UYM851948 VII851948 VSE851948 WCA851948 WLW851948 WVS851948 I917484 JG917484 TC917484 ACY917484 AMU917484 AWQ917484 BGM917484 BQI917484 CAE917484 CKA917484 CTW917484 DDS917484 DNO917484 DXK917484 EHG917484 ERC917484 FAY917484 FKU917484 FUQ917484 GEM917484 GOI917484 GYE917484 HIA917484 HRW917484 IBS917484 ILO917484 IVK917484 JFG917484 JPC917484 JYY917484 KIU917484 KSQ917484 LCM917484 LMI917484 LWE917484 MGA917484 MPW917484 MZS917484 NJO917484 NTK917484 ODG917484 ONC917484 OWY917484 PGU917484 PQQ917484 QAM917484 QKI917484 QUE917484 REA917484 RNW917484 RXS917484 SHO917484 SRK917484 TBG917484 TLC917484 TUY917484 UEU917484 UOQ917484 UYM917484 VII917484 VSE917484 WCA917484 WLW917484 WVS917484 I983020 JG983020 TC983020 ACY983020 AMU983020 AWQ983020 BGM983020 BQI983020 CAE983020 CKA983020 CTW983020 DDS983020 DNO983020 DXK983020 EHG983020 ERC983020 FAY983020 FKU983020 FUQ983020 GEM983020 GOI983020 GYE983020 HIA983020 HRW983020 IBS983020 ILO983020 IVK983020 JFG983020 JPC983020 JYY983020 KIU983020 KSQ983020 LCM983020 LMI983020 LWE983020 MGA983020 MPW983020 MZS983020 NJO983020 NTK983020 ODG983020 ONC983020 OWY983020 PGU983020 PQQ983020 QAM983020 QKI983020 QUE983020 REA983020 RNW983020 RXS983020 SHO983020 SRK983020 TBG983020 TLC983020 TUY983020 UEU983020 UOQ983020 UYM983020 VII983020 VSE983020 WCA983020 WLW983020 WVS983020 I65523 JG65523 TC65523 ACY65523 AMU65523 AWQ65523 BGM65523 BQI65523 CAE65523 CKA65523 CTW65523 DDS65523 DNO65523 DXK65523 EHG65523 ERC65523 FAY65523 FKU65523 FUQ65523 GEM65523 GOI65523 GYE65523 HIA65523 HRW65523 IBS65523 ILO65523 IVK65523 JFG65523 JPC65523 JYY65523 KIU65523 KSQ65523 LCM65523 LMI65523 LWE65523 MGA65523 MPW65523 MZS65523 NJO65523 NTK65523 ODG65523 ONC65523 OWY65523 PGU65523 PQQ65523 QAM65523 QKI65523 QUE65523 REA65523 RNW65523 RXS65523 SHO65523 SRK65523 TBG65523 TLC65523 TUY65523 UEU65523 UOQ65523 UYM65523 VII65523 VSE65523 WCA65523 WLW65523 WVS65523 I131059 JG131059 TC131059 ACY131059 AMU131059 AWQ131059 BGM131059 BQI131059 CAE131059 CKA131059 CTW131059 DDS131059 DNO131059 DXK131059 EHG131059 ERC131059 FAY131059 FKU131059 FUQ131059 GEM131059 GOI131059 GYE131059 HIA131059 HRW131059 IBS131059 ILO131059 IVK131059 JFG131059 JPC131059 JYY131059 KIU131059 KSQ131059 LCM131059 LMI131059 LWE131059 MGA131059 MPW131059 MZS131059 NJO131059 NTK131059 ODG131059 ONC131059 OWY131059 PGU131059 PQQ131059 QAM131059 QKI131059 QUE131059 REA131059 RNW131059 RXS131059 SHO131059 SRK131059 TBG131059 TLC131059 TUY131059 UEU131059 UOQ131059 UYM131059 VII131059 VSE131059 WCA131059 WLW131059 WVS131059 I196595 JG196595 TC196595 ACY196595 AMU196595 AWQ196595 BGM196595 BQI196595 CAE196595 CKA196595 CTW196595 DDS196595 DNO196595 DXK196595 EHG196595 ERC196595 FAY196595 FKU196595 FUQ196595 GEM196595 GOI196595 GYE196595 HIA196595 HRW196595 IBS196595 ILO196595 IVK196595 JFG196595 JPC196595 JYY196595 KIU196595 KSQ196595 LCM196595 LMI196595 LWE196595 MGA196595 MPW196595 MZS196595 NJO196595 NTK196595 ODG196595 ONC196595 OWY196595 PGU196595 PQQ196595 QAM196595 QKI196595 QUE196595 REA196595 RNW196595 RXS196595 SHO196595 SRK196595 TBG196595 TLC196595 TUY196595 UEU196595 UOQ196595 UYM196595 VII196595 VSE196595 WCA196595 WLW196595 WVS196595 I262131 JG262131 TC262131 ACY262131 AMU262131 AWQ262131 BGM262131 BQI262131 CAE262131 CKA262131 CTW262131 DDS262131 DNO262131 DXK262131 EHG262131 ERC262131 FAY262131 FKU262131 FUQ262131 GEM262131 GOI262131 GYE262131 HIA262131 HRW262131 IBS262131 ILO262131 IVK262131 JFG262131 JPC262131 JYY262131 KIU262131 KSQ262131 LCM262131 LMI262131 LWE262131 MGA262131 MPW262131 MZS262131 NJO262131 NTK262131 ODG262131 ONC262131 OWY262131 PGU262131 PQQ262131 QAM262131 QKI262131 QUE262131 REA262131 RNW262131 RXS262131 SHO262131 SRK262131 TBG262131 TLC262131 TUY262131 UEU262131 UOQ262131 UYM262131 VII262131 VSE262131 WCA262131 WLW262131 WVS262131 I327667 JG327667 TC327667 ACY327667 AMU327667 AWQ327667 BGM327667 BQI327667 CAE327667 CKA327667 CTW327667 DDS327667 DNO327667 DXK327667 EHG327667 ERC327667 FAY327667 FKU327667 FUQ327667 GEM327667 GOI327667 GYE327667 HIA327667 HRW327667 IBS327667 ILO327667 IVK327667 JFG327667 JPC327667 JYY327667 KIU327667 KSQ327667 LCM327667 LMI327667 LWE327667 MGA327667 MPW327667 MZS327667 NJO327667 NTK327667 ODG327667 ONC327667 OWY327667 PGU327667 PQQ327667 QAM327667 QKI327667 QUE327667 REA327667 RNW327667 RXS327667 SHO327667 SRK327667 TBG327667 TLC327667 TUY327667 UEU327667 UOQ327667 UYM327667 VII327667 VSE327667 WCA327667 WLW327667 WVS327667 I393203 JG393203 TC393203 ACY393203 AMU393203 AWQ393203 BGM393203 BQI393203 CAE393203 CKA393203 CTW393203 DDS393203 DNO393203 DXK393203 EHG393203 ERC393203 FAY393203 FKU393203 FUQ393203 GEM393203 GOI393203 GYE393203 HIA393203 HRW393203 IBS393203 ILO393203 IVK393203 JFG393203 JPC393203 JYY393203 KIU393203 KSQ393203 LCM393203 LMI393203 LWE393203 MGA393203 MPW393203 MZS393203 NJO393203 NTK393203 ODG393203 ONC393203 OWY393203 PGU393203 PQQ393203 QAM393203 QKI393203 QUE393203 REA393203 RNW393203 RXS393203 SHO393203 SRK393203 TBG393203 TLC393203 TUY393203 UEU393203 UOQ393203 UYM393203 VII393203 VSE393203 WCA393203 WLW393203 WVS393203 I458739 JG458739 TC458739 ACY458739 AMU458739 AWQ458739 BGM458739 BQI458739 CAE458739 CKA458739 CTW458739 DDS458739 DNO458739 DXK458739 EHG458739 ERC458739 FAY458739 FKU458739 FUQ458739 GEM458739 GOI458739 GYE458739 HIA458739 HRW458739 IBS458739 ILO458739 IVK458739 JFG458739 JPC458739 JYY458739 KIU458739 KSQ458739 LCM458739 LMI458739 LWE458739 MGA458739 MPW458739 MZS458739 NJO458739 NTK458739 ODG458739 ONC458739 OWY458739 PGU458739 PQQ458739 QAM458739 QKI458739 QUE458739 REA458739 RNW458739 RXS458739 SHO458739 SRK458739 TBG458739 TLC458739 TUY458739 UEU458739 UOQ458739 UYM458739 VII458739 VSE458739 WCA458739 WLW458739 WVS458739 I524275 JG524275 TC524275 ACY524275 AMU524275 AWQ524275 BGM524275 BQI524275 CAE524275 CKA524275 CTW524275 DDS524275 DNO524275 DXK524275 EHG524275 ERC524275 FAY524275 FKU524275 FUQ524275 GEM524275 GOI524275 GYE524275 HIA524275 HRW524275 IBS524275 ILO524275 IVK524275 JFG524275 JPC524275 JYY524275 KIU524275 KSQ524275 LCM524275 LMI524275 LWE524275 MGA524275 MPW524275 MZS524275 NJO524275 NTK524275 ODG524275 ONC524275 OWY524275 PGU524275 PQQ524275 QAM524275 QKI524275 QUE524275 REA524275 RNW524275 RXS524275 SHO524275 SRK524275 TBG524275 TLC524275 TUY524275 UEU524275 UOQ524275 UYM524275 VII524275 VSE524275 WCA524275 WLW524275 WVS524275 I589811 JG589811 TC589811 ACY589811 AMU589811 AWQ589811 BGM589811 BQI589811 CAE589811 CKA589811 CTW589811 DDS589811 DNO589811 DXK589811 EHG589811 ERC589811 FAY589811 FKU589811 FUQ589811 GEM589811 GOI589811 GYE589811 HIA589811 HRW589811 IBS589811 ILO589811 IVK589811 JFG589811 JPC589811 JYY589811 KIU589811 KSQ589811 LCM589811 LMI589811 LWE589811 MGA589811 MPW589811 MZS589811 NJO589811 NTK589811 ODG589811 ONC589811 OWY589811 PGU589811 PQQ589811 QAM589811 QKI589811 QUE589811 REA589811 RNW589811 RXS589811 SHO589811 SRK589811 TBG589811 TLC589811 TUY589811 UEU589811 UOQ589811 UYM589811 VII589811 VSE589811 WCA589811 WLW589811 WVS589811 I655347 JG655347 TC655347 ACY655347 AMU655347 AWQ655347 BGM655347 BQI655347 CAE655347 CKA655347 CTW655347 DDS655347 DNO655347 DXK655347 EHG655347 ERC655347 FAY655347 FKU655347 FUQ655347 GEM655347 GOI655347 GYE655347 HIA655347 HRW655347 IBS655347 ILO655347 IVK655347 JFG655347 JPC655347 JYY655347 KIU655347 KSQ655347 LCM655347 LMI655347 LWE655347 MGA655347 MPW655347 MZS655347 NJO655347 NTK655347 ODG655347 ONC655347 OWY655347 PGU655347 PQQ655347 QAM655347 QKI655347 QUE655347 REA655347 RNW655347 RXS655347 SHO655347 SRK655347 TBG655347 TLC655347 TUY655347 UEU655347 UOQ655347 UYM655347 VII655347 VSE655347 WCA655347 WLW655347 WVS655347 I720883 JG720883 TC720883 ACY720883 AMU720883 AWQ720883 BGM720883 BQI720883 CAE720883 CKA720883 CTW720883 DDS720883 DNO720883 DXK720883 EHG720883 ERC720883 FAY720883 FKU720883 FUQ720883 GEM720883 GOI720883 GYE720883 HIA720883 HRW720883 IBS720883 ILO720883 IVK720883 JFG720883 JPC720883 JYY720883 KIU720883 KSQ720883 LCM720883 LMI720883 LWE720883 MGA720883 MPW720883 MZS720883 NJO720883 NTK720883 ODG720883 ONC720883 OWY720883 PGU720883 PQQ720883 QAM720883 QKI720883 QUE720883 REA720883 RNW720883 RXS720883 SHO720883 SRK720883 TBG720883 TLC720883 TUY720883 UEU720883 UOQ720883 UYM720883 VII720883 VSE720883 WCA720883 WLW720883 WVS720883 I786419 JG786419 TC786419 ACY786419 AMU786419 AWQ786419 BGM786419 BQI786419 CAE786419 CKA786419 CTW786419 DDS786419 DNO786419 DXK786419 EHG786419 ERC786419 FAY786419 FKU786419 FUQ786419 GEM786419 GOI786419 GYE786419 HIA786419 HRW786419 IBS786419 ILO786419 IVK786419 JFG786419 JPC786419 JYY786419 KIU786419 KSQ786419 LCM786419 LMI786419 LWE786419 MGA786419 MPW786419 MZS786419 NJO786419 NTK786419 ODG786419 ONC786419 OWY786419 PGU786419 PQQ786419 QAM786419 QKI786419 QUE786419 REA786419 RNW786419 RXS786419 SHO786419 SRK786419 TBG786419 TLC786419 TUY786419 UEU786419 UOQ786419 UYM786419 VII786419 VSE786419 WCA786419 WLW786419 WVS786419 I851955 JG851955 TC851955 ACY851955 AMU851955 AWQ851955 BGM851955 BQI851955 CAE851955 CKA851955 CTW851955 DDS851955 DNO851955 DXK851955 EHG851955 ERC851955 FAY851955 FKU851955 FUQ851955 GEM851955 GOI851955 GYE851955 HIA851955 HRW851955 IBS851955 ILO851955 IVK851955 JFG851955 JPC851955 JYY851955 KIU851955 KSQ851955 LCM851955 LMI851955 LWE851955 MGA851955 MPW851955 MZS851955 NJO851955 NTK851955 ODG851955 ONC851955 OWY851955 PGU851955 PQQ851955 QAM851955 QKI851955 QUE851955 REA851955 RNW851955 RXS851955 SHO851955 SRK851955 TBG851955 TLC851955 TUY851955 UEU851955 UOQ851955 UYM851955 VII851955 VSE851955 WCA851955 WLW851955 WVS851955 I917491 JG917491 TC917491 ACY917491 AMU917491 AWQ917491 BGM917491 BQI917491 CAE917491 CKA917491 CTW917491 DDS917491 DNO917491 DXK917491 EHG917491 ERC917491 FAY917491 FKU917491 FUQ917491 GEM917491 GOI917491 GYE917491 HIA917491 HRW917491 IBS917491 ILO917491 IVK917491 JFG917491 JPC917491 JYY917491 KIU917491 KSQ917491 LCM917491 LMI917491 LWE917491 MGA917491 MPW917491 MZS917491 NJO917491 NTK917491 ODG917491 ONC917491 OWY917491 PGU917491 PQQ917491 QAM917491 QKI917491 QUE917491 REA917491 RNW917491 RXS917491 SHO917491 SRK917491 TBG917491 TLC917491 TUY917491 UEU917491 UOQ917491 UYM917491 VII917491 VSE917491 WCA917491 WLW917491 WVS917491 I983027 JG983027 TC983027 ACY983027 AMU983027 AWQ983027 BGM983027 BQI983027 CAE983027 CKA983027 CTW983027 DDS983027 DNO983027 DXK983027 EHG983027 ERC983027 FAY983027 FKU983027 FUQ983027 GEM983027 GOI983027 GYE983027 HIA983027 HRW983027 IBS983027 ILO983027 IVK983027 JFG983027 JPC983027 JYY983027 KIU983027 KSQ983027 LCM983027 LMI983027 LWE983027 MGA983027 MPW983027 MZS983027 NJO983027 NTK983027 ODG983027 ONC983027 OWY983027 PGU983027 PQQ983027 QAM983027 QKI983027 QUE983027 REA983027 RNW983027 RXS983027 SHO983027 SRK983027 TBG983027 TLC983027 TUY983027 UEU983027 UOQ983027 UYM983027 VII983027 VSE983027 WCA983027 WLW983027 WVS983027 JE4 TA4 ACW4 AMS4 AWO4 BGK4 BQG4 CAC4 CJY4 CTU4 DDQ4 DNM4 DXI4 EHE4 ERA4 FAW4 FKS4 FUO4 GEK4 GOG4 GYC4 HHY4 HRU4 IBQ4 ILM4 IVI4 JFE4 JPA4 JYW4 KIS4 KSO4 LCK4 LMG4 LWC4 MFY4 MPU4 MZQ4 NJM4 NTI4 ODE4 ONA4 OWW4 PGS4 PQO4 QAK4 QKG4 QUC4 RDY4 RNU4 RXQ4 SHM4 SRI4 TBE4 TLA4 TUW4 UES4 UOO4 UYK4 VIG4 VSC4 WBY4 WLU4 WVQ4 G65516 JE65516 TA65516 ACW65516 AMS65516 AWO65516 BGK65516 BQG65516 CAC65516 CJY65516 CTU65516 DDQ65516 DNM65516 DXI65516 EHE65516 ERA65516 FAW65516 FKS65516 FUO65516 GEK65516 GOG65516 GYC65516 HHY65516 HRU65516 IBQ65516 ILM65516 IVI65516 JFE65516 JPA65516 JYW65516 KIS65516 KSO65516 LCK65516 LMG65516 LWC65516 MFY65516 MPU65516 MZQ65516 NJM65516 NTI65516 ODE65516 ONA65516 OWW65516 PGS65516 PQO65516 QAK65516 QKG65516 QUC65516 RDY65516 RNU65516 RXQ65516 SHM65516 SRI65516 TBE65516 TLA65516 TUW65516 UES65516 UOO65516 UYK65516 VIG65516 VSC65516 WBY65516 WLU65516 WVQ65516 G131052 JE131052 TA131052 ACW131052 AMS131052 AWO131052 BGK131052 BQG131052 CAC131052 CJY131052 CTU131052 DDQ131052 DNM131052 DXI131052 EHE131052 ERA131052 FAW131052 FKS131052 FUO131052 GEK131052 GOG131052 GYC131052 HHY131052 HRU131052 IBQ131052 ILM131052 IVI131052 JFE131052 JPA131052 JYW131052 KIS131052 KSO131052 LCK131052 LMG131052 LWC131052 MFY131052 MPU131052 MZQ131052 NJM131052 NTI131052 ODE131052 ONA131052 OWW131052 PGS131052 PQO131052 QAK131052 QKG131052 QUC131052 RDY131052 RNU131052 RXQ131052 SHM131052 SRI131052 TBE131052 TLA131052 TUW131052 UES131052 UOO131052 UYK131052 VIG131052 VSC131052 WBY131052 WLU131052 WVQ131052 G196588 JE196588 TA196588 ACW196588 AMS196588 AWO196588 BGK196588 BQG196588 CAC196588 CJY196588 CTU196588 DDQ196588 DNM196588 DXI196588 EHE196588 ERA196588 FAW196588 FKS196588 FUO196588 GEK196588 GOG196588 GYC196588 HHY196588 HRU196588 IBQ196588 ILM196588 IVI196588 JFE196588 JPA196588 JYW196588 KIS196588 KSO196588 LCK196588 LMG196588 LWC196588 MFY196588 MPU196588 MZQ196588 NJM196588 NTI196588 ODE196588 ONA196588 OWW196588 PGS196588 PQO196588 QAK196588 QKG196588 QUC196588 RDY196588 RNU196588 RXQ196588 SHM196588 SRI196588 TBE196588 TLA196588 TUW196588 UES196588 UOO196588 UYK196588 VIG196588 VSC196588 WBY196588 WLU196588 WVQ196588 G262124 JE262124 TA262124 ACW262124 AMS262124 AWO262124 BGK262124 BQG262124 CAC262124 CJY262124 CTU262124 DDQ262124 DNM262124 DXI262124 EHE262124 ERA262124 FAW262124 FKS262124 FUO262124 GEK262124 GOG262124 GYC262124 HHY262124 HRU262124 IBQ262124 ILM262124 IVI262124 JFE262124 JPA262124 JYW262124 KIS262124 KSO262124 LCK262124 LMG262124 LWC262124 MFY262124 MPU262124 MZQ262124 NJM262124 NTI262124 ODE262124 ONA262124 OWW262124 PGS262124 PQO262124 QAK262124 QKG262124 QUC262124 RDY262124 RNU262124 RXQ262124 SHM262124 SRI262124 TBE262124 TLA262124 TUW262124 UES262124 UOO262124 UYK262124 VIG262124 VSC262124 WBY262124 WLU262124 WVQ262124 G327660 JE327660 TA327660 ACW327660 AMS327660 AWO327660 BGK327660 BQG327660 CAC327660 CJY327660 CTU327660 DDQ327660 DNM327660 DXI327660 EHE327660 ERA327660 FAW327660 FKS327660 FUO327660 GEK327660 GOG327660 GYC327660 HHY327660 HRU327660 IBQ327660 ILM327660 IVI327660 JFE327660 JPA327660 JYW327660 KIS327660 KSO327660 LCK327660 LMG327660 LWC327660 MFY327660 MPU327660 MZQ327660 NJM327660 NTI327660 ODE327660 ONA327660 OWW327660 PGS327660 PQO327660 QAK327660 QKG327660 QUC327660 RDY327660 RNU327660 RXQ327660 SHM327660 SRI327660 TBE327660 TLA327660 TUW327660 UES327660 UOO327660 UYK327660 VIG327660 VSC327660 WBY327660 WLU327660 WVQ327660 G393196 JE393196 TA393196 ACW393196 AMS393196 AWO393196 BGK393196 BQG393196 CAC393196 CJY393196 CTU393196 DDQ393196 DNM393196 DXI393196 EHE393196 ERA393196 FAW393196 FKS393196 FUO393196 GEK393196 GOG393196 GYC393196 HHY393196 HRU393196 IBQ393196 ILM393196 IVI393196 JFE393196 JPA393196 JYW393196 KIS393196 KSO393196 LCK393196 LMG393196 LWC393196 MFY393196 MPU393196 MZQ393196 NJM393196 NTI393196 ODE393196 ONA393196 OWW393196 PGS393196 PQO393196 QAK393196 QKG393196 QUC393196 RDY393196 RNU393196 RXQ393196 SHM393196 SRI393196 TBE393196 TLA393196 TUW393196 UES393196 UOO393196 UYK393196 VIG393196 VSC393196 WBY393196 WLU393196 WVQ393196 G458732 JE458732 TA458732 ACW458732 AMS458732 AWO458732 BGK458732 BQG458732 CAC458732 CJY458732 CTU458732 DDQ458732 DNM458732 DXI458732 EHE458732 ERA458732 FAW458732 FKS458732 FUO458732 GEK458732 GOG458732 GYC458732 HHY458732 HRU458732 IBQ458732 ILM458732 IVI458732 JFE458732 JPA458732 JYW458732 KIS458732 KSO458732 LCK458732 LMG458732 LWC458732 MFY458732 MPU458732 MZQ458732 NJM458732 NTI458732 ODE458732 ONA458732 OWW458732 PGS458732 PQO458732 QAK458732 QKG458732 QUC458732 RDY458732 RNU458732 RXQ458732 SHM458732 SRI458732 TBE458732 TLA458732 TUW458732 UES458732 UOO458732 UYK458732 VIG458732 VSC458732 WBY458732 WLU458732 WVQ458732 G524268 JE524268 TA524268 ACW524268 AMS524268 AWO524268 BGK524268 BQG524268 CAC524268 CJY524268 CTU524268 DDQ524268 DNM524268 DXI524268 EHE524268 ERA524268 FAW524268 FKS524268 FUO524268 GEK524268 GOG524268 GYC524268 HHY524268 HRU524268 IBQ524268 ILM524268 IVI524268 JFE524268 JPA524268 JYW524268 KIS524268 KSO524268 LCK524268 LMG524268 LWC524268 MFY524268 MPU524268 MZQ524268 NJM524268 NTI524268 ODE524268 ONA524268 OWW524268 PGS524268 PQO524268 QAK524268 QKG524268 QUC524268 RDY524268 RNU524268 RXQ524268 SHM524268 SRI524268 TBE524268 TLA524268 TUW524268 UES524268 UOO524268 UYK524268 VIG524268 VSC524268 WBY524268 WLU524268 WVQ524268 G589804 JE589804 TA589804 ACW589804 AMS589804 AWO589804 BGK589804 BQG589804 CAC589804 CJY589804 CTU589804 DDQ589804 DNM589804 DXI589804 EHE589804 ERA589804 FAW589804 FKS589804 FUO589804 GEK589804 GOG589804 GYC589804 HHY589804 HRU589804 IBQ589804 ILM589804 IVI589804 JFE589804 JPA589804 JYW589804 KIS589804 KSO589804 LCK589804 LMG589804 LWC589804 MFY589804 MPU589804 MZQ589804 NJM589804 NTI589804 ODE589804 ONA589804 OWW589804 PGS589804 PQO589804 QAK589804 QKG589804 QUC589804 RDY589804 RNU589804 RXQ589804 SHM589804 SRI589804 TBE589804 TLA589804 TUW589804 UES589804 UOO589804 UYK589804 VIG589804 VSC589804 WBY589804 WLU589804 WVQ589804 G655340 JE655340 TA655340 ACW655340 AMS655340 AWO655340 BGK655340 BQG655340 CAC655340 CJY655340 CTU655340 DDQ655340 DNM655340 DXI655340 EHE655340 ERA655340 FAW655340 FKS655340 FUO655340 GEK655340 GOG655340 GYC655340 HHY655340 HRU655340 IBQ655340 ILM655340 IVI655340 JFE655340 JPA655340 JYW655340 KIS655340 KSO655340 LCK655340 LMG655340 LWC655340 MFY655340 MPU655340 MZQ655340 NJM655340 NTI655340 ODE655340 ONA655340 OWW655340 PGS655340 PQO655340 QAK655340 QKG655340 QUC655340 RDY655340 RNU655340 RXQ655340 SHM655340 SRI655340 TBE655340 TLA655340 TUW655340 UES655340 UOO655340 UYK655340 VIG655340 VSC655340 WBY655340 WLU655340 WVQ655340 G720876 JE720876 TA720876 ACW720876 AMS720876 AWO720876 BGK720876 BQG720876 CAC720876 CJY720876 CTU720876 DDQ720876 DNM720876 DXI720876 EHE720876 ERA720876 FAW720876 FKS720876 FUO720876 GEK720876 GOG720876 GYC720876 HHY720876 HRU720876 IBQ720876 ILM720876 IVI720876 JFE720876 JPA720876 JYW720876 KIS720876 KSO720876 LCK720876 LMG720876 LWC720876 MFY720876 MPU720876 MZQ720876 NJM720876 NTI720876 ODE720876 ONA720876 OWW720876 PGS720876 PQO720876 QAK720876 QKG720876 QUC720876 RDY720876 RNU720876 RXQ720876 SHM720876 SRI720876 TBE720876 TLA720876 TUW720876 UES720876 UOO720876 UYK720876 VIG720876 VSC720876 WBY720876 WLU720876 WVQ720876 G786412 JE786412 TA786412 ACW786412 AMS786412 AWO786412 BGK786412 BQG786412 CAC786412 CJY786412 CTU786412 DDQ786412 DNM786412 DXI786412 EHE786412 ERA786412 FAW786412 FKS786412 FUO786412 GEK786412 GOG786412 GYC786412 HHY786412 HRU786412 IBQ786412 ILM786412 IVI786412 JFE786412 JPA786412 JYW786412 KIS786412 KSO786412 LCK786412 LMG786412 LWC786412 MFY786412 MPU786412 MZQ786412 NJM786412 NTI786412 ODE786412 ONA786412 OWW786412 PGS786412 PQO786412 QAK786412 QKG786412 QUC786412 RDY786412 RNU786412 RXQ786412 SHM786412 SRI786412 TBE786412 TLA786412 TUW786412 UES786412 UOO786412 UYK786412 VIG786412 VSC786412 WBY786412 WLU786412 WVQ786412 G851948 JE851948 TA851948 ACW851948 AMS851948 AWO851948 BGK851948 BQG851948 CAC851948 CJY851948 CTU851948 DDQ851948 DNM851948 DXI851948 EHE851948 ERA851948 FAW851948 FKS851948 FUO851948 GEK851948 GOG851948 GYC851948 HHY851948 HRU851948 IBQ851948 ILM851948 IVI851948 JFE851948 JPA851948 JYW851948 KIS851948 KSO851948 LCK851948 LMG851948 LWC851948 MFY851948 MPU851948 MZQ851948 NJM851948 NTI851948 ODE851948 ONA851948 OWW851948 PGS851948 PQO851948 QAK851948 QKG851948 QUC851948 RDY851948 RNU851948 RXQ851948 SHM851948 SRI851948 TBE851948 TLA851948 TUW851948 UES851948 UOO851948 UYK851948 VIG851948 VSC851948 WBY851948 WLU851948 WVQ851948 G917484 JE917484 TA917484 ACW917484 AMS917484 AWO917484 BGK917484 BQG917484 CAC917484 CJY917484 CTU917484 DDQ917484 DNM917484 DXI917484 EHE917484 ERA917484 FAW917484 FKS917484 FUO917484 GEK917484 GOG917484 GYC917484 HHY917484 HRU917484 IBQ917484 ILM917484 IVI917484 JFE917484 JPA917484 JYW917484 KIS917484 KSO917484 LCK917484 LMG917484 LWC917484 MFY917484 MPU917484 MZQ917484 NJM917484 NTI917484 ODE917484 ONA917484 OWW917484 PGS917484 PQO917484 QAK917484 QKG917484 QUC917484 RDY917484 RNU917484 RXQ917484 SHM917484 SRI917484 TBE917484 TLA917484 TUW917484 UES917484 UOO917484 UYK917484 VIG917484 VSC917484 WBY917484 WLU917484 WVQ917484 G983020 JE983020 TA983020 ACW983020 AMS983020 AWO983020 BGK983020 BQG983020 CAC983020 CJY983020 CTU983020 DDQ983020 DNM983020 DXI983020 EHE983020 ERA983020 FAW983020 FKS983020 FUO983020 GEK983020 GOG983020 GYC983020 HHY983020 HRU983020 IBQ983020 ILM983020 IVI983020 JFE983020 JPA983020 JYW983020 KIS983020 KSO983020 LCK983020 LMG983020 LWC983020 MFY983020 MPU983020 MZQ983020 NJM983020 NTI983020 ODE983020 ONA983020 OWW983020 PGS983020 PQO983020 QAK983020 QKG983020 QUC983020 RDY983020 RNU983020 RXQ983020 SHM983020 SRI983020 TBE983020 TLA983020 TUW983020 UES983020 UOO983020 UYK983020 VIG983020 VSC983020 WBY983020 WLU983020 WVQ983020 JH18 JU5:JU7 TQ5:TQ7 ADM5:ADM7 ANI5:ANI7 AXE5:AXE7 BHA5:BHA7 BQW5:BQW7 CAS5:CAS7 CKO5:CKO7 CUK5:CUK7 DEG5:DEG7 DOC5:DOC7 DXY5:DXY7 EHU5:EHU7 ERQ5:ERQ7 FBM5:FBM7 FLI5:FLI7 FVE5:FVE7 GFA5:GFA7 GOW5:GOW7 GYS5:GYS7 HIO5:HIO7 HSK5:HSK7 ICG5:ICG7 IMC5:IMC7 IVY5:IVY7 JFU5:JFU7 JPQ5:JPQ7 JZM5:JZM7 KJI5:KJI7 KTE5:KTE7 LDA5:LDA7 LMW5:LMW7 LWS5:LWS7 MGO5:MGO7 MQK5:MQK7 NAG5:NAG7 NKC5:NKC7 NTY5:NTY7 ODU5:ODU7 ONQ5:ONQ7 OXM5:OXM7 PHI5:PHI7 PRE5:PRE7 QBA5:QBA7 QKW5:QKW7 QUS5:QUS7 REO5:REO7 ROK5:ROK7 RYG5:RYG7 SIC5:SIC7 SRY5:SRY7 TBU5:TBU7 TLQ5:TLQ7 TVM5:TVM7 UFI5:UFI7 UPE5:UPE7 UZA5:UZA7 VIW5:VIW7 VSS5:VSS7 WCO5:WCO7 WMK5:WMK7 WWG5:WWG7 Y65518:Y65520 JU65518:JU65520 TQ65518:TQ65520 ADM65518:ADM65520 ANI65518:ANI65520 AXE65518:AXE65520 BHA65518:BHA65520 BQW65518:BQW65520 CAS65518:CAS65520 CKO65518:CKO65520 CUK65518:CUK65520 DEG65518:DEG65520 DOC65518:DOC65520 DXY65518:DXY65520 EHU65518:EHU65520 ERQ65518:ERQ65520 FBM65518:FBM65520 FLI65518:FLI65520 FVE65518:FVE65520 GFA65518:GFA65520 GOW65518:GOW65520 GYS65518:GYS65520 HIO65518:HIO65520 HSK65518:HSK65520 ICG65518:ICG65520 IMC65518:IMC65520 IVY65518:IVY65520 JFU65518:JFU65520 JPQ65518:JPQ65520 JZM65518:JZM65520 KJI65518:KJI65520 KTE65518:KTE65520 LDA65518:LDA65520 LMW65518:LMW65520 LWS65518:LWS65520 MGO65518:MGO65520 MQK65518:MQK65520 NAG65518:NAG65520 NKC65518:NKC65520 NTY65518:NTY65520 ODU65518:ODU65520 ONQ65518:ONQ65520 OXM65518:OXM65520 PHI65518:PHI65520 PRE65518:PRE65520 QBA65518:QBA65520 QKW65518:QKW65520 QUS65518:QUS65520 REO65518:REO65520 ROK65518:ROK65520 RYG65518:RYG65520 SIC65518:SIC65520 SRY65518:SRY65520 TBU65518:TBU65520 TLQ65518:TLQ65520 TVM65518:TVM65520 UFI65518:UFI65520 UPE65518:UPE65520 UZA65518:UZA65520 VIW65518:VIW65520 VSS65518:VSS65520 WCO65518:WCO65520 WMK65518:WMK65520 WWG65518:WWG65520 Y131054:Y131056 JU131054:JU131056 TQ131054:TQ131056 ADM131054:ADM131056 ANI131054:ANI131056 AXE131054:AXE131056 BHA131054:BHA131056 BQW131054:BQW131056 CAS131054:CAS131056 CKO131054:CKO131056 CUK131054:CUK131056 DEG131054:DEG131056 DOC131054:DOC131056 DXY131054:DXY131056 EHU131054:EHU131056 ERQ131054:ERQ131056 FBM131054:FBM131056 FLI131054:FLI131056 FVE131054:FVE131056 GFA131054:GFA131056 GOW131054:GOW131056 GYS131054:GYS131056 HIO131054:HIO131056 HSK131054:HSK131056 ICG131054:ICG131056 IMC131054:IMC131056 IVY131054:IVY131056 JFU131054:JFU131056 JPQ131054:JPQ131056 JZM131054:JZM131056 KJI131054:KJI131056 KTE131054:KTE131056 LDA131054:LDA131056 LMW131054:LMW131056 LWS131054:LWS131056 MGO131054:MGO131056 MQK131054:MQK131056 NAG131054:NAG131056 NKC131054:NKC131056 NTY131054:NTY131056 ODU131054:ODU131056 ONQ131054:ONQ131056 OXM131054:OXM131056 PHI131054:PHI131056 PRE131054:PRE131056 QBA131054:QBA131056 QKW131054:QKW131056 QUS131054:QUS131056 REO131054:REO131056 ROK131054:ROK131056 RYG131054:RYG131056 SIC131054:SIC131056 SRY131054:SRY131056 TBU131054:TBU131056 TLQ131054:TLQ131056 TVM131054:TVM131056 UFI131054:UFI131056 UPE131054:UPE131056 UZA131054:UZA131056 VIW131054:VIW131056 VSS131054:VSS131056 WCO131054:WCO131056 WMK131054:WMK131056 WWG131054:WWG131056 Y196590:Y196592 JU196590:JU196592 TQ196590:TQ196592 ADM196590:ADM196592 ANI196590:ANI196592 AXE196590:AXE196592 BHA196590:BHA196592 BQW196590:BQW196592 CAS196590:CAS196592 CKO196590:CKO196592 CUK196590:CUK196592 DEG196590:DEG196592 DOC196590:DOC196592 DXY196590:DXY196592 EHU196590:EHU196592 ERQ196590:ERQ196592 FBM196590:FBM196592 FLI196590:FLI196592 FVE196590:FVE196592 GFA196590:GFA196592 GOW196590:GOW196592 GYS196590:GYS196592 HIO196590:HIO196592 HSK196590:HSK196592 ICG196590:ICG196592 IMC196590:IMC196592 IVY196590:IVY196592 JFU196590:JFU196592 JPQ196590:JPQ196592 JZM196590:JZM196592 KJI196590:KJI196592 KTE196590:KTE196592 LDA196590:LDA196592 LMW196590:LMW196592 LWS196590:LWS196592 MGO196590:MGO196592 MQK196590:MQK196592 NAG196590:NAG196592 NKC196590:NKC196592 NTY196590:NTY196592 ODU196590:ODU196592 ONQ196590:ONQ196592 OXM196590:OXM196592 PHI196590:PHI196592 PRE196590:PRE196592 QBA196590:QBA196592 QKW196590:QKW196592 QUS196590:QUS196592 REO196590:REO196592 ROK196590:ROK196592 RYG196590:RYG196592 SIC196590:SIC196592 SRY196590:SRY196592 TBU196590:TBU196592 TLQ196590:TLQ196592 TVM196590:TVM196592 UFI196590:UFI196592 UPE196590:UPE196592 UZA196590:UZA196592 VIW196590:VIW196592 VSS196590:VSS196592 WCO196590:WCO196592 WMK196590:WMK196592 WWG196590:WWG196592 Y262126:Y262128 JU262126:JU262128 TQ262126:TQ262128 ADM262126:ADM262128 ANI262126:ANI262128 AXE262126:AXE262128 BHA262126:BHA262128 BQW262126:BQW262128 CAS262126:CAS262128 CKO262126:CKO262128 CUK262126:CUK262128 DEG262126:DEG262128 DOC262126:DOC262128 DXY262126:DXY262128 EHU262126:EHU262128 ERQ262126:ERQ262128 FBM262126:FBM262128 FLI262126:FLI262128 FVE262126:FVE262128 GFA262126:GFA262128 GOW262126:GOW262128 GYS262126:GYS262128 HIO262126:HIO262128 HSK262126:HSK262128 ICG262126:ICG262128 IMC262126:IMC262128 IVY262126:IVY262128 JFU262126:JFU262128 JPQ262126:JPQ262128 JZM262126:JZM262128 KJI262126:KJI262128 KTE262126:KTE262128 LDA262126:LDA262128 LMW262126:LMW262128 LWS262126:LWS262128 MGO262126:MGO262128 MQK262126:MQK262128 NAG262126:NAG262128 NKC262126:NKC262128 NTY262126:NTY262128 ODU262126:ODU262128 ONQ262126:ONQ262128 OXM262126:OXM262128 PHI262126:PHI262128 PRE262126:PRE262128 QBA262126:QBA262128 QKW262126:QKW262128 QUS262126:QUS262128 REO262126:REO262128 ROK262126:ROK262128 RYG262126:RYG262128 SIC262126:SIC262128 SRY262126:SRY262128 TBU262126:TBU262128 TLQ262126:TLQ262128 TVM262126:TVM262128 UFI262126:UFI262128 UPE262126:UPE262128 UZA262126:UZA262128 VIW262126:VIW262128 VSS262126:VSS262128 WCO262126:WCO262128 WMK262126:WMK262128 WWG262126:WWG262128 Y327662:Y327664 JU327662:JU327664 TQ327662:TQ327664 ADM327662:ADM327664 ANI327662:ANI327664 AXE327662:AXE327664 BHA327662:BHA327664 BQW327662:BQW327664 CAS327662:CAS327664 CKO327662:CKO327664 CUK327662:CUK327664 DEG327662:DEG327664 DOC327662:DOC327664 DXY327662:DXY327664 EHU327662:EHU327664 ERQ327662:ERQ327664 FBM327662:FBM327664 FLI327662:FLI327664 FVE327662:FVE327664 GFA327662:GFA327664 GOW327662:GOW327664 GYS327662:GYS327664 HIO327662:HIO327664 HSK327662:HSK327664 ICG327662:ICG327664 IMC327662:IMC327664 IVY327662:IVY327664 JFU327662:JFU327664 JPQ327662:JPQ327664 JZM327662:JZM327664 KJI327662:KJI327664 KTE327662:KTE327664 LDA327662:LDA327664 LMW327662:LMW327664 LWS327662:LWS327664 MGO327662:MGO327664 MQK327662:MQK327664 NAG327662:NAG327664 NKC327662:NKC327664 NTY327662:NTY327664 ODU327662:ODU327664 ONQ327662:ONQ327664 OXM327662:OXM327664 PHI327662:PHI327664 PRE327662:PRE327664 QBA327662:QBA327664 QKW327662:QKW327664 QUS327662:QUS327664 REO327662:REO327664 ROK327662:ROK327664 RYG327662:RYG327664 SIC327662:SIC327664 SRY327662:SRY327664 TBU327662:TBU327664 TLQ327662:TLQ327664 TVM327662:TVM327664 UFI327662:UFI327664 UPE327662:UPE327664 UZA327662:UZA327664 VIW327662:VIW327664 VSS327662:VSS327664 WCO327662:WCO327664 WMK327662:WMK327664 WWG327662:WWG327664 Y393198:Y393200 JU393198:JU393200 TQ393198:TQ393200 ADM393198:ADM393200 ANI393198:ANI393200 AXE393198:AXE393200 BHA393198:BHA393200 BQW393198:BQW393200 CAS393198:CAS393200 CKO393198:CKO393200 CUK393198:CUK393200 DEG393198:DEG393200 DOC393198:DOC393200 DXY393198:DXY393200 EHU393198:EHU393200 ERQ393198:ERQ393200 FBM393198:FBM393200 FLI393198:FLI393200 FVE393198:FVE393200 GFA393198:GFA393200 GOW393198:GOW393200 GYS393198:GYS393200 HIO393198:HIO393200 HSK393198:HSK393200 ICG393198:ICG393200 IMC393198:IMC393200 IVY393198:IVY393200 JFU393198:JFU393200 JPQ393198:JPQ393200 JZM393198:JZM393200 KJI393198:KJI393200 KTE393198:KTE393200 LDA393198:LDA393200 LMW393198:LMW393200 LWS393198:LWS393200 MGO393198:MGO393200 MQK393198:MQK393200 NAG393198:NAG393200 NKC393198:NKC393200 NTY393198:NTY393200 ODU393198:ODU393200 ONQ393198:ONQ393200 OXM393198:OXM393200 PHI393198:PHI393200 PRE393198:PRE393200 QBA393198:QBA393200 QKW393198:QKW393200 QUS393198:QUS393200 REO393198:REO393200 ROK393198:ROK393200 RYG393198:RYG393200 SIC393198:SIC393200 SRY393198:SRY393200 TBU393198:TBU393200 TLQ393198:TLQ393200 TVM393198:TVM393200 UFI393198:UFI393200 UPE393198:UPE393200 UZA393198:UZA393200 VIW393198:VIW393200 VSS393198:VSS393200 WCO393198:WCO393200 WMK393198:WMK393200 WWG393198:WWG393200 Y458734:Y458736 JU458734:JU458736 TQ458734:TQ458736 ADM458734:ADM458736 ANI458734:ANI458736 AXE458734:AXE458736 BHA458734:BHA458736 BQW458734:BQW458736 CAS458734:CAS458736 CKO458734:CKO458736 CUK458734:CUK458736 DEG458734:DEG458736 DOC458734:DOC458736 DXY458734:DXY458736 EHU458734:EHU458736 ERQ458734:ERQ458736 FBM458734:FBM458736 FLI458734:FLI458736 FVE458734:FVE458736 GFA458734:GFA458736 GOW458734:GOW458736 GYS458734:GYS458736 HIO458734:HIO458736 HSK458734:HSK458736 ICG458734:ICG458736 IMC458734:IMC458736 IVY458734:IVY458736 JFU458734:JFU458736 JPQ458734:JPQ458736 JZM458734:JZM458736 KJI458734:KJI458736 KTE458734:KTE458736 LDA458734:LDA458736 LMW458734:LMW458736 LWS458734:LWS458736 MGO458734:MGO458736 MQK458734:MQK458736 NAG458734:NAG458736 NKC458734:NKC458736 NTY458734:NTY458736 ODU458734:ODU458736 ONQ458734:ONQ458736 OXM458734:OXM458736 PHI458734:PHI458736 PRE458734:PRE458736 QBA458734:QBA458736 QKW458734:QKW458736 QUS458734:QUS458736 REO458734:REO458736 ROK458734:ROK458736 RYG458734:RYG458736 SIC458734:SIC458736 SRY458734:SRY458736 TBU458734:TBU458736 TLQ458734:TLQ458736 TVM458734:TVM458736 UFI458734:UFI458736 UPE458734:UPE458736 UZA458734:UZA458736 VIW458734:VIW458736 VSS458734:VSS458736 WCO458734:WCO458736 WMK458734:WMK458736 WWG458734:WWG458736 Y524270:Y524272 JU524270:JU524272 TQ524270:TQ524272 ADM524270:ADM524272 ANI524270:ANI524272 AXE524270:AXE524272 BHA524270:BHA524272 BQW524270:BQW524272 CAS524270:CAS524272 CKO524270:CKO524272 CUK524270:CUK524272 DEG524270:DEG524272 DOC524270:DOC524272 DXY524270:DXY524272 EHU524270:EHU524272 ERQ524270:ERQ524272 FBM524270:FBM524272 FLI524270:FLI524272 FVE524270:FVE524272 GFA524270:GFA524272 GOW524270:GOW524272 GYS524270:GYS524272 HIO524270:HIO524272 HSK524270:HSK524272 ICG524270:ICG524272 IMC524270:IMC524272 IVY524270:IVY524272 JFU524270:JFU524272 JPQ524270:JPQ524272 JZM524270:JZM524272 KJI524270:KJI524272 KTE524270:KTE524272 LDA524270:LDA524272 LMW524270:LMW524272 LWS524270:LWS524272 MGO524270:MGO524272 MQK524270:MQK524272 NAG524270:NAG524272 NKC524270:NKC524272 NTY524270:NTY524272 ODU524270:ODU524272 ONQ524270:ONQ524272 OXM524270:OXM524272 PHI524270:PHI524272 PRE524270:PRE524272 QBA524270:QBA524272 QKW524270:QKW524272 QUS524270:QUS524272 REO524270:REO524272 ROK524270:ROK524272 RYG524270:RYG524272 SIC524270:SIC524272 SRY524270:SRY524272 TBU524270:TBU524272 TLQ524270:TLQ524272 TVM524270:TVM524272 UFI524270:UFI524272 UPE524270:UPE524272 UZA524270:UZA524272 VIW524270:VIW524272 VSS524270:VSS524272 WCO524270:WCO524272 WMK524270:WMK524272 WWG524270:WWG524272 Y589806:Y589808 JU589806:JU589808 TQ589806:TQ589808 ADM589806:ADM589808 ANI589806:ANI589808 AXE589806:AXE589808 BHA589806:BHA589808 BQW589806:BQW589808 CAS589806:CAS589808 CKO589806:CKO589808 CUK589806:CUK589808 DEG589806:DEG589808 DOC589806:DOC589808 DXY589806:DXY589808 EHU589806:EHU589808 ERQ589806:ERQ589808 FBM589806:FBM589808 FLI589806:FLI589808 FVE589806:FVE589808 GFA589806:GFA589808 GOW589806:GOW589808 GYS589806:GYS589808 HIO589806:HIO589808 HSK589806:HSK589808 ICG589806:ICG589808 IMC589806:IMC589808 IVY589806:IVY589808 JFU589806:JFU589808 JPQ589806:JPQ589808 JZM589806:JZM589808 KJI589806:KJI589808 KTE589806:KTE589808 LDA589806:LDA589808 LMW589806:LMW589808 LWS589806:LWS589808 MGO589806:MGO589808 MQK589806:MQK589808 NAG589806:NAG589808 NKC589806:NKC589808 NTY589806:NTY589808 ODU589806:ODU589808 ONQ589806:ONQ589808 OXM589806:OXM589808 PHI589806:PHI589808 PRE589806:PRE589808 QBA589806:QBA589808 QKW589806:QKW589808 QUS589806:QUS589808 REO589806:REO589808 ROK589806:ROK589808 RYG589806:RYG589808 SIC589806:SIC589808 SRY589806:SRY589808 TBU589806:TBU589808 TLQ589806:TLQ589808 TVM589806:TVM589808 UFI589806:UFI589808 UPE589806:UPE589808 UZA589806:UZA589808 VIW589806:VIW589808 VSS589806:VSS589808 WCO589806:WCO589808 WMK589806:WMK589808 WWG589806:WWG589808 Y655342:Y655344 JU655342:JU655344 TQ655342:TQ655344 ADM655342:ADM655344 ANI655342:ANI655344 AXE655342:AXE655344 BHA655342:BHA655344 BQW655342:BQW655344 CAS655342:CAS655344 CKO655342:CKO655344 CUK655342:CUK655344 DEG655342:DEG655344 DOC655342:DOC655344 DXY655342:DXY655344 EHU655342:EHU655344 ERQ655342:ERQ655344 FBM655342:FBM655344 FLI655342:FLI655344 FVE655342:FVE655344 GFA655342:GFA655344 GOW655342:GOW655344 GYS655342:GYS655344 HIO655342:HIO655344 HSK655342:HSK655344 ICG655342:ICG655344 IMC655342:IMC655344 IVY655342:IVY655344 JFU655342:JFU655344 JPQ655342:JPQ655344 JZM655342:JZM655344 KJI655342:KJI655344 KTE655342:KTE655344 LDA655342:LDA655344 LMW655342:LMW655344 LWS655342:LWS655344 MGO655342:MGO655344 MQK655342:MQK655344 NAG655342:NAG655344 NKC655342:NKC655344 NTY655342:NTY655344 ODU655342:ODU655344 ONQ655342:ONQ655344 OXM655342:OXM655344 PHI655342:PHI655344 PRE655342:PRE655344 QBA655342:QBA655344 QKW655342:QKW655344 QUS655342:QUS655344 REO655342:REO655344 ROK655342:ROK655344 RYG655342:RYG655344 SIC655342:SIC655344 SRY655342:SRY655344 TBU655342:TBU655344 TLQ655342:TLQ655344 TVM655342:TVM655344 UFI655342:UFI655344 UPE655342:UPE655344 UZA655342:UZA655344 VIW655342:VIW655344 VSS655342:VSS655344 WCO655342:WCO655344 WMK655342:WMK655344 WWG655342:WWG655344 Y720878:Y720880 JU720878:JU720880 TQ720878:TQ720880 ADM720878:ADM720880 ANI720878:ANI720880 AXE720878:AXE720880 BHA720878:BHA720880 BQW720878:BQW720880 CAS720878:CAS720880 CKO720878:CKO720880 CUK720878:CUK720880 DEG720878:DEG720880 DOC720878:DOC720880 DXY720878:DXY720880 EHU720878:EHU720880 ERQ720878:ERQ720880 FBM720878:FBM720880 FLI720878:FLI720880 FVE720878:FVE720880 GFA720878:GFA720880 GOW720878:GOW720880 GYS720878:GYS720880 HIO720878:HIO720880 HSK720878:HSK720880 ICG720878:ICG720880 IMC720878:IMC720880 IVY720878:IVY720880 JFU720878:JFU720880 JPQ720878:JPQ720880 JZM720878:JZM720880 KJI720878:KJI720880 KTE720878:KTE720880 LDA720878:LDA720880 LMW720878:LMW720880 LWS720878:LWS720880 MGO720878:MGO720880 MQK720878:MQK720880 NAG720878:NAG720880 NKC720878:NKC720880 NTY720878:NTY720880 ODU720878:ODU720880 ONQ720878:ONQ720880 OXM720878:OXM720880 PHI720878:PHI720880 PRE720878:PRE720880 QBA720878:QBA720880 QKW720878:QKW720880 QUS720878:QUS720880 REO720878:REO720880 ROK720878:ROK720880 RYG720878:RYG720880 SIC720878:SIC720880 SRY720878:SRY720880 TBU720878:TBU720880 TLQ720878:TLQ720880 TVM720878:TVM720880 UFI720878:UFI720880 UPE720878:UPE720880 UZA720878:UZA720880 VIW720878:VIW720880 VSS720878:VSS720880 WCO720878:WCO720880 WMK720878:WMK720880 WWG720878:WWG720880 Y786414:Y786416 JU786414:JU786416 TQ786414:TQ786416 ADM786414:ADM786416 ANI786414:ANI786416 AXE786414:AXE786416 BHA786414:BHA786416 BQW786414:BQW786416 CAS786414:CAS786416 CKO786414:CKO786416 CUK786414:CUK786416 DEG786414:DEG786416 DOC786414:DOC786416 DXY786414:DXY786416 EHU786414:EHU786416 ERQ786414:ERQ786416 FBM786414:FBM786416 FLI786414:FLI786416 FVE786414:FVE786416 GFA786414:GFA786416 GOW786414:GOW786416 GYS786414:GYS786416 HIO786414:HIO786416 HSK786414:HSK786416 ICG786414:ICG786416 IMC786414:IMC786416 IVY786414:IVY786416 JFU786414:JFU786416 JPQ786414:JPQ786416 JZM786414:JZM786416 KJI786414:KJI786416 KTE786414:KTE786416 LDA786414:LDA786416 LMW786414:LMW786416 LWS786414:LWS786416 MGO786414:MGO786416 MQK786414:MQK786416 NAG786414:NAG786416 NKC786414:NKC786416 NTY786414:NTY786416 ODU786414:ODU786416 ONQ786414:ONQ786416 OXM786414:OXM786416 PHI786414:PHI786416 PRE786414:PRE786416 QBA786414:QBA786416 QKW786414:QKW786416 QUS786414:QUS786416 REO786414:REO786416 ROK786414:ROK786416 RYG786414:RYG786416 SIC786414:SIC786416 SRY786414:SRY786416 TBU786414:TBU786416 TLQ786414:TLQ786416 TVM786414:TVM786416 UFI786414:UFI786416 UPE786414:UPE786416 UZA786414:UZA786416 VIW786414:VIW786416 VSS786414:VSS786416 WCO786414:WCO786416 WMK786414:WMK786416 WWG786414:WWG786416 Y851950:Y851952 JU851950:JU851952 TQ851950:TQ851952 ADM851950:ADM851952 ANI851950:ANI851952 AXE851950:AXE851952 BHA851950:BHA851952 BQW851950:BQW851952 CAS851950:CAS851952 CKO851950:CKO851952 CUK851950:CUK851952 DEG851950:DEG851952 DOC851950:DOC851952 DXY851950:DXY851952 EHU851950:EHU851952 ERQ851950:ERQ851952 FBM851950:FBM851952 FLI851950:FLI851952 FVE851950:FVE851952 GFA851950:GFA851952 GOW851950:GOW851952 GYS851950:GYS851952 HIO851950:HIO851952 HSK851950:HSK851952 ICG851950:ICG851952 IMC851950:IMC851952 IVY851950:IVY851952 JFU851950:JFU851952 JPQ851950:JPQ851952 JZM851950:JZM851952 KJI851950:KJI851952 KTE851950:KTE851952 LDA851950:LDA851952 LMW851950:LMW851952 LWS851950:LWS851952 MGO851950:MGO851952 MQK851950:MQK851952 NAG851950:NAG851952 NKC851950:NKC851952 NTY851950:NTY851952 ODU851950:ODU851952 ONQ851950:ONQ851952 OXM851950:OXM851952 PHI851950:PHI851952 PRE851950:PRE851952 QBA851950:QBA851952 QKW851950:QKW851952 QUS851950:QUS851952 REO851950:REO851952 ROK851950:ROK851952 RYG851950:RYG851952 SIC851950:SIC851952 SRY851950:SRY851952 TBU851950:TBU851952 TLQ851950:TLQ851952 TVM851950:TVM851952 UFI851950:UFI851952 UPE851950:UPE851952 UZA851950:UZA851952 VIW851950:VIW851952 VSS851950:VSS851952 WCO851950:WCO851952 WMK851950:WMK851952 WWG851950:WWG851952 Y917486:Y917488 JU917486:JU917488 TQ917486:TQ917488 ADM917486:ADM917488 ANI917486:ANI917488 AXE917486:AXE917488 BHA917486:BHA917488 BQW917486:BQW917488 CAS917486:CAS917488 CKO917486:CKO917488 CUK917486:CUK917488 DEG917486:DEG917488 DOC917486:DOC917488 DXY917486:DXY917488 EHU917486:EHU917488 ERQ917486:ERQ917488 FBM917486:FBM917488 FLI917486:FLI917488 FVE917486:FVE917488 GFA917486:GFA917488 GOW917486:GOW917488 GYS917486:GYS917488 HIO917486:HIO917488 HSK917486:HSK917488 ICG917486:ICG917488 IMC917486:IMC917488 IVY917486:IVY917488 JFU917486:JFU917488 JPQ917486:JPQ917488 JZM917486:JZM917488 KJI917486:KJI917488 KTE917486:KTE917488 LDA917486:LDA917488 LMW917486:LMW917488 LWS917486:LWS917488 MGO917486:MGO917488 MQK917486:MQK917488 NAG917486:NAG917488 NKC917486:NKC917488 NTY917486:NTY917488 ODU917486:ODU917488 ONQ917486:ONQ917488 OXM917486:OXM917488 PHI917486:PHI917488 PRE917486:PRE917488 QBA917486:QBA917488 QKW917486:QKW917488 QUS917486:QUS917488 REO917486:REO917488 ROK917486:ROK917488 RYG917486:RYG917488 SIC917486:SIC917488 SRY917486:SRY917488 TBU917486:TBU917488 TLQ917486:TLQ917488 TVM917486:TVM917488 UFI917486:UFI917488 UPE917486:UPE917488 UZA917486:UZA917488 VIW917486:VIW917488 VSS917486:VSS917488 WCO917486:WCO917488 WMK917486:WMK917488 WWG917486:WWG917488 Y983022:Y983024 JU983022:JU983024 TQ983022:TQ983024 ADM983022:ADM983024 ANI983022:ANI983024 AXE983022:AXE983024 BHA983022:BHA983024 BQW983022:BQW983024 CAS983022:CAS983024 CKO983022:CKO983024 CUK983022:CUK983024 DEG983022:DEG983024 DOC983022:DOC983024 DXY983022:DXY983024 EHU983022:EHU983024 ERQ983022:ERQ983024 FBM983022:FBM983024 FLI983022:FLI983024 FVE983022:FVE983024 GFA983022:GFA983024 GOW983022:GOW983024 GYS983022:GYS983024 HIO983022:HIO983024 HSK983022:HSK983024 ICG983022:ICG983024 IMC983022:IMC983024 IVY983022:IVY983024 JFU983022:JFU983024 JPQ983022:JPQ983024 JZM983022:JZM983024 KJI983022:KJI983024 KTE983022:KTE983024 LDA983022:LDA983024 LMW983022:LMW983024 LWS983022:LWS983024 MGO983022:MGO983024 MQK983022:MQK983024 NAG983022:NAG983024 NKC983022:NKC983024 NTY983022:NTY983024 ODU983022:ODU983024 ONQ983022:ONQ983024 OXM983022:OXM983024 PHI983022:PHI983024 PRE983022:PRE983024 QBA983022:QBA983024 QKW983022:QKW983024 QUS983022:QUS983024 REO983022:REO983024 ROK983022:ROK983024 RYG983022:RYG983024 SIC983022:SIC983024 SRY983022:SRY983024 TBU983022:TBU983024 TLQ983022:TLQ983024 TVM983022:TVM983024 UFI983022:UFI983024 UPE983022:UPE983024 UZA983022:UZA983024 VIW983022:VIW983024 VSS983022:VSS983024 WCO983022:WCO983024 WMK983022:WMK983024 WWG983022:WWG983024 G13:G16 JV5 TR5 ADN5 ANJ5 AXF5 BHB5 BQX5 CAT5 CKP5 CUL5 DEH5 DOD5 DXZ5 EHV5 ERR5 FBN5 FLJ5 FVF5 GFB5 GOX5 GYT5 HIP5 HSL5 ICH5 IMD5 IVZ5 JFV5 JPR5 JZN5 KJJ5 KTF5 LDB5 LMX5 LWT5 MGP5 MQL5 NAH5 NKD5 NTZ5 ODV5 ONR5 OXN5 PHJ5 PRF5 QBB5 QKX5 QUT5 REP5 ROL5 RYH5 SID5 SRZ5 TBV5 TLR5 TVN5 UFJ5 UPF5 UZB5 VIX5 VST5 WCP5 WML5 WWH5 Z65518 JV65518 TR65518 ADN65518 ANJ65518 AXF65518 BHB65518 BQX65518 CAT65518 CKP65518 CUL65518 DEH65518 DOD65518 DXZ65518 EHV65518 ERR65518 FBN65518 FLJ65518 FVF65518 GFB65518 GOX65518 GYT65518 HIP65518 HSL65518 ICH65518 IMD65518 IVZ65518 JFV65518 JPR65518 JZN65518 KJJ65518 KTF65518 LDB65518 LMX65518 LWT65518 MGP65518 MQL65518 NAH65518 NKD65518 NTZ65518 ODV65518 ONR65518 OXN65518 PHJ65518 PRF65518 QBB65518 QKX65518 QUT65518 REP65518 ROL65518 RYH65518 SID65518 SRZ65518 TBV65518 TLR65518 TVN65518 UFJ65518 UPF65518 UZB65518 VIX65518 VST65518 WCP65518 WML65518 WWH65518 Z131054 JV131054 TR131054 ADN131054 ANJ131054 AXF131054 BHB131054 BQX131054 CAT131054 CKP131054 CUL131054 DEH131054 DOD131054 DXZ131054 EHV131054 ERR131054 FBN131054 FLJ131054 FVF131054 GFB131054 GOX131054 GYT131054 HIP131054 HSL131054 ICH131054 IMD131054 IVZ131054 JFV131054 JPR131054 JZN131054 KJJ131054 KTF131054 LDB131054 LMX131054 LWT131054 MGP131054 MQL131054 NAH131054 NKD131054 NTZ131054 ODV131054 ONR131054 OXN131054 PHJ131054 PRF131054 QBB131054 QKX131054 QUT131054 REP131054 ROL131054 RYH131054 SID131054 SRZ131054 TBV131054 TLR131054 TVN131054 UFJ131054 UPF131054 UZB131054 VIX131054 VST131054 WCP131054 WML131054 WWH131054 Z196590 JV196590 TR196590 ADN196590 ANJ196590 AXF196590 BHB196590 BQX196590 CAT196590 CKP196590 CUL196590 DEH196590 DOD196590 DXZ196590 EHV196590 ERR196590 FBN196590 FLJ196590 FVF196590 GFB196590 GOX196590 GYT196590 HIP196590 HSL196590 ICH196590 IMD196590 IVZ196590 JFV196590 JPR196590 JZN196590 KJJ196590 KTF196590 LDB196590 LMX196590 LWT196590 MGP196590 MQL196590 NAH196590 NKD196590 NTZ196590 ODV196590 ONR196590 OXN196590 PHJ196590 PRF196590 QBB196590 QKX196590 QUT196590 REP196590 ROL196590 RYH196590 SID196590 SRZ196590 TBV196590 TLR196590 TVN196590 UFJ196590 UPF196590 UZB196590 VIX196590 VST196590 WCP196590 WML196590 WWH196590 Z262126 JV262126 TR262126 ADN262126 ANJ262126 AXF262126 BHB262126 BQX262126 CAT262126 CKP262126 CUL262126 DEH262126 DOD262126 DXZ262126 EHV262126 ERR262126 FBN262126 FLJ262126 FVF262126 GFB262126 GOX262126 GYT262126 HIP262126 HSL262126 ICH262126 IMD262126 IVZ262126 JFV262126 JPR262126 JZN262126 KJJ262126 KTF262126 LDB262126 LMX262126 LWT262126 MGP262126 MQL262126 NAH262126 NKD262126 NTZ262126 ODV262126 ONR262126 OXN262126 PHJ262126 PRF262126 QBB262126 QKX262126 QUT262126 REP262126 ROL262126 RYH262126 SID262126 SRZ262126 TBV262126 TLR262126 TVN262126 UFJ262126 UPF262126 UZB262126 VIX262126 VST262126 WCP262126 WML262126 WWH262126 Z327662 JV327662 TR327662 ADN327662 ANJ327662 AXF327662 BHB327662 BQX327662 CAT327662 CKP327662 CUL327662 DEH327662 DOD327662 DXZ327662 EHV327662 ERR327662 FBN327662 FLJ327662 FVF327662 GFB327662 GOX327662 GYT327662 HIP327662 HSL327662 ICH327662 IMD327662 IVZ327662 JFV327662 JPR327662 JZN327662 KJJ327662 KTF327662 LDB327662 LMX327662 LWT327662 MGP327662 MQL327662 NAH327662 NKD327662 NTZ327662 ODV327662 ONR327662 OXN327662 PHJ327662 PRF327662 QBB327662 QKX327662 QUT327662 REP327662 ROL327662 RYH327662 SID327662 SRZ327662 TBV327662 TLR327662 TVN327662 UFJ327662 UPF327662 UZB327662 VIX327662 VST327662 WCP327662 WML327662 WWH327662 Z393198 JV393198 TR393198 ADN393198 ANJ393198 AXF393198 BHB393198 BQX393198 CAT393198 CKP393198 CUL393198 DEH393198 DOD393198 DXZ393198 EHV393198 ERR393198 FBN393198 FLJ393198 FVF393198 GFB393198 GOX393198 GYT393198 HIP393198 HSL393198 ICH393198 IMD393198 IVZ393198 JFV393198 JPR393198 JZN393198 KJJ393198 KTF393198 LDB393198 LMX393198 LWT393198 MGP393198 MQL393198 NAH393198 NKD393198 NTZ393198 ODV393198 ONR393198 OXN393198 PHJ393198 PRF393198 QBB393198 QKX393198 QUT393198 REP393198 ROL393198 RYH393198 SID393198 SRZ393198 TBV393198 TLR393198 TVN393198 UFJ393198 UPF393198 UZB393198 VIX393198 VST393198 WCP393198 WML393198 WWH393198 Z458734 JV458734 TR458734 ADN458734 ANJ458734 AXF458734 BHB458734 BQX458734 CAT458734 CKP458734 CUL458734 DEH458734 DOD458734 DXZ458734 EHV458734 ERR458734 FBN458734 FLJ458734 FVF458734 GFB458734 GOX458734 GYT458734 HIP458734 HSL458734 ICH458734 IMD458734 IVZ458734 JFV458734 JPR458734 JZN458734 KJJ458734 KTF458734 LDB458734 LMX458734 LWT458734 MGP458734 MQL458734 NAH458734 NKD458734 NTZ458734 ODV458734 ONR458734 OXN458734 PHJ458734 PRF458734 QBB458734 QKX458734 QUT458734 REP458734 ROL458734 RYH458734 SID458734 SRZ458734 TBV458734 TLR458734 TVN458734 UFJ458734 UPF458734 UZB458734 VIX458734 VST458734 WCP458734 WML458734 WWH458734 Z524270 JV524270 TR524270 ADN524270 ANJ524270 AXF524270 BHB524270 BQX524270 CAT524270 CKP524270 CUL524270 DEH524270 DOD524270 DXZ524270 EHV524270 ERR524270 FBN524270 FLJ524270 FVF524270 GFB524270 GOX524270 GYT524270 HIP524270 HSL524270 ICH524270 IMD524270 IVZ524270 JFV524270 JPR524270 JZN524270 KJJ524270 KTF524270 LDB524270 LMX524270 LWT524270 MGP524270 MQL524270 NAH524270 NKD524270 NTZ524270 ODV524270 ONR524270 OXN524270 PHJ524270 PRF524270 QBB524270 QKX524270 QUT524270 REP524270 ROL524270 RYH524270 SID524270 SRZ524270 TBV524270 TLR524270 TVN524270 UFJ524270 UPF524270 UZB524270 VIX524270 VST524270 WCP524270 WML524270 WWH524270 Z589806 JV589806 TR589806 ADN589806 ANJ589806 AXF589806 BHB589806 BQX589806 CAT589806 CKP589806 CUL589806 DEH589806 DOD589806 DXZ589806 EHV589806 ERR589806 FBN589806 FLJ589806 FVF589806 GFB589806 GOX589806 GYT589806 HIP589806 HSL589806 ICH589806 IMD589806 IVZ589806 JFV589806 JPR589806 JZN589806 KJJ589806 KTF589806 LDB589806 LMX589806 LWT589806 MGP589806 MQL589806 NAH589806 NKD589806 NTZ589806 ODV589806 ONR589806 OXN589806 PHJ589806 PRF589806 QBB589806 QKX589806 QUT589806 REP589806 ROL589806 RYH589806 SID589806 SRZ589806 TBV589806 TLR589806 TVN589806 UFJ589806 UPF589806 UZB589806 VIX589806 VST589806 WCP589806 WML589806 WWH589806 Z655342 JV655342 TR655342 ADN655342 ANJ655342 AXF655342 BHB655342 BQX655342 CAT655342 CKP655342 CUL655342 DEH655342 DOD655342 DXZ655342 EHV655342 ERR655342 FBN655342 FLJ655342 FVF655342 GFB655342 GOX655342 GYT655342 HIP655342 HSL655342 ICH655342 IMD655342 IVZ655342 JFV655342 JPR655342 JZN655342 KJJ655342 KTF655342 LDB655342 LMX655342 LWT655342 MGP655342 MQL655342 NAH655342 NKD655342 NTZ655342 ODV655342 ONR655342 OXN655342 PHJ655342 PRF655342 QBB655342 QKX655342 QUT655342 REP655342 ROL655342 RYH655342 SID655342 SRZ655342 TBV655342 TLR655342 TVN655342 UFJ655342 UPF655342 UZB655342 VIX655342 VST655342 WCP655342 WML655342 WWH655342 Z720878 JV720878 TR720878 ADN720878 ANJ720878 AXF720878 BHB720878 BQX720878 CAT720878 CKP720878 CUL720878 DEH720878 DOD720878 DXZ720878 EHV720878 ERR720878 FBN720878 FLJ720878 FVF720878 GFB720878 GOX720878 GYT720878 HIP720878 HSL720878 ICH720878 IMD720878 IVZ720878 JFV720878 JPR720878 JZN720878 KJJ720878 KTF720878 LDB720878 LMX720878 LWT720878 MGP720878 MQL720878 NAH720878 NKD720878 NTZ720878 ODV720878 ONR720878 OXN720878 PHJ720878 PRF720878 QBB720878 QKX720878 QUT720878 REP720878 ROL720878 RYH720878 SID720878 SRZ720878 TBV720878 TLR720878 TVN720878 UFJ720878 UPF720878 UZB720878 VIX720878 VST720878 WCP720878 WML720878 WWH720878 Z786414 JV786414 TR786414 ADN786414 ANJ786414 AXF786414 BHB786414 BQX786414 CAT786414 CKP786414 CUL786414 DEH786414 DOD786414 DXZ786414 EHV786414 ERR786414 FBN786414 FLJ786414 FVF786414 GFB786414 GOX786414 GYT786414 HIP786414 HSL786414 ICH786414 IMD786414 IVZ786414 JFV786414 JPR786414 JZN786414 KJJ786414 KTF786414 LDB786414 LMX786414 LWT786414 MGP786414 MQL786414 NAH786414 NKD786414 NTZ786414 ODV786414 ONR786414 OXN786414 PHJ786414 PRF786414 QBB786414 QKX786414 QUT786414 REP786414 ROL786414 RYH786414 SID786414 SRZ786414 TBV786414 TLR786414 TVN786414 UFJ786414 UPF786414 UZB786414 VIX786414 VST786414 WCP786414 WML786414 WWH786414 Z851950 JV851950 TR851950 ADN851950 ANJ851950 AXF851950 BHB851950 BQX851950 CAT851950 CKP851950 CUL851950 DEH851950 DOD851950 DXZ851950 EHV851950 ERR851950 FBN851950 FLJ851950 FVF851950 GFB851950 GOX851950 GYT851950 HIP851950 HSL851950 ICH851950 IMD851950 IVZ851950 JFV851950 JPR851950 JZN851950 KJJ851950 KTF851950 LDB851950 LMX851950 LWT851950 MGP851950 MQL851950 NAH851950 NKD851950 NTZ851950 ODV851950 ONR851950 OXN851950 PHJ851950 PRF851950 QBB851950 QKX851950 QUT851950 REP851950 ROL851950 RYH851950 SID851950 SRZ851950 TBV851950 TLR851950 TVN851950 UFJ851950 UPF851950 UZB851950 VIX851950 VST851950 WCP851950 WML851950 WWH851950 Z917486 JV917486 TR917486 ADN917486 ANJ917486 AXF917486 BHB917486 BQX917486 CAT917486 CKP917486 CUL917486 DEH917486 DOD917486 DXZ917486 EHV917486 ERR917486 FBN917486 FLJ917486 FVF917486 GFB917486 GOX917486 GYT917486 HIP917486 HSL917486 ICH917486 IMD917486 IVZ917486 JFV917486 JPR917486 JZN917486 KJJ917486 KTF917486 LDB917486 LMX917486 LWT917486 MGP917486 MQL917486 NAH917486 NKD917486 NTZ917486 ODV917486 ONR917486 OXN917486 PHJ917486 PRF917486 QBB917486 QKX917486 QUT917486 REP917486 ROL917486 RYH917486 SID917486 SRZ917486 TBV917486 TLR917486 TVN917486 UFJ917486 UPF917486 UZB917486 VIX917486 VST917486 WCP917486 WML917486 WWH917486 Z983022 JV983022 TR983022 ADN983022 ANJ983022 AXF983022 BHB983022 BQX983022 CAT983022 CKP983022 CUL983022 DEH983022 DOD983022 DXZ983022 EHV983022 ERR983022 FBN983022 FLJ983022 FVF983022 GFB983022 GOX983022 GYT983022 HIP983022 HSL983022 ICH983022 IMD983022 IVZ983022 JFV983022 JPR983022 JZN983022 KJJ983022 KTF983022 LDB983022 LMX983022 LWT983022 MGP983022 MQL983022 NAH983022 NKD983022 NTZ983022 ODV983022 ONR983022 OXN983022 PHJ983022 PRF983022 QBB983022 QKX983022 QUT983022 REP983022 ROL983022 RYH983022 SID983022 SRZ983022 TBV983022 TLR983022 TVN983022 UFJ983022 UPF983022 UZB983022 VIX983022 VST983022 WCP983022 WML983022 WWH983022 K65522:N65522 ACZ9:ACZ10 AMV9:AMV10 AWR9:AWR10 BGN9:BGN10 BQJ9:BQJ10 CAF9:CAF10 CKB9:CKB10 CTX9:CTX10 DDT9:DDT10 DNP9:DNP10 DXL9:DXL10 EHH9:EHH10 ERD9:ERD10 FAZ9:FAZ10 FKV9:FKV10 FUR9:FUR10 GEN9:GEN10 GOJ9:GOJ10 GYF9:GYF10 HIB9:HIB10 HRX9:HRX10 IBT9:IBT10 ILP9:ILP10 IVL9:IVL10 JFH9:JFH10 JPD9:JPD10 JYZ9:JYZ10 KIV9:KIV10 KSR9:KSR10 LCN9:LCN10 LMJ9:LMJ10 LWF9:LWF10 MGB9:MGB10 MPX9:MPX10 MZT9:MZT10 NJP9:NJP10 NTL9:NTL10 ODH9:ODH10 OND9:OND10 OWZ9:OWZ10 PGV9:PGV10 PQR9:PQR10 QAN9:QAN10 QKJ9:QKJ10 QUF9:QUF10 REB9:REB10 RNX9:RNX10 RXT9:RXT10 SHP9:SHP10 SRL9:SRL10 TBH9:TBH10 TLD9:TLD10 TUZ9:TUZ10 UEV9:UEV10 UOR9:UOR10 UYN9:UYN10 VIJ9:VIJ10 VSF9:VSF10 WCB9:WCB10 WLX9:WLX10 WVT9:WVT10 JJ9:JJ10 TF9:TF10 JH65522 TD65522 ACZ65522 AMV65522 AWR65522 BGN65522 BQJ65522 CAF65522 CKB65522 CTX65522 DDT65522 DNP65522 DXL65522 EHH65522 ERD65522 FAZ65522 FKV65522 FUR65522 GEN65522 GOJ65522 GYF65522 HIB65522 HRX65522 IBT65522 ILP65522 IVL65522 JFH65522 JPD65522 JYZ65522 KIV65522 KSR65522 LCN65522 LMJ65522 LWF65522 MGB65522 MPX65522 MZT65522 NJP65522 NTL65522 ODH65522 OND65522 OWZ65522 PGV65522 PQR65522 QAN65522 QKJ65522 QUF65522 REB65522 RNX65522 RXT65522 SHP65522 SRL65522 TBH65522 TLD65522 TUZ65522 UEV65522 UOR65522 UYN65522 VIJ65522 VSF65522 WCB65522 WLX65522 WVT65522 JH131058 TD131058 ACZ131058 AMV131058 AWR131058 BGN131058 BQJ131058 CAF131058 CKB131058 CTX131058 DDT131058 DNP131058 DXL131058 EHH131058 ERD131058 FAZ131058 FKV131058 FUR131058 GEN131058 GOJ131058 GYF131058 HIB131058 HRX131058 IBT131058 ILP131058 IVL131058 JFH131058 JPD131058 JYZ131058 KIV131058 KSR131058 LCN131058 LMJ131058 LWF131058 MGB131058 MPX131058 MZT131058 NJP131058 NTL131058 ODH131058 OND131058 OWZ131058 PGV131058 PQR131058 QAN131058 QKJ131058 QUF131058 REB131058 RNX131058 RXT131058 SHP131058 SRL131058 TBH131058 TLD131058 TUZ131058 UEV131058 UOR131058 UYN131058 VIJ131058 VSF131058 WCB131058 WLX131058 WVT131058 JH196594 TD196594 ACZ196594 AMV196594 AWR196594 BGN196594 BQJ196594 CAF196594 CKB196594 CTX196594 DDT196594 DNP196594 DXL196594 EHH196594 ERD196594 FAZ196594 FKV196594 FUR196594 GEN196594 GOJ196594 GYF196594 HIB196594 HRX196594 IBT196594 ILP196594 IVL196594 JFH196594 JPD196594 JYZ196594 KIV196594 KSR196594 LCN196594 LMJ196594 LWF196594 MGB196594 MPX196594 MZT196594 NJP196594 NTL196594 ODH196594 OND196594 OWZ196594 PGV196594 PQR196594 QAN196594 QKJ196594 QUF196594 REB196594 RNX196594 RXT196594 SHP196594 SRL196594 TBH196594 TLD196594 TUZ196594 UEV196594 UOR196594 UYN196594 VIJ196594 VSF196594 WCB196594 WLX196594 WVT196594 JH262130 TD262130 ACZ262130 AMV262130 AWR262130 BGN262130 BQJ262130 CAF262130 CKB262130 CTX262130 DDT262130 DNP262130 DXL262130 EHH262130 ERD262130 FAZ262130 FKV262130 FUR262130 GEN262130 GOJ262130 GYF262130 HIB262130 HRX262130 IBT262130 ILP262130 IVL262130 JFH262130 JPD262130 JYZ262130 KIV262130 KSR262130 LCN262130 LMJ262130 LWF262130 MGB262130 MPX262130 MZT262130 NJP262130 NTL262130 ODH262130 OND262130 OWZ262130 PGV262130 PQR262130 QAN262130 QKJ262130 QUF262130 REB262130 RNX262130 RXT262130 SHP262130 SRL262130 TBH262130 TLD262130 TUZ262130 UEV262130 UOR262130 UYN262130 VIJ262130 VSF262130 WCB262130 WLX262130 WVT262130 JH327666 TD327666 ACZ327666 AMV327666 AWR327666 BGN327666 BQJ327666 CAF327666 CKB327666 CTX327666 DDT327666 DNP327666 DXL327666 EHH327666 ERD327666 FAZ327666 FKV327666 FUR327666 GEN327666 GOJ327666 GYF327666 HIB327666 HRX327666 IBT327666 ILP327666 IVL327666 JFH327666 JPD327666 JYZ327666 KIV327666 KSR327666 LCN327666 LMJ327666 LWF327666 MGB327666 MPX327666 MZT327666 NJP327666 NTL327666 ODH327666 OND327666 OWZ327666 PGV327666 PQR327666 QAN327666 QKJ327666 QUF327666 REB327666 RNX327666 RXT327666 SHP327666 SRL327666 TBH327666 TLD327666 TUZ327666 UEV327666 UOR327666 UYN327666 VIJ327666 VSF327666 WCB327666 WLX327666 WVT327666 JH393202 TD393202 ACZ393202 AMV393202 AWR393202 BGN393202 BQJ393202 CAF393202 CKB393202 CTX393202 DDT393202 DNP393202 DXL393202 EHH393202 ERD393202 FAZ393202 FKV393202 FUR393202 GEN393202 GOJ393202 GYF393202 HIB393202 HRX393202 IBT393202 ILP393202 IVL393202 JFH393202 JPD393202 JYZ393202 KIV393202 KSR393202 LCN393202 LMJ393202 LWF393202 MGB393202 MPX393202 MZT393202 NJP393202 NTL393202 ODH393202 OND393202 OWZ393202 PGV393202 PQR393202 QAN393202 QKJ393202 QUF393202 REB393202 RNX393202 RXT393202 SHP393202 SRL393202 TBH393202 TLD393202 TUZ393202 UEV393202 UOR393202 UYN393202 VIJ393202 VSF393202 WCB393202 WLX393202 WVT393202 JH458738 TD458738 ACZ458738 AMV458738 AWR458738 BGN458738 BQJ458738 CAF458738 CKB458738 CTX458738 DDT458738 DNP458738 DXL458738 EHH458738 ERD458738 FAZ458738 FKV458738 FUR458738 GEN458738 GOJ458738 GYF458738 HIB458738 HRX458738 IBT458738 ILP458738 IVL458738 JFH458738 JPD458738 JYZ458738 KIV458738 KSR458738 LCN458738 LMJ458738 LWF458738 MGB458738 MPX458738 MZT458738 NJP458738 NTL458738 ODH458738 OND458738 OWZ458738 PGV458738 PQR458738 QAN458738 QKJ458738 QUF458738 REB458738 RNX458738 RXT458738 SHP458738 SRL458738 TBH458738 TLD458738 TUZ458738 UEV458738 UOR458738 UYN458738 VIJ458738 VSF458738 WCB458738 WLX458738 WVT458738 JH524274 TD524274 ACZ524274 AMV524274 AWR524274 BGN524274 BQJ524274 CAF524274 CKB524274 CTX524274 DDT524274 DNP524274 DXL524274 EHH524274 ERD524274 FAZ524274 FKV524274 FUR524274 GEN524274 GOJ524274 GYF524274 HIB524274 HRX524274 IBT524274 ILP524274 IVL524274 JFH524274 JPD524274 JYZ524274 KIV524274 KSR524274 LCN524274 LMJ524274 LWF524274 MGB524274 MPX524274 MZT524274 NJP524274 NTL524274 ODH524274 OND524274 OWZ524274 PGV524274 PQR524274 QAN524274 QKJ524274 QUF524274 REB524274 RNX524274 RXT524274 SHP524274 SRL524274 TBH524274 TLD524274 TUZ524274 UEV524274 UOR524274 UYN524274 VIJ524274 VSF524274 WCB524274 WLX524274 WVT524274 JH589810 TD589810 ACZ589810 AMV589810 AWR589810 BGN589810 BQJ589810 CAF589810 CKB589810 CTX589810 DDT589810 DNP589810 DXL589810 EHH589810 ERD589810 FAZ589810 FKV589810 FUR589810 GEN589810 GOJ589810 GYF589810 HIB589810 HRX589810 IBT589810 ILP589810 IVL589810 JFH589810 JPD589810 JYZ589810 KIV589810 KSR589810 LCN589810 LMJ589810 LWF589810 MGB589810 MPX589810 MZT589810 NJP589810 NTL589810 ODH589810 OND589810 OWZ589810 PGV589810 PQR589810 QAN589810 QKJ589810 QUF589810 REB589810 RNX589810 RXT589810 SHP589810 SRL589810 TBH589810 TLD589810 TUZ589810 UEV589810 UOR589810 UYN589810 VIJ589810 VSF589810 WCB589810 WLX589810 WVT589810 JH655346 TD655346 ACZ655346 AMV655346 AWR655346 BGN655346 BQJ655346 CAF655346 CKB655346 CTX655346 DDT655346 DNP655346 DXL655346 EHH655346 ERD655346 FAZ655346 FKV655346 FUR655346 GEN655346 GOJ655346 GYF655346 HIB655346 HRX655346 IBT655346 ILP655346 IVL655346 JFH655346 JPD655346 JYZ655346 KIV655346 KSR655346 LCN655346 LMJ655346 LWF655346 MGB655346 MPX655346 MZT655346 NJP655346 NTL655346 ODH655346 OND655346 OWZ655346 PGV655346 PQR655346 QAN655346 QKJ655346 QUF655346 REB655346 RNX655346 RXT655346 SHP655346 SRL655346 TBH655346 TLD655346 TUZ655346 UEV655346 UOR655346 UYN655346 VIJ655346 VSF655346 WCB655346 WLX655346 WVT655346 JH720882 TD720882 ACZ720882 AMV720882 AWR720882 BGN720882 BQJ720882 CAF720882 CKB720882 CTX720882 DDT720882 DNP720882 DXL720882 EHH720882 ERD720882 FAZ720882 FKV720882 FUR720882 GEN720882 GOJ720882 GYF720882 HIB720882 HRX720882 IBT720882 ILP720882 IVL720882 JFH720882 JPD720882 JYZ720882 KIV720882 KSR720882 LCN720882 LMJ720882 LWF720882 MGB720882 MPX720882 MZT720882 NJP720882 NTL720882 ODH720882 OND720882 OWZ720882 PGV720882 PQR720882 QAN720882 QKJ720882 QUF720882 REB720882 RNX720882 RXT720882 SHP720882 SRL720882 TBH720882 TLD720882 TUZ720882 UEV720882 UOR720882 UYN720882 VIJ720882 VSF720882 WCB720882 WLX720882 WVT720882 JH786418 TD786418 ACZ786418 AMV786418 AWR786418 BGN786418 BQJ786418 CAF786418 CKB786418 CTX786418 DDT786418 DNP786418 DXL786418 EHH786418 ERD786418 FAZ786418 FKV786418 FUR786418 GEN786418 GOJ786418 GYF786418 HIB786418 HRX786418 IBT786418 ILP786418 IVL786418 JFH786418 JPD786418 JYZ786418 KIV786418 KSR786418 LCN786418 LMJ786418 LWF786418 MGB786418 MPX786418 MZT786418 NJP786418 NTL786418 ODH786418 OND786418 OWZ786418 PGV786418 PQR786418 QAN786418 QKJ786418 QUF786418 REB786418 RNX786418 RXT786418 SHP786418 SRL786418 TBH786418 TLD786418 TUZ786418 UEV786418 UOR786418 UYN786418 VIJ786418 VSF786418 WCB786418 WLX786418 WVT786418 JH851954 TD851954 ACZ851954 AMV851954 AWR851954 BGN851954 BQJ851954 CAF851954 CKB851954 CTX851954 DDT851954 DNP851954 DXL851954 EHH851954 ERD851954 FAZ851954 FKV851954 FUR851954 GEN851954 GOJ851954 GYF851954 HIB851954 HRX851954 IBT851954 ILP851954 IVL851954 JFH851954 JPD851954 JYZ851954 KIV851954 KSR851954 LCN851954 LMJ851954 LWF851954 MGB851954 MPX851954 MZT851954 NJP851954 NTL851954 ODH851954 OND851954 OWZ851954 PGV851954 PQR851954 QAN851954 QKJ851954 QUF851954 REB851954 RNX851954 RXT851954 SHP851954 SRL851954 TBH851954 TLD851954 TUZ851954 UEV851954 UOR851954 UYN851954 VIJ851954 VSF851954 WCB851954 WLX851954 WVT851954 JH917490 TD917490 ACZ917490 AMV917490 AWR917490 BGN917490 BQJ917490 CAF917490 CKB917490 CTX917490 DDT917490 DNP917490 DXL917490 EHH917490 ERD917490 FAZ917490 FKV917490 FUR917490 GEN917490 GOJ917490 GYF917490 HIB917490 HRX917490 IBT917490 ILP917490 IVL917490 JFH917490 JPD917490 JYZ917490 KIV917490 KSR917490 LCN917490 LMJ917490 LWF917490 MGB917490 MPX917490 MZT917490 NJP917490 NTL917490 ODH917490 OND917490 OWZ917490 PGV917490 PQR917490 QAN917490 QKJ917490 QUF917490 REB917490 RNX917490 RXT917490 SHP917490 SRL917490 TBH917490 TLD917490 TUZ917490 UEV917490 UOR917490 UYN917490 VIJ917490 VSF917490 WCB917490 WLX917490 WVT917490 JH983026 TD983026 ACZ983026 AMV983026 AWR983026 BGN983026 BQJ983026 CAF983026 CKB983026 CTX983026 DDT983026 DNP983026 DXL983026 EHH983026 ERD983026 FAZ983026 FKV983026 FUR983026 GEN983026 GOJ983026 GYF983026 HIB983026 HRX983026 IBT983026 ILP983026 IVL983026 JFH983026 JPD983026 JYZ983026 KIV983026 KSR983026 LCN983026 LMJ983026 LWF983026 MGB983026 MPX983026 MZT983026 NJP983026 NTL983026 ODH983026 OND983026 OWZ983026 PGV983026 PQR983026 QAN983026 QKJ983026 QUF983026 REB983026 RNX983026 RXT983026 SHP983026 SRL983026 TBH983026 TLD983026 TUZ983026 UEV983026 UOR983026 UYN983026 VIJ983026 VSF983026 WCB983026 WLX983026 WVT983026 ADB9:ADB10 AMX9:AMX10 AWT9:AWT10 BGP9:BGP10 BQL9:BQL10 CAH9:CAH10 CKD9:CKD10 CTZ9:CTZ10 DDV9:DDV10 DNR9:DNR10 DXN9:DXN10 EHJ9:EHJ10 ERF9:ERF10 FBB9:FBB10 FKX9:FKX10 FUT9:FUT10 GEP9:GEP10 GOL9:GOL10 GYH9:GYH10 HID9:HID10 HRZ9:HRZ10 IBV9:IBV10 ILR9:ILR10 IVN9:IVN10 JFJ9:JFJ10 JPF9:JPF10 JZB9:JZB10 KIX9:KIX10 KST9:KST10 LCP9:LCP10 LML9:LML10 LWH9:LWH10 MGD9:MGD10 MPZ9:MPZ10 MZV9:MZV10 NJR9:NJR10 NTN9:NTN10 ODJ9:ODJ10 ONF9:ONF10 OXB9:OXB10 PGX9:PGX10 PQT9:PQT10 QAP9:QAP10 QKL9:QKL10 QUH9:QUH10 RED9:RED10 RNZ9:RNZ10 RXV9:RXV10 SHR9:SHR10 SRN9:SRN10 TBJ9:TBJ10 TLF9:TLF10 TVB9:TVB10 UEX9:UEX10 UOT9:UOT10 UYP9:UYP10 VIL9:VIL10 VSH9:VSH10 WCD9:WCD10 WLZ9:WLZ10 WVV9:WVV10 JH9:JH10 JJ65522 TF65522 ADB65522 AMX65522 AWT65522 BGP65522 BQL65522 CAH65522 CKD65522 CTZ65522 DDV65522 DNR65522 DXN65522 EHJ65522 ERF65522 FBB65522 FKX65522 FUT65522 GEP65522 GOL65522 GYH65522 HID65522 HRZ65522 IBV65522 ILR65522 IVN65522 JFJ65522 JPF65522 JZB65522 KIX65522 KST65522 LCP65522 LML65522 LWH65522 MGD65522 MPZ65522 MZV65522 NJR65522 NTN65522 ODJ65522 ONF65522 OXB65522 PGX65522 PQT65522 QAP65522 QKL65522 QUH65522 RED65522 RNZ65522 RXV65522 SHR65522 SRN65522 TBJ65522 TLF65522 TVB65522 UEX65522 UOT65522 UYP65522 VIL65522 VSH65522 WCD65522 WLZ65522 WVV65522 JJ131058 TF131058 ADB131058 AMX131058 AWT131058 BGP131058 BQL131058 CAH131058 CKD131058 CTZ131058 DDV131058 DNR131058 DXN131058 EHJ131058 ERF131058 FBB131058 FKX131058 FUT131058 GEP131058 GOL131058 GYH131058 HID131058 HRZ131058 IBV131058 ILR131058 IVN131058 JFJ131058 JPF131058 JZB131058 KIX131058 KST131058 LCP131058 LML131058 LWH131058 MGD131058 MPZ131058 MZV131058 NJR131058 NTN131058 ODJ131058 ONF131058 OXB131058 PGX131058 PQT131058 QAP131058 QKL131058 QUH131058 RED131058 RNZ131058 RXV131058 SHR131058 SRN131058 TBJ131058 TLF131058 TVB131058 UEX131058 UOT131058 UYP131058 VIL131058 VSH131058 WCD131058 WLZ131058 WVV131058 JJ196594 TF196594 ADB196594 AMX196594 AWT196594 BGP196594 BQL196594 CAH196594 CKD196594 CTZ196594 DDV196594 DNR196594 DXN196594 EHJ196594 ERF196594 FBB196594 FKX196594 FUT196594 GEP196594 GOL196594 GYH196594 HID196594 HRZ196594 IBV196594 ILR196594 IVN196594 JFJ196594 JPF196594 JZB196594 KIX196594 KST196594 LCP196594 LML196594 LWH196594 MGD196594 MPZ196594 MZV196594 NJR196594 NTN196594 ODJ196594 ONF196594 OXB196594 PGX196594 PQT196594 QAP196594 QKL196594 QUH196594 RED196594 RNZ196594 RXV196594 SHR196594 SRN196594 TBJ196594 TLF196594 TVB196594 UEX196594 UOT196594 UYP196594 VIL196594 VSH196594 WCD196594 WLZ196594 WVV196594 JJ262130 TF262130 ADB262130 AMX262130 AWT262130 BGP262130 BQL262130 CAH262130 CKD262130 CTZ262130 DDV262130 DNR262130 DXN262130 EHJ262130 ERF262130 FBB262130 FKX262130 FUT262130 GEP262130 GOL262130 GYH262130 HID262130 HRZ262130 IBV262130 ILR262130 IVN262130 JFJ262130 JPF262130 JZB262130 KIX262130 KST262130 LCP262130 LML262130 LWH262130 MGD262130 MPZ262130 MZV262130 NJR262130 NTN262130 ODJ262130 ONF262130 OXB262130 PGX262130 PQT262130 QAP262130 QKL262130 QUH262130 RED262130 RNZ262130 RXV262130 SHR262130 SRN262130 TBJ262130 TLF262130 TVB262130 UEX262130 UOT262130 UYP262130 VIL262130 VSH262130 WCD262130 WLZ262130 WVV262130 JJ327666 TF327666 ADB327666 AMX327666 AWT327666 BGP327666 BQL327666 CAH327666 CKD327666 CTZ327666 DDV327666 DNR327666 DXN327666 EHJ327666 ERF327666 FBB327666 FKX327666 FUT327666 GEP327666 GOL327666 GYH327666 HID327666 HRZ327666 IBV327666 ILR327666 IVN327666 JFJ327666 JPF327666 JZB327666 KIX327666 KST327666 LCP327666 LML327666 LWH327666 MGD327666 MPZ327666 MZV327666 NJR327666 NTN327666 ODJ327666 ONF327666 OXB327666 PGX327666 PQT327666 QAP327666 QKL327666 QUH327666 RED327666 RNZ327666 RXV327666 SHR327666 SRN327666 TBJ327666 TLF327666 TVB327666 UEX327666 UOT327666 UYP327666 VIL327666 VSH327666 WCD327666 WLZ327666 WVV327666 JJ393202 TF393202 ADB393202 AMX393202 AWT393202 BGP393202 BQL393202 CAH393202 CKD393202 CTZ393202 DDV393202 DNR393202 DXN393202 EHJ393202 ERF393202 FBB393202 FKX393202 FUT393202 GEP393202 GOL393202 GYH393202 HID393202 HRZ393202 IBV393202 ILR393202 IVN393202 JFJ393202 JPF393202 JZB393202 KIX393202 KST393202 LCP393202 LML393202 LWH393202 MGD393202 MPZ393202 MZV393202 NJR393202 NTN393202 ODJ393202 ONF393202 OXB393202 PGX393202 PQT393202 QAP393202 QKL393202 QUH393202 RED393202 RNZ393202 RXV393202 SHR393202 SRN393202 TBJ393202 TLF393202 TVB393202 UEX393202 UOT393202 UYP393202 VIL393202 VSH393202 WCD393202 WLZ393202 WVV393202 JJ458738 TF458738 ADB458738 AMX458738 AWT458738 BGP458738 BQL458738 CAH458738 CKD458738 CTZ458738 DDV458738 DNR458738 DXN458738 EHJ458738 ERF458738 FBB458738 FKX458738 FUT458738 GEP458738 GOL458738 GYH458738 HID458738 HRZ458738 IBV458738 ILR458738 IVN458738 JFJ458738 JPF458738 JZB458738 KIX458738 KST458738 LCP458738 LML458738 LWH458738 MGD458738 MPZ458738 MZV458738 NJR458738 NTN458738 ODJ458738 ONF458738 OXB458738 PGX458738 PQT458738 QAP458738 QKL458738 QUH458738 RED458738 RNZ458738 RXV458738 SHR458738 SRN458738 TBJ458738 TLF458738 TVB458738 UEX458738 UOT458738 UYP458738 VIL458738 VSH458738 WCD458738 WLZ458738 WVV458738 JJ524274 TF524274 ADB524274 AMX524274 AWT524274 BGP524274 BQL524274 CAH524274 CKD524274 CTZ524274 DDV524274 DNR524274 DXN524274 EHJ524274 ERF524274 FBB524274 FKX524274 FUT524274 GEP524274 GOL524274 GYH524274 HID524274 HRZ524274 IBV524274 ILR524274 IVN524274 JFJ524274 JPF524274 JZB524274 KIX524274 KST524274 LCP524274 LML524274 LWH524274 MGD524274 MPZ524274 MZV524274 NJR524274 NTN524274 ODJ524274 ONF524274 OXB524274 PGX524274 PQT524274 QAP524274 QKL524274 QUH524274 RED524274 RNZ524274 RXV524274 SHR524274 SRN524274 TBJ524274 TLF524274 TVB524274 UEX524274 UOT524274 UYP524274 VIL524274 VSH524274 WCD524274 WLZ524274 WVV524274 JJ589810 TF589810 ADB589810 AMX589810 AWT589810 BGP589810 BQL589810 CAH589810 CKD589810 CTZ589810 DDV589810 DNR589810 DXN589810 EHJ589810 ERF589810 FBB589810 FKX589810 FUT589810 GEP589810 GOL589810 GYH589810 HID589810 HRZ589810 IBV589810 ILR589810 IVN589810 JFJ589810 JPF589810 JZB589810 KIX589810 KST589810 LCP589810 LML589810 LWH589810 MGD589810 MPZ589810 MZV589810 NJR589810 NTN589810 ODJ589810 ONF589810 OXB589810 PGX589810 PQT589810 QAP589810 QKL589810 QUH589810 RED589810 RNZ589810 RXV589810 SHR589810 SRN589810 TBJ589810 TLF589810 TVB589810 UEX589810 UOT589810 UYP589810 VIL589810 VSH589810 WCD589810 WLZ589810 WVV589810 JJ655346 TF655346 ADB655346 AMX655346 AWT655346 BGP655346 BQL655346 CAH655346 CKD655346 CTZ655346 DDV655346 DNR655346 DXN655346 EHJ655346 ERF655346 FBB655346 FKX655346 FUT655346 GEP655346 GOL655346 GYH655346 HID655346 HRZ655346 IBV655346 ILR655346 IVN655346 JFJ655346 JPF655346 JZB655346 KIX655346 KST655346 LCP655346 LML655346 LWH655346 MGD655346 MPZ655346 MZV655346 NJR655346 NTN655346 ODJ655346 ONF655346 OXB655346 PGX655346 PQT655346 QAP655346 QKL655346 QUH655346 RED655346 RNZ655346 RXV655346 SHR655346 SRN655346 TBJ655346 TLF655346 TVB655346 UEX655346 UOT655346 UYP655346 VIL655346 VSH655346 WCD655346 WLZ655346 WVV655346 JJ720882 TF720882 ADB720882 AMX720882 AWT720882 BGP720882 BQL720882 CAH720882 CKD720882 CTZ720882 DDV720882 DNR720882 DXN720882 EHJ720882 ERF720882 FBB720882 FKX720882 FUT720882 GEP720882 GOL720882 GYH720882 HID720882 HRZ720882 IBV720882 ILR720882 IVN720882 JFJ720882 JPF720882 JZB720882 KIX720882 KST720882 LCP720882 LML720882 LWH720882 MGD720882 MPZ720882 MZV720882 NJR720882 NTN720882 ODJ720882 ONF720882 OXB720882 PGX720882 PQT720882 QAP720882 QKL720882 QUH720882 RED720882 RNZ720882 RXV720882 SHR720882 SRN720882 TBJ720882 TLF720882 TVB720882 UEX720882 UOT720882 UYP720882 VIL720882 VSH720882 WCD720882 WLZ720882 WVV720882 JJ786418 TF786418 ADB786418 AMX786418 AWT786418 BGP786418 BQL786418 CAH786418 CKD786418 CTZ786418 DDV786418 DNR786418 DXN786418 EHJ786418 ERF786418 FBB786418 FKX786418 FUT786418 GEP786418 GOL786418 GYH786418 HID786418 HRZ786418 IBV786418 ILR786418 IVN786418 JFJ786418 JPF786418 JZB786418 KIX786418 KST786418 LCP786418 LML786418 LWH786418 MGD786418 MPZ786418 MZV786418 NJR786418 NTN786418 ODJ786418 ONF786418 OXB786418 PGX786418 PQT786418 QAP786418 QKL786418 QUH786418 RED786418 RNZ786418 RXV786418 SHR786418 SRN786418 TBJ786418 TLF786418 TVB786418 UEX786418 UOT786418 UYP786418 VIL786418 VSH786418 WCD786418 WLZ786418 WVV786418 JJ851954 TF851954 ADB851954 AMX851954 AWT851954 BGP851954 BQL851954 CAH851954 CKD851954 CTZ851954 DDV851954 DNR851954 DXN851954 EHJ851954 ERF851954 FBB851954 FKX851954 FUT851954 GEP851954 GOL851954 GYH851954 HID851954 HRZ851954 IBV851954 ILR851954 IVN851954 JFJ851954 JPF851954 JZB851954 KIX851954 KST851954 LCP851954 LML851954 LWH851954 MGD851954 MPZ851954 MZV851954 NJR851954 NTN851954 ODJ851954 ONF851954 OXB851954 PGX851954 PQT851954 QAP851954 QKL851954 QUH851954 RED851954 RNZ851954 RXV851954 SHR851954 SRN851954 TBJ851954 TLF851954 TVB851954 UEX851954 UOT851954 UYP851954 VIL851954 VSH851954 WCD851954 WLZ851954 WVV851954 JJ917490 TF917490 ADB917490 AMX917490 AWT917490 BGP917490 BQL917490 CAH917490 CKD917490 CTZ917490 DDV917490 DNR917490 DXN917490 EHJ917490 ERF917490 FBB917490 FKX917490 FUT917490 GEP917490 GOL917490 GYH917490 HID917490 HRZ917490 IBV917490 ILR917490 IVN917490 JFJ917490 JPF917490 JZB917490 KIX917490 KST917490 LCP917490 LML917490 LWH917490 MGD917490 MPZ917490 MZV917490 NJR917490 NTN917490 ODJ917490 ONF917490 OXB917490 PGX917490 PQT917490 QAP917490 QKL917490 QUH917490 RED917490 RNZ917490 RXV917490 SHR917490 SRN917490 TBJ917490 TLF917490 TVB917490 UEX917490 UOT917490 UYP917490 VIL917490 VSH917490 WCD917490 WLZ917490 WVV917490 JJ983026 TF983026 ADB983026 AMX983026 AWT983026 BGP983026 BQL983026 CAH983026 CKD983026 CTZ983026 DDV983026 DNR983026 DXN983026 EHJ983026 ERF983026 FBB983026 FKX983026 FUT983026 GEP983026 GOL983026 GYH983026 HID983026 HRZ983026 IBV983026 ILR983026 IVN983026 JFJ983026 JPF983026 JZB983026 KIX983026 KST983026 LCP983026 LML983026 LWH983026 MGD983026 MPZ983026 MZV983026 NJR983026 NTN983026 ODJ983026 ONF983026 OXB983026 PGX983026 PQT983026 QAP983026 QKL983026 QUH983026 RED983026 RNZ983026 RXV983026 SHR983026 SRN983026 TBJ983026 TLF983026 TVB983026 UEX983026 UOT983026 UYP983026 VIL983026 VSH983026 WCD983026 WLZ983026 WVV983026 G65523 JE65523 TA65523 ACW65523 AMS65523 AWO65523 BGK65523 BQG65523 CAC65523 CJY65523 CTU65523 DDQ65523 DNM65523 DXI65523 EHE65523 ERA65523 FAW65523 FKS65523 FUO65523 GEK65523 GOG65523 GYC65523 HHY65523 HRU65523 IBQ65523 ILM65523 IVI65523 JFE65523 JPA65523 JYW65523 KIS65523 KSO65523 LCK65523 LMG65523 LWC65523 MFY65523 MPU65523 MZQ65523 NJM65523 NTI65523 ODE65523 ONA65523 OWW65523 PGS65523 PQO65523 QAK65523 QKG65523 QUC65523 RDY65523 RNU65523 RXQ65523 SHM65523 SRI65523 TBE65523 TLA65523 TUW65523 UES65523 UOO65523 UYK65523 VIG65523 VSC65523 WBY65523 WLU65523 WVQ65523 G131059 JE131059 TA131059 ACW131059 AMS131059 AWO131059 BGK131059 BQG131059 CAC131059 CJY131059 CTU131059 DDQ131059 DNM131059 DXI131059 EHE131059 ERA131059 FAW131059 FKS131059 FUO131059 GEK131059 GOG131059 GYC131059 HHY131059 HRU131059 IBQ131059 ILM131059 IVI131059 JFE131059 JPA131059 JYW131059 KIS131059 KSO131059 LCK131059 LMG131059 LWC131059 MFY131059 MPU131059 MZQ131059 NJM131059 NTI131059 ODE131059 ONA131059 OWW131059 PGS131059 PQO131059 QAK131059 QKG131059 QUC131059 RDY131059 RNU131059 RXQ131059 SHM131059 SRI131059 TBE131059 TLA131059 TUW131059 UES131059 UOO131059 UYK131059 VIG131059 VSC131059 WBY131059 WLU131059 WVQ131059 G196595 JE196595 TA196595 ACW196595 AMS196595 AWO196595 BGK196595 BQG196595 CAC196595 CJY196595 CTU196595 DDQ196595 DNM196595 DXI196595 EHE196595 ERA196595 FAW196595 FKS196595 FUO196595 GEK196595 GOG196595 GYC196595 HHY196595 HRU196595 IBQ196595 ILM196595 IVI196595 JFE196595 JPA196595 JYW196595 KIS196595 KSO196595 LCK196595 LMG196595 LWC196595 MFY196595 MPU196595 MZQ196595 NJM196595 NTI196595 ODE196595 ONA196595 OWW196595 PGS196595 PQO196595 QAK196595 QKG196595 QUC196595 RDY196595 RNU196595 RXQ196595 SHM196595 SRI196595 TBE196595 TLA196595 TUW196595 UES196595 UOO196595 UYK196595 VIG196595 VSC196595 WBY196595 WLU196595 WVQ196595 G262131 JE262131 TA262131 ACW262131 AMS262131 AWO262131 BGK262131 BQG262131 CAC262131 CJY262131 CTU262131 DDQ262131 DNM262131 DXI262131 EHE262131 ERA262131 FAW262131 FKS262131 FUO262131 GEK262131 GOG262131 GYC262131 HHY262131 HRU262131 IBQ262131 ILM262131 IVI262131 JFE262131 JPA262131 JYW262131 KIS262131 KSO262131 LCK262131 LMG262131 LWC262131 MFY262131 MPU262131 MZQ262131 NJM262131 NTI262131 ODE262131 ONA262131 OWW262131 PGS262131 PQO262131 QAK262131 QKG262131 QUC262131 RDY262131 RNU262131 RXQ262131 SHM262131 SRI262131 TBE262131 TLA262131 TUW262131 UES262131 UOO262131 UYK262131 VIG262131 VSC262131 WBY262131 WLU262131 WVQ262131 G327667 JE327667 TA327667 ACW327667 AMS327667 AWO327667 BGK327667 BQG327667 CAC327667 CJY327667 CTU327667 DDQ327667 DNM327667 DXI327667 EHE327667 ERA327667 FAW327667 FKS327667 FUO327667 GEK327667 GOG327667 GYC327667 HHY327667 HRU327667 IBQ327667 ILM327667 IVI327667 JFE327667 JPA327667 JYW327667 KIS327667 KSO327667 LCK327667 LMG327667 LWC327667 MFY327667 MPU327667 MZQ327667 NJM327667 NTI327667 ODE327667 ONA327667 OWW327667 PGS327667 PQO327667 QAK327667 QKG327667 QUC327667 RDY327667 RNU327667 RXQ327667 SHM327667 SRI327667 TBE327667 TLA327667 TUW327667 UES327667 UOO327667 UYK327667 VIG327667 VSC327667 WBY327667 WLU327667 WVQ327667 G393203 JE393203 TA393203 ACW393203 AMS393203 AWO393203 BGK393203 BQG393203 CAC393203 CJY393203 CTU393203 DDQ393203 DNM393203 DXI393203 EHE393203 ERA393203 FAW393203 FKS393203 FUO393203 GEK393203 GOG393203 GYC393203 HHY393203 HRU393203 IBQ393203 ILM393203 IVI393203 JFE393203 JPA393203 JYW393203 KIS393203 KSO393203 LCK393203 LMG393203 LWC393203 MFY393203 MPU393203 MZQ393203 NJM393203 NTI393203 ODE393203 ONA393203 OWW393203 PGS393203 PQO393203 QAK393203 QKG393203 QUC393203 RDY393203 RNU393203 RXQ393203 SHM393203 SRI393203 TBE393203 TLA393203 TUW393203 UES393203 UOO393203 UYK393203 VIG393203 VSC393203 WBY393203 WLU393203 WVQ393203 G458739 JE458739 TA458739 ACW458739 AMS458739 AWO458739 BGK458739 BQG458739 CAC458739 CJY458739 CTU458739 DDQ458739 DNM458739 DXI458739 EHE458739 ERA458739 FAW458739 FKS458739 FUO458739 GEK458739 GOG458739 GYC458739 HHY458739 HRU458739 IBQ458739 ILM458739 IVI458739 JFE458739 JPA458739 JYW458739 KIS458739 KSO458739 LCK458739 LMG458739 LWC458739 MFY458739 MPU458739 MZQ458739 NJM458739 NTI458739 ODE458739 ONA458739 OWW458739 PGS458739 PQO458739 QAK458739 QKG458739 QUC458739 RDY458739 RNU458739 RXQ458739 SHM458739 SRI458739 TBE458739 TLA458739 TUW458739 UES458739 UOO458739 UYK458739 VIG458739 VSC458739 WBY458739 WLU458739 WVQ458739 G524275 JE524275 TA524275 ACW524275 AMS524275 AWO524275 BGK524275 BQG524275 CAC524275 CJY524275 CTU524275 DDQ524275 DNM524275 DXI524275 EHE524275 ERA524275 FAW524275 FKS524275 FUO524275 GEK524275 GOG524275 GYC524275 HHY524275 HRU524275 IBQ524275 ILM524275 IVI524275 JFE524275 JPA524275 JYW524275 KIS524275 KSO524275 LCK524275 LMG524275 LWC524275 MFY524275 MPU524275 MZQ524275 NJM524275 NTI524275 ODE524275 ONA524275 OWW524275 PGS524275 PQO524275 QAK524275 QKG524275 QUC524275 RDY524275 RNU524275 RXQ524275 SHM524275 SRI524275 TBE524275 TLA524275 TUW524275 UES524275 UOO524275 UYK524275 VIG524275 VSC524275 WBY524275 WLU524275 WVQ524275 G589811 JE589811 TA589811 ACW589811 AMS589811 AWO589811 BGK589811 BQG589811 CAC589811 CJY589811 CTU589811 DDQ589811 DNM589811 DXI589811 EHE589811 ERA589811 FAW589811 FKS589811 FUO589811 GEK589811 GOG589811 GYC589811 HHY589811 HRU589811 IBQ589811 ILM589811 IVI589811 JFE589811 JPA589811 JYW589811 KIS589811 KSO589811 LCK589811 LMG589811 LWC589811 MFY589811 MPU589811 MZQ589811 NJM589811 NTI589811 ODE589811 ONA589811 OWW589811 PGS589811 PQO589811 QAK589811 QKG589811 QUC589811 RDY589811 RNU589811 RXQ589811 SHM589811 SRI589811 TBE589811 TLA589811 TUW589811 UES589811 UOO589811 UYK589811 VIG589811 VSC589811 WBY589811 WLU589811 WVQ589811 G655347 JE655347 TA655347 ACW655347 AMS655347 AWO655347 BGK655347 BQG655347 CAC655347 CJY655347 CTU655347 DDQ655347 DNM655347 DXI655347 EHE655347 ERA655347 FAW655347 FKS655347 FUO655347 GEK655347 GOG655347 GYC655347 HHY655347 HRU655347 IBQ655347 ILM655347 IVI655347 JFE655347 JPA655347 JYW655347 KIS655347 KSO655347 LCK655347 LMG655347 LWC655347 MFY655347 MPU655347 MZQ655347 NJM655347 NTI655347 ODE655347 ONA655347 OWW655347 PGS655347 PQO655347 QAK655347 QKG655347 QUC655347 RDY655347 RNU655347 RXQ655347 SHM655347 SRI655347 TBE655347 TLA655347 TUW655347 UES655347 UOO655347 UYK655347 VIG655347 VSC655347 WBY655347 WLU655347 WVQ655347 G720883 JE720883 TA720883 ACW720883 AMS720883 AWO720883 BGK720883 BQG720883 CAC720883 CJY720883 CTU720883 DDQ720883 DNM720883 DXI720883 EHE720883 ERA720883 FAW720883 FKS720883 FUO720883 GEK720883 GOG720883 GYC720883 HHY720883 HRU720883 IBQ720883 ILM720883 IVI720883 JFE720883 JPA720883 JYW720883 KIS720883 KSO720883 LCK720883 LMG720883 LWC720883 MFY720883 MPU720883 MZQ720883 NJM720883 NTI720883 ODE720883 ONA720883 OWW720883 PGS720883 PQO720883 QAK720883 QKG720883 QUC720883 RDY720883 RNU720883 RXQ720883 SHM720883 SRI720883 TBE720883 TLA720883 TUW720883 UES720883 UOO720883 UYK720883 VIG720883 VSC720883 WBY720883 WLU720883 WVQ720883 G786419 JE786419 TA786419 ACW786419 AMS786419 AWO786419 BGK786419 BQG786419 CAC786419 CJY786419 CTU786419 DDQ786419 DNM786419 DXI786419 EHE786419 ERA786419 FAW786419 FKS786419 FUO786419 GEK786419 GOG786419 GYC786419 HHY786419 HRU786419 IBQ786419 ILM786419 IVI786419 JFE786419 JPA786419 JYW786419 KIS786419 KSO786419 LCK786419 LMG786419 LWC786419 MFY786419 MPU786419 MZQ786419 NJM786419 NTI786419 ODE786419 ONA786419 OWW786419 PGS786419 PQO786419 QAK786419 QKG786419 QUC786419 RDY786419 RNU786419 RXQ786419 SHM786419 SRI786419 TBE786419 TLA786419 TUW786419 UES786419 UOO786419 UYK786419 VIG786419 VSC786419 WBY786419 WLU786419 WVQ786419 G851955 JE851955 TA851955 ACW851955 AMS851955 AWO851955 BGK851955 BQG851955 CAC851955 CJY851955 CTU851955 DDQ851955 DNM851955 DXI851955 EHE851955 ERA851955 FAW851955 FKS851955 FUO851955 GEK851955 GOG851955 GYC851955 HHY851955 HRU851955 IBQ851955 ILM851955 IVI851955 JFE851955 JPA851955 JYW851955 KIS851955 KSO851955 LCK851955 LMG851955 LWC851955 MFY851955 MPU851955 MZQ851955 NJM851955 NTI851955 ODE851955 ONA851955 OWW851955 PGS851955 PQO851955 QAK851955 QKG851955 QUC851955 RDY851955 RNU851955 RXQ851955 SHM851955 SRI851955 TBE851955 TLA851955 TUW851955 UES851955 UOO851955 UYK851955 VIG851955 VSC851955 WBY851955 WLU851955 WVQ851955 G917491 JE917491 TA917491 ACW917491 AMS917491 AWO917491 BGK917491 BQG917491 CAC917491 CJY917491 CTU917491 DDQ917491 DNM917491 DXI917491 EHE917491 ERA917491 FAW917491 FKS917491 FUO917491 GEK917491 GOG917491 GYC917491 HHY917491 HRU917491 IBQ917491 ILM917491 IVI917491 JFE917491 JPA917491 JYW917491 KIS917491 KSO917491 LCK917491 LMG917491 LWC917491 MFY917491 MPU917491 MZQ917491 NJM917491 NTI917491 ODE917491 ONA917491 OWW917491 PGS917491 PQO917491 QAK917491 QKG917491 QUC917491 RDY917491 RNU917491 RXQ917491 SHM917491 SRI917491 TBE917491 TLA917491 TUW917491 UES917491 UOO917491 UYK917491 VIG917491 VSC917491 WBY917491 WLU917491 WVQ917491 G983027 JE983027 TA983027 ACW983027 AMS983027 AWO983027 BGK983027 BQG983027 CAC983027 CJY983027 CTU983027 DDQ983027 DNM983027 DXI983027 EHE983027 ERA983027 FAW983027 FKS983027 FUO983027 GEK983027 GOG983027 GYC983027 HHY983027 HRU983027 IBQ983027 ILM983027 IVI983027 JFE983027 JPA983027 JYW983027 KIS983027 KSO983027 LCK983027 LMG983027 LWC983027 MFY983027 MPU983027 MZQ983027 NJM983027 NTI983027 ODE983027 ONA983027 OWW983027 PGS983027 PQO983027 QAK983027 QKG983027 QUC983027 RDY983027 RNU983027 RXQ983027 SHM983027 SRI983027 TBE983027 TLA983027 TUW983027 UES983027 UOO983027 UYK983027 VIG983027 VSC983027 WBY983027 WLU983027 WVQ983027 Y65525:Y65527 JU65525:JU65527 TQ65525:TQ65527 ADM65525:ADM65527 ANI65525:ANI65527 AXE65525:AXE65527 BHA65525:BHA65527 BQW65525:BQW65527 CAS65525:CAS65527 CKO65525:CKO65527 CUK65525:CUK65527 DEG65525:DEG65527 DOC65525:DOC65527 DXY65525:DXY65527 EHU65525:EHU65527 ERQ65525:ERQ65527 FBM65525:FBM65527 FLI65525:FLI65527 FVE65525:FVE65527 GFA65525:GFA65527 GOW65525:GOW65527 GYS65525:GYS65527 HIO65525:HIO65527 HSK65525:HSK65527 ICG65525:ICG65527 IMC65525:IMC65527 IVY65525:IVY65527 JFU65525:JFU65527 JPQ65525:JPQ65527 JZM65525:JZM65527 KJI65525:KJI65527 KTE65525:KTE65527 LDA65525:LDA65527 LMW65525:LMW65527 LWS65525:LWS65527 MGO65525:MGO65527 MQK65525:MQK65527 NAG65525:NAG65527 NKC65525:NKC65527 NTY65525:NTY65527 ODU65525:ODU65527 ONQ65525:ONQ65527 OXM65525:OXM65527 PHI65525:PHI65527 PRE65525:PRE65527 QBA65525:QBA65527 QKW65525:QKW65527 QUS65525:QUS65527 REO65525:REO65527 ROK65525:ROK65527 RYG65525:RYG65527 SIC65525:SIC65527 SRY65525:SRY65527 TBU65525:TBU65527 TLQ65525:TLQ65527 TVM65525:TVM65527 UFI65525:UFI65527 UPE65525:UPE65527 UZA65525:UZA65527 VIW65525:VIW65527 VSS65525:VSS65527 WCO65525:WCO65527 WMK65525:WMK65527 WWG65525:WWG65527 Y131061:Y131063 JU131061:JU131063 TQ131061:TQ131063 ADM131061:ADM131063 ANI131061:ANI131063 AXE131061:AXE131063 BHA131061:BHA131063 BQW131061:BQW131063 CAS131061:CAS131063 CKO131061:CKO131063 CUK131061:CUK131063 DEG131061:DEG131063 DOC131061:DOC131063 DXY131061:DXY131063 EHU131061:EHU131063 ERQ131061:ERQ131063 FBM131061:FBM131063 FLI131061:FLI131063 FVE131061:FVE131063 GFA131061:GFA131063 GOW131061:GOW131063 GYS131061:GYS131063 HIO131061:HIO131063 HSK131061:HSK131063 ICG131061:ICG131063 IMC131061:IMC131063 IVY131061:IVY131063 JFU131061:JFU131063 JPQ131061:JPQ131063 JZM131061:JZM131063 KJI131061:KJI131063 KTE131061:KTE131063 LDA131061:LDA131063 LMW131061:LMW131063 LWS131061:LWS131063 MGO131061:MGO131063 MQK131061:MQK131063 NAG131061:NAG131063 NKC131061:NKC131063 NTY131061:NTY131063 ODU131061:ODU131063 ONQ131061:ONQ131063 OXM131061:OXM131063 PHI131061:PHI131063 PRE131061:PRE131063 QBA131061:QBA131063 QKW131061:QKW131063 QUS131061:QUS131063 REO131061:REO131063 ROK131061:ROK131063 RYG131061:RYG131063 SIC131061:SIC131063 SRY131061:SRY131063 TBU131061:TBU131063 TLQ131061:TLQ131063 TVM131061:TVM131063 UFI131061:UFI131063 UPE131061:UPE131063 UZA131061:UZA131063 VIW131061:VIW131063 VSS131061:VSS131063 WCO131061:WCO131063 WMK131061:WMK131063 WWG131061:WWG131063 Y196597:Y196599 JU196597:JU196599 TQ196597:TQ196599 ADM196597:ADM196599 ANI196597:ANI196599 AXE196597:AXE196599 BHA196597:BHA196599 BQW196597:BQW196599 CAS196597:CAS196599 CKO196597:CKO196599 CUK196597:CUK196599 DEG196597:DEG196599 DOC196597:DOC196599 DXY196597:DXY196599 EHU196597:EHU196599 ERQ196597:ERQ196599 FBM196597:FBM196599 FLI196597:FLI196599 FVE196597:FVE196599 GFA196597:GFA196599 GOW196597:GOW196599 GYS196597:GYS196599 HIO196597:HIO196599 HSK196597:HSK196599 ICG196597:ICG196599 IMC196597:IMC196599 IVY196597:IVY196599 JFU196597:JFU196599 JPQ196597:JPQ196599 JZM196597:JZM196599 KJI196597:KJI196599 KTE196597:KTE196599 LDA196597:LDA196599 LMW196597:LMW196599 LWS196597:LWS196599 MGO196597:MGO196599 MQK196597:MQK196599 NAG196597:NAG196599 NKC196597:NKC196599 NTY196597:NTY196599 ODU196597:ODU196599 ONQ196597:ONQ196599 OXM196597:OXM196599 PHI196597:PHI196599 PRE196597:PRE196599 QBA196597:QBA196599 QKW196597:QKW196599 QUS196597:QUS196599 REO196597:REO196599 ROK196597:ROK196599 RYG196597:RYG196599 SIC196597:SIC196599 SRY196597:SRY196599 TBU196597:TBU196599 TLQ196597:TLQ196599 TVM196597:TVM196599 UFI196597:UFI196599 UPE196597:UPE196599 UZA196597:UZA196599 VIW196597:VIW196599 VSS196597:VSS196599 WCO196597:WCO196599 WMK196597:WMK196599 WWG196597:WWG196599 Y262133:Y262135 JU262133:JU262135 TQ262133:TQ262135 ADM262133:ADM262135 ANI262133:ANI262135 AXE262133:AXE262135 BHA262133:BHA262135 BQW262133:BQW262135 CAS262133:CAS262135 CKO262133:CKO262135 CUK262133:CUK262135 DEG262133:DEG262135 DOC262133:DOC262135 DXY262133:DXY262135 EHU262133:EHU262135 ERQ262133:ERQ262135 FBM262133:FBM262135 FLI262133:FLI262135 FVE262133:FVE262135 GFA262133:GFA262135 GOW262133:GOW262135 GYS262133:GYS262135 HIO262133:HIO262135 HSK262133:HSK262135 ICG262133:ICG262135 IMC262133:IMC262135 IVY262133:IVY262135 JFU262133:JFU262135 JPQ262133:JPQ262135 JZM262133:JZM262135 KJI262133:KJI262135 KTE262133:KTE262135 LDA262133:LDA262135 LMW262133:LMW262135 LWS262133:LWS262135 MGO262133:MGO262135 MQK262133:MQK262135 NAG262133:NAG262135 NKC262133:NKC262135 NTY262133:NTY262135 ODU262133:ODU262135 ONQ262133:ONQ262135 OXM262133:OXM262135 PHI262133:PHI262135 PRE262133:PRE262135 QBA262133:QBA262135 QKW262133:QKW262135 QUS262133:QUS262135 REO262133:REO262135 ROK262133:ROK262135 RYG262133:RYG262135 SIC262133:SIC262135 SRY262133:SRY262135 TBU262133:TBU262135 TLQ262133:TLQ262135 TVM262133:TVM262135 UFI262133:UFI262135 UPE262133:UPE262135 UZA262133:UZA262135 VIW262133:VIW262135 VSS262133:VSS262135 WCO262133:WCO262135 WMK262133:WMK262135 WWG262133:WWG262135 Y327669:Y327671 JU327669:JU327671 TQ327669:TQ327671 ADM327669:ADM327671 ANI327669:ANI327671 AXE327669:AXE327671 BHA327669:BHA327671 BQW327669:BQW327671 CAS327669:CAS327671 CKO327669:CKO327671 CUK327669:CUK327671 DEG327669:DEG327671 DOC327669:DOC327671 DXY327669:DXY327671 EHU327669:EHU327671 ERQ327669:ERQ327671 FBM327669:FBM327671 FLI327669:FLI327671 FVE327669:FVE327671 GFA327669:GFA327671 GOW327669:GOW327671 GYS327669:GYS327671 HIO327669:HIO327671 HSK327669:HSK327671 ICG327669:ICG327671 IMC327669:IMC327671 IVY327669:IVY327671 JFU327669:JFU327671 JPQ327669:JPQ327671 JZM327669:JZM327671 KJI327669:KJI327671 KTE327669:KTE327671 LDA327669:LDA327671 LMW327669:LMW327671 LWS327669:LWS327671 MGO327669:MGO327671 MQK327669:MQK327671 NAG327669:NAG327671 NKC327669:NKC327671 NTY327669:NTY327671 ODU327669:ODU327671 ONQ327669:ONQ327671 OXM327669:OXM327671 PHI327669:PHI327671 PRE327669:PRE327671 QBA327669:QBA327671 QKW327669:QKW327671 QUS327669:QUS327671 REO327669:REO327671 ROK327669:ROK327671 RYG327669:RYG327671 SIC327669:SIC327671 SRY327669:SRY327671 TBU327669:TBU327671 TLQ327669:TLQ327671 TVM327669:TVM327671 UFI327669:UFI327671 UPE327669:UPE327671 UZA327669:UZA327671 VIW327669:VIW327671 VSS327669:VSS327671 WCO327669:WCO327671 WMK327669:WMK327671 WWG327669:WWG327671 Y393205:Y393207 JU393205:JU393207 TQ393205:TQ393207 ADM393205:ADM393207 ANI393205:ANI393207 AXE393205:AXE393207 BHA393205:BHA393207 BQW393205:BQW393207 CAS393205:CAS393207 CKO393205:CKO393207 CUK393205:CUK393207 DEG393205:DEG393207 DOC393205:DOC393207 DXY393205:DXY393207 EHU393205:EHU393207 ERQ393205:ERQ393207 FBM393205:FBM393207 FLI393205:FLI393207 FVE393205:FVE393207 GFA393205:GFA393207 GOW393205:GOW393207 GYS393205:GYS393207 HIO393205:HIO393207 HSK393205:HSK393207 ICG393205:ICG393207 IMC393205:IMC393207 IVY393205:IVY393207 JFU393205:JFU393207 JPQ393205:JPQ393207 JZM393205:JZM393207 KJI393205:KJI393207 KTE393205:KTE393207 LDA393205:LDA393207 LMW393205:LMW393207 LWS393205:LWS393207 MGO393205:MGO393207 MQK393205:MQK393207 NAG393205:NAG393207 NKC393205:NKC393207 NTY393205:NTY393207 ODU393205:ODU393207 ONQ393205:ONQ393207 OXM393205:OXM393207 PHI393205:PHI393207 PRE393205:PRE393207 QBA393205:QBA393207 QKW393205:QKW393207 QUS393205:QUS393207 REO393205:REO393207 ROK393205:ROK393207 RYG393205:RYG393207 SIC393205:SIC393207 SRY393205:SRY393207 TBU393205:TBU393207 TLQ393205:TLQ393207 TVM393205:TVM393207 UFI393205:UFI393207 UPE393205:UPE393207 UZA393205:UZA393207 VIW393205:VIW393207 VSS393205:VSS393207 WCO393205:WCO393207 WMK393205:WMK393207 WWG393205:WWG393207 Y458741:Y458743 JU458741:JU458743 TQ458741:TQ458743 ADM458741:ADM458743 ANI458741:ANI458743 AXE458741:AXE458743 BHA458741:BHA458743 BQW458741:BQW458743 CAS458741:CAS458743 CKO458741:CKO458743 CUK458741:CUK458743 DEG458741:DEG458743 DOC458741:DOC458743 DXY458741:DXY458743 EHU458741:EHU458743 ERQ458741:ERQ458743 FBM458741:FBM458743 FLI458741:FLI458743 FVE458741:FVE458743 GFA458741:GFA458743 GOW458741:GOW458743 GYS458741:GYS458743 HIO458741:HIO458743 HSK458741:HSK458743 ICG458741:ICG458743 IMC458741:IMC458743 IVY458741:IVY458743 JFU458741:JFU458743 JPQ458741:JPQ458743 JZM458741:JZM458743 KJI458741:KJI458743 KTE458741:KTE458743 LDA458741:LDA458743 LMW458741:LMW458743 LWS458741:LWS458743 MGO458741:MGO458743 MQK458741:MQK458743 NAG458741:NAG458743 NKC458741:NKC458743 NTY458741:NTY458743 ODU458741:ODU458743 ONQ458741:ONQ458743 OXM458741:OXM458743 PHI458741:PHI458743 PRE458741:PRE458743 QBA458741:QBA458743 QKW458741:QKW458743 QUS458741:QUS458743 REO458741:REO458743 ROK458741:ROK458743 RYG458741:RYG458743 SIC458741:SIC458743 SRY458741:SRY458743 TBU458741:TBU458743 TLQ458741:TLQ458743 TVM458741:TVM458743 UFI458741:UFI458743 UPE458741:UPE458743 UZA458741:UZA458743 VIW458741:VIW458743 VSS458741:VSS458743 WCO458741:WCO458743 WMK458741:WMK458743 WWG458741:WWG458743 Y524277:Y524279 JU524277:JU524279 TQ524277:TQ524279 ADM524277:ADM524279 ANI524277:ANI524279 AXE524277:AXE524279 BHA524277:BHA524279 BQW524277:BQW524279 CAS524277:CAS524279 CKO524277:CKO524279 CUK524277:CUK524279 DEG524277:DEG524279 DOC524277:DOC524279 DXY524277:DXY524279 EHU524277:EHU524279 ERQ524277:ERQ524279 FBM524277:FBM524279 FLI524277:FLI524279 FVE524277:FVE524279 GFA524277:GFA524279 GOW524277:GOW524279 GYS524277:GYS524279 HIO524277:HIO524279 HSK524277:HSK524279 ICG524277:ICG524279 IMC524277:IMC524279 IVY524277:IVY524279 JFU524277:JFU524279 JPQ524277:JPQ524279 JZM524277:JZM524279 KJI524277:KJI524279 KTE524277:KTE524279 LDA524277:LDA524279 LMW524277:LMW524279 LWS524277:LWS524279 MGO524277:MGO524279 MQK524277:MQK524279 NAG524277:NAG524279 NKC524277:NKC524279 NTY524277:NTY524279 ODU524277:ODU524279 ONQ524277:ONQ524279 OXM524277:OXM524279 PHI524277:PHI524279 PRE524277:PRE524279 QBA524277:QBA524279 QKW524277:QKW524279 QUS524277:QUS524279 REO524277:REO524279 ROK524277:ROK524279 RYG524277:RYG524279 SIC524277:SIC524279 SRY524277:SRY524279 TBU524277:TBU524279 TLQ524277:TLQ524279 TVM524277:TVM524279 UFI524277:UFI524279 UPE524277:UPE524279 UZA524277:UZA524279 VIW524277:VIW524279 VSS524277:VSS524279 WCO524277:WCO524279 WMK524277:WMK524279 WWG524277:WWG524279 Y589813:Y589815 JU589813:JU589815 TQ589813:TQ589815 ADM589813:ADM589815 ANI589813:ANI589815 AXE589813:AXE589815 BHA589813:BHA589815 BQW589813:BQW589815 CAS589813:CAS589815 CKO589813:CKO589815 CUK589813:CUK589815 DEG589813:DEG589815 DOC589813:DOC589815 DXY589813:DXY589815 EHU589813:EHU589815 ERQ589813:ERQ589815 FBM589813:FBM589815 FLI589813:FLI589815 FVE589813:FVE589815 GFA589813:GFA589815 GOW589813:GOW589815 GYS589813:GYS589815 HIO589813:HIO589815 HSK589813:HSK589815 ICG589813:ICG589815 IMC589813:IMC589815 IVY589813:IVY589815 JFU589813:JFU589815 JPQ589813:JPQ589815 JZM589813:JZM589815 KJI589813:KJI589815 KTE589813:KTE589815 LDA589813:LDA589815 LMW589813:LMW589815 LWS589813:LWS589815 MGO589813:MGO589815 MQK589813:MQK589815 NAG589813:NAG589815 NKC589813:NKC589815 NTY589813:NTY589815 ODU589813:ODU589815 ONQ589813:ONQ589815 OXM589813:OXM589815 PHI589813:PHI589815 PRE589813:PRE589815 QBA589813:QBA589815 QKW589813:QKW589815 QUS589813:QUS589815 REO589813:REO589815 ROK589813:ROK589815 RYG589813:RYG589815 SIC589813:SIC589815 SRY589813:SRY589815 TBU589813:TBU589815 TLQ589813:TLQ589815 TVM589813:TVM589815 UFI589813:UFI589815 UPE589813:UPE589815 UZA589813:UZA589815 VIW589813:VIW589815 VSS589813:VSS589815 WCO589813:WCO589815 WMK589813:WMK589815 WWG589813:WWG589815 Y655349:Y655351 JU655349:JU655351 TQ655349:TQ655351 ADM655349:ADM655351 ANI655349:ANI655351 AXE655349:AXE655351 BHA655349:BHA655351 BQW655349:BQW655351 CAS655349:CAS655351 CKO655349:CKO655351 CUK655349:CUK655351 DEG655349:DEG655351 DOC655349:DOC655351 DXY655349:DXY655351 EHU655349:EHU655351 ERQ655349:ERQ655351 FBM655349:FBM655351 FLI655349:FLI655351 FVE655349:FVE655351 GFA655349:GFA655351 GOW655349:GOW655351 GYS655349:GYS655351 HIO655349:HIO655351 HSK655349:HSK655351 ICG655349:ICG655351 IMC655349:IMC655351 IVY655349:IVY655351 JFU655349:JFU655351 JPQ655349:JPQ655351 JZM655349:JZM655351 KJI655349:KJI655351 KTE655349:KTE655351 LDA655349:LDA655351 LMW655349:LMW655351 LWS655349:LWS655351 MGO655349:MGO655351 MQK655349:MQK655351 NAG655349:NAG655351 NKC655349:NKC655351 NTY655349:NTY655351 ODU655349:ODU655351 ONQ655349:ONQ655351 OXM655349:OXM655351 PHI655349:PHI655351 PRE655349:PRE655351 QBA655349:QBA655351 QKW655349:QKW655351 QUS655349:QUS655351 REO655349:REO655351 ROK655349:ROK655351 RYG655349:RYG655351 SIC655349:SIC655351 SRY655349:SRY655351 TBU655349:TBU655351 TLQ655349:TLQ655351 TVM655349:TVM655351 UFI655349:UFI655351 UPE655349:UPE655351 UZA655349:UZA655351 VIW655349:VIW655351 VSS655349:VSS655351 WCO655349:WCO655351 WMK655349:WMK655351 WWG655349:WWG655351 Y720885:Y720887 JU720885:JU720887 TQ720885:TQ720887 ADM720885:ADM720887 ANI720885:ANI720887 AXE720885:AXE720887 BHA720885:BHA720887 BQW720885:BQW720887 CAS720885:CAS720887 CKO720885:CKO720887 CUK720885:CUK720887 DEG720885:DEG720887 DOC720885:DOC720887 DXY720885:DXY720887 EHU720885:EHU720887 ERQ720885:ERQ720887 FBM720885:FBM720887 FLI720885:FLI720887 FVE720885:FVE720887 GFA720885:GFA720887 GOW720885:GOW720887 GYS720885:GYS720887 HIO720885:HIO720887 HSK720885:HSK720887 ICG720885:ICG720887 IMC720885:IMC720887 IVY720885:IVY720887 JFU720885:JFU720887 JPQ720885:JPQ720887 JZM720885:JZM720887 KJI720885:KJI720887 KTE720885:KTE720887 LDA720885:LDA720887 LMW720885:LMW720887 LWS720885:LWS720887 MGO720885:MGO720887 MQK720885:MQK720887 NAG720885:NAG720887 NKC720885:NKC720887 NTY720885:NTY720887 ODU720885:ODU720887 ONQ720885:ONQ720887 OXM720885:OXM720887 PHI720885:PHI720887 PRE720885:PRE720887 QBA720885:QBA720887 QKW720885:QKW720887 QUS720885:QUS720887 REO720885:REO720887 ROK720885:ROK720887 RYG720885:RYG720887 SIC720885:SIC720887 SRY720885:SRY720887 TBU720885:TBU720887 TLQ720885:TLQ720887 TVM720885:TVM720887 UFI720885:UFI720887 UPE720885:UPE720887 UZA720885:UZA720887 VIW720885:VIW720887 VSS720885:VSS720887 WCO720885:WCO720887 WMK720885:WMK720887 WWG720885:WWG720887 Y786421:Y786423 JU786421:JU786423 TQ786421:TQ786423 ADM786421:ADM786423 ANI786421:ANI786423 AXE786421:AXE786423 BHA786421:BHA786423 BQW786421:BQW786423 CAS786421:CAS786423 CKO786421:CKO786423 CUK786421:CUK786423 DEG786421:DEG786423 DOC786421:DOC786423 DXY786421:DXY786423 EHU786421:EHU786423 ERQ786421:ERQ786423 FBM786421:FBM786423 FLI786421:FLI786423 FVE786421:FVE786423 GFA786421:GFA786423 GOW786421:GOW786423 GYS786421:GYS786423 HIO786421:HIO786423 HSK786421:HSK786423 ICG786421:ICG786423 IMC786421:IMC786423 IVY786421:IVY786423 JFU786421:JFU786423 JPQ786421:JPQ786423 JZM786421:JZM786423 KJI786421:KJI786423 KTE786421:KTE786423 LDA786421:LDA786423 LMW786421:LMW786423 LWS786421:LWS786423 MGO786421:MGO786423 MQK786421:MQK786423 NAG786421:NAG786423 NKC786421:NKC786423 NTY786421:NTY786423 ODU786421:ODU786423 ONQ786421:ONQ786423 OXM786421:OXM786423 PHI786421:PHI786423 PRE786421:PRE786423 QBA786421:QBA786423 QKW786421:QKW786423 QUS786421:QUS786423 REO786421:REO786423 ROK786421:ROK786423 RYG786421:RYG786423 SIC786421:SIC786423 SRY786421:SRY786423 TBU786421:TBU786423 TLQ786421:TLQ786423 TVM786421:TVM786423 UFI786421:UFI786423 UPE786421:UPE786423 UZA786421:UZA786423 VIW786421:VIW786423 VSS786421:VSS786423 WCO786421:WCO786423 WMK786421:WMK786423 WWG786421:WWG786423 Y851957:Y851959 JU851957:JU851959 TQ851957:TQ851959 ADM851957:ADM851959 ANI851957:ANI851959 AXE851957:AXE851959 BHA851957:BHA851959 BQW851957:BQW851959 CAS851957:CAS851959 CKO851957:CKO851959 CUK851957:CUK851959 DEG851957:DEG851959 DOC851957:DOC851959 DXY851957:DXY851959 EHU851957:EHU851959 ERQ851957:ERQ851959 FBM851957:FBM851959 FLI851957:FLI851959 FVE851957:FVE851959 GFA851957:GFA851959 GOW851957:GOW851959 GYS851957:GYS851959 HIO851957:HIO851959 HSK851957:HSK851959 ICG851957:ICG851959 IMC851957:IMC851959 IVY851957:IVY851959 JFU851957:JFU851959 JPQ851957:JPQ851959 JZM851957:JZM851959 KJI851957:KJI851959 KTE851957:KTE851959 LDA851957:LDA851959 LMW851957:LMW851959 LWS851957:LWS851959 MGO851957:MGO851959 MQK851957:MQK851959 NAG851957:NAG851959 NKC851957:NKC851959 NTY851957:NTY851959 ODU851957:ODU851959 ONQ851957:ONQ851959 OXM851957:OXM851959 PHI851957:PHI851959 PRE851957:PRE851959 QBA851957:QBA851959 QKW851957:QKW851959 QUS851957:QUS851959 REO851957:REO851959 ROK851957:ROK851959 RYG851957:RYG851959 SIC851957:SIC851959 SRY851957:SRY851959 TBU851957:TBU851959 TLQ851957:TLQ851959 TVM851957:TVM851959 UFI851957:UFI851959 UPE851957:UPE851959 UZA851957:UZA851959 VIW851957:VIW851959 VSS851957:VSS851959 WCO851957:WCO851959 WMK851957:WMK851959 WWG851957:WWG851959 Y917493:Y917495 JU917493:JU917495 TQ917493:TQ917495 ADM917493:ADM917495 ANI917493:ANI917495 AXE917493:AXE917495 BHA917493:BHA917495 BQW917493:BQW917495 CAS917493:CAS917495 CKO917493:CKO917495 CUK917493:CUK917495 DEG917493:DEG917495 DOC917493:DOC917495 DXY917493:DXY917495 EHU917493:EHU917495 ERQ917493:ERQ917495 FBM917493:FBM917495 FLI917493:FLI917495 FVE917493:FVE917495 GFA917493:GFA917495 GOW917493:GOW917495 GYS917493:GYS917495 HIO917493:HIO917495 HSK917493:HSK917495 ICG917493:ICG917495 IMC917493:IMC917495 IVY917493:IVY917495 JFU917493:JFU917495 JPQ917493:JPQ917495 JZM917493:JZM917495 KJI917493:KJI917495 KTE917493:KTE917495 LDA917493:LDA917495 LMW917493:LMW917495 LWS917493:LWS917495 MGO917493:MGO917495 MQK917493:MQK917495 NAG917493:NAG917495 NKC917493:NKC917495 NTY917493:NTY917495 ODU917493:ODU917495 ONQ917493:ONQ917495 OXM917493:OXM917495 PHI917493:PHI917495 PRE917493:PRE917495 QBA917493:QBA917495 QKW917493:QKW917495 QUS917493:QUS917495 REO917493:REO917495 ROK917493:ROK917495 RYG917493:RYG917495 SIC917493:SIC917495 SRY917493:SRY917495 TBU917493:TBU917495 TLQ917493:TLQ917495 TVM917493:TVM917495 UFI917493:UFI917495 UPE917493:UPE917495 UZA917493:UZA917495 VIW917493:VIW917495 VSS917493:VSS917495 WCO917493:WCO917495 WMK917493:WMK917495 WWG917493:WWG917495 Y983029:Y983031 JU983029:JU983031 TQ983029:TQ983031 ADM983029:ADM983031 ANI983029:ANI983031 AXE983029:AXE983031 BHA983029:BHA983031 BQW983029:BQW983031 CAS983029:CAS983031 CKO983029:CKO983031 CUK983029:CUK983031 DEG983029:DEG983031 DOC983029:DOC983031 DXY983029:DXY983031 EHU983029:EHU983031 ERQ983029:ERQ983031 FBM983029:FBM983031 FLI983029:FLI983031 FVE983029:FVE983031 GFA983029:GFA983031 GOW983029:GOW983031 GYS983029:GYS983031 HIO983029:HIO983031 HSK983029:HSK983031 ICG983029:ICG983031 IMC983029:IMC983031 IVY983029:IVY983031 JFU983029:JFU983031 JPQ983029:JPQ983031 JZM983029:JZM983031 KJI983029:KJI983031 KTE983029:KTE983031 LDA983029:LDA983031 LMW983029:LMW983031 LWS983029:LWS983031 MGO983029:MGO983031 MQK983029:MQK983031 NAG983029:NAG983031 NKC983029:NKC983031 NTY983029:NTY983031 ODU983029:ODU983031 ONQ983029:ONQ983031 OXM983029:OXM983031 PHI983029:PHI983031 PRE983029:PRE983031 QBA983029:QBA983031 QKW983029:QKW983031 QUS983029:QUS983031 REO983029:REO983031 ROK983029:ROK983031 RYG983029:RYG983031 SIC983029:SIC983031 SRY983029:SRY983031 TBU983029:TBU983031 TLQ983029:TLQ983031 TVM983029:TVM983031 UFI983029:UFI983031 UPE983029:UPE983031 UZA983029:UZA983031 VIW983029:VIW983031 VSS983029:VSS983031 WCO983029:WCO983031 WMK983029:WMK983031 WWG983029:WWG983031 Z65525 JV65525 TR65525 ADN65525 ANJ65525 AXF65525 BHB65525 BQX65525 CAT65525 CKP65525 CUL65525 DEH65525 DOD65525 DXZ65525 EHV65525 ERR65525 FBN65525 FLJ65525 FVF65525 GFB65525 GOX65525 GYT65525 HIP65525 HSL65525 ICH65525 IMD65525 IVZ65525 JFV65525 JPR65525 JZN65525 KJJ65525 KTF65525 LDB65525 LMX65525 LWT65525 MGP65525 MQL65525 NAH65525 NKD65525 NTZ65525 ODV65525 ONR65525 OXN65525 PHJ65525 PRF65525 QBB65525 QKX65525 QUT65525 REP65525 ROL65525 RYH65525 SID65525 SRZ65525 TBV65525 TLR65525 TVN65525 UFJ65525 UPF65525 UZB65525 VIX65525 VST65525 WCP65525 WML65525 WWH65525 Z131061 JV131061 TR131061 ADN131061 ANJ131061 AXF131061 BHB131061 BQX131061 CAT131061 CKP131061 CUL131061 DEH131061 DOD131061 DXZ131061 EHV131061 ERR131061 FBN131061 FLJ131061 FVF131061 GFB131061 GOX131061 GYT131061 HIP131061 HSL131061 ICH131061 IMD131061 IVZ131061 JFV131061 JPR131061 JZN131061 KJJ131061 KTF131061 LDB131061 LMX131061 LWT131061 MGP131061 MQL131061 NAH131061 NKD131061 NTZ131061 ODV131061 ONR131061 OXN131061 PHJ131061 PRF131061 QBB131061 QKX131061 QUT131061 REP131061 ROL131061 RYH131061 SID131061 SRZ131061 TBV131061 TLR131061 TVN131061 UFJ131061 UPF131061 UZB131061 VIX131061 VST131061 WCP131061 WML131061 WWH131061 Z196597 JV196597 TR196597 ADN196597 ANJ196597 AXF196597 BHB196597 BQX196597 CAT196597 CKP196597 CUL196597 DEH196597 DOD196597 DXZ196597 EHV196597 ERR196597 FBN196597 FLJ196597 FVF196597 GFB196597 GOX196597 GYT196597 HIP196597 HSL196597 ICH196597 IMD196597 IVZ196597 JFV196597 JPR196597 JZN196597 KJJ196597 KTF196597 LDB196597 LMX196597 LWT196597 MGP196597 MQL196597 NAH196597 NKD196597 NTZ196597 ODV196597 ONR196597 OXN196597 PHJ196597 PRF196597 QBB196597 QKX196597 QUT196597 REP196597 ROL196597 RYH196597 SID196597 SRZ196597 TBV196597 TLR196597 TVN196597 UFJ196597 UPF196597 UZB196597 VIX196597 VST196597 WCP196597 WML196597 WWH196597 Z262133 JV262133 TR262133 ADN262133 ANJ262133 AXF262133 BHB262133 BQX262133 CAT262133 CKP262133 CUL262133 DEH262133 DOD262133 DXZ262133 EHV262133 ERR262133 FBN262133 FLJ262133 FVF262133 GFB262133 GOX262133 GYT262133 HIP262133 HSL262133 ICH262133 IMD262133 IVZ262133 JFV262133 JPR262133 JZN262133 KJJ262133 KTF262133 LDB262133 LMX262133 LWT262133 MGP262133 MQL262133 NAH262133 NKD262133 NTZ262133 ODV262133 ONR262133 OXN262133 PHJ262133 PRF262133 QBB262133 QKX262133 QUT262133 REP262133 ROL262133 RYH262133 SID262133 SRZ262133 TBV262133 TLR262133 TVN262133 UFJ262133 UPF262133 UZB262133 VIX262133 VST262133 WCP262133 WML262133 WWH262133 Z327669 JV327669 TR327669 ADN327669 ANJ327669 AXF327669 BHB327669 BQX327669 CAT327669 CKP327669 CUL327669 DEH327669 DOD327669 DXZ327669 EHV327669 ERR327669 FBN327669 FLJ327669 FVF327669 GFB327669 GOX327669 GYT327669 HIP327669 HSL327669 ICH327669 IMD327669 IVZ327669 JFV327669 JPR327669 JZN327669 KJJ327669 KTF327669 LDB327669 LMX327669 LWT327669 MGP327669 MQL327669 NAH327669 NKD327669 NTZ327669 ODV327669 ONR327669 OXN327669 PHJ327669 PRF327669 QBB327669 QKX327669 QUT327669 REP327669 ROL327669 RYH327669 SID327669 SRZ327669 TBV327669 TLR327669 TVN327669 UFJ327669 UPF327669 UZB327669 VIX327669 VST327669 WCP327669 WML327669 WWH327669 Z393205 JV393205 TR393205 ADN393205 ANJ393205 AXF393205 BHB393205 BQX393205 CAT393205 CKP393205 CUL393205 DEH393205 DOD393205 DXZ393205 EHV393205 ERR393205 FBN393205 FLJ393205 FVF393205 GFB393205 GOX393205 GYT393205 HIP393205 HSL393205 ICH393205 IMD393205 IVZ393205 JFV393205 JPR393205 JZN393205 KJJ393205 KTF393205 LDB393205 LMX393205 LWT393205 MGP393205 MQL393205 NAH393205 NKD393205 NTZ393205 ODV393205 ONR393205 OXN393205 PHJ393205 PRF393205 QBB393205 QKX393205 QUT393205 REP393205 ROL393205 RYH393205 SID393205 SRZ393205 TBV393205 TLR393205 TVN393205 UFJ393205 UPF393205 UZB393205 VIX393205 VST393205 WCP393205 WML393205 WWH393205 Z458741 JV458741 TR458741 ADN458741 ANJ458741 AXF458741 BHB458741 BQX458741 CAT458741 CKP458741 CUL458741 DEH458741 DOD458741 DXZ458741 EHV458741 ERR458741 FBN458741 FLJ458741 FVF458741 GFB458741 GOX458741 GYT458741 HIP458741 HSL458741 ICH458741 IMD458741 IVZ458741 JFV458741 JPR458741 JZN458741 KJJ458741 KTF458741 LDB458741 LMX458741 LWT458741 MGP458741 MQL458741 NAH458741 NKD458741 NTZ458741 ODV458741 ONR458741 OXN458741 PHJ458741 PRF458741 QBB458741 QKX458741 QUT458741 REP458741 ROL458741 RYH458741 SID458741 SRZ458741 TBV458741 TLR458741 TVN458741 UFJ458741 UPF458741 UZB458741 VIX458741 VST458741 WCP458741 WML458741 WWH458741 Z524277 JV524277 TR524277 ADN524277 ANJ524277 AXF524277 BHB524277 BQX524277 CAT524277 CKP524277 CUL524277 DEH524277 DOD524277 DXZ524277 EHV524277 ERR524277 FBN524277 FLJ524277 FVF524277 GFB524277 GOX524277 GYT524277 HIP524277 HSL524277 ICH524277 IMD524277 IVZ524277 JFV524277 JPR524277 JZN524277 KJJ524277 KTF524277 LDB524277 LMX524277 LWT524277 MGP524277 MQL524277 NAH524277 NKD524277 NTZ524277 ODV524277 ONR524277 OXN524277 PHJ524277 PRF524277 QBB524277 QKX524277 QUT524277 REP524277 ROL524277 RYH524277 SID524277 SRZ524277 TBV524277 TLR524277 TVN524277 UFJ524277 UPF524277 UZB524277 VIX524277 VST524277 WCP524277 WML524277 WWH524277 Z589813 JV589813 TR589813 ADN589813 ANJ589813 AXF589813 BHB589813 BQX589813 CAT589813 CKP589813 CUL589813 DEH589813 DOD589813 DXZ589813 EHV589813 ERR589813 FBN589813 FLJ589813 FVF589813 GFB589813 GOX589813 GYT589813 HIP589813 HSL589813 ICH589813 IMD589813 IVZ589813 JFV589813 JPR589813 JZN589813 KJJ589813 KTF589813 LDB589813 LMX589813 LWT589813 MGP589813 MQL589813 NAH589813 NKD589813 NTZ589813 ODV589813 ONR589813 OXN589813 PHJ589813 PRF589813 QBB589813 QKX589813 QUT589813 REP589813 ROL589813 RYH589813 SID589813 SRZ589813 TBV589813 TLR589813 TVN589813 UFJ589813 UPF589813 UZB589813 VIX589813 VST589813 WCP589813 WML589813 WWH589813 Z655349 JV655349 TR655349 ADN655349 ANJ655349 AXF655349 BHB655349 BQX655349 CAT655349 CKP655349 CUL655349 DEH655349 DOD655349 DXZ655349 EHV655349 ERR655349 FBN655349 FLJ655349 FVF655349 GFB655349 GOX655349 GYT655349 HIP655349 HSL655349 ICH655349 IMD655349 IVZ655349 JFV655349 JPR655349 JZN655349 KJJ655349 KTF655349 LDB655349 LMX655349 LWT655349 MGP655349 MQL655349 NAH655349 NKD655349 NTZ655349 ODV655349 ONR655349 OXN655349 PHJ655349 PRF655349 QBB655349 QKX655349 QUT655349 REP655349 ROL655349 RYH655349 SID655349 SRZ655349 TBV655349 TLR655349 TVN655349 UFJ655349 UPF655349 UZB655349 VIX655349 VST655349 WCP655349 WML655349 WWH655349 Z720885 JV720885 TR720885 ADN720885 ANJ720885 AXF720885 BHB720885 BQX720885 CAT720885 CKP720885 CUL720885 DEH720885 DOD720885 DXZ720885 EHV720885 ERR720885 FBN720885 FLJ720885 FVF720885 GFB720885 GOX720885 GYT720885 HIP720885 HSL720885 ICH720885 IMD720885 IVZ720885 JFV720885 JPR720885 JZN720885 KJJ720885 KTF720885 LDB720885 LMX720885 LWT720885 MGP720885 MQL720885 NAH720885 NKD720885 NTZ720885 ODV720885 ONR720885 OXN720885 PHJ720885 PRF720885 QBB720885 QKX720885 QUT720885 REP720885 ROL720885 RYH720885 SID720885 SRZ720885 TBV720885 TLR720885 TVN720885 UFJ720885 UPF720885 UZB720885 VIX720885 VST720885 WCP720885 WML720885 WWH720885 Z786421 JV786421 TR786421 ADN786421 ANJ786421 AXF786421 BHB786421 BQX786421 CAT786421 CKP786421 CUL786421 DEH786421 DOD786421 DXZ786421 EHV786421 ERR786421 FBN786421 FLJ786421 FVF786421 GFB786421 GOX786421 GYT786421 HIP786421 HSL786421 ICH786421 IMD786421 IVZ786421 JFV786421 JPR786421 JZN786421 KJJ786421 KTF786421 LDB786421 LMX786421 LWT786421 MGP786421 MQL786421 NAH786421 NKD786421 NTZ786421 ODV786421 ONR786421 OXN786421 PHJ786421 PRF786421 QBB786421 QKX786421 QUT786421 REP786421 ROL786421 RYH786421 SID786421 SRZ786421 TBV786421 TLR786421 TVN786421 UFJ786421 UPF786421 UZB786421 VIX786421 VST786421 WCP786421 WML786421 WWH786421 Z851957 JV851957 TR851957 ADN851957 ANJ851957 AXF851957 BHB851957 BQX851957 CAT851957 CKP851957 CUL851957 DEH851957 DOD851957 DXZ851957 EHV851957 ERR851957 FBN851957 FLJ851957 FVF851957 GFB851957 GOX851957 GYT851957 HIP851957 HSL851957 ICH851957 IMD851957 IVZ851957 JFV851957 JPR851957 JZN851957 KJJ851957 KTF851957 LDB851957 LMX851957 LWT851957 MGP851957 MQL851957 NAH851957 NKD851957 NTZ851957 ODV851957 ONR851957 OXN851957 PHJ851957 PRF851957 QBB851957 QKX851957 QUT851957 REP851957 ROL851957 RYH851957 SID851957 SRZ851957 TBV851957 TLR851957 TVN851957 UFJ851957 UPF851957 UZB851957 VIX851957 VST851957 WCP851957 WML851957 WWH851957 Z917493 JV917493 TR917493 ADN917493 ANJ917493 AXF917493 BHB917493 BQX917493 CAT917493 CKP917493 CUL917493 DEH917493 DOD917493 DXZ917493 EHV917493 ERR917493 FBN917493 FLJ917493 FVF917493 GFB917493 GOX917493 GYT917493 HIP917493 HSL917493 ICH917493 IMD917493 IVZ917493 JFV917493 JPR917493 JZN917493 KJJ917493 KTF917493 LDB917493 LMX917493 LWT917493 MGP917493 MQL917493 NAH917493 NKD917493 NTZ917493 ODV917493 ONR917493 OXN917493 PHJ917493 PRF917493 QBB917493 QKX917493 QUT917493 REP917493 ROL917493 RYH917493 SID917493 SRZ917493 TBV917493 TLR917493 TVN917493 UFJ917493 UPF917493 UZB917493 VIX917493 VST917493 WCP917493 WML917493 WWH917493 Z983029 JV983029 TR983029 ADN983029 ANJ983029 AXF983029 BHB983029 BQX983029 CAT983029 CKP983029 CUL983029 DEH983029 DOD983029 DXZ983029 EHV983029 ERR983029 FBN983029 FLJ983029 FVF983029 GFB983029 GOX983029 GYT983029 HIP983029 HSL983029 ICH983029 IMD983029 IVZ983029 JFV983029 JPR983029 JZN983029 KJJ983029 KTF983029 LDB983029 LMX983029 LWT983029 MGP983029 MQL983029 NAH983029 NKD983029 NTZ983029 ODV983029 ONR983029 OXN983029 PHJ983029 PRF983029 QBB983029 QKX983029 QUT983029 REP983029 ROL983029 RYH983029 SID983029 SRZ983029 TBV983029 TLR983029 TVN983029 UFJ983029 UPF983029 UZB983029 VIX983029 VST983029 WCP983029 WML983029 WWH983029 JH65529 TD65529 ACZ65529 AMV65529 AWR65529 BGN65529 BQJ65529 CAF65529 CKB65529 CTX65529 DDT65529 DNP65529 DXL65529 EHH65529 ERD65529 FAZ65529 FKV65529 FUR65529 GEN65529 GOJ65529 GYF65529 HIB65529 HRX65529 IBT65529 ILP65529 IVL65529 JFH65529 JPD65529 JYZ65529 KIV65529 KSR65529 LCN65529 LMJ65529 LWF65529 MGB65529 MPX65529 MZT65529 NJP65529 NTL65529 ODH65529 OND65529 OWZ65529 PGV65529 PQR65529 QAN65529 QKJ65529 QUF65529 REB65529 RNX65529 RXT65529 SHP65529 SRL65529 TBH65529 TLD65529 TUZ65529 UEV65529 UOR65529 UYN65529 VIJ65529 VSF65529 WCB65529 WLX65529 WVT65529 JH131065 TD131065 ACZ131065 AMV131065 AWR131065 BGN131065 BQJ131065 CAF131065 CKB131065 CTX131065 DDT131065 DNP131065 DXL131065 EHH131065 ERD131065 FAZ131065 FKV131065 FUR131065 GEN131065 GOJ131065 GYF131065 HIB131065 HRX131065 IBT131065 ILP131065 IVL131065 JFH131065 JPD131065 JYZ131065 KIV131065 KSR131065 LCN131065 LMJ131065 LWF131065 MGB131065 MPX131065 MZT131065 NJP131065 NTL131065 ODH131065 OND131065 OWZ131065 PGV131065 PQR131065 QAN131065 QKJ131065 QUF131065 REB131065 RNX131065 RXT131065 SHP131065 SRL131065 TBH131065 TLD131065 TUZ131065 UEV131065 UOR131065 UYN131065 VIJ131065 VSF131065 WCB131065 WLX131065 WVT131065 JH196601 TD196601 ACZ196601 AMV196601 AWR196601 BGN196601 BQJ196601 CAF196601 CKB196601 CTX196601 DDT196601 DNP196601 DXL196601 EHH196601 ERD196601 FAZ196601 FKV196601 FUR196601 GEN196601 GOJ196601 GYF196601 HIB196601 HRX196601 IBT196601 ILP196601 IVL196601 JFH196601 JPD196601 JYZ196601 KIV196601 KSR196601 LCN196601 LMJ196601 LWF196601 MGB196601 MPX196601 MZT196601 NJP196601 NTL196601 ODH196601 OND196601 OWZ196601 PGV196601 PQR196601 QAN196601 QKJ196601 QUF196601 REB196601 RNX196601 RXT196601 SHP196601 SRL196601 TBH196601 TLD196601 TUZ196601 UEV196601 UOR196601 UYN196601 VIJ196601 VSF196601 WCB196601 WLX196601 WVT196601 JH262137 TD262137 ACZ262137 AMV262137 AWR262137 BGN262137 BQJ262137 CAF262137 CKB262137 CTX262137 DDT262137 DNP262137 DXL262137 EHH262137 ERD262137 FAZ262137 FKV262137 FUR262137 GEN262137 GOJ262137 GYF262137 HIB262137 HRX262137 IBT262137 ILP262137 IVL262137 JFH262137 JPD262137 JYZ262137 KIV262137 KSR262137 LCN262137 LMJ262137 LWF262137 MGB262137 MPX262137 MZT262137 NJP262137 NTL262137 ODH262137 OND262137 OWZ262137 PGV262137 PQR262137 QAN262137 QKJ262137 QUF262137 REB262137 RNX262137 RXT262137 SHP262137 SRL262137 TBH262137 TLD262137 TUZ262137 UEV262137 UOR262137 UYN262137 VIJ262137 VSF262137 WCB262137 WLX262137 WVT262137 JH327673 TD327673 ACZ327673 AMV327673 AWR327673 BGN327673 BQJ327673 CAF327673 CKB327673 CTX327673 DDT327673 DNP327673 DXL327673 EHH327673 ERD327673 FAZ327673 FKV327673 FUR327673 GEN327673 GOJ327673 GYF327673 HIB327673 HRX327673 IBT327673 ILP327673 IVL327673 JFH327673 JPD327673 JYZ327673 KIV327673 KSR327673 LCN327673 LMJ327673 LWF327673 MGB327673 MPX327673 MZT327673 NJP327673 NTL327673 ODH327673 OND327673 OWZ327673 PGV327673 PQR327673 QAN327673 QKJ327673 QUF327673 REB327673 RNX327673 RXT327673 SHP327673 SRL327673 TBH327673 TLD327673 TUZ327673 UEV327673 UOR327673 UYN327673 VIJ327673 VSF327673 WCB327673 WLX327673 WVT327673 JH393209 TD393209 ACZ393209 AMV393209 AWR393209 BGN393209 BQJ393209 CAF393209 CKB393209 CTX393209 DDT393209 DNP393209 DXL393209 EHH393209 ERD393209 FAZ393209 FKV393209 FUR393209 GEN393209 GOJ393209 GYF393209 HIB393209 HRX393209 IBT393209 ILP393209 IVL393209 JFH393209 JPD393209 JYZ393209 KIV393209 KSR393209 LCN393209 LMJ393209 LWF393209 MGB393209 MPX393209 MZT393209 NJP393209 NTL393209 ODH393209 OND393209 OWZ393209 PGV393209 PQR393209 QAN393209 QKJ393209 QUF393209 REB393209 RNX393209 RXT393209 SHP393209 SRL393209 TBH393209 TLD393209 TUZ393209 UEV393209 UOR393209 UYN393209 VIJ393209 VSF393209 WCB393209 WLX393209 WVT393209 JH458745 TD458745 ACZ458745 AMV458745 AWR458745 BGN458745 BQJ458745 CAF458745 CKB458745 CTX458745 DDT458745 DNP458745 DXL458745 EHH458745 ERD458745 FAZ458745 FKV458745 FUR458745 GEN458745 GOJ458745 GYF458745 HIB458745 HRX458745 IBT458745 ILP458745 IVL458745 JFH458745 JPD458745 JYZ458745 KIV458745 KSR458745 LCN458745 LMJ458745 LWF458745 MGB458745 MPX458745 MZT458745 NJP458745 NTL458745 ODH458745 OND458745 OWZ458745 PGV458745 PQR458745 QAN458745 QKJ458745 QUF458745 REB458745 RNX458745 RXT458745 SHP458745 SRL458745 TBH458745 TLD458745 TUZ458745 UEV458745 UOR458745 UYN458745 VIJ458745 VSF458745 WCB458745 WLX458745 WVT458745 JH524281 TD524281 ACZ524281 AMV524281 AWR524281 BGN524281 BQJ524281 CAF524281 CKB524281 CTX524281 DDT524281 DNP524281 DXL524281 EHH524281 ERD524281 FAZ524281 FKV524281 FUR524281 GEN524281 GOJ524281 GYF524281 HIB524281 HRX524281 IBT524281 ILP524281 IVL524281 JFH524281 JPD524281 JYZ524281 KIV524281 KSR524281 LCN524281 LMJ524281 LWF524281 MGB524281 MPX524281 MZT524281 NJP524281 NTL524281 ODH524281 OND524281 OWZ524281 PGV524281 PQR524281 QAN524281 QKJ524281 QUF524281 REB524281 RNX524281 RXT524281 SHP524281 SRL524281 TBH524281 TLD524281 TUZ524281 UEV524281 UOR524281 UYN524281 VIJ524281 VSF524281 WCB524281 WLX524281 WVT524281 JH589817 TD589817 ACZ589817 AMV589817 AWR589817 BGN589817 BQJ589817 CAF589817 CKB589817 CTX589817 DDT589817 DNP589817 DXL589817 EHH589817 ERD589817 FAZ589817 FKV589817 FUR589817 GEN589817 GOJ589817 GYF589817 HIB589817 HRX589817 IBT589817 ILP589817 IVL589817 JFH589817 JPD589817 JYZ589817 KIV589817 KSR589817 LCN589817 LMJ589817 LWF589817 MGB589817 MPX589817 MZT589817 NJP589817 NTL589817 ODH589817 OND589817 OWZ589817 PGV589817 PQR589817 QAN589817 QKJ589817 QUF589817 REB589817 RNX589817 RXT589817 SHP589817 SRL589817 TBH589817 TLD589817 TUZ589817 UEV589817 UOR589817 UYN589817 VIJ589817 VSF589817 WCB589817 WLX589817 WVT589817 JH655353 TD655353 ACZ655353 AMV655353 AWR655353 BGN655353 BQJ655353 CAF655353 CKB655353 CTX655353 DDT655353 DNP655353 DXL655353 EHH655353 ERD655353 FAZ655353 FKV655353 FUR655353 GEN655353 GOJ655353 GYF655353 HIB655353 HRX655353 IBT655353 ILP655353 IVL655353 JFH655353 JPD655353 JYZ655353 KIV655353 KSR655353 LCN655353 LMJ655353 LWF655353 MGB655353 MPX655353 MZT655353 NJP655353 NTL655353 ODH655353 OND655353 OWZ655353 PGV655353 PQR655353 QAN655353 QKJ655353 QUF655353 REB655353 RNX655353 RXT655353 SHP655353 SRL655353 TBH655353 TLD655353 TUZ655353 UEV655353 UOR655353 UYN655353 VIJ655353 VSF655353 WCB655353 WLX655353 WVT655353 JH720889 TD720889 ACZ720889 AMV720889 AWR720889 BGN720889 BQJ720889 CAF720889 CKB720889 CTX720889 DDT720889 DNP720889 DXL720889 EHH720889 ERD720889 FAZ720889 FKV720889 FUR720889 GEN720889 GOJ720889 GYF720889 HIB720889 HRX720889 IBT720889 ILP720889 IVL720889 JFH720889 JPD720889 JYZ720889 KIV720889 KSR720889 LCN720889 LMJ720889 LWF720889 MGB720889 MPX720889 MZT720889 NJP720889 NTL720889 ODH720889 OND720889 OWZ720889 PGV720889 PQR720889 QAN720889 QKJ720889 QUF720889 REB720889 RNX720889 RXT720889 SHP720889 SRL720889 TBH720889 TLD720889 TUZ720889 UEV720889 UOR720889 UYN720889 VIJ720889 VSF720889 WCB720889 WLX720889 WVT720889 JH786425 TD786425 ACZ786425 AMV786425 AWR786425 BGN786425 BQJ786425 CAF786425 CKB786425 CTX786425 DDT786425 DNP786425 DXL786425 EHH786425 ERD786425 FAZ786425 FKV786425 FUR786425 GEN786425 GOJ786425 GYF786425 HIB786425 HRX786425 IBT786425 ILP786425 IVL786425 JFH786425 JPD786425 JYZ786425 KIV786425 KSR786425 LCN786425 LMJ786425 LWF786425 MGB786425 MPX786425 MZT786425 NJP786425 NTL786425 ODH786425 OND786425 OWZ786425 PGV786425 PQR786425 QAN786425 QKJ786425 QUF786425 REB786425 RNX786425 RXT786425 SHP786425 SRL786425 TBH786425 TLD786425 TUZ786425 UEV786425 UOR786425 UYN786425 VIJ786425 VSF786425 WCB786425 WLX786425 WVT786425 JH851961 TD851961 ACZ851961 AMV851961 AWR851961 BGN851961 BQJ851961 CAF851961 CKB851961 CTX851961 DDT851961 DNP851961 DXL851961 EHH851961 ERD851961 FAZ851961 FKV851961 FUR851961 GEN851961 GOJ851961 GYF851961 HIB851961 HRX851961 IBT851961 ILP851961 IVL851961 JFH851961 JPD851961 JYZ851961 KIV851961 KSR851961 LCN851961 LMJ851961 LWF851961 MGB851961 MPX851961 MZT851961 NJP851961 NTL851961 ODH851961 OND851961 OWZ851961 PGV851961 PQR851961 QAN851961 QKJ851961 QUF851961 REB851961 RNX851961 RXT851961 SHP851961 SRL851961 TBH851961 TLD851961 TUZ851961 UEV851961 UOR851961 UYN851961 VIJ851961 VSF851961 WCB851961 WLX851961 WVT851961 JH917497 TD917497 ACZ917497 AMV917497 AWR917497 BGN917497 BQJ917497 CAF917497 CKB917497 CTX917497 DDT917497 DNP917497 DXL917497 EHH917497 ERD917497 FAZ917497 FKV917497 FUR917497 GEN917497 GOJ917497 GYF917497 HIB917497 HRX917497 IBT917497 ILP917497 IVL917497 JFH917497 JPD917497 JYZ917497 KIV917497 KSR917497 LCN917497 LMJ917497 LWF917497 MGB917497 MPX917497 MZT917497 NJP917497 NTL917497 ODH917497 OND917497 OWZ917497 PGV917497 PQR917497 QAN917497 QKJ917497 QUF917497 REB917497 RNX917497 RXT917497 SHP917497 SRL917497 TBH917497 TLD917497 TUZ917497 UEV917497 UOR917497 UYN917497 VIJ917497 VSF917497 WCB917497 WLX917497 WVT917497 JH983033 TD983033 ACZ983033 AMV983033 AWR983033 BGN983033 BQJ983033 CAF983033 CKB983033 CTX983033 DDT983033 DNP983033 DXL983033 EHH983033 ERD983033 FAZ983033 FKV983033 FUR983033 GEN983033 GOJ983033 GYF983033 HIB983033 HRX983033 IBT983033 ILP983033 IVL983033 JFH983033 JPD983033 JYZ983033 KIV983033 KSR983033 LCN983033 LMJ983033 LWF983033 MGB983033 MPX983033 MZT983033 NJP983033 NTL983033 ODH983033 OND983033 OWZ983033 PGV983033 PQR983033 QAN983033 QKJ983033 QUF983033 REB983033 RNX983033 RXT983033 SHP983033 SRL983033 TBH983033 TLD983033 TUZ983033 UEV983033 UOR983033 UYN983033 VIJ983033 VSF983033 WCB983033 WLX983033 WVT983033 JJ65529 TF65529 ADB65529 AMX65529 AWT65529 BGP65529 BQL65529 CAH65529 CKD65529 CTZ65529 DDV65529 DNR65529 DXN65529 EHJ65529 ERF65529 FBB65529 FKX65529 FUT65529 GEP65529 GOL65529 GYH65529 HID65529 HRZ65529 IBV65529 ILR65529 IVN65529 JFJ65529 JPF65529 JZB65529 KIX65529 KST65529 LCP65529 LML65529 LWH65529 MGD65529 MPZ65529 MZV65529 NJR65529 NTN65529 ODJ65529 ONF65529 OXB65529 PGX65529 PQT65529 QAP65529 QKL65529 QUH65529 RED65529 RNZ65529 RXV65529 SHR65529 SRN65529 TBJ65529 TLF65529 TVB65529 UEX65529 UOT65529 UYP65529 VIL65529 VSH65529 WCD65529 WLZ65529 WVV65529 JJ131065 TF131065 ADB131065 AMX131065 AWT131065 BGP131065 BQL131065 CAH131065 CKD131065 CTZ131065 DDV131065 DNR131065 DXN131065 EHJ131065 ERF131065 FBB131065 FKX131065 FUT131065 GEP131065 GOL131065 GYH131065 HID131065 HRZ131065 IBV131065 ILR131065 IVN131065 JFJ131065 JPF131065 JZB131065 KIX131065 KST131065 LCP131065 LML131065 LWH131065 MGD131065 MPZ131065 MZV131065 NJR131065 NTN131065 ODJ131065 ONF131065 OXB131065 PGX131065 PQT131065 QAP131065 QKL131065 QUH131065 RED131065 RNZ131065 RXV131065 SHR131065 SRN131065 TBJ131065 TLF131065 TVB131065 UEX131065 UOT131065 UYP131065 VIL131065 VSH131065 WCD131065 WLZ131065 WVV131065 JJ196601 TF196601 ADB196601 AMX196601 AWT196601 BGP196601 BQL196601 CAH196601 CKD196601 CTZ196601 DDV196601 DNR196601 DXN196601 EHJ196601 ERF196601 FBB196601 FKX196601 FUT196601 GEP196601 GOL196601 GYH196601 HID196601 HRZ196601 IBV196601 ILR196601 IVN196601 JFJ196601 JPF196601 JZB196601 KIX196601 KST196601 LCP196601 LML196601 LWH196601 MGD196601 MPZ196601 MZV196601 NJR196601 NTN196601 ODJ196601 ONF196601 OXB196601 PGX196601 PQT196601 QAP196601 QKL196601 QUH196601 RED196601 RNZ196601 RXV196601 SHR196601 SRN196601 TBJ196601 TLF196601 TVB196601 UEX196601 UOT196601 UYP196601 VIL196601 VSH196601 WCD196601 WLZ196601 WVV196601 JJ262137 TF262137 ADB262137 AMX262137 AWT262137 BGP262137 BQL262137 CAH262137 CKD262137 CTZ262137 DDV262137 DNR262137 DXN262137 EHJ262137 ERF262137 FBB262137 FKX262137 FUT262137 GEP262137 GOL262137 GYH262137 HID262137 HRZ262137 IBV262137 ILR262137 IVN262137 JFJ262137 JPF262137 JZB262137 KIX262137 KST262137 LCP262137 LML262137 LWH262137 MGD262137 MPZ262137 MZV262137 NJR262137 NTN262137 ODJ262137 ONF262137 OXB262137 PGX262137 PQT262137 QAP262137 QKL262137 QUH262137 RED262137 RNZ262137 RXV262137 SHR262137 SRN262137 TBJ262137 TLF262137 TVB262137 UEX262137 UOT262137 UYP262137 VIL262137 VSH262137 WCD262137 WLZ262137 WVV262137 JJ327673 TF327673 ADB327673 AMX327673 AWT327673 BGP327673 BQL327673 CAH327673 CKD327673 CTZ327673 DDV327673 DNR327673 DXN327673 EHJ327673 ERF327673 FBB327673 FKX327673 FUT327673 GEP327673 GOL327673 GYH327673 HID327673 HRZ327673 IBV327673 ILR327673 IVN327673 JFJ327673 JPF327673 JZB327673 KIX327673 KST327673 LCP327673 LML327673 LWH327673 MGD327673 MPZ327673 MZV327673 NJR327673 NTN327673 ODJ327673 ONF327673 OXB327673 PGX327673 PQT327673 QAP327673 QKL327673 QUH327673 RED327673 RNZ327673 RXV327673 SHR327673 SRN327673 TBJ327673 TLF327673 TVB327673 UEX327673 UOT327673 UYP327673 VIL327673 VSH327673 WCD327673 WLZ327673 WVV327673 JJ393209 TF393209 ADB393209 AMX393209 AWT393209 BGP393209 BQL393209 CAH393209 CKD393209 CTZ393209 DDV393209 DNR393209 DXN393209 EHJ393209 ERF393209 FBB393209 FKX393209 FUT393209 GEP393209 GOL393209 GYH393209 HID393209 HRZ393209 IBV393209 ILR393209 IVN393209 JFJ393209 JPF393209 JZB393209 KIX393209 KST393209 LCP393209 LML393209 LWH393209 MGD393209 MPZ393209 MZV393209 NJR393209 NTN393209 ODJ393209 ONF393209 OXB393209 PGX393209 PQT393209 QAP393209 QKL393209 QUH393209 RED393209 RNZ393209 RXV393209 SHR393209 SRN393209 TBJ393209 TLF393209 TVB393209 UEX393209 UOT393209 UYP393209 VIL393209 VSH393209 WCD393209 WLZ393209 WVV393209 JJ458745 TF458745 ADB458745 AMX458745 AWT458745 BGP458745 BQL458745 CAH458745 CKD458745 CTZ458745 DDV458745 DNR458745 DXN458745 EHJ458745 ERF458745 FBB458745 FKX458745 FUT458745 GEP458745 GOL458745 GYH458745 HID458745 HRZ458745 IBV458745 ILR458745 IVN458745 JFJ458745 JPF458745 JZB458745 KIX458745 KST458745 LCP458745 LML458745 LWH458745 MGD458745 MPZ458745 MZV458745 NJR458745 NTN458745 ODJ458745 ONF458745 OXB458745 PGX458745 PQT458745 QAP458745 QKL458745 QUH458745 RED458745 RNZ458745 RXV458745 SHR458745 SRN458745 TBJ458745 TLF458745 TVB458745 UEX458745 UOT458745 UYP458745 VIL458745 VSH458745 WCD458745 WLZ458745 WVV458745 JJ524281 TF524281 ADB524281 AMX524281 AWT524281 BGP524281 BQL524281 CAH524281 CKD524281 CTZ524281 DDV524281 DNR524281 DXN524281 EHJ524281 ERF524281 FBB524281 FKX524281 FUT524281 GEP524281 GOL524281 GYH524281 HID524281 HRZ524281 IBV524281 ILR524281 IVN524281 JFJ524281 JPF524281 JZB524281 KIX524281 KST524281 LCP524281 LML524281 LWH524281 MGD524281 MPZ524281 MZV524281 NJR524281 NTN524281 ODJ524281 ONF524281 OXB524281 PGX524281 PQT524281 QAP524281 QKL524281 QUH524281 RED524281 RNZ524281 RXV524281 SHR524281 SRN524281 TBJ524281 TLF524281 TVB524281 UEX524281 UOT524281 UYP524281 VIL524281 VSH524281 WCD524281 WLZ524281 WVV524281 JJ589817 TF589817 ADB589817 AMX589817 AWT589817 BGP589817 BQL589817 CAH589817 CKD589817 CTZ589817 DDV589817 DNR589817 DXN589817 EHJ589817 ERF589817 FBB589817 FKX589817 FUT589817 GEP589817 GOL589817 GYH589817 HID589817 HRZ589817 IBV589817 ILR589817 IVN589817 JFJ589817 JPF589817 JZB589817 KIX589817 KST589817 LCP589817 LML589817 LWH589817 MGD589817 MPZ589817 MZV589817 NJR589817 NTN589817 ODJ589817 ONF589817 OXB589817 PGX589817 PQT589817 QAP589817 QKL589817 QUH589817 RED589817 RNZ589817 RXV589817 SHR589817 SRN589817 TBJ589817 TLF589817 TVB589817 UEX589817 UOT589817 UYP589817 VIL589817 VSH589817 WCD589817 WLZ589817 WVV589817 JJ655353 TF655353 ADB655353 AMX655353 AWT655353 BGP655353 BQL655353 CAH655353 CKD655353 CTZ655353 DDV655353 DNR655353 DXN655353 EHJ655353 ERF655353 FBB655353 FKX655353 FUT655353 GEP655353 GOL655353 GYH655353 HID655353 HRZ655353 IBV655353 ILR655353 IVN655353 JFJ655353 JPF655353 JZB655353 KIX655353 KST655353 LCP655353 LML655353 LWH655353 MGD655353 MPZ655353 MZV655353 NJR655353 NTN655353 ODJ655353 ONF655353 OXB655353 PGX655353 PQT655353 QAP655353 QKL655353 QUH655353 RED655353 RNZ655353 RXV655353 SHR655353 SRN655353 TBJ655353 TLF655353 TVB655353 UEX655353 UOT655353 UYP655353 VIL655353 VSH655353 WCD655353 WLZ655353 WVV655353 JJ720889 TF720889 ADB720889 AMX720889 AWT720889 BGP720889 BQL720889 CAH720889 CKD720889 CTZ720889 DDV720889 DNR720889 DXN720889 EHJ720889 ERF720889 FBB720889 FKX720889 FUT720889 GEP720889 GOL720889 GYH720889 HID720889 HRZ720889 IBV720889 ILR720889 IVN720889 JFJ720889 JPF720889 JZB720889 KIX720889 KST720889 LCP720889 LML720889 LWH720889 MGD720889 MPZ720889 MZV720889 NJR720889 NTN720889 ODJ720889 ONF720889 OXB720889 PGX720889 PQT720889 QAP720889 QKL720889 QUH720889 RED720889 RNZ720889 RXV720889 SHR720889 SRN720889 TBJ720889 TLF720889 TVB720889 UEX720889 UOT720889 UYP720889 VIL720889 VSH720889 WCD720889 WLZ720889 WVV720889 JJ786425 TF786425 ADB786425 AMX786425 AWT786425 BGP786425 BQL786425 CAH786425 CKD786425 CTZ786425 DDV786425 DNR786425 DXN786425 EHJ786425 ERF786425 FBB786425 FKX786425 FUT786425 GEP786425 GOL786425 GYH786425 HID786425 HRZ786425 IBV786425 ILR786425 IVN786425 JFJ786425 JPF786425 JZB786425 KIX786425 KST786425 LCP786425 LML786425 LWH786425 MGD786425 MPZ786425 MZV786425 NJR786425 NTN786425 ODJ786425 ONF786425 OXB786425 PGX786425 PQT786425 QAP786425 QKL786425 QUH786425 RED786425 RNZ786425 RXV786425 SHR786425 SRN786425 TBJ786425 TLF786425 TVB786425 UEX786425 UOT786425 UYP786425 VIL786425 VSH786425 WCD786425 WLZ786425 WVV786425 JJ851961 TF851961 ADB851961 AMX851961 AWT851961 BGP851961 BQL851961 CAH851961 CKD851961 CTZ851961 DDV851961 DNR851961 DXN851961 EHJ851961 ERF851961 FBB851961 FKX851961 FUT851961 GEP851961 GOL851961 GYH851961 HID851961 HRZ851961 IBV851961 ILR851961 IVN851961 JFJ851961 JPF851961 JZB851961 KIX851961 KST851961 LCP851961 LML851961 LWH851961 MGD851961 MPZ851961 MZV851961 NJR851961 NTN851961 ODJ851961 ONF851961 OXB851961 PGX851961 PQT851961 QAP851961 QKL851961 QUH851961 RED851961 RNZ851961 RXV851961 SHR851961 SRN851961 TBJ851961 TLF851961 TVB851961 UEX851961 UOT851961 UYP851961 VIL851961 VSH851961 WCD851961 WLZ851961 WVV851961 JJ917497 TF917497 ADB917497 AMX917497 AWT917497 BGP917497 BQL917497 CAH917497 CKD917497 CTZ917497 DDV917497 DNR917497 DXN917497 EHJ917497 ERF917497 FBB917497 FKX917497 FUT917497 GEP917497 GOL917497 GYH917497 HID917497 HRZ917497 IBV917497 ILR917497 IVN917497 JFJ917497 JPF917497 JZB917497 KIX917497 KST917497 LCP917497 LML917497 LWH917497 MGD917497 MPZ917497 MZV917497 NJR917497 NTN917497 ODJ917497 ONF917497 OXB917497 PGX917497 PQT917497 QAP917497 QKL917497 QUH917497 RED917497 RNZ917497 RXV917497 SHR917497 SRN917497 TBJ917497 TLF917497 TVB917497 UEX917497 UOT917497 UYP917497 VIL917497 VSH917497 WCD917497 WLZ917497 WVV917497 JJ983033 TF983033 ADB983033 AMX983033 AWT983033 BGP983033 BQL983033 CAH983033 CKD983033 CTZ983033 DDV983033 DNR983033 DXN983033 EHJ983033 ERF983033 FBB983033 FKX983033 FUT983033 GEP983033 GOL983033 GYH983033 HID983033 HRZ983033 IBV983033 ILR983033 IVN983033 JFJ983033 JPF983033 JZB983033 KIX983033 KST983033 LCP983033 LML983033 LWH983033 MGD983033 MPZ983033 MZV983033 NJR983033 NTN983033 ODJ983033 ONF983033 OXB983033 PGX983033 PQT983033 QAP983033 QKL983033 QUH983033 RED983033 RNZ983033 RXV983033 SHR983033 SRN983033 TBJ983033 TLF983033 TVB983033 UEX983033 UOT983033 UYP983033 VIL983033 VSH983033 WCD983033 WLZ983033 WVV983033 TC23 ACY23 AMU23 AWQ23 BGM23 BQI23 CAE23 CKA23 CTW23 DDS23 DNO23 DXK23 EHG23 ERC23 FAY23 FKU23 FUQ23 GEM23 GOI23 GYE23 HIA23 HRW23 IBS23 ILO23 IVK23 JFG23 JPC23 JYY23 KIU23 KSQ23 LCM23 LMI23 LWE23 MGA23 MPW23 MZS23 NJO23 NTK23 ODG23 ONC23 OWY23 PGU23 PQQ23 QAM23 QKI23 QUE23 REA23 RNW23 RXS23 SHO23 SRK23 TBG23 TLC23 TUY23 UEU23 UOQ23 UYM23 VII23 VSE23 WCA23 WLW23 WVS23 W9 JG65536:JG65537 TC65536:TC65537 ACY65536:ACY65537 AMU65536:AMU65537 AWQ65536:AWQ65537 BGM65536:BGM65537 BQI65536:BQI65537 CAE65536:CAE65537 CKA65536:CKA65537 CTW65536:CTW65537 DDS65536:DDS65537 DNO65536:DNO65537 DXK65536:DXK65537 EHG65536:EHG65537 ERC65536:ERC65537 FAY65536:FAY65537 FKU65536:FKU65537 FUQ65536:FUQ65537 GEM65536:GEM65537 GOI65536:GOI65537 GYE65536:GYE65537 HIA65536:HIA65537 HRW65536:HRW65537 IBS65536:IBS65537 ILO65536:ILO65537 IVK65536:IVK65537 JFG65536:JFG65537 JPC65536:JPC65537 JYY65536:JYY65537 KIU65536:KIU65537 KSQ65536:KSQ65537 LCM65536:LCM65537 LMI65536:LMI65537 LWE65536:LWE65537 MGA65536:MGA65537 MPW65536:MPW65537 MZS65536:MZS65537 NJO65536:NJO65537 NTK65536:NTK65537 ODG65536:ODG65537 ONC65536:ONC65537 OWY65536:OWY65537 PGU65536:PGU65537 PQQ65536:PQQ65537 QAM65536:QAM65537 QKI65536:QKI65537 QUE65536:QUE65537 REA65536:REA65537 RNW65536:RNW65537 RXS65536:RXS65537 SHO65536:SHO65537 SRK65536:SRK65537 TBG65536:TBG65537 TLC65536:TLC65537 TUY65536:TUY65537 UEU65536:UEU65537 UOQ65536:UOQ65537 UYM65536:UYM65537 VII65536:VII65537 VSE65536:VSE65537 WCA65536:WCA65537 WLW65536:WLW65537 WVS65536:WVS65537 JG131072:JG131073 TC131072:TC131073 ACY131072:ACY131073 AMU131072:AMU131073 AWQ131072:AWQ131073 BGM131072:BGM131073 BQI131072:BQI131073 CAE131072:CAE131073 CKA131072:CKA131073 CTW131072:CTW131073 DDS131072:DDS131073 DNO131072:DNO131073 DXK131072:DXK131073 EHG131072:EHG131073 ERC131072:ERC131073 FAY131072:FAY131073 FKU131072:FKU131073 FUQ131072:FUQ131073 GEM131072:GEM131073 GOI131072:GOI131073 GYE131072:GYE131073 HIA131072:HIA131073 HRW131072:HRW131073 IBS131072:IBS131073 ILO131072:ILO131073 IVK131072:IVK131073 JFG131072:JFG131073 JPC131072:JPC131073 JYY131072:JYY131073 KIU131072:KIU131073 KSQ131072:KSQ131073 LCM131072:LCM131073 LMI131072:LMI131073 LWE131072:LWE131073 MGA131072:MGA131073 MPW131072:MPW131073 MZS131072:MZS131073 NJO131072:NJO131073 NTK131072:NTK131073 ODG131072:ODG131073 ONC131072:ONC131073 OWY131072:OWY131073 PGU131072:PGU131073 PQQ131072:PQQ131073 QAM131072:QAM131073 QKI131072:QKI131073 QUE131072:QUE131073 REA131072:REA131073 RNW131072:RNW131073 RXS131072:RXS131073 SHO131072:SHO131073 SRK131072:SRK131073 TBG131072:TBG131073 TLC131072:TLC131073 TUY131072:TUY131073 UEU131072:UEU131073 UOQ131072:UOQ131073 UYM131072:UYM131073 VII131072:VII131073 VSE131072:VSE131073 WCA131072:WCA131073 WLW131072:WLW131073 WVS131072:WVS131073 JG196608:JG196609 TC196608:TC196609 ACY196608:ACY196609 AMU196608:AMU196609 AWQ196608:AWQ196609 BGM196608:BGM196609 BQI196608:BQI196609 CAE196608:CAE196609 CKA196608:CKA196609 CTW196608:CTW196609 DDS196608:DDS196609 DNO196608:DNO196609 DXK196608:DXK196609 EHG196608:EHG196609 ERC196608:ERC196609 FAY196608:FAY196609 FKU196608:FKU196609 FUQ196608:FUQ196609 GEM196608:GEM196609 GOI196608:GOI196609 GYE196608:GYE196609 HIA196608:HIA196609 HRW196608:HRW196609 IBS196608:IBS196609 ILO196608:ILO196609 IVK196608:IVK196609 JFG196608:JFG196609 JPC196608:JPC196609 JYY196608:JYY196609 KIU196608:KIU196609 KSQ196608:KSQ196609 LCM196608:LCM196609 LMI196608:LMI196609 LWE196608:LWE196609 MGA196608:MGA196609 MPW196608:MPW196609 MZS196608:MZS196609 NJO196608:NJO196609 NTK196608:NTK196609 ODG196608:ODG196609 ONC196608:ONC196609 OWY196608:OWY196609 PGU196608:PGU196609 PQQ196608:PQQ196609 QAM196608:QAM196609 QKI196608:QKI196609 QUE196608:QUE196609 REA196608:REA196609 RNW196608:RNW196609 RXS196608:RXS196609 SHO196608:SHO196609 SRK196608:SRK196609 TBG196608:TBG196609 TLC196608:TLC196609 TUY196608:TUY196609 UEU196608:UEU196609 UOQ196608:UOQ196609 UYM196608:UYM196609 VII196608:VII196609 VSE196608:VSE196609 WCA196608:WCA196609 WLW196608:WLW196609 WVS196608:WVS196609 JG262144:JG262145 TC262144:TC262145 ACY262144:ACY262145 AMU262144:AMU262145 AWQ262144:AWQ262145 BGM262144:BGM262145 BQI262144:BQI262145 CAE262144:CAE262145 CKA262144:CKA262145 CTW262144:CTW262145 DDS262144:DDS262145 DNO262144:DNO262145 DXK262144:DXK262145 EHG262144:EHG262145 ERC262144:ERC262145 FAY262144:FAY262145 FKU262144:FKU262145 FUQ262144:FUQ262145 GEM262144:GEM262145 GOI262144:GOI262145 GYE262144:GYE262145 HIA262144:HIA262145 HRW262144:HRW262145 IBS262144:IBS262145 ILO262144:ILO262145 IVK262144:IVK262145 JFG262144:JFG262145 JPC262144:JPC262145 JYY262144:JYY262145 KIU262144:KIU262145 KSQ262144:KSQ262145 LCM262144:LCM262145 LMI262144:LMI262145 LWE262144:LWE262145 MGA262144:MGA262145 MPW262144:MPW262145 MZS262144:MZS262145 NJO262144:NJO262145 NTK262144:NTK262145 ODG262144:ODG262145 ONC262144:ONC262145 OWY262144:OWY262145 PGU262144:PGU262145 PQQ262144:PQQ262145 QAM262144:QAM262145 QKI262144:QKI262145 QUE262144:QUE262145 REA262144:REA262145 RNW262144:RNW262145 RXS262144:RXS262145 SHO262144:SHO262145 SRK262144:SRK262145 TBG262144:TBG262145 TLC262144:TLC262145 TUY262144:TUY262145 UEU262144:UEU262145 UOQ262144:UOQ262145 UYM262144:UYM262145 VII262144:VII262145 VSE262144:VSE262145 WCA262144:WCA262145 WLW262144:WLW262145 WVS262144:WVS262145 JG327680:JG327681 TC327680:TC327681 ACY327680:ACY327681 AMU327680:AMU327681 AWQ327680:AWQ327681 BGM327680:BGM327681 BQI327680:BQI327681 CAE327680:CAE327681 CKA327680:CKA327681 CTW327680:CTW327681 DDS327680:DDS327681 DNO327680:DNO327681 DXK327680:DXK327681 EHG327680:EHG327681 ERC327680:ERC327681 FAY327680:FAY327681 FKU327680:FKU327681 FUQ327680:FUQ327681 GEM327680:GEM327681 GOI327680:GOI327681 GYE327680:GYE327681 HIA327680:HIA327681 HRW327680:HRW327681 IBS327680:IBS327681 ILO327680:ILO327681 IVK327680:IVK327681 JFG327680:JFG327681 JPC327680:JPC327681 JYY327680:JYY327681 KIU327680:KIU327681 KSQ327680:KSQ327681 LCM327680:LCM327681 LMI327680:LMI327681 LWE327680:LWE327681 MGA327680:MGA327681 MPW327680:MPW327681 MZS327680:MZS327681 NJO327680:NJO327681 NTK327680:NTK327681 ODG327680:ODG327681 ONC327680:ONC327681 OWY327680:OWY327681 PGU327680:PGU327681 PQQ327680:PQQ327681 QAM327680:QAM327681 QKI327680:QKI327681 QUE327680:QUE327681 REA327680:REA327681 RNW327680:RNW327681 RXS327680:RXS327681 SHO327680:SHO327681 SRK327680:SRK327681 TBG327680:TBG327681 TLC327680:TLC327681 TUY327680:TUY327681 UEU327680:UEU327681 UOQ327680:UOQ327681 UYM327680:UYM327681 VII327680:VII327681 VSE327680:VSE327681 WCA327680:WCA327681 WLW327680:WLW327681 WVS327680:WVS327681 JG393216:JG393217 TC393216:TC393217 ACY393216:ACY393217 AMU393216:AMU393217 AWQ393216:AWQ393217 BGM393216:BGM393217 BQI393216:BQI393217 CAE393216:CAE393217 CKA393216:CKA393217 CTW393216:CTW393217 DDS393216:DDS393217 DNO393216:DNO393217 DXK393216:DXK393217 EHG393216:EHG393217 ERC393216:ERC393217 FAY393216:FAY393217 FKU393216:FKU393217 FUQ393216:FUQ393217 GEM393216:GEM393217 GOI393216:GOI393217 GYE393216:GYE393217 HIA393216:HIA393217 HRW393216:HRW393217 IBS393216:IBS393217 ILO393216:ILO393217 IVK393216:IVK393217 JFG393216:JFG393217 JPC393216:JPC393217 JYY393216:JYY393217 KIU393216:KIU393217 KSQ393216:KSQ393217 LCM393216:LCM393217 LMI393216:LMI393217 LWE393216:LWE393217 MGA393216:MGA393217 MPW393216:MPW393217 MZS393216:MZS393217 NJO393216:NJO393217 NTK393216:NTK393217 ODG393216:ODG393217 ONC393216:ONC393217 OWY393216:OWY393217 PGU393216:PGU393217 PQQ393216:PQQ393217 QAM393216:QAM393217 QKI393216:QKI393217 QUE393216:QUE393217 REA393216:REA393217 RNW393216:RNW393217 RXS393216:RXS393217 SHO393216:SHO393217 SRK393216:SRK393217 TBG393216:TBG393217 TLC393216:TLC393217 TUY393216:TUY393217 UEU393216:UEU393217 UOQ393216:UOQ393217 UYM393216:UYM393217 VII393216:VII393217 VSE393216:VSE393217 WCA393216:WCA393217 WLW393216:WLW393217 WVS393216:WVS393217 JG458752:JG458753 TC458752:TC458753 ACY458752:ACY458753 AMU458752:AMU458753 AWQ458752:AWQ458753 BGM458752:BGM458753 BQI458752:BQI458753 CAE458752:CAE458753 CKA458752:CKA458753 CTW458752:CTW458753 DDS458752:DDS458753 DNO458752:DNO458753 DXK458752:DXK458753 EHG458752:EHG458753 ERC458752:ERC458753 FAY458752:FAY458753 FKU458752:FKU458753 FUQ458752:FUQ458753 GEM458752:GEM458753 GOI458752:GOI458753 GYE458752:GYE458753 HIA458752:HIA458753 HRW458752:HRW458753 IBS458752:IBS458753 ILO458752:ILO458753 IVK458752:IVK458753 JFG458752:JFG458753 JPC458752:JPC458753 JYY458752:JYY458753 KIU458752:KIU458753 KSQ458752:KSQ458753 LCM458752:LCM458753 LMI458752:LMI458753 LWE458752:LWE458753 MGA458752:MGA458753 MPW458752:MPW458753 MZS458752:MZS458753 NJO458752:NJO458753 NTK458752:NTK458753 ODG458752:ODG458753 ONC458752:ONC458753 OWY458752:OWY458753 PGU458752:PGU458753 PQQ458752:PQQ458753 QAM458752:QAM458753 QKI458752:QKI458753 QUE458752:QUE458753 REA458752:REA458753 RNW458752:RNW458753 RXS458752:RXS458753 SHO458752:SHO458753 SRK458752:SRK458753 TBG458752:TBG458753 TLC458752:TLC458753 TUY458752:TUY458753 UEU458752:UEU458753 UOQ458752:UOQ458753 UYM458752:UYM458753 VII458752:VII458753 VSE458752:VSE458753 WCA458752:WCA458753 WLW458752:WLW458753 WVS458752:WVS458753 JG524288:JG524289 TC524288:TC524289 ACY524288:ACY524289 AMU524288:AMU524289 AWQ524288:AWQ524289 BGM524288:BGM524289 BQI524288:BQI524289 CAE524288:CAE524289 CKA524288:CKA524289 CTW524288:CTW524289 DDS524288:DDS524289 DNO524288:DNO524289 DXK524288:DXK524289 EHG524288:EHG524289 ERC524288:ERC524289 FAY524288:FAY524289 FKU524288:FKU524289 FUQ524288:FUQ524289 GEM524288:GEM524289 GOI524288:GOI524289 GYE524288:GYE524289 HIA524288:HIA524289 HRW524288:HRW524289 IBS524288:IBS524289 ILO524288:ILO524289 IVK524288:IVK524289 JFG524288:JFG524289 JPC524288:JPC524289 JYY524288:JYY524289 KIU524288:KIU524289 KSQ524288:KSQ524289 LCM524288:LCM524289 LMI524288:LMI524289 LWE524288:LWE524289 MGA524288:MGA524289 MPW524288:MPW524289 MZS524288:MZS524289 NJO524288:NJO524289 NTK524288:NTK524289 ODG524288:ODG524289 ONC524288:ONC524289 OWY524288:OWY524289 PGU524288:PGU524289 PQQ524288:PQQ524289 QAM524288:QAM524289 QKI524288:QKI524289 QUE524288:QUE524289 REA524288:REA524289 RNW524288:RNW524289 RXS524288:RXS524289 SHO524288:SHO524289 SRK524288:SRK524289 TBG524288:TBG524289 TLC524288:TLC524289 TUY524288:TUY524289 UEU524288:UEU524289 UOQ524288:UOQ524289 UYM524288:UYM524289 VII524288:VII524289 VSE524288:VSE524289 WCA524288:WCA524289 WLW524288:WLW524289 WVS524288:WVS524289 JG589824:JG589825 TC589824:TC589825 ACY589824:ACY589825 AMU589824:AMU589825 AWQ589824:AWQ589825 BGM589824:BGM589825 BQI589824:BQI589825 CAE589824:CAE589825 CKA589824:CKA589825 CTW589824:CTW589825 DDS589824:DDS589825 DNO589824:DNO589825 DXK589824:DXK589825 EHG589824:EHG589825 ERC589824:ERC589825 FAY589824:FAY589825 FKU589824:FKU589825 FUQ589824:FUQ589825 GEM589824:GEM589825 GOI589824:GOI589825 GYE589824:GYE589825 HIA589824:HIA589825 HRW589824:HRW589825 IBS589824:IBS589825 ILO589824:ILO589825 IVK589824:IVK589825 JFG589824:JFG589825 JPC589824:JPC589825 JYY589824:JYY589825 KIU589824:KIU589825 KSQ589824:KSQ589825 LCM589824:LCM589825 LMI589824:LMI589825 LWE589824:LWE589825 MGA589824:MGA589825 MPW589824:MPW589825 MZS589824:MZS589825 NJO589824:NJO589825 NTK589824:NTK589825 ODG589824:ODG589825 ONC589824:ONC589825 OWY589824:OWY589825 PGU589824:PGU589825 PQQ589824:PQQ589825 QAM589824:QAM589825 QKI589824:QKI589825 QUE589824:QUE589825 REA589824:REA589825 RNW589824:RNW589825 RXS589824:RXS589825 SHO589824:SHO589825 SRK589824:SRK589825 TBG589824:TBG589825 TLC589824:TLC589825 TUY589824:TUY589825 UEU589824:UEU589825 UOQ589824:UOQ589825 UYM589824:UYM589825 VII589824:VII589825 VSE589824:VSE589825 WCA589824:WCA589825 WLW589824:WLW589825 WVS589824:WVS589825 JG655360:JG655361 TC655360:TC655361 ACY655360:ACY655361 AMU655360:AMU655361 AWQ655360:AWQ655361 BGM655360:BGM655361 BQI655360:BQI655361 CAE655360:CAE655361 CKA655360:CKA655361 CTW655360:CTW655361 DDS655360:DDS655361 DNO655360:DNO655361 DXK655360:DXK655361 EHG655360:EHG655361 ERC655360:ERC655361 FAY655360:FAY655361 FKU655360:FKU655361 FUQ655360:FUQ655361 GEM655360:GEM655361 GOI655360:GOI655361 GYE655360:GYE655361 HIA655360:HIA655361 HRW655360:HRW655361 IBS655360:IBS655361 ILO655360:ILO655361 IVK655360:IVK655361 JFG655360:JFG655361 JPC655360:JPC655361 JYY655360:JYY655361 KIU655360:KIU655361 KSQ655360:KSQ655361 LCM655360:LCM655361 LMI655360:LMI655361 LWE655360:LWE655361 MGA655360:MGA655361 MPW655360:MPW655361 MZS655360:MZS655361 NJO655360:NJO655361 NTK655360:NTK655361 ODG655360:ODG655361 ONC655360:ONC655361 OWY655360:OWY655361 PGU655360:PGU655361 PQQ655360:PQQ655361 QAM655360:QAM655361 QKI655360:QKI655361 QUE655360:QUE655361 REA655360:REA655361 RNW655360:RNW655361 RXS655360:RXS655361 SHO655360:SHO655361 SRK655360:SRK655361 TBG655360:TBG655361 TLC655360:TLC655361 TUY655360:TUY655361 UEU655360:UEU655361 UOQ655360:UOQ655361 UYM655360:UYM655361 VII655360:VII655361 VSE655360:VSE655361 WCA655360:WCA655361 WLW655360:WLW655361 WVS655360:WVS655361 JG720896:JG720897 TC720896:TC720897 ACY720896:ACY720897 AMU720896:AMU720897 AWQ720896:AWQ720897 BGM720896:BGM720897 BQI720896:BQI720897 CAE720896:CAE720897 CKA720896:CKA720897 CTW720896:CTW720897 DDS720896:DDS720897 DNO720896:DNO720897 DXK720896:DXK720897 EHG720896:EHG720897 ERC720896:ERC720897 FAY720896:FAY720897 FKU720896:FKU720897 FUQ720896:FUQ720897 GEM720896:GEM720897 GOI720896:GOI720897 GYE720896:GYE720897 HIA720896:HIA720897 HRW720896:HRW720897 IBS720896:IBS720897 ILO720896:ILO720897 IVK720896:IVK720897 JFG720896:JFG720897 JPC720896:JPC720897 JYY720896:JYY720897 KIU720896:KIU720897 KSQ720896:KSQ720897 LCM720896:LCM720897 LMI720896:LMI720897 LWE720896:LWE720897 MGA720896:MGA720897 MPW720896:MPW720897 MZS720896:MZS720897 NJO720896:NJO720897 NTK720896:NTK720897 ODG720896:ODG720897 ONC720896:ONC720897 OWY720896:OWY720897 PGU720896:PGU720897 PQQ720896:PQQ720897 QAM720896:QAM720897 QKI720896:QKI720897 QUE720896:QUE720897 REA720896:REA720897 RNW720896:RNW720897 RXS720896:RXS720897 SHO720896:SHO720897 SRK720896:SRK720897 TBG720896:TBG720897 TLC720896:TLC720897 TUY720896:TUY720897 UEU720896:UEU720897 UOQ720896:UOQ720897 UYM720896:UYM720897 VII720896:VII720897 VSE720896:VSE720897 WCA720896:WCA720897 WLW720896:WLW720897 WVS720896:WVS720897 JG786432:JG786433 TC786432:TC786433 ACY786432:ACY786433 AMU786432:AMU786433 AWQ786432:AWQ786433 BGM786432:BGM786433 BQI786432:BQI786433 CAE786432:CAE786433 CKA786432:CKA786433 CTW786432:CTW786433 DDS786432:DDS786433 DNO786432:DNO786433 DXK786432:DXK786433 EHG786432:EHG786433 ERC786432:ERC786433 FAY786432:FAY786433 FKU786432:FKU786433 FUQ786432:FUQ786433 GEM786432:GEM786433 GOI786432:GOI786433 GYE786432:GYE786433 HIA786432:HIA786433 HRW786432:HRW786433 IBS786432:IBS786433 ILO786432:ILO786433 IVK786432:IVK786433 JFG786432:JFG786433 JPC786432:JPC786433 JYY786432:JYY786433 KIU786432:KIU786433 KSQ786432:KSQ786433 LCM786432:LCM786433 LMI786432:LMI786433 LWE786432:LWE786433 MGA786432:MGA786433 MPW786432:MPW786433 MZS786432:MZS786433 NJO786432:NJO786433 NTK786432:NTK786433 ODG786432:ODG786433 ONC786432:ONC786433 OWY786432:OWY786433 PGU786432:PGU786433 PQQ786432:PQQ786433 QAM786432:QAM786433 QKI786432:QKI786433 QUE786432:QUE786433 REA786432:REA786433 RNW786432:RNW786433 RXS786432:RXS786433 SHO786432:SHO786433 SRK786432:SRK786433 TBG786432:TBG786433 TLC786432:TLC786433 TUY786432:TUY786433 UEU786432:UEU786433 UOQ786432:UOQ786433 UYM786432:UYM786433 VII786432:VII786433 VSE786432:VSE786433 WCA786432:WCA786433 WLW786432:WLW786433 WVS786432:WVS786433 JG851968:JG851969 TC851968:TC851969 ACY851968:ACY851969 AMU851968:AMU851969 AWQ851968:AWQ851969 BGM851968:BGM851969 BQI851968:BQI851969 CAE851968:CAE851969 CKA851968:CKA851969 CTW851968:CTW851969 DDS851968:DDS851969 DNO851968:DNO851969 DXK851968:DXK851969 EHG851968:EHG851969 ERC851968:ERC851969 FAY851968:FAY851969 FKU851968:FKU851969 FUQ851968:FUQ851969 GEM851968:GEM851969 GOI851968:GOI851969 GYE851968:GYE851969 HIA851968:HIA851969 HRW851968:HRW851969 IBS851968:IBS851969 ILO851968:ILO851969 IVK851968:IVK851969 JFG851968:JFG851969 JPC851968:JPC851969 JYY851968:JYY851969 KIU851968:KIU851969 KSQ851968:KSQ851969 LCM851968:LCM851969 LMI851968:LMI851969 LWE851968:LWE851969 MGA851968:MGA851969 MPW851968:MPW851969 MZS851968:MZS851969 NJO851968:NJO851969 NTK851968:NTK851969 ODG851968:ODG851969 ONC851968:ONC851969 OWY851968:OWY851969 PGU851968:PGU851969 PQQ851968:PQQ851969 QAM851968:QAM851969 QKI851968:QKI851969 QUE851968:QUE851969 REA851968:REA851969 RNW851968:RNW851969 RXS851968:RXS851969 SHO851968:SHO851969 SRK851968:SRK851969 TBG851968:TBG851969 TLC851968:TLC851969 TUY851968:TUY851969 UEU851968:UEU851969 UOQ851968:UOQ851969 UYM851968:UYM851969 VII851968:VII851969 VSE851968:VSE851969 WCA851968:WCA851969 WLW851968:WLW851969 WVS851968:WVS851969 JG917504:JG917505 TC917504:TC917505 ACY917504:ACY917505 AMU917504:AMU917505 AWQ917504:AWQ917505 BGM917504:BGM917505 BQI917504:BQI917505 CAE917504:CAE917505 CKA917504:CKA917505 CTW917504:CTW917505 DDS917504:DDS917505 DNO917504:DNO917505 DXK917504:DXK917505 EHG917504:EHG917505 ERC917504:ERC917505 FAY917504:FAY917505 FKU917504:FKU917505 FUQ917504:FUQ917505 GEM917504:GEM917505 GOI917504:GOI917505 GYE917504:GYE917505 HIA917504:HIA917505 HRW917504:HRW917505 IBS917504:IBS917505 ILO917504:ILO917505 IVK917504:IVK917505 JFG917504:JFG917505 JPC917504:JPC917505 JYY917504:JYY917505 KIU917504:KIU917505 KSQ917504:KSQ917505 LCM917504:LCM917505 LMI917504:LMI917505 LWE917504:LWE917505 MGA917504:MGA917505 MPW917504:MPW917505 MZS917504:MZS917505 NJO917504:NJO917505 NTK917504:NTK917505 ODG917504:ODG917505 ONC917504:ONC917505 OWY917504:OWY917505 PGU917504:PGU917505 PQQ917504:PQQ917505 QAM917504:QAM917505 QKI917504:QKI917505 QUE917504:QUE917505 REA917504:REA917505 RNW917504:RNW917505 RXS917504:RXS917505 SHO917504:SHO917505 SRK917504:SRK917505 TBG917504:TBG917505 TLC917504:TLC917505 TUY917504:TUY917505 UEU917504:UEU917505 UOQ917504:UOQ917505 UYM917504:UYM917505 VII917504:VII917505 VSE917504:VSE917505 WCA917504:WCA917505 WLW917504:WLW917505 WVS917504:WVS917505 JG983040:JG983041 TC983040:TC983041 ACY983040:ACY983041 AMU983040:AMU983041 AWQ983040:AWQ983041 BGM983040:BGM983041 BQI983040:BQI983041 CAE983040:CAE983041 CKA983040:CKA983041 CTW983040:CTW983041 DDS983040:DDS983041 DNO983040:DNO983041 DXK983040:DXK983041 EHG983040:EHG983041 ERC983040:ERC983041 FAY983040:FAY983041 FKU983040:FKU983041 FUQ983040:FUQ983041 GEM983040:GEM983041 GOI983040:GOI983041 GYE983040:GYE983041 HIA983040:HIA983041 HRW983040:HRW983041 IBS983040:IBS983041 ILO983040:ILO983041 IVK983040:IVK983041 JFG983040:JFG983041 JPC983040:JPC983041 JYY983040:JYY983041 KIU983040:KIU983041 KSQ983040:KSQ983041 LCM983040:LCM983041 LMI983040:LMI983041 LWE983040:LWE983041 MGA983040:MGA983041 MPW983040:MPW983041 MZS983040:MZS983041 NJO983040:NJO983041 NTK983040:NTK983041 ODG983040:ODG983041 ONC983040:ONC983041 OWY983040:OWY983041 PGU983040:PGU983041 PQQ983040:PQQ983041 QAM983040:QAM983041 QKI983040:QKI983041 QUE983040:QUE983041 REA983040:REA983041 RNW983040:RNW983041 RXS983040:RXS983041 SHO983040:SHO983041 SRK983040:SRK983041 TBG983040:TBG983041 TLC983040:TLC983041 TUY983040:TUY983041 UEU983040:UEU983041 UOQ983040:UOQ983041 UYM983040:UYM983041 VII983040:VII983041 VSE983040:VSE983041 WCA983040:WCA983041 WLW983040:WLW983041 WVS983040:WVS983041 I65536:J65537 JI65536:JI65537 TE65536:TE65537 ADA65536:ADA65537 AMW65536:AMW65537 AWS65536:AWS65537 BGO65536:BGO65537 BQK65536:BQK65537 CAG65536:CAG65537 CKC65536:CKC65537 CTY65536:CTY65537 DDU65536:DDU65537 DNQ65536:DNQ65537 DXM65536:DXM65537 EHI65536:EHI65537 ERE65536:ERE65537 FBA65536:FBA65537 FKW65536:FKW65537 FUS65536:FUS65537 GEO65536:GEO65537 GOK65536:GOK65537 GYG65536:GYG65537 HIC65536:HIC65537 HRY65536:HRY65537 IBU65536:IBU65537 ILQ65536:ILQ65537 IVM65536:IVM65537 JFI65536:JFI65537 JPE65536:JPE65537 JZA65536:JZA65537 KIW65536:KIW65537 KSS65536:KSS65537 LCO65536:LCO65537 LMK65536:LMK65537 LWG65536:LWG65537 MGC65536:MGC65537 MPY65536:MPY65537 MZU65536:MZU65537 NJQ65536:NJQ65537 NTM65536:NTM65537 ODI65536:ODI65537 ONE65536:ONE65537 OXA65536:OXA65537 PGW65536:PGW65537 PQS65536:PQS65537 QAO65536:QAO65537 QKK65536:QKK65537 QUG65536:QUG65537 REC65536:REC65537 RNY65536:RNY65537 RXU65536:RXU65537 SHQ65536:SHQ65537 SRM65536:SRM65537 TBI65536:TBI65537 TLE65536:TLE65537 TVA65536:TVA65537 UEW65536:UEW65537 UOS65536:UOS65537 UYO65536:UYO65537 VIK65536:VIK65537 VSG65536:VSG65537 WCC65536:WCC65537 WLY65536:WLY65537 WVU65536:WVU65537 I131072:J131073 JI131072:JI131073 TE131072:TE131073 ADA131072:ADA131073 AMW131072:AMW131073 AWS131072:AWS131073 BGO131072:BGO131073 BQK131072:BQK131073 CAG131072:CAG131073 CKC131072:CKC131073 CTY131072:CTY131073 DDU131072:DDU131073 DNQ131072:DNQ131073 DXM131072:DXM131073 EHI131072:EHI131073 ERE131072:ERE131073 FBA131072:FBA131073 FKW131072:FKW131073 FUS131072:FUS131073 GEO131072:GEO131073 GOK131072:GOK131073 GYG131072:GYG131073 HIC131072:HIC131073 HRY131072:HRY131073 IBU131072:IBU131073 ILQ131072:ILQ131073 IVM131072:IVM131073 JFI131072:JFI131073 JPE131072:JPE131073 JZA131072:JZA131073 KIW131072:KIW131073 KSS131072:KSS131073 LCO131072:LCO131073 LMK131072:LMK131073 LWG131072:LWG131073 MGC131072:MGC131073 MPY131072:MPY131073 MZU131072:MZU131073 NJQ131072:NJQ131073 NTM131072:NTM131073 ODI131072:ODI131073 ONE131072:ONE131073 OXA131072:OXA131073 PGW131072:PGW131073 PQS131072:PQS131073 QAO131072:QAO131073 QKK131072:QKK131073 QUG131072:QUG131073 REC131072:REC131073 RNY131072:RNY131073 RXU131072:RXU131073 SHQ131072:SHQ131073 SRM131072:SRM131073 TBI131072:TBI131073 TLE131072:TLE131073 TVA131072:TVA131073 UEW131072:UEW131073 UOS131072:UOS131073 UYO131072:UYO131073 VIK131072:VIK131073 VSG131072:VSG131073 WCC131072:WCC131073 WLY131072:WLY131073 WVU131072:WVU131073 I196608:J196609 JI196608:JI196609 TE196608:TE196609 ADA196608:ADA196609 AMW196608:AMW196609 AWS196608:AWS196609 BGO196608:BGO196609 BQK196608:BQK196609 CAG196608:CAG196609 CKC196608:CKC196609 CTY196608:CTY196609 DDU196608:DDU196609 DNQ196608:DNQ196609 DXM196608:DXM196609 EHI196608:EHI196609 ERE196608:ERE196609 FBA196608:FBA196609 FKW196608:FKW196609 FUS196608:FUS196609 GEO196608:GEO196609 GOK196608:GOK196609 GYG196608:GYG196609 HIC196608:HIC196609 HRY196608:HRY196609 IBU196608:IBU196609 ILQ196608:ILQ196609 IVM196608:IVM196609 JFI196608:JFI196609 JPE196608:JPE196609 JZA196608:JZA196609 KIW196608:KIW196609 KSS196608:KSS196609 LCO196608:LCO196609 LMK196608:LMK196609 LWG196608:LWG196609 MGC196608:MGC196609 MPY196608:MPY196609 MZU196608:MZU196609 NJQ196608:NJQ196609 NTM196608:NTM196609 ODI196608:ODI196609 ONE196608:ONE196609 OXA196608:OXA196609 PGW196608:PGW196609 PQS196608:PQS196609 QAO196608:QAO196609 QKK196608:QKK196609 QUG196608:QUG196609 REC196608:REC196609 RNY196608:RNY196609 RXU196608:RXU196609 SHQ196608:SHQ196609 SRM196608:SRM196609 TBI196608:TBI196609 TLE196608:TLE196609 TVA196608:TVA196609 UEW196608:UEW196609 UOS196608:UOS196609 UYO196608:UYO196609 VIK196608:VIK196609 VSG196608:VSG196609 WCC196608:WCC196609 WLY196608:WLY196609 WVU196608:WVU196609 I262144:J262145 JI262144:JI262145 TE262144:TE262145 ADA262144:ADA262145 AMW262144:AMW262145 AWS262144:AWS262145 BGO262144:BGO262145 BQK262144:BQK262145 CAG262144:CAG262145 CKC262144:CKC262145 CTY262144:CTY262145 DDU262144:DDU262145 DNQ262144:DNQ262145 DXM262144:DXM262145 EHI262144:EHI262145 ERE262144:ERE262145 FBA262144:FBA262145 FKW262144:FKW262145 FUS262144:FUS262145 GEO262144:GEO262145 GOK262144:GOK262145 GYG262144:GYG262145 HIC262144:HIC262145 HRY262144:HRY262145 IBU262144:IBU262145 ILQ262144:ILQ262145 IVM262144:IVM262145 JFI262144:JFI262145 JPE262144:JPE262145 JZA262144:JZA262145 KIW262144:KIW262145 KSS262144:KSS262145 LCO262144:LCO262145 LMK262144:LMK262145 LWG262144:LWG262145 MGC262144:MGC262145 MPY262144:MPY262145 MZU262144:MZU262145 NJQ262144:NJQ262145 NTM262144:NTM262145 ODI262144:ODI262145 ONE262144:ONE262145 OXA262144:OXA262145 PGW262144:PGW262145 PQS262144:PQS262145 QAO262144:QAO262145 QKK262144:QKK262145 QUG262144:QUG262145 REC262144:REC262145 RNY262144:RNY262145 RXU262144:RXU262145 SHQ262144:SHQ262145 SRM262144:SRM262145 TBI262144:TBI262145 TLE262144:TLE262145 TVA262144:TVA262145 UEW262144:UEW262145 UOS262144:UOS262145 UYO262144:UYO262145 VIK262144:VIK262145 VSG262144:VSG262145 WCC262144:WCC262145 WLY262144:WLY262145 WVU262144:WVU262145 I327680:J327681 JI327680:JI327681 TE327680:TE327681 ADA327680:ADA327681 AMW327680:AMW327681 AWS327680:AWS327681 BGO327680:BGO327681 BQK327680:BQK327681 CAG327680:CAG327681 CKC327680:CKC327681 CTY327680:CTY327681 DDU327680:DDU327681 DNQ327680:DNQ327681 DXM327680:DXM327681 EHI327680:EHI327681 ERE327680:ERE327681 FBA327680:FBA327681 FKW327680:FKW327681 FUS327680:FUS327681 GEO327680:GEO327681 GOK327680:GOK327681 GYG327680:GYG327681 HIC327680:HIC327681 HRY327680:HRY327681 IBU327680:IBU327681 ILQ327680:ILQ327681 IVM327680:IVM327681 JFI327680:JFI327681 JPE327680:JPE327681 JZA327680:JZA327681 KIW327680:KIW327681 KSS327680:KSS327681 LCO327680:LCO327681 LMK327680:LMK327681 LWG327680:LWG327681 MGC327680:MGC327681 MPY327680:MPY327681 MZU327680:MZU327681 NJQ327680:NJQ327681 NTM327680:NTM327681 ODI327680:ODI327681 ONE327680:ONE327681 OXA327680:OXA327681 PGW327680:PGW327681 PQS327680:PQS327681 QAO327680:QAO327681 QKK327680:QKK327681 QUG327680:QUG327681 REC327680:REC327681 RNY327680:RNY327681 RXU327680:RXU327681 SHQ327680:SHQ327681 SRM327680:SRM327681 TBI327680:TBI327681 TLE327680:TLE327681 TVA327680:TVA327681 UEW327680:UEW327681 UOS327680:UOS327681 UYO327680:UYO327681 VIK327680:VIK327681 VSG327680:VSG327681 WCC327680:WCC327681 WLY327680:WLY327681 WVU327680:WVU327681 I393216:J393217 JI393216:JI393217 TE393216:TE393217 ADA393216:ADA393217 AMW393216:AMW393217 AWS393216:AWS393217 BGO393216:BGO393217 BQK393216:BQK393217 CAG393216:CAG393217 CKC393216:CKC393217 CTY393216:CTY393217 DDU393216:DDU393217 DNQ393216:DNQ393217 DXM393216:DXM393217 EHI393216:EHI393217 ERE393216:ERE393217 FBA393216:FBA393217 FKW393216:FKW393217 FUS393216:FUS393217 GEO393216:GEO393217 GOK393216:GOK393217 GYG393216:GYG393217 HIC393216:HIC393217 HRY393216:HRY393217 IBU393216:IBU393217 ILQ393216:ILQ393217 IVM393216:IVM393217 JFI393216:JFI393217 JPE393216:JPE393217 JZA393216:JZA393217 KIW393216:KIW393217 KSS393216:KSS393217 LCO393216:LCO393217 LMK393216:LMK393217 LWG393216:LWG393217 MGC393216:MGC393217 MPY393216:MPY393217 MZU393216:MZU393217 NJQ393216:NJQ393217 NTM393216:NTM393217 ODI393216:ODI393217 ONE393216:ONE393217 OXA393216:OXA393217 PGW393216:PGW393217 PQS393216:PQS393217 QAO393216:QAO393217 QKK393216:QKK393217 QUG393216:QUG393217 REC393216:REC393217 RNY393216:RNY393217 RXU393216:RXU393217 SHQ393216:SHQ393217 SRM393216:SRM393217 TBI393216:TBI393217 TLE393216:TLE393217 TVA393216:TVA393217 UEW393216:UEW393217 UOS393216:UOS393217 UYO393216:UYO393217 VIK393216:VIK393217 VSG393216:VSG393217 WCC393216:WCC393217 WLY393216:WLY393217 WVU393216:WVU393217 I458752:J458753 JI458752:JI458753 TE458752:TE458753 ADA458752:ADA458753 AMW458752:AMW458753 AWS458752:AWS458753 BGO458752:BGO458753 BQK458752:BQK458753 CAG458752:CAG458753 CKC458752:CKC458753 CTY458752:CTY458753 DDU458752:DDU458753 DNQ458752:DNQ458753 DXM458752:DXM458753 EHI458752:EHI458753 ERE458752:ERE458753 FBA458752:FBA458753 FKW458752:FKW458753 FUS458752:FUS458753 GEO458752:GEO458753 GOK458752:GOK458753 GYG458752:GYG458753 HIC458752:HIC458753 HRY458752:HRY458753 IBU458752:IBU458753 ILQ458752:ILQ458753 IVM458752:IVM458753 JFI458752:JFI458753 JPE458752:JPE458753 JZA458752:JZA458753 KIW458752:KIW458753 KSS458752:KSS458753 LCO458752:LCO458753 LMK458752:LMK458753 LWG458752:LWG458753 MGC458752:MGC458753 MPY458752:MPY458753 MZU458752:MZU458753 NJQ458752:NJQ458753 NTM458752:NTM458753 ODI458752:ODI458753 ONE458752:ONE458753 OXA458752:OXA458753 PGW458752:PGW458753 PQS458752:PQS458753 QAO458752:QAO458753 QKK458752:QKK458753 QUG458752:QUG458753 REC458752:REC458753 RNY458752:RNY458753 RXU458752:RXU458753 SHQ458752:SHQ458753 SRM458752:SRM458753 TBI458752:TBI458753 TLE458752:TLE458753 TVA458752:TVA458753 UEW458752:UEW458753 UOS458752:UOS458753 UYO458752:UYO458753 VIK458752:VIK458753 VSG458752:VSG458753 WCC458752:WCC458753 WLY458752:WLY458753 WVU458752:WVU458753 I524288:J524289 JI524288:JI524289 TE524288:TE524289 ADA524288:ADA524289 AMW524288:AMW524289 AWS524288:AWS524289 BGO524288:BGO524289 BQK524288:BQK524289 CAG524288:CAG524289 CKC524288:CKC524289 CTY524288:CTY524289 DDU524288:DDU524289 DNQ524288:DNQ524289 DXM524288:DXM524289 EHI524288:EHI524289 ERE524288:ERE524289 FBA524288:FBA524289 FKW524288:FKW524289 FUS524288:FUS524289 GEO524288:GEO524289 GOK524288:GOK524289 GYG524288:GYG524289 HIC524288:HIC524289 HRY524288:HRY524289 IBU524288:IBU524289 ILQ524288:ILQ524289 IVM524288:IVM524289 JFI524288:JFI524289 JPE524288:JPE524289 JZA524288:JZA524289 KIW524288:KIW524289 KSS524288:KSS524289 LCO524288:LCO524289 LMK524288:LMK524289 LWG524288:LWG524289 MGC524288:MGC524289 MPY524288:MPY524289 MZU524288:MZU524289 NJQ524288:NJQ524289 NTM524288:NTM524289 ODI524288:ODI524289 ONE524288:ONE524289 OXA524288:OXA524289 PGW524288:PGW524289 PQS524288:PQS524289 QAO524288:QAO524289 QKK524288:QKK524289 QUG524288:QUG524289 REC524288:REC524289 RNY524288:RNY524289 RXU524288:RXU524289 SHQ524288:SHQ524289 SRM524288:SRM524289 TBI524288:TBI524289 TLE524288:TLE524289 TVA524288:TVA524289 UEW524288:UEW524289 UOS524288:UOS524289 UYO524288:UYO524289 VIK524288:VIK524289 VSG524288:VSG524289 WCC524288:WCC524289 WLY524288:WLY524289 WVU524288:WVU524289 I589824:J589825 JI589824:JI589825 TE589824:TE589825 ADA589824:ADA589825 AMW589824:AMW589825 AWS589824:AWS589825 BGO589824:BGO589825 BQK589824:BQK589825 CAG589824:CAG589825 CKC589824:CKC589825 CTY589824:CTY589825 DDU589824:DDU589825 DNQ589824:DNQ589825 DXM589824:DXM589825 EHI589824:EHI589825 ERE589824:ERE589825 FBA589824:FBA589825 FKW589824:FKW589825 FUS589824:FUS589825 GEO589824:GEO589825 GOK589824:GOK589825 GYG589824:GYG589825 HIC589824:HIC589825 HRY589824:HRY589825 IBU589824:IBU589825 ILQ589824:ILQ589825 IVM589824:IVM589825 JFI589824:JFI589825 JPE589824:JPE589825 JZA589824:JZA589825 KIW589824:KIW589825 KSS589824:KSS589825 LCO589824:LCO589825 LMK589824:LMK589825 LWG589824:LWG589825 MGC589824:MGC589825 MPY589824:MPY589825 MZU589824:MZU589825 NJQ589824:NJQ589825 NTM589824:NTM589825 ODI589824:ODI589825 ONE589824:ONE589825 OXA589824:OXA589825 PGW589824:PGW589825 PQS589824:PQS589825 QAO589824:QAO589825 QKK589824:QKK589825 QUG589824:QUG589825 REC589824:REC589825 RNY589824:RNY589825 RXU589824:RXU589825 SHQ589824:SHQ589825 SRM589824:SRM589825 TBI589824:TBI589825 TLE589824:TLE589825 TVA589824:TVA589825 UEW589824:UEW589825 UOS589824:UOS589825 UYO589824:UYO589825 VIK589824:VIK589825 VSG589824:VSG589825 WCC589824:WCC589825 WLY589824:WLY589825 WVU589824:WVU589825 I655360:J655361 JI655360:JI655361 TE655360:TE655361 ADA655360:ADA655361 AMW655360:AMW655361 AWS655360:AWS655361 BGO655360:BGO655361 BQK655360:BQK655361 CAG655360:CAG655361 CKC655360:CKC655361 CTY655360:CTY655361 DDU655360:DDU655361 DNQ655360:DNQ655361 DXM655360:DXM655361 EHI655360:EHI655361 ERE655360:ERE655361 FBA655360:FBA655361 FKW655360:FKW655361 FUS655360:FUS655361 GEO655360:GEO655361 GOK655360:GOK655361 GYG655360:GYG655361 HIC655360:HIC655361 HRY655360:HRY655361 IBU655360:IBU655361 ILQ655360:ILQ655361 IVM655360:IVM655361 JFI655360:JFI655361 JPE655360:JPE655361 JZA655360:JZA655361 KIW655360:KIW655361 KSS655360:KSS655361 LCO655360:LCO655361 LMK655360:LMK655361 LWG655360:LWG655361 MGC655360:MGC655361 MPY655360:MPY655361 MZU655360:MZU655361 NJQ655360:NJQ655361 NTM655360:NTM655361 ODI655360:ODI655361 ONE655360:ONE655361 OXA655360:OXA655361 PGW655360:PGW655361 PQS655360:PQS655361 QAO655360:QAO655361 QKK655360:QKK655361 QUG655360:QUG655361 REC655360:REC655361 RNY655360:RNY655361 RXU655360:RXU655361 SHQ655360:SHQ655361 SRM655360:SRM655361 TBI655360:TBI655361 TLE655360:TLE655361 TVA655360:TVA655361 UEW655360:UEW655361 UOS655360:UOS655361 UYO655360:UYO655361 VIK655360:VIK655361 VSG655360:VSG655361 WCC655360:WCC655361 WLY655360:WLY655361 WVU655360:WVU655361 I720896:J720897 JI720896:JI720897 TE720896:TE720897 ADA720896:ADA720897 AMW720896:AMW720897 AWS720896:AWS720897 BGO720896:BGO720897 BQK720896:BQK720897 CAG720896:CAG720897 CKC720896:CKC720897 CTY720896:CTY720897 DDU720896:DDU720897 DNQ720896:DNQ720897 DXM720896:DXM720897 EHI720896:EHI720897 ERE720896:ERE720897 FBA720896:FBA720897 FKW720896:FKW720897 FUS720896:FUS720897 GEO720896:GEO720897 GOK720896:GOK720897 GYG720896:GYG720897 HIC720896:HIC720897 HRY720896:HRY720897 IBU720896:IBU720897 ILQ720896:ILQ720897 IVM720896:IVM720897 JFI720896:JFI720897 JPE720896:JPE720897 JZA720896:JZA720897 KIW720896:KIW720897 KSS720896:KSS720897 LCO720896:LCO720897 LMK720896:LMK720897 LWG720896:LWG720897 MGC720896:MGC720897 MPY720896:MPY720897 MZU720896:MZU720897 NJQ720896:NJQ720897 NTM720896:NTM720897 ODI720896:ODI720897 ONE720896:ONE720897 OXA720896:OXA720897 PGW720896:PGW720897 PQS720896:PQS720897 QAO720896:QAO720897 QKK720896:QKK720897 QUG720896:QUG720897 REC720896:REC720897 RNY720896:RNY720897 RXU720896:RXU720897 SHQ720896:SHQ720897 SRM720896:SRM720897 TBI720896:TBI720897 TLE720896:TLE720897 TVA720896:TVA720897 UEW720896:UEW720897 UOS720896:UOS720897 UYO720896:UYO720897 VIK720896:VIK720897 VSG720896:VSG720897 WCC720896:WCC720897 WLY720896:WLY720897 WVU720896:WVU720897 I786432:J786433 JI786432:JI786433 TE786432:TE786433 ADA786432:ADA786433 AMW786432:AMW786433 AWS786432:AWS786433 BGO786432:BGO786433 BQK786432:BQK786433 CAG786432:CAG786433 CKC786432:CKC786433 CTY786432:CTY786433 DDU786432:DDU786433 DNQ786432:DNQ786433 DXM786432:DXM786433 EHI786432:EHI786433 ERE786432:ERE786433 FBA786432:FBA786433 FKW786432:FKW786433 FUS786432:FUS786433 GEO786432:GEO786433 GOK786432:GOK786433 GYG786432:GYG786433 HIC786432:HIC786433 HRY786432:HRY786433 IBU786432:IBU786433 ILQ786432:ILQ786433 IVM786432:IVM786433 JFI786432:JFI786433 JPE786432:JPE786433 JZA786432:JZA786433 KIW786432:KIW786433 KSS786432:KSS786433 LCO786432:LCO786433 LMK786432:LMK786433 LWG786432:LWG786433 MGC786432:MGC786433 MPY786432:MPY786433 MZU786432:MZU786433 NJQ786432:NJQ786433 NTM786432:NTM786433 ODI786432:ODI786433 ONE786432:ONE786433 OXA786432:OXA786433 PGW786432:PGW786433 PQS786432:PQS786433 QAO786432:QAO786433 QKK786432:QKK786433 QUG786432:QUG786433 REC786432:REC786433 RNY786432:RNY786433 RXU786432:RXU786433 SHQ786432:SHQ786433 SRM786432:SRM786433 TBI786432:TBI786433 TLE786432:TLE786433 TVA786432:TVA786433 UEW786432:UEW786433 UOS786432:UOS786433 UYO786432:UYO786433 VIK786432:VIK786433 VSG786432:VSG786433 WCC786432:WCC786433 WLY786432:WLY786433 WVU786432:WVU786433 I851968:J851969 JI851968:JI851969 TE851968:TE851969 ADA851968:ADA851969 AMW851968:AMW851969 AWS851968:AWS851969 BGO851968:BGO851969 BQK851968:BQK851969 CAG851968:CAG851969 CKC851968:CKC851969 CTY851968:CTY851969 DDU851968:DDU851969 DNQ851968:DNQ851969 DXM851968:DXM851969 EHI851968:EHI851969 ERE851968:ERE851969 FBA851968:FBA851969 FKW851968:FKW851969 FUS851968:FUS851969 GEO851968:GEO851969 GOK851968:GOK851969 GYG851968:GYG851969 HIC851968:HIC851969 HRY851968:HRY851969 IBU851968:IBU851969 ILQ851968:ILQ851969 IVM851968:IVM851969 JFI851968:JFI851969 JPE851968:JPE851969 JZA851968:JZA851969 KIW851968:KIW851969 KSS851968:KSS851969 LCO851968:LCO851969 LMK851968:LMK851969 LWG851968:LWG851969 MGC851968:MGC851969 MPY851968:MPY851969 MZU851968:MZU851969 NJQ851968:NJQ851969 NTM851968:NTM851969 ODI851968:ODI851969 ONE851968:ONE851969 OXA851968:OXA851969 PGW851968:PGW851969 PQS851968:PQS851969 QAO851968:QAO851969 QKK851968:QKK851969 QUG851968:QUG851969 REC851968:REC851969 RNY851968:RNY851969 RXU851968:RXU851969 SHQ851968:SHQ851969 SRM851968:SRM851969 TBI851968:TBI851969 TLE851968:TLE851969 TVA851968:TVA851969 UEW851968:UEW851969 UOS851968:UOS851969 UYO851968:UYO851969 VIK851968:VIK851969 VSG851968:VSG851969 WCC851968:WCC851969 WLY851968:WLY851969 WVU851968:WVU851969 I917504:J917505 JI917504:JI917505 TE917504:TE917505 ADA917504:ADA917505 AMW917504:AMW917505 AWS917504:AWS917505 BGO917504:BGO917505 BQK917504:BQK917505 CAG917504:CAG917505 CKC917504:CKC917505 CTY917504:CTY917505 DDU917504:DDU917505 DNQ917504:DNQ917505 DXM917504:DXM917505 EHI917504:EHI917505 ERE917504:ERE917505 FBA917504:FBA917505 FKW917504:FKW917505 FUS917504:FUS917505 GEO917504:GEO917505 GOK917504:GOK917505 GYG917504:GYG917505 HIC917504:HIC917505 HRY917504:HRY917505 IBU917504:IBU917505 ILQ917504:ILQ917505 IVM917504:IVM917505 JFI917504:JFI917505 JPE917504:JPE917505 JZA917504:JZA917505 KIW917504:KIW917505 KSS917504:KSS917505 LCO917504:LCO917505 LMK917504:LMK917505 LWG917504:LWG917505 MGC917504:MGC917505 MPY917504:MPY917505 MZU917504:MZU917505 NJQ917504:NJQ917505 NTM917504:NTM917505 ODI917504:ODI917505 ONE917504:ONE917505 OXA917504:OXA917505 PGW917504:PGW917505 PQS917504:PQS917505 QAO917504:QAO917505 QKK917504:QKK917505 QUG917504:QUG917505 REC917504:REC917505 RNY917504:RNY917505 RXU917504:RXU917505 SHQ917504:SHQ917505 SRM917504:SRM917505 TBI917504:TBI917505 TLE917504:TLE917505 TVA917504:TVA917505 UEW917504:UEW917505 UOS917504:UOS917505 UYO917504:UYO917505 VIK917504:VIK917505 VSG917504:VSG917505 WCC917504:WCC917505 WLY917504:WLY917505 WVU917504:WVU917505 I983040:J983041 JI983040:JI983041 TE983040:TE983041 ADA983040:ADA983041 AMW983040:AMW983041 AWS983040:AWS983041 BGO983040:BGO983041 BQK983040:BQK983041 CAG983040:CAG983041 CKC983040:CKC983041 CTY983040:CTY983041 DDU983040:DDU983041 DNQ983040:DNQ983041 DXM983040:DXM983041 EHI983040:EHI983041 ERE983040:ERE983041 FBA983040:FBA983041 FKW983040:FKW983041 FUS983040:FUS983041 GEO983040:GEO983041 GOK983040:GOK983041 GYG983040:GYG983041 HIC983040:HIC983041 HRY983040:HRY983041 IBU983040:IBU983041 ILQ983040:ILQ983041 IVM983040:IVM983041 JFI983040:JFI983041 JPE983040:JPE983041 JZA983040:JZA983041 KIW983040:KIW983041 KSS983040:KSS983041 LCO983040:LCO983041 LMK983040:LMK983041 LWG983040:LWG983041 MGC983040:MGC983041 MPY983040:MPY983041 MZU983040:MZU983041 NJQ983040:NJQ983041 NTM983040:NTM983041 ODI983040:ODI983041 ONE983040:ONE983041 OXA983040:OXA983041 PGW983040:PGW983041 PQS983040:PQS983041 QAO983040:QAO983041 QKK983040:QKK983041 QUG983040:QUG983041 REC983040:REC983041 RNY983040:RNY983041 RXU983040:RXU983041 SHQ983040:SHQ983041 SRM983040:SRM983041 TBI983040:TBI983041 TLE983040:TLE983041 TVA983040:TVA983041 UEW983040:UEW983041 UOS983040:UOS983041 UYO983040:UYO983041 VIK983040:VIK983041 VSG983040:VSG983041 WCC983040:WCC983041 WLY983040:WLY983041 WVU983040:WVU983041 P65536 JL65536 TH65536 ADD65536 AMZ65536 AWV65536 BGR65536 BQN65536 CAJ65536 CKF65536 CUB65536 DDX65536 DNT65536 DXP65536 EHL65536 ERH65536 FBD65536 FKZ65536 FUV65536 GER65536 GON65536 GYJ65536 HIF65536 HSB65536 IBX65536 ILT65536 IVP65536 JFL65536 JPH65536 JZD65536 KIZ65536 KSV65536 LCR65536 LMN65536 LWJ65536 MGF65536 MQB65536 MZX65536 NJT65536 NTP65536 ODL65536 ONH65536 OXD65536 PGZ65536 PQV65536 QAR65536 QKN65536 QUJ65536 REF65536 ROB65536 RXX65536 SHT65536 SRP65536 TBL65536 TLH65536 TVD65536 UEZ65536 UOV65536 UYR65536 VIN65536 VSJ65536 WCF65536 WMB65536 WVX65536 P131072 JL131072 TH131072 ADD131072 AMZ131072 AWV131072 BGR131072 BQN131072 CAJ131072 CKF131072 CUB131072 DDX131072 DNT131072 DXP131072 EHL131072 ERH131072 FBD131072 FKZ131072 FUV131072 GER131072 GON131072 GYJ131072 HIF131072 HSB131072 IBX131072 ILT131072 IVP131072 JFL131072 JPH131072 JZD131072 KIZ131072 KSV131072 LCR131072 LMN131072 LWJ131072 MGF131072 MQB131072 MZX131072 NJT131072 NTP131072 ODL131072 ONH131072 OXD131072 PGZ131072 PQV131072 QAR131072 QKN131072 QUJ131072 REF131072 ROB131072 RXX131072 SHT131072 SRP131072 TBL131072 TLH131072 TVD131072 UEZ131072 UOV131072 UYR131072 VIN131072 VSJ131072 WCF131072 WMB131072 WVX131072 P196608 JL196608 TH196608 ADD196608 AMZ196608 AWV196608 BGR196608 BQN196608 CAJ196608 CKF196608 CUB196608 DDX196608 DNT196608 DXP196608 EHL196608 ERH196608 FBD196608 FKZ196608 FUV196608 GER196608 GON196608 GYJ196608 HIF196608 HSB196608 IBX196608 ILT196608 IVP196608 JFL196608 JPH196608 JZD196608 KIZ196608 KSV196608 LCR196608 LMN196608 LWJ196608 MGF196608 MQB196608 MZX196608 NJT196608 NTP196608 ODL196608 ONH196608 OXD196608 PGZ196608 PQV196608 QAR196608 QKN196608 QUJ196608 REF196608 ROB196608 RXX196608 SHT196608 SRP196608 TBL196608 TLH196608 TVD196608 UEZ196608 UOV196608 UYR196608 VIN196608 VSJ196608 WCF196608 WMB196608 WVX196608 P262144 JL262144 TH262144 ADD262144 AMZ262144 AWV262144 BGR262144 BQN262144 CAJ262144 CKF262144 CUB262144 DDX262144 DNT262144 DXP262144 EHL262144 ERH262144 FBD262144 FKZ262144 FUV262144 GER262144 GON262144 GYJ262144 HIF262144 HSB262144 IBX262144 ILT262144 IVP262144 JFL262144 JPH262144 JZD262144 KIZ262144 KSV262144 LCR262144 LMN262144 LWJ262144 MGF262144 MQB262144 MZX262144 NJT262144 NTP262144 ODL262144 ONH262144 OXD262144 PGZ262144 PQV262144 QAR262144 QKN262144 QUJ262144 REF262144 ROB262144 RXX262144 SHT262144 SRP262144 TBL262144 TLH262144 TVD262144 UEZ262144 UOV262144 UYR262144 VIN262144 VSJ262144 WCF262144 WMB262144 WVX262144 P327680 JL327680 TH327680 ADD327680 AMZ327680 AWV327680 BGR327680 BQN327680 CAJ327680 CKF327680 CUB327680 DDX327680 DNT327680 DXP327680 EHL327680 ERH327680 FBD327680 FKZ327680 FUV327680 GER327680 GON327680 GYJ327680 HIF327680 HSB327680 IBX327680 ILT327680 IVP327680 JFL327680 JPH327680 JZD327680 KIZ327680 KSV327680 LCR327680 LMN327680 LWJ327680 MGF327680 MQB327680 MZX327680 NJT327680 NTP327680 ODL327680 ONH327680 OXD327680 PGZ327680 PQV327680 QAR327680 QKN327680 QUJ327680 REF327680 ROB327680 RXX327680 SHT327680 SRP327680 TBL327680 TLH327680 TVD327680 UEZ327680 UOV327680 UYR327680 VIN327680 VSJ327680 WCF327680 WMB327680 WVX327680 P393216 JL393216 TH393216 ADD393216 AMZ393216 AWV393216 BGR393216 BQN393216 CAJ393216 CKF393216 CUB393216 DDX393216 DNT393216 DXP393216 EHL393216 ERH393216 FBD393216 FKZ393216 FUV393216 GER393216 GON393216 GYJ393216 HIF393216 HSB393216 IBX393216 ILT393216 IVP393216 JFL393216 JPH393216 JZD393216 KIZ393216 KSV393216 LCR393216 LMN393216 LWJ393216 MGF393216 MQB393216 MZX393216 NJT393216 NTP393216 ODL393216 ONH393216 OXD393216 PGZ393216 PQV393216 QAR393216 QKN393216 QUJ393216 REF393216 ROB393216 RXX393216 SHT393216 SRP393216 TBL393216 TLH393216 TVD393216 UEZ393216 UOV393216 UYR393216 VIN393216 VSJ393216 WCF393216 WMB393216 WVX393216 P458752 JL458752 TH458752 ADD458752 AMZ458752 AWV458752 BGR458752 BQN458752 CAJ458752 CKF458752 CUB458752 DDX458752 DNT458752 DXP458752 EHL458752 ERH458752 FBD458752 FKZ458752 FUV458752 GER458752 GON458752 GYJ458752 HIF458752 HSB458752 IBX458752 ILT458752 IVP458752 JFL458752 JPH458752 JZD458752 KIZ458752 KSV458752 LCR458752 LMN458752 LWJ458752 MGF458752 MQB458752 MZX458752 NJT458752 NTP458752 ODL458752 ONH458752 OXD458752 PGZ458752 PQV458752 QAR458752 QKN458752 QUJ458752 REF458752 ROB458752 RXX458752 SHT458752 SRP458752 TBL458752 TLH458752 TVD458752 UEZ458752 UOV458752 UYR458752 VIN458752 VSJ458752 WCF458752 WMB458752 WVX458752 P524288 JL524288 TH524288 ADD524288 AMZ524288 AWV524288 BGR524288 BQN524288 CAJ524288 CKF524288 CUB524288 DDX524288 DNT524288 DXP524288 EHL524288 ERH524288 FBD524288 FKZ524288 FUV524288 GER524288 GON524288 GYJ524288 HIF524288 HSB524288 IBX524288 ILT524288 IVP524288 JFL524288 JPH524288 JZD524288 KIZ524288 KSV524288 LCR524288 LMN524288 LWJ524288 MGF524288 MQB524288 MZX524288 NJT524288 NTP524288 ODL524288 ONH524288 OXD524288 PGZ524288 PQV524288 QAR524288 QKN524288 QUJ524288 REF524288 ROB524288 RXX524288 SHT524288 SRP524288 TBL524288 TLH524288 TVD524288 UEZ524288 UOV524288 UYR524288 VIN524288 VSJ524288 WCF524288 WMB524288 WVX524288 P589824 JL589824 TH589824 ADD589824 AMZ589824 AWV589824 BGR589824 BQN589824 CAJ589824 CKF589824 CUB589824 DDX589824 DNT589824 DXP589824 EHL589824 ERH589824 FBD589824 FKZ589824 FUV589824 GER589824 GON589824 GYJ589824 HIF589824 HSB589824 IBX589824 ILT589824 IVP589824 JFL589824 JPH589824 JZD589824 KIZ589824 KSV589824 LCR589824 LMN589824 LWJ589824 MGF589824 MQB589824 MZX589824 NJT589824 NTP589824 ODL589824 ONH589824 OXD589824 PGZ589824 PQV589824 QAR589824 QKN589824 QUJ589824 REF589824 ROB589824 RXX589824 SHT589824 SRP589824 TBL589824 TLH589824 TVD589824 UEZ589824 UOV589824 UYR589824 VIN589824 VSJ589824 WCF589824 WMB589824 WVX589824 P655360 JL655360 TH655360 ADD655360 AMZ655360 AWV655360 BGR655360 BQN655360 CAJ655360 CKF655360 CUB655360 DDX655360 DNT655360 DXP655360 EHL655360 ERH655360 FBD655360 FKZ655360 FUV655360 GER655360 GON655360 GYJ655360 HIF655360 HSB655360 IBX655360 ILT655360 IVP655360 JFL655360 JPH655360 JZD655360 KIZ655360 KSV655360 LCR655360 LMN655360 LWJ655360 MGF655360 MQB655360 MZX655360 NJT655360 NTP655360 ODL655360 ONH655360 OXD655360 PGZ655360 PQV655360 QAR655360 QKN655360 QUJ655360 REF655360 ROB655360 RXX655360 SHT655360 SRP655360 TBL655360 TLH655360 TVD655360 UEZ655360 UOV655360 UYR655360 VIN655360 VSJ655360 WCF655360 WMB655360 WVX655360 P720896 JL720896 TH720896 ADD720896 AMZ720896 AWV720896 BGR720896 BQN720896 CAJ720896 CKF720896 CUB720896 DDX720896 DNT720896 DXP720896 EHL720896 ERH720896 FBD720896 FKZ720896 FUV720896 GER720896 GON720896 GYJ720896 HIF720896 HSB720896 IBX720896 ILT720896 IVP720896 JFL720896 JPH720896 JZD720896 KIZ720896 KSV720896 LCR720896 LMN720896 LWJ720896 MGF720896 MQB720896 MZX720896 NJT720896 NTP720896 ODL720896 ONH720896 OXD720896 PGZ720896 PQV720896 QAR720896 QKN720896 QUJ720896 REF720896 ROB720896 RXX720896 SHT720896 SRP720896 TBL720896 TLH720896 TVD720896 UEZ720896 UOV720896 UYR720896 VIN720896 VSJ720896 WCF720896 WMB720896 WVX720896 P786432 JL786432 TH786432 ADD786432 AMZ786432 AWV786432 BGR786432 BQN786432 CAJ786432 CKF786432 CUB786432 DDX786432 DNT786432 DXP786432 EHL786432 ERH786432 FBD786432 FKZ786432 FUV786432 GER786432 GON786432 GYJ786432 HIF786432 HSB786432 IBX786432 ILT786432 IVP786432 JFL786432 JPH786432 JZD786432 KIZ786432 KSV786432 LCR786432 LMN786432 LWJ786432 MGF786432 MQB786432 MZX786432 NJT786432 NTP786432 ODL786432 ONH786432 OXD786432 PGZ786432 PQV786432 QAR786432 QKN786432 QUJ786432 REF786432 ROB786432 RXX786432 SHT786432 SRP786432 TBL786432 TLH786432 TVD786432 UEZ786432 UOV786432 UYR786432 VIN786432 VSJ786432 WCF786432 WMB786432 WVX786432 P851968 JL851968 TH851968 ADD851968 AMZ851968 AWV851968 BGR851968 BQN851968 CAJ851968 CKF851968 CUB851968 DDX851968 DNT851968 DXP851968 EHL851968 ERH851968 FBD851968 FKZ851968 FUV851968 GER851968 GON851968 GYJ851968 HIF851968 HSB851968 IBX851968 ILT851968 IVP851968 JFL851968 JPH851968 JZD851968 KIZ851968 KSV851968 LCR851968 LMN851968 LWJ851968 MGF851968 MQB851968 MZX851968 NJT851968 NTP851968 ODL851968 ONH851968 OXD851968 PGZ851968 PQV851968 QAR851968 QKN851968 QUJ851968 REF851968 ROB851968 RXX851968 SHT851968 SRP851968 TBL851968 TLH851968 TVD851968 UEZ851968 UOV851968 UYR851968 VIN851968 VSJ851968 WCF851968 WMB851968 WVX851968 P917504 JL917504 TH917504 ADD917504 AMZ917504 AWV917504 BGR917504 BQN917504 CAJ917504 CKF917504 CUB917504 DDX917504 DNT917504 DXP917504 EHL917504 ERH917504 FBD917504 FKZ917504 FUV917504 GER917504 GON917504 GYJ917504 HIF917504 HSB917504 IBX917504 ILT917504 IVP917504 JFL917504 JPH917504 JZD917504 KIZ917504 KSV917504 LCR917504 LMN917504 LWJ917504 MGF917504 MQB917504 MZX917504 NJT917504 NTP917504 ODL917504 ONH917504 OXD917504 PGZ917504 PQV917504 QAR917504 QKN917504 QUJ917504 REF917504 ROB917504 RXX917504 SHT917504 SRP917504 TBL917504 TLH917504 TVD917504 UEZ917504 UOV917504 UYR917504 VIN917504 VSJ917504 WCF917504 WMB917504 WVX917504 P983040 JL983040 TH983040 ADD983040 AMZ983040 AWV983040 BGR983040 BQN983040 CAJ983040 CKF983040 CUB983040 DDX983040 DNT983040 DXP983040 EHL983040 ERH983040 FBD983040 FKZ983040 FUV983040 GER983040 GON983040 GYJ983040 HIF983040 HSB983040 IBX983040 ILT983040 IVP983040 JFL983040 JPH983040 JZD983040 KIZ983040 KSV983040 LCR983040 LMN983040 LWJ983040 MGF983040 MQB983040 MZX983040 NJT983040 NTP983040 ODL983040 ONH983040 OXD983040 PGZ983040 PQV983040 QAR983040 QKN983040 QUJ983040 REF983040 ROB983040 RXX983040 SHT983040 SRP983040 TBL983040 TLH983040 TVD983040 UEZ983040 UOV983040 UYR983040 VIN983040 VSJ983040 WCF983040 WMB983040 WVX983040 S65536 JO65536 TK65536 ADG65536 ANC65536 AWY65536 BGU65536 BQQ65536 CAM65536 CKI65536 CUE65536 DEA65536 DNW65536 DXS65536 EHO65536 ERK65536 FBG65536 FLC65536 FUY65536 GEU65536 GOQ65536 GYM65536 HII65536 HSE65536 ICA65536 ILW65536 IVS65536 JFO65536 JPK65536 JZG65536 KJC65536 KSY65536 LCU65536 LMQ65536 LWM65536 MGI65536 MQE65536 NAA65536 NJW65536 NTS65536 ODO65536 ONK65536 OXG65536 PHC65536 PQY65536 QAU65536 QKQ65536 QUM65536 REI65536 ROE65536 RYA65536 SHW65536 SRS65536 TBO65536 TLK65536 TVG65536 UFC65536 UOY65536 UYU65536 VIQ65536 VSM65536 WCI65536 WME65536 WWA65536 S131072 JO131072 TK131072 ADG131072 ANC131072 AWY131072 BGU131072 BQQ131072 CAM131072 CKI131072 CUE131072 DEA131072 DNW131072 DXS131072 EHO131072 ERK131072 FBG131072 FLC131072 FUY131072 GEU131072 GOQ131072 GYM131072 HII131072 HSE131072 ICA131072 ILW131072 IVS131072 JFO131072 JPK131072 JZG131072 KJC131072 KSY131072 LCU131072 LMQ131072 LWM131072 MGI131072 MQE131072 NAA131072 NJW131072 NTS131072 ODO131072 ONK131072 OXG131072 PHC131072 PQY131072 QAU131072 QKQ131072 QUM131072 REI131072 ROE131072 RYA131072 SHW131072 SRS131072 TBO131072 TLK131072 TVG131072 UFC131072 UOY131072 UYU131072 VIQ131072 VSM131072 WCI131072 WME131072 WWA131072 S196608 JO196608 TK196608 ADG196608 ANC196608 AWY196608 BGU196608 BQQ196608 CAM196608 CKI196608 CUE196608 DEA196608 DNW196608 DXS196608 EHO196608 ERK196608 FBG196608 FLC196608 FUY196608 GEU196608 GOQ196608 GYM196608 HII196608 HSE196608 ICA196608 ILW196608 IVS196608 JFO196608 JPK196608 JZG196608 KJC196608 KSY196608 LCU196608 LMQ196608 LWM196608 MGI196608 MQE196608 NAA196608 NJW196608 NTS196608 ODO196608 ONK196608 OXG196608 PHC196608 PQY196608 QAU196608 QKQ196608 QUM196608 REI196608 ROE196608 RYA196608 SHW196608 SRS196608 TBO196608 TLK196608 TVG196608 UFC196608 UOY196608 UYU196608 VIQ196608 VSM196608 WCI196608 WME196608 WWA196608 S262144 JO262144 TK262144 ADG262144 ANC262144 AWY262144 BGU262144 BQQ262144 CAM262144 CKI262144 CUE262144 DEA262144 DNW262144 DXS262144 EHO262144 ERK262144 FBG262144 FLC262144 FUY262144 GEU262144 GOQ262144 GYM262144 HII262144 HSE262144 ICA262144 ILW262144 IVS262144 JFO262144 JPK262144 JZG262144 KJC262144 KSY262144 LCU262144 LMQ262144 LWM262144 MGI262144 MQE262144 NAA262144 NJW262144 NTS262144 ODO262144 ONK262144 OXG262144 PHC262144 PQY262144 QAU262144 QKQ262144 QUM262144 REI262144 ROE262144 RYA262144 SHW262144 SRS262144 TBO262144 TLK262144 TVG262144 UFC262144 UOY262144 UYU262144 VIQ262144 VSM262144 WCI262144 WME262144 WWA262144 S327680 JO327680 TK327680 ADG327680 ANC327680 AWY327680 BGU327680 BQQ327680 CAM327680 CKI327680 CUE327680 DEA327680 DNW327680 DXS327680 EHO327680 ERK327680 FBG327680 FLC327680 FUY327680 GEU327680 GOQ327680 GYM327680 HII327680 HSE327680 ICA327680 ILW327680 IVS327680 JFO327680 JPK327680 JZG327680 KJC327680 KSY327680 LCU327680 LMQ327680 LWM327680 MGI327680 MQE327680 NAA327680 NJW327680 NTS327680 ODO327680 ONK327680 OXG327680 PHC327680 PQY327680 QAU327680 QKQ327680 QUM327680 REI327680 ROE327680 RYA327680 SHW327680 SRS327680 TBO327680 TLK327680 TVG327680 UFC327680 UOY327680 UYU327680 VIQ327680 VSM327680 WCI327680 WME327680 WWA327680 S393216 JO393216 TK393216 ADG393216 ANC393216 AWY393216 BGU393216 BQQ393216 CAM393216 CKI393216 CUE393216 DEA393216 DNW393216 DXS393216 EHO393216 ERK393216 FBG393216 FLC393216 FUY393216 GEU393216 GOQ393216 GYM393216 HII393216 HSE393216 ICA393216 ILW393216 IVS393216 JFO393216 JPK393216 JZG393216 KJC393216 KSY393216 LCU393216 LMQ393216 LWM393216 MGI393216 MQE393216 NAA393216 NJW393216 NTS393216 ODO393216 ONK393216 OXG393216 PHC393216 PQY393216 QAU393216 QKQ393216 QUM393216 REI393216 ROE393216 RYA393216 SHW393216 SRS393216 TBO393216 TLK393216 TVG393216 UFC393216 UOY393216 UYU393216 VIQ393216 VSM393216 WCI393216 WME393216 WWA393216 S458752 JO458752 TK458752 ADG458752 ANC458752 AWY458752 BGU458752 BQQ458752 CAM458752 CKI458752 CUE458752 DEA458752 DNW458752 DXS458752 EHO458752 ERK458752 FBG458752 FLC458752 FUY458752 GEU458752 GOQ458752 GYM458752 HII458752 HSE458752 ICA458752 ILW458752 IVS458752 JFO458752 JPK458752 JZG458752 KJC458752 KSY458752 LCU458752 LMQ458752 LWM458752 MGI458752 MQE458752 NAA458752 NJW458752 NTS458752 ODO458752 ONK458752 OXG458752 PHC458752 PQY458752 QAU458752 QKQ458752 QUM458752 REI458752 ROE458752 RYA458752 SHW458752 SRS458752 TBO458752 TLK458752 TVG458752 UFC458752 UOY458752 UYU458752 VIQ458752 VSM458752 WCI458752 WME458752 WWA458752 S524288 JO524288 TK524288 ADG524288 ANC524288 AWY524288 BGU524288 BQQ524288 CAM524288 CKI524288 CUE524288 DEA524288 DNW524288 DXS524288 EHO524288 ERK524288 FBG524288 FLC524288 FUY524288 GEU524288 GOQ524288 GYM524288 HII524288 HSE524288 ICA524288 ILW524288 IVS524288 JFO524288 JPK524288 JZG524288 KJC524288 KSY524288 LCU524288 LMQ524288 LWM524288 MGI524288 MQE524288 NAA524288 NJW524288 NTS524288 ODO524288 ONK524288 OXG524288 PHC524288 PQY524288 QAU524288 QKQ524288 QUM524288 REI524288 ROE524288 RYA524288 SHW524288 SRS524288 TBO524288 TLK524288 TVG524288 UFC524288 UOY524288 UYU524288 VIQ524288 VSM524288 WCI524288 WME524288 WWA524288 S589824 JO589824 TK589824 ADG589824 ANC589824 AWY589824 BGU589824 BQQ589824 CAM589824 CKI589824 CUE589824 DEA589824 DNW589824 DXS589824 EHO589824 ERK589824 FBG589824 FLC589824 FUY589824 GEU589824 GOQ589824 GYM589824 HII589824 HSE589824 ICA589824 ILW589824 IVS589824 JFO589824 JPK589824 JZG589824 KJC589824 KSY589824 LCU589824 LMQ589824 LWM589824 MGI589824 MQE589824 NAA589824 NJW589824 NTS589824 ODO589824 ONK589824 OXG589824 PHC589824 PQY589824 QAU589824 QKQ589824 QUM589824 REI589824 ROE589824 RYA589824 SHW589824 SRS589824 TBO589824 TLK589824 TVG589824 UFC589824 UOY589824 UYU589824 VIQ589824 VSM589824 WCI589824 WME589824 WWA589824 S655360 JO655360 TK655360 ADG655360 ANC655360 AWY655360 BGU655360 BQQ655360 CAM655360 CKI655360 CUE655360 DEA655360 DNW655360 DXS655360 EHO655360 ERK655360 FBG655360 FLC655360 FUY655360 GEU655360 GOQ655360 GYM655360 HII655360 HSE655360 ICA655360 ILW655360 IVS655360 JFO655360 JPK655360 JZG655360 KJC655360 KSY655360 LCU655360 LMQ655360 LWM655360 MGI655360 MQE655360 NAA655360 NJW655360 NTS655360 ODO655360 ONK655360 OXG655360 PHC655360 PQY655360 QAU655360 QKQ655360 QUM655360 REI655360 ROE655360 RYA655360 SHW655360 SRS655360 TBO655360 TLK655360 TVG655360 UFC655360 UOY655360 UYU655360 VIQ655360 VSM655360 WCI655360 WME655360 WWA655360 S720896 JO720896 TK720896 ADG720896 ANC720896 AWY720896 BGU720896 BQQ720896 CAM720896 CKI720896 CUE720896 DEA720896 DNW720896 DXS720896 EHO720896 ERK720896 FBG720896 FLC720896 FUY720896 GEU720896 GOQ720896 GYM720896 HII720896 HSE720896 ICA720896 ILW720896 IVS720896 JFO720896 JPK720896 JZG720896 KJC720896 KSY720896 LCU720896 LMQ720896 LWM720896 MGI720896 MQE720896 NAA720896 NJW720896 NTS720896 ODO720896 ONK720896 OXG720896 PHC720896 PQY720896 QAU720896 QKQ720896 QUM720896 REI720896 ROE720896 RYA720896 SHW720896 SRS720896 TBO720896 TLK720896 TVG720896 UFC720896 UOY720896 UYU720896 VIQ720896 VSM720896 WCI720896 WME720896 WWA720896 S786432 JO786432 TK786432 ADG786432 ANC786432 AWY786432 BGU786432 BQQ786432 CAM786432 CKI786432 CUE786432 DEA786432 DNW786432 DXS786432 EHO786432 ERK786432 FBG786432 FLC786432 FUY786432 GEU786432 GOQ786432 GYM786432 HII786432 HSE786432 ICA786432 ILW786432 IVS786432 JFO786432 JPK786432 JZG786432 KJC786432 KSY786432 LCU786432 LMQ786432 LWM786432 MGI786432 MQE786432 NAA786432 NJW786432 NTS786432 ODO786432 ONK786432 OXG786432 PHC786432 PQY786432 QAU786432 QKQ786432 QUM786432 REI786432 ROE786432 RYA786432 SHW786432 SRS786432 TBO786432 TLK786432 TVG786432 UFC786432 UOY786432 UYU786432 VIQ786432 VSM786432 WCI786432 WME786432 WWA786432 S851968 JO851968 TK851968 ADG851968 ANC851968 AWY851968 BGU851968 BQQ851968 CAM851968 CKI851968 CUE851968 DEA851968 DNW851968 DXS851968 EHO851968 ERK851968 FBG851968 FLC851968 FUY851968 GEU851968 GOQ851968 GYM851968 HII851968 HSE851968 ICA851968 ILW851968 IVS851968 JFO851968 JPK851968 JZG851968 KJC851968 KSY851968 LCU851968 LMQ851968 LWM851968 MGI851968 MQE851968 NAA851968 NJW851968 NTS851968 ODO851968 ONK851968 OXG851968 PHC851968 PQY851968 QAU851968 QKQ851968 QUM851968 REI851968 ROE851968 RYA851968 SHW851968 SRS851968 TBO851968 TLK851968 TVG851968 UFC851968 UOY851968 UYU851968 VIQ851968 VSM851968 WCI851968 WME851968 WWA851968 S917504 JO917504 TK917504 ADG917504 ANC917504 AWY917504 BGU917504 BQQ917504 CAM917504 CKI917504 CUE917504 DEA917504 DNW917504 DXS917504 EHO917504 ERK917504 FBG917504 FLC917504 FUY917504 GEU917504 GOQ917504 GYM917504 HII917504 HSE917504 ICA917504 ILW917504 IVS917504 JFO917504 JPK917504 JZG917504 KJC917504 KSY917504 LCU917504 LMQ917504 LWM917504 MGI917504 MQE917504 NAA917504 NJW917504 NTS917504 ODO917504 ONK917504 OXG917504 PHC917504 PQY917504 QAU917504 QKQ917504 QUM917504 REI917504 ROE917504 RYA917504 SHW917504 SRS917504 TBO917504 TLK917504 TVG917504 UFC917504 UOY917504 UYU917504 VIQ917504 VSM917504 WCI917504 WME917504 WWA917504 S983040 JO983040 TK983040 ADG983040 ANC983040 AWY983040 BGU983040 BQQ983040 CAM983040 CKI983040 CUE983040 DEA983040 DNW983040 DXS983040 EHO983040 ERK983040 FBG983040 FLC983040 FUY983040 GEU983040 GOQ983040 GYM983040 HII983040 HSE983040 ICA983040 ILW983040 IVS983040 JFO983040 JPK983040 JZG983040 KJC983040 KSY983040 LCU983040 LMQ983040 LWM983040 MGI983040 MQE983040 NAA983040 NJW983040 NTS983040 ODO983040 ONK983040 OXG983040 PHC983040 PQY983040 QAU983040 QKQ983040 QUM983040 REI983040 ROE983040 RYA983040 SHW983040 SRS983040 TBO983040 TLK983040 TVG983040 UFC983040 UOY983040 UYU983040 VIQ983040 VSM983040 WCI983040 WME983040 WWA983040 V65536 JR65536 TN65536 ADJ65536 ANF65536 AXB65536 BGX65536 BQT65536 CAP65536 CKL65536 CUH65536 DED65536 DNZ65536 DXV65536 EHR65536 ERN65536 FBJ65536 FLF65536 FVB65536 GEX65536 GOT65536 GYP65536 HIL65536 HSH65536 ICD65536 ILZ65536 IVV65536 JFR65536 JPN65536 JZJ65536 KJF65536 KTB65536 LCX65536 LMT65536 LWP65536 MGL65536 MQH65536 NAD65536 NJZ65536 NTV65536 ODR65536 ONN65536 OXJ65536 PHF65536 PRB65536 QAX65536 QKT65536 QUP65536 REL65536 ROH65536 RYD65536 SHZ65536 SRV65536 TBR65536 TLN65536 TVJ65536 UFF65536 UPB65536 UYX65536 VIT65536 VSP65536 WCL65536 WMH65536 WWD65536 V131072 JR131072 TN131072 ADJ131072 ANF131072 AXB131072 BGX131072 BQT131072 CAP131072 CKL131072 CUH131072 DED131072 DNZ131072 DXV131072 EHR131072 ERN131072 FBJ131072 FLF131072 FVB131072 GEX131072 GOT131072 GYP131072 HIL131072 HSH131072 ICD131072 ILZ131072 IVV131072 JFR131072 JPN131072 JZJ131072 KJF131072 KTB131072 LCX131072 LMT131072 LWP131072 MGL131072 MQH131072 NAD131072 NJZ131072 NTV131072 ODR131072 ONN131072 OXJ131072 PHF131072 PRB131072 QAX131072 QKT131072 QUP131072 REL131072 ROH131072 RYD131072 SHZ131072 SRV131072 TBR131072 TLN131072 TVJ131072 UFF131072 UPB131072 UYX131072 VIT131072 VSP131072 WCL131072 WMH131072 WWD131072 V196608 JR196608 TN196608 ADJ196608 ANF196608 AXB196608 BGX196608 BQT196608 CAP196608 CKL196608 CUH196608 DED196608 DNZ196608 DXV196608 EHR196608 ERN196608 FBJ196608 FLF196608 FVB196608 GEX196608 GOT196608 GYP196608 HIL196608 HSH196608 ICD196608 ILZ196608 IVV196608 JFR196608 JPN196608 JZJ196608 KJF196608 KTB196608 LCX196608 LMT196608 LWP196608 MGL196608 MQH196608 NAD196608 NJZ196608 NTV196608 ODR196608 ONN196608 OXJ196608 PHF196608 PRB196608 QAX196608 QKT196608 QUP196608 REL196608 ROH196608 RYD196608 SHZ196608 SRV196608 TBR196608 TLN196608 TVJ196608 UFF196608 UPB196608 UYX196608 VIT196608 VSP196608 WCL196608 WMH196608 WWD196608 V262144 JR262144 TN262144 ADJ262144 ANF262144 AXB262144 BGX262144 BQT262144 CAP262144 CKL262144 CUH262144 DED262144 DNZ262144 DXV262144 EHR262144 ERN262144 FBJ262144 FLF262144 FVB262144 GEX262144 GOT262144 GYP262144 HIL262144 HSH262144 ICD262144 ILZ262144 IVV262144 JFR262144 JPN262144 JZJ262144 KJF262144 KTB262144 LCX262144 LMT262144 LWP262144 MGL262144 MQH262144 NAD262144 NJZ262144 NTV262144 ODR262144 ONN262144 OXJ262144 PHF262144 PRB262144 QAX262144 QKT262144 QUP262144 REL262144 ROH262144 RYD262144 SHZ262144 SRV262144 TBR262144 TLN262144 TVJ262144 UFF262144 UPB262144 UYX262144 VIT262144 VSP262144 WCL262144 WMH262144 WWD262144 V327680 JR327680 TN327680 ADJ327680 ANF327680 AXB327680 BGX327680 BQT327680 CAP327680 CKL327680 CUH327680 DED327680 DNZ327680 DXV327680 EHR327680 ERN327680 FBJ327680 FLF327680 FVB327680 GEX327680 GOT327680 GYP327680 HIL327680 HSH327680 ICD327680 ILZ327680 IVV327680 JFR327680 JPN327680 JZJ327680 KJF327680 KTB327680 LCX327680 LMT327680 LWP327680 MGL327680 MQH327680 NAD327680 NJZ327680 NTV327680 ODR327680 ONN327680 OXJ327680 PHF327680 PRB327680 QAX327680 QKT327680 QUP327680 REL327680 ROH327680 RYD327680 SHZ327680 SRV327680 TBR327680 TLN327680 TVJ327680 UFF327680 UPB327680 UYX327680 VIT327680 VSP327680 WCL327680 WMH327680 WWD327680 V393216 JR393216 TN393216 ADJ393216 ANF393216 AXB393216 BGX393216 BQT393216 CAP393216 CKL393216 CUH393216 DED393216 DNZ393216 DXV393216 EHR393216 ERN393216 FBJ393216 FLF393216 FVB393216 GEX393216 GOT393216 GYP393216 HIL393216 HSH393216 ICD393216 ILZ393216 IVV393216 JFR393216 JPN393216 JZJ393216 KJF393216 KTB393216 LCX393216 LMT393216 LWP393216 MGL393216 MQH393216 NAD393216 NJZ393216 NTV393216 ODR393216 ONN393216 OXJ393216 PHF393216 PRB393216 QAX393216 QKT393216 QUP393216 REL393216 ROH393216 RYD393216 SHZ393216 SRV393216 TBR393216 TLN393216 TVJ393216 UFF393216 UPB393216 UYX393216 VIT393216 VSP393216 WCL393216 WMH393216 WWD393216 V458752 JR458752 TN458752 ADJ458752 ANF458752 AXB458752 BGX458752 BQT458752 CAP458752 CKL458752 CUH458752 DED458752 DNZ458752 DXV458752 EHR458752 ERN458752 FBJ458752 FLF458752 FVB458752 GEX458752 GOT458752 GYP458752 HIL458752 HSH458752 ICD458752 ILZ458752 IVV458752 JFR458752 JPN458752 JZJ458752 KJF458752 KTB458752 LCX458752 LMT458752 LWP458752 MGL458752 MQH458752 NAD458752 NJZ458752 NTV458752 ODR458752 ONN458752 OXJ458752 PHF458752 PRB458752 QAX458752 QKT458752 QUP458752 REL458752 ROH458752 RYD458752 SHZ458752 SRV458752 TBR458752 TLN458752 TVJ458752 UFF458752 UPB458752 UYX458752 VIT458752 VSP458752 WCL458752 WMH458752 WWD458752 V524288 JR524288 TN524288 ADJ524288 ANF524288 AXB524288 BGX524288 BQT524288 CAP524288 CKL524288 CUH524288 DED524288 DNZ524288 DXV524288 EHR524288 ERN524288 FBJ524288 FLF524288 FVB524288 GEX524288 GOT524288 GYP524288 HIL524288 HSH524288 ICD524288 ILZ524288 IVV524288 JFR524288 JPN524288 JZJ524288 KJF524288 KTB524288 LCX524288 LMT524288 LWP524288 MGL524288 MQH524288 NAD524288 NJZ524288 NTV524288 ODR524288 ONN524288 OXJ524288 PHF524288 PRB524288 QAX524288 QKT524288 QUP524288 REL524288 ROH524288 RYD524288 SHZ524288 SRV524288 TBR524288 TLN524288 TVJ524288 UFF524288 UPB524288 UYX524288 VIT524288 VSP524288 WCL524288 WMH524288 WWD524288 V589824 JR589824 TN589824 ADJ589824 ANF589824 AXB589824 BGX589824 BQT589824 CAP589824 CKL589824 CUH589824 DED589824 DNZ589824 DXV589824 EHR589824 ERN589824 FBJ589824 FLF589824 FVB589824 GEX589824 GOT589824 GYP589824 HIL589824 HSH589824 ICD589824 ILZ589824 IVV589824 JFR589824 JPN589824 JZJ589824 KJF589824 KTB589824 LCX589824 LMT589824 LWP589824 MGL589824 MQH589824 NAD589824 NJZ589824 NTV589824 ODR589824 ONN589824 OXJ589824 PHF589824 PRB589824 QAX589824 QKT589824 QUP589824 REL589824 ROH589824 RYD589824 SHZ589824 SRV589824 TBR589824 TLN589824 TVJ589824 UFF589824 UPB589824 UYX589824 VIT589824 VSP589824 WCL589824 WMH589824 WWD589824 V655360 JR655360 TN655360 ADJ655360 ANF655360 AXB655360 BGX655360 BQT655360 CAP655360 CKL655360 CUH655360 DED655360 DNZ655360 DXV655360 EHR655360 ERN655360 FBJ655360 FLF655360 FVB655360 GEX655360 GOT655360 GYP655360 HIL655360 HSH655360 ICD655360 ILZ655360 IVV655360 JFR655360 JPN655360 JZJ655360 KJF655360 KTB655360 LCX655360 LMT655360 LWP655360 MGL655360 MQH655360 NAD655360 NJZ655360 NTV655360 ODR655360 ONN655360 OXJ655360 PHF655360 PRB655360 QAX655360 QKT655360 QUP655360 REL655360 ROH655360 RYD655360 SHZ655360 SRV655360 TBR655360 TLN655360 TVJ655360 UFF655360 UPB655360 UYX655360 VIT655360 VSP655360 WCL655360 WMH655360 WWD655360 V720896 JR720896 TN720896 ADJ720896 ANF720896 AXB720896 BGX720896 BQT720896 CAP720896 CKL720896 CUH720896 DED720896 DNZ720896 DXV720896 EHR720896 ERN720896 FBJ720896 FLF720896 FVB720896 GEX720896 GOT720896 GYP720896 HIL720896 HSH720896 ICD720896 ILZ720896 IVV720896 JFR720896 JPN720896 JZJ720896 KJF720896 KTB720896 LCX720896 LMT720896 LWP720896 MGL720896 MQH720896 NAD720896 NJZ720896 NTV720896 ODR720896 ONN720896 OXJ720896 PHF720896 PRB720896 QAX720896 QKT720896 QUP720896 REL720896 ROH720896 RYD720896 SHZ720896 SRV720896 TBR720896 TLN720896 TVJ720896 UFF720896 UPB720896 UYX720896 VIT720896 VSP720896 WCL720896 WMH720896 WWD720896 V786432 JR786432 TN786432 ADJ786432 ANF786432 AXB786432 BGX786432 BQT786432 CAP786432 CKL786432 CUH786432 DED786432 DNZ786432 DXV786432 EHR786432 ERN786432 FBJ786432 FLF786432 FVB786432 GEX786432 GOT786432 GYP786432 HIL786432 HSH786432 ICD786432 ILZ786432 IVV786432 JFR786432 JPN786432 JZJ786432 KJF786432 KTB786432 LCX786432 LMT786432 LWP786432 MGL786432 MQH786432 NAD786432 NJZ786432 NTV786432 ODR786432 ONN786432 OXJ786432 PHF786432 PRB786432 QAX786432 QKT786432 QUP786432 REL786432 ROH786432 RYD786432 SHZ786432 SRV786432 TBR786432 TLN786432 TVJ786432 UFF786432 UPB786432 UYX786432 VIT786432 VSP786432 WCL786432 WMH786432 WWD786432 V851968 JR851968 TN851968 ADJ851968 ANF851968 AXB851968 BGX851968 BQT851968 CAP851968 CKL851968 CUH851968 DED851968 DNZ851968 DXV851968 EHR851968 ERN851968 FBJ851968 FLF851968 FVB851968 GEX851968 GOT851968 GYP851968 HIL851968 HSH851968 ICD851968 ILZ851968 IVV851968 JFR851968 JPN851968 JZJ851968 KJF851968 KTB851968 LCX851968 LMT851968 LWP851968 MGL851968 MQH851968 NAD851968 NJZ851968 NTV851968 ODR851968 ONN851968 OXJ851968 PHF851968 PRB851968 QAX851968 QKT851968 QUP851968 REL851968 ROH851968 RYD851968 SHZ851968 SRV851968 TBR851968 TLN851968 TVJ851968 UFF851968 UPB851968 UYX851968 VIT851968 VSP851968 WCL851968 WMH851968 WWD851968 V917504 JR917504 TN917504 ADJ917504 ANF917504 AXB917504 BGX917504 BQT917504 CAP917504 CKL917504 CUH917504 DED917504 DNZ917504 DXV917504 EHR917504 ERN917504 FBJ917504 FLF917504 FVB917504 GEX917504 GOT917504 GYP917504 HIL917504 HSH917504 ICD917504 ILZ917504 IVV917504 JFR917504 JPN917504 JZJ917504 KJF917504 KTB917504 LCX917504 LMT917504 LWP917504 MGL917504 MQH917504 NAD917504 NJZ917504 NTV917504 ODR917504 ONN917504 OXJ917504 PHF917504 PRB917504 QAX917504 QKT917504 QUP917504 REL917504 ROH917504 RYD917504 SHZ917504 SRV917504 TBR917504 TLN917504 TVJ917504 UFF917504 UPB917504 UYX917504 VIT917504 VSP917504 WCL917504 WMH917504 WWD917504 V983040 JR983040 TN983040 ADJ983040 ANF983040 AXB983040 BGX983040 BQT983040 CAP983040 CKL983040 CUH983040 DED983040 DNZ983040 DXV983040 EHR983040 ERN983040 FBJ983040 FLF983040 FVB983040 GEX983040 GOT983040 GYP983040 HIL983040 HSH983040 ICD983040 ILZ983040 IVV983040 JFR983040 JPN983040 JZJ983040 KJF983040 KTB983040 LCX983040 LMT983040 LWP983040 MGL983040 MQH983040 NAD983040 NJZ983040 NTV983040 ODR983040 ONN983040 OXJ983040 PHF983040 PRB983040 QAX983040 QKT983040 QUP983040 REL983040 ROH983040 RYD983040 SHZ983040 SRV983040 TBR983040 TLN983040 TVJ983040 UFF983040 UPB983040 UYX983040 VIT983040 VSP983040 WCL983040 WMH983040 WWD983040 Y65538:Y65541 JU65538:JU65541 TQ65538:TQ65541 ADM65538:ADM65541 ANI65538:ANI65541 AXE65538:AXE65541 BHA65538:BHA65541 BQW65538:BQW65541 CAS65538:CAS65541 CKO65538:CKO65541 CUK65538:CUK65541 DEG65538:DEG65541 DOC65538:DOC65541 DXY65538:DXY65541 EHU65538:EHU65541 ERQ65538:ERQ65541 FBM65538:FBM65541 FLI65538:FLI65541 FVE65538:FVE65541 GFA65538:GFA65541 GOW65538:GOW65541 GYS65538:GYS65541 HIO65538:HIO65541 HSK65538:HSK65541 ICG65538:ICG65541 IMC65538:IMC65541 IVY65538:IVY65541 JFU65538:JFU65541 JPQ65538:JPQ65541 JZM65538:JZM65541 KJI65538:KJI65541 KTE65538:KTE65541 LDA65538:LDA65541 LMW65538:LMW65541 LWS65538:LWS65541 MGO65538:MGO65541 MQK65538:MQK65541 NAG65538:NAG65541 NKC65538:NKC65541 NTY65538:NTY65541 ODU65538:ODU65541 ONQ65538:ONQ65541 OXM65538:OXM65541 PHI65538:PHI65541 PRE65538:PRE65541 QBA65538:QBA65541 QKW65538:QKW65541 QUS65538:QUS65541 REO65538:REO65541 ROK65538:ROK65541 RYG65538:RYG65541 SIC65538:SIC65541 SRY65538:SRY65541 TBU65538:TBU65541 TLQ65538:TLQ65541 TVM65538:TVM65541 UFI65538:UFI65541 UPE65538:UPE65541 UZA65538:UZA65541 VIW65538:VIW65541 VSS65538:VSS65541 WCO65538:WCO65541 WMK65538:WMK65541 WWG65538:WWG65541 Y131074:Y131077 JU131074:JU131077 TQ131074:TQ131077 ADM131074:ADM131077 ANI131074:ANI131077 AXE131074:AXE131077 BHA131074:BHA131077 BQW131074:BQW131077 CAS131074:CAS131077 CKO131074:CKO131077 CUK131074:CUK131077 DEG131074:DEG131077 DOC131074:DOC131077 DXY131074:DXY131077 EHU131074:EHU131077 ERQ131074:ERQ131077 FBM131074:FBM131077 FLI131074:FLI131077 FVE131074:FVE131077 GFA131074:GFA131077 GOW131074:GOW131077 GYS131074:GYS131077 HIO131074:HIO131077 HSK131074:HSK131077 ICG131074:ICG131077 IMC131074:IMC131077 IVY131074:IVY131077 JFU131074:JFU131077 JPQ131074:JPQ131077 JZM131074:JZM131077 KJI131074:KJI131077 KTE131074:KTE131077 LDA131074:LDA131077 LMW131074:LMW131077 LWS131074:LWS131077 MGO131074:MGO131077 MQK131074:MQK131077 NAG131074:NAG131077 NKC131074:NKC131077 NTY131074:NTY131077 ODU131074:ODU131077 ONQ131074:ONQ131077 OXM131074:OXM131077 PHI131074:PHI131077 PRE131074:PRE131077 QBA131074:QBA131077 QKW131074:QKW131077 QUS131074:QUS131077 REO131074:REO131077 ROK131074:ROK131077 RYG131074:RYG131077 SIC131074:SIC131077 SRY131074:SRY131077 TBU131074:TBU131077 TLQ131074:TLQ131077 TVM131074:TVM131077 UFI131074:UFI131077 UPE131074:UPE131077 UZA131074:UZA131077 VIW131074:VIW131077 VSS131074:VSS131077 WCO131074:WCO131077 WMK131074:WMK131077 WWG131074:WWG131077 Y196610:Y196613 JU196610:JU196613 TQ196610:TQ196613 ADM196610:ADM196613 ANI196610:ANI196613 AXE196610:AXE196613 BHA196610:BHA196613 BQW196610:BQW196613 CAS196610:CAS196613 CKO196610:CKO196613 CUK196610:CUK196613 DEG196610:DEG196613 DOC196610:DOC196613 DXY196610:DXY196613 EHU196610:EHU196613 ERQ196610:ERQ196613 FBM196610:FBM196613 FLI196610:FLI196613 FVE196610:FVE196613 GFA196610:GFA196613 GOW196610:GOW196613 GYS196610:GYS196613 HIO196610:HIO196613 HSK196610:HSK196613 ICG196610:ICG196613 IMC196610:IMC196613 IVY196610:IVY196613 JFU196610:JFU196613 JPQ196610:JPQ196613 JZM196610:JZM196613 KJI196610:KJI196613 KTE196610:KTE196613 LDA196610:LDA196613 LMW196610:LMW196613 LWS196610:LWS196613 MGO196610:MGO196613 MQK196610:MQK196613 NAG196610:NAG196613 NKC196610:NKC196613 NTY196610:NTY196613 ODU196610:ODU196613 ONQ196610:ONQ196613 OXM196610:OXM196613 PHI196610:PHI196613 PRE196610:PRE196613 QBA196610:QBA196613 QKW196610:QKW196613 QUS196610:QUS196613 REO196610:REO196613 ROK196610:ROK196613 RYG196610:RYG196613 SIC196610:SIC196613 SRY196610:SRY196613 TBU196610:TBU196613 TLQ196610:TLQ196613 TVM196610:TVM196613 UFI196610:UFI196613 UPE196610:UPE196613 UZA196610:UZA196613 VIW196610:VIW196613 VSS196610:VSS196613 WCO196610:WCO196613 WMK196610:WMK196613 WWG196610:WWG196613 Y262146:Y262149 JU262146:JU262149 TQ262146:TQ262149 ADM262146:ADM262149 ANI262146:ANI262149 AXE262146:AXE262149 BHA262146:BHA262149 BQW262146:BQW262149 CAS262146:CAS262149 CKO262146:CKO262149 CUK262146:CUK262149 DEG262146:DEG262149 DOC262146:DOC262149 DXY262146:DXY262149 EHU262146:EHU262149 ERQ262146:ERQ262149 FBM262146:FBM262149 FLI262146:FLI262149 FVE262146:FVE262149 GFA262146:GFA262149 GOW262146:GOW262149 GYS262146:GYS262149 HIO262146:HIO262149 HSK262146:HSK262149 ICG262146:ICG262149 IMC262146:IMC262149 IVY262146:IVY262149 JFU262146:JFU262149 JPQ262146:JPQ262149 JZM262146:JZM262149 KJI262146:KJI262149 KTE262146:KTE262149 LDA262146:LDA262149 LMW262146:LMW262149 LWS262146:LWS262149 MGO262146:MGO262149 MQK262146:MQK262149 NAG262146:NAG262149 NKC262146:NKC262149 NTY262146:NTY262149 ODU262146:ODU262149 ONQ262146:ONQ262149 OXM262146:OXM262149 PHI262146:PHI262149 PRE262146:PRE262149 QBA262146:QBA262149 QKW262146:QKW262149 QUS262146:QUS262149 REO262146:REO262149 ROK262146:ROK262149 RYG262146:RYG262149 SIC262146:SIC262149 SRY262146:SRY262149 TBU262146:TBU262149 TLQ262146:TLQ262149 TVM262146:TVM262149 UFI262146:UFI262149 UPE262146:UPE262149 UZA262146:UZA262149 VIW262146:VIW262149 VSS262146:VSS262149 WCO262146:WCO262149 WMK262146:WMK262149 WWG262146:WWG262149 Y327682:Y327685 JU327682:JU327685 TQ327682:TQ327685 ADM327682:ADM327685 ANI327682:ANI327685 AXE327682:AXE327685 BHA327682:BHA327685 BQW327682:BQW327685 CAS327682:CAS327685 CKO327682:CKO327685 CUK327682:CUK327685 DEG327682:DEG327685 DOC327682:DOC327685 DXY327682:DXY327685 EHU327682:EHU327685 ERQ327682:ERQ327685 FBM327682:FBM327685 FLI327682:FLI327685 FVE327682:FVE327685 GFA327682:GFA327685 GOW327682:GOW327685 GYS327682:GYS327685 HIO327682:HIO327685 HSK327682:HSK327685 ICG327682:ICG327685 IMC327682:IMC327685 IVY327682:IVY327685 JFU327682:JFU327685 JPQ327682:JPQ327685 JZM327682:JZM327685 KJI327682:KJI327685 KTE327682:KTE327685 LDA327682:LDA327685 LMW327682:LMW327685 LWS327682:LWS327685 MGO327682:MGO327685 MQK327682:MQK327685 NAG327682:NAG327685 NKC327682:NKC327685 NTY327682:NTY327685 ODU327682:ODU327685 ONQ327682:ONQ327685 OXM327682:OXM327685 PHI327682:PHI327685 PRE327682:PRE327685 QBA327682:QBA327685 QKW327682:QKW327685 QUS327682:QUS327685 REO327682:REO327685 ROK327682:ROK327685 RYG327682:RYG327685 SIC327682:SIC327685 SRY327682:SRY327685 TBU327682:TBU327685 TLQ327682:TLQ327685 TVM327682:TVM327685 UFI327682:UFI327685 UPE327682:UPE327685 UZA327682:UZA327685 VIW327682:VIW327685 VSS327682:VSS327685 WCO327682:WCO327685 WMK327682:WMK327685 WWG327682:WWG327685 Y393218:Y393221 JU393218:JU393221 TQ393218:TQ393221 ADM393218:ADM393221 ANI393218:ANI393221 AXE393218:AXE393221 BHA393218:BHA393221 BQW393218:BQW393221 CAS393218:CAS393221 CKO393218:CKO393221 CUK393218:CUK393221 DEG393218:DEG393221 DOC393218:DOC393221 DXY393218:DXY393221 EHU393218:EHU393221 ERQ393218:ERQ393221 FBM393218:FBM393221 FLI393218:FLI393221 FVE393218:FVE393221 GFA393218:GFA393221 GOW393218:GOW393221 GYS393218:GYS393221 HIO393218:HIO393221 HSK393218:HSK393221 ICG393218:ICG393221 IMC393218:IMC393221 IVY393218:IVY393221 JFU393218:JFU393221 JPQ393218:JPQ393221 JZM393218:JZM393221 KJI393218:KJI393221 KTE393218:KTE393221 LDA393218:LDA393221 LMW393218:LMW393221 LWS393218:LWS393221 MGO393218:MGO393221 MQK393218:MQK393221 NAG393218:NAG393221 NKC393218:NKC393221 NTY393218:NTY393221 ODU393218:ODU393221 ONQ393218:ONQ393221 OXM393218:OXM393221 PHI393218:PHI393221 PRE393218:PRE393221 QBA393218:QBA393221 QKW393218:QKW393221 QUS393218:QUS393221 REO393218:REO393221 ROK393218:ROK393221 RYG393218:RYG393221 SIC393218:SIC393221 SRY393218:SRY393221 TBU393218:TBU393221 TLQ393218:TLQ393221 TVM393218:TVM393221 UFI393218:UFI393221 UPE393218:UPE393221 UZA393218:UZA393221 VIW393218:VIW393221 VSS393218:VSS393221 WCO393218:WCO393221 WMK393218:WMK393221 WWG393218:WWG393221 Y458754:Y458757 JU458754:JU458757 TQ458754:TQ458757 ADM458754:ADM458757 ANI458754:ANI458757 AXE458754:AXE458757 BHA458754:BHA458757 BQW458754:BQW458757 CAS458754:CAS458757 CKO458754:CKO458757 CUK458754:CUK458757 DEG458754:DEG458757 DOC458754:DOC458757 DXY458754:DXY458757 EHU458754:EHU458757 ERQ458754:ERQ458757 FBM458754:FBM458757 FLI458754:FLI458757 FVE458754:FVE458757 GFA458754:GFA458757 GOW458754:GOW458757 GYS458754:GYS458757 HIO458754:HIO458757 HSK458754:HSK458757 ICG458754:ICG458757 IMC458754:IMC458757 IVY458754:IVY458757 JFU458754:JFU458757 JPQ458754:JPQ458757 JZM458754:JZM458757 KJI458754:KJI458757 KTE458754:KTE458757 LDA458754:LDA458757 LMW458754:LMW458757 LWS458754:LWS458757 MGO458754:MGO458757 MQK458754:MQK458757 NAG458754:NAG458757 NKC458754:NKC458757 NTY458754:NTY458757 ODU458754:ODU458757 ONQ458754:ONQ458757 OXM458754:OXM458757 PHI458754:PHI458757 PRE458754:PRE458757 QBA458754:QBA458757 QKW458754:QKW458757 QUS458754:QUS458757 REO458754:REO458757 ROK458754:ROK458757 RYG458754:RYG458757 SIC458754:SIC458757 SRY458754:SRY458757 TBU458754:TBU458757 TLQ458754:TLQ458757 TVM458754:TVM458757 UFI458754:UFI458757 UPE458754:UPE458757 UZA458754:UZA458757 VIW458754:VIW458757 VSS458754:VSS458757 WCO458754:WCO458757 WMK458754:WMK458757 WWG458754:WWG458757 Y524290:Y524293 JU524290:JU524293 TQ524290:TQ524293 ADM524290:ADM524293 ANI524290:ANI524293 AXE524290:AXE524293 BHA524290:BHA524293 BQW524290:BQW524293 CAS524290:CAS524293 CKO524290:CKO524293 CUK524290:CUK524293 DEG524290:DEG524293 DOC524290:DOC524293 DXY524290:DXY524293 EHU524290:EHU524293 ERQ524290:ERQ524293 FBM524290:FBM524293 FLI524290:FLI524293 FVE524290:FVE524293 GFA524290:GFA524293 GOW524290:GOW524293 GYS524290:GYS524293 HIO524290:HIO524293 HSK524290:HSK524293 ICG524290:ICG524293 IMC524290:IMC524293 IVY524290:IVY524293 JFU524290:JFU524293 JPQ524290:JPQ524293 JZM524290:JZM524293 KJI524290:KJI524293 KTE524290:KTE524293 LDA524290:LDA524293 LMW524290:LMW524293 LWS524290:LWS524293 MGO524290:MGO524293 MQK524290:MQK524293 NAG524290:NAG524293 NKC524290:NKC524293 NTY524290:NTY524293 ODU524290:ODU524293 ONQ524290:ONQ524293 OXM524290:OXM524293 PHI524290:PHI524293 PRE524290:PRE524293 QBA524290:QBA524293 QKW524290:QKW524293 QUS524290:QUS524293 REO524290:REO524293 ROK524290:ROK524293 RYG524290:RYG524293 SIC524290:SIC524293 SRY524290:SRY524293 TBU524290:TBU524293 TLQ524290:TLQ524293 TVM524290:TVM524293 UFI524290:UFI524293 UPE524290:UPE524293 UZA524290:UZA524293 VIW524290:VIW524293 VSS524290:VSS524293 WCO524290:WCO524293 WMK524290:WMK524293 WWG524290:WWG524293 Y589826:Y589829 JU589826:JU589829 TQ589826:TQ589829 ADM589826:ADM589829 ANI589826:ANI589829 AXE589826:AXE589829 BHA589826:BHA589829 BQW589826:BQW589829 CAS589826:CAS589829 CKO589826:CKO589829 CUK589826:CUK589829 DEG589826:DEG589829 DOC589826:DOC589829 DXY589826:DXY589829 EHU589826:EHU589829 ERQ589826:ERQ589829 FBM589826:FBM589829 FLI589826:FLI589829 FVE589826:FVE589829 GFA589826:GFA589829 GOW589826:GOW589829 GYS589826:GYS589829 HIO589826:HIO589829 HSK589826:HSK589829 ICG589826:ICG589829 IMC589826:IMC589829 IVY589826:IVY589829 JFU589826:JFU589829 JPQ589826:JPQ589829 JZM589826:JZM589829 KJI589826:KJI589829 KTE589826:KTE589829 LDA589826:LDA589829 LMW589826:LMW589829 LWS589826:LWS589829 MGO589826:MGO589829 MQK589826:MQK589829 NAG589826:NAG589829 NKC589826:NKC589829 NTY589826:NTY589829 ODU589826:ODU589829 ONQ589826:ONQ589829 OXM589826:OXM589829 PHI589826:PHI589829 PRE589826:PRE589829 QBA589826:QBA589829 QKW589826:QKW589829 QUS589826:QUS589829 REO589826:REO589829 ROK589826:ROK589829 RYG589826:RYG589829 SIC589826:SIC589829 SRY589826:SRY589829 TBU589826:TBU589829 TLQ589826:TLQ589829 TVM589826:TVM589829 UFI589826:UFI589829 UPE589826:UPE589829 UZA589826:UZA589829 VIW589826:VIW589829 VSS589826:VSS589829 WCO589826:WCO589829 WMK589826:WMK589829 WWG589826:WWG589829 Y655362:Y655365 JU655362:JU655365 TQ655362:TQ655365 ADM655362:ADM655365 ANI655362:ANI655365 AXE655362:AXE655365 BHA655362:BHA655365 BQW655362:BQW655365 CAS655362:CAS655365 CKO655362:CKO655365 CUK655362:CUK655365 DEG655362:DEG655365 DOC655362:DOC655365 DXY655362:DXY655365 EHU655362:EHU655365 ERQ655362:ERQ655365 FBM655362:FBM655365 FLI655362:FLI655365 FVE655362:FVE655365 GFA655362:GFA655365 GOW655362:GOW655365 GYS655362:GYS655365 HIO655362:HIO655365 HSK655362:HSK655365 ICG655362:ICG655365 IMC655362:IMC655365 IVY655362:IVY655365 JFU655362:JFU655365 JPQ655362:JPQ655365 JZM655362:JZM655365 KJI655362:KJI655365 KTE655362:KTE655365 LDA655362:LDA655365 LMW655362:LMW655365 LWS655362:LWS655365 MGO655362:MGO655365 MQK655362:MQK655365 NAG655362:NAG655365 NKC655362:NKC655365 NTY655362:NTY655365 ODU655362:ODU655365 ONQ655362:ONQ655365 OXM655362:OXM655365 PHI655362:PHI655365 PRE655362:PRE655365 QBA655362:QBA655365 QKW655362:QKW655365 QUS655362:QUS655365 REO655362:REO655365 ROK655362:ROK655365 RYG655362:RYG655365 SIC655362:SIC655365 SRY655362:SRY655365 TBU655362:TBU655365 TLQ655362:TLQ655365 TVM655362:TVM655365 UFI655362:UFI655365 UPE655362:UPE655365 UZA655362:UZA655365 VIW655362:VIW655365 VSS655362:VSS655365 WCO655362:WCO655365 WMK655362:WMK655365 WWG655362:WWG655365 Y720898:Y720901 JU720898:JU720901 TQ720898:TQ720901 ADM720898:ADM720901 ANI720898:ANI720901 AXE720898:AXE720901 BHA720898:BHA720901 BQW720898:BQW720901 CAS720898:CAS720901 CKO720898:CKO720901 CUK720898:CUK720901 DEG720898:DEG720901 DOC720898:DOC720901 DXY720898:DXY720901 EHU720898:EHU720901 ERQ720898:ERQ720901 FBM720898:FBM720901 FLI720898:FLI720901 FVE720898:FVE720901 GFA720898:GFA720901 GOW720898:GOW720901 GYS720898:GYS720901 HIO720898:HIO720901 HSK720898:HSK720901 ICG720898:ICG720901 IMC720898:IMC720901 IVY720898:IVY720901 JFU720898:JFU720901 JPQ720898:JPQ720901 JZM720898:JZM720901 KJI720898:KJI720901 KTE720898:KTE720901 LDA720898:LDA720901 LMW720898:LMW720901 LWS720898:LWS720901 MGO720898:MGO720901 MQK720898:MQK720901 NAG720898:NAG720901 NKC720898:NKC720901 NTY720898:NTY720901 ODU720898:ODU720901 ONQ720898:ONQ720901 OXM720898:OXM720901 PHI720898:PHI720901 PRE720898:PRE720901 QBA720898:QBA720901 QKW720898:QKW720901 QUS720898:QUS720901 REO720898:REO720901 ROK720898:ROK720901 RYG720898:RYG720901 SIC720898:SIC720901 SRY720898:SRY720901 TBU720898:TBU720901 TLQ720898:TLQ720901 TVM720898:TVM720901 UFI720898:UFI720901 UPE720898:UPE720901 UZA720898:UZA720901 VIW720898:VIW720901 VSS720898:VSS720901 WCO720898:WCO720901 WMK720898:WMK720901 WWG720898:WWG720901 Y786434:Y786437 JU786434:JU786437 TQ786434:TQ786437 ADM786434:ADM786437 ANI786434:ANI786437 AXE786434:AXE786437 BHA786434:BHA786437 BQW786434:BQW786437 CAS786434:CAS786437 CKO786434:CKO786437 CUK786434:CUK786437 DEG786434:DEG786437 DOC786434:DOC786437 DXY786434:DXY786437 EHU786434:EHU786437 ERQ786434:ERQ786437 FBM786434:FBM786437 FLI786434:FLI786437 FVE786434:FVE786437 GFA786434:GFA786437 GOW786434:GOW786437 GYS786434:GYS786437 HIO786434:HIO786437 HSK786434:HSK786437 ICG786434:ICG786437 IMC786434:IMC786437 IVY786434:IVY786437 JFU786434:JFU786437 JPQ786434:JPQ786437 JZM786434:JZM786437 KJI786434:KJI786437 KTE786434:KTE786437 LDA786434:LDA786437 LMW786434:LMW786437 LWS786434:LWS786437 MGO786434:MGO786437 MQK786434:MQK786437 NAG786434:NAG786437 NKC786434:NKC786437 NTY786434:NTY786437 ODU786434:ODU786437 ONQ786434:ONQ786437 OXM786434:OXM786437 PHI786434:PHI786437 PRE786434:PRE786437 QBA786434:QBA786437 QKW786434:QKW786437 QUS786434:QUS786437 REO786434:REO786437 ROK786434:ROK786437 RYG786434:RYG786437 SIC786434:SIC786437 SRY786434:SRY786437 TBU786434:TBU786437 TLQ786434:TLQ786437 TVM786434:TVM786437 UFI786434:UFI786437 UPE786434:UPE786437 UZA786434:UZA786437 VIW786434:VIW786437 VSS786434:VSS786437 WCO786434:WCO786437 WMK786434:WMK786437 WWG786434:WWG786437 Y851970:Y851973 JU851970:JU851973 TQ851970:TQ851973 ADM851970:ADM851973 ANI851970:ANI851973 AXE851970:AXE851973 BHA851970:BHA851973 BQW851970:BQW851973 CAS851970:CAS851973 CKO851970:CKO851973 CUK851970:CUK851973 DEG851970:DEG851973 DOC851970:DOC851973 DXY851970:DXY851973 EHU851970:EHU851973 ERQ851970:ERQ851973 FBM851970:FBM851973 FLI851970:FLI851973 FVE851970:FVE851973 GFA851970:GFA851973 GOW851970:GOW851973 GYS851970:GYS851973 HIO851970:HIO851973 HSK851970:HSK851973 ICG851970:ICG851973 IMC851970:IMC851973 IVY851970:IVY851973 JFU851970:JFU851973 JPQ851970:JPQ851973 JZM851970:JZM851973 KJI851970:KJI851973 KTE851970:KTE851973 LDA851970:LDA851973 LMW851970:LMW851973 LWS851970:LWS851973 MGO851970:MGO851973 MQK851970:MQK851973 NAG851970:NAG851973 NKC851970:NKC851973 NTY851970:NTY851973 ODU851970:ODU851973 ONQ851970:ONQ851973 OXM851970:OXM851973 PHI851970:PHI851973 PRE851970:PRE851973 QBA851970:QBA851973 QKW851970:QKW851973 QUS851970:QUS851973 REO851970:REO851973 ROK851970:ROK851973 RYG851970:RYG851973 SIC851970:SIC851973 SRY851970:SRY851973 TBU851970:TBU851973 TLQ851970:TLQ851973 TVM851970:TVM851973 UFI851970:UFI851973 UPE851970:UPE851973 UZA851970:UZA851973 VIW851970:VIW851973 VSS851970:VSS851973 WCO851970:WCO851973 WMK851970:WMK851973 WWG851970:WWG851973 Y917506:Y917509 JU917506:JU917509 TQ917506:TQ917509 ADM917506:ADM917509 ANI917506:ANI917509 AXE917506:AXE917509 BHA917506:BHA917509 BQW917506:BQW917509 CAS917506:CAS917509 CKO917506:CKO917509 CUK917506:CUK917509 DEG917506:DEG917509 DOC917506:DOC917509 DXY917506:DXY917509 EHU917506:EHU917509 ERQ917506:ERQ917509 FBM917506:FBM917509 FLI917506:FLI917509 FVE917506:FVE917509 GFA917506:GFA917509 GOW917506:GOW917509 GYS917506:GYS917509 HIO917506:HIO917509 HSK917506:HSK917509 ICG917506:ICG917509 IMC917506:IMC917509 IVY917506:IVY917509 JFU917506:JFU917509 JPQ917506:JPQ917509 JZM917506:JZM917509 KJI917506:KJI917509 KTE917506:KTE917509 LDA917506:LDA917509 LMW917506:LMW917509 LWS917506:LWS917509 MGO917506:MGO917509 MQK917506:MQK917509 NAG917506:NAG917509 NKC917506:NKC917509 NTY917506:NTY917509 ODU917506:ODU917509 ONQ917506:ONQ917509 OXM917506:OXM917509 PHI917506:PHI917509 PRE917506:PRE917509 QBA917506:QBA917509 QKW917506:QKW917509 QUS917506:QUS917509 REO917506:REO917509 ROK917506:ROK917509 RYG917506:RYG917509 SIC917506:SIC917509 SRY917506:SRY917509 TBU917506:TBU917509 TLQ917506:TLQ917509 TVM917506:TVM917509 UFI917506:UFI917509 UPE917506:UPE917509 UZA917506:UZA917509 VIW917506:VIW917509 VSS917506:VSS917509 WCO917506:WCO917509 WMK917506:WMK917509 WWG917506:WWG917509 Y983042:Y983045 JU983042:JU983045 TQ983042:TQ983045 ADM983042:ADM983045 ANI983042:ANI983045 AXE983042:AXE983045 BHA983042:BHA983045 BQW983042:BQW983045 CAS983042:CAS983045 CKO983042:CKO983045 CUK983042:CUK983045 DEG983042:DEG983045 DOC983042:DOC983045 DXY983042:DXY983045 EHU983042:EHU983045 ERQ983042:ERQ983045 FBM983042:FBM983045 FLI983042:FLI983045 FVE983042:FVE983045 GFA983042:GFA983045 GOW983042:GOW983045 GYS983042:GYS983045 HIO983042:HIO983045 HSK983042:HSK983045 ICG983042:ICG983045 IMC983042:IMC983045 IVY983042:IVY983045 JFU983042:JFU983045 JPQ983042:JPQ983045 JZM983042:JZM983045 KJI983042:KJI983045 KTE983042:KTE983045 LDA983042:LDA983045 LMW983042:LMW983045 LWS983042:LWS983045 MGO983042:MGO983045 MQK983042:MQK983045 NAG983042:NAG983045 NKC983042:NKC983045 NTY983042:NTY983045 ODU983042:ODU983045 ONQ983042:ONQ983045 OXM983042:OXM983045 PHI983042:PHI983045 PRE983042:PRE983045 QBA983042:QBA983045 QKW983042:QKW983045 QUS983042:QUS983045 REO983042:REO983045 ROK983042:ROK983045 RYG983042:RYG983045 SIC983042:SIC983045 SRY983042:SRY983045 TBU983042:TBU983045 TLQ983042:TLQ983045 TVM983042:TVM983045 UFI983042:UFI983045 UPE983042:UPE983045 UZA983042:UZA983045 VIW983042:VIW983045 VSS983042:VSS983045 WCO983042:WCO983045 WMK983042:WMK983045 WWG983042:WWG983045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H65539:H65541 JF65539:JF65541 TB65539:TB65541 ACX65539:ACX65541 AMT65539:AMT65541 AWP65539:AWP65541 BGL65539:BGL65541 BQH65539:BQH65541 CAD65539:CAD65541 CJZ65539:CJZ65541 CTV65539:CTV65541 DDR65539:DDR65541 DNN65539:DNN65541 DXJ65539:DXJ65541 EHF65539:EHF65541 ERB65539:ERB65541 FAX65539:FAX65541 FKT65539:FKT65541 FUP65539:FUP65541 GEL65539:GEL65541 GOH65539:GOH65541 GYD65539:GYD65541 HHZ65539:HHZ65541 HRV65539:HRV65541 IBR65539:IBR65541 ILN65539:ILN65541 IVJ65539:IVJ65541 JFF65539:JFF65541 JPB65539:JPB65541 JYX65539:JYX65541 KIT65539:KIT65541 KSP65539:KSP65541 LCL65539:LCL65541 LMH65539:LMH65541 LWD65539:LWD65541 MFZ65539:MFZ65541 MPV65539:MPV65541 MZR65539:MZR65541 NJN65539:NJN65541 NTJ65539:NTJ65541 ODF65539:ODF65541 ONB65539:ONB65541 OWX65539:OWX65541 PGT65539:PGT65541 PQP65539:PQP65541 QAL65539:QAL65541 QKH65539:QKH65541 QUD65539:QUD65541 RDZ65539:RDZ65541 RNV65539:RNV65541 RXR65539:RXR65541 SHN65539:SHN65541 SRJ65539:SRJ65541 TBF65539:TBF65541 TLB65539:TLB65541 TUX65539:TUX65541 UET65539:UET65541 UOP65539:UOP65541 UYL65539:UYL65541 VIH65539:VIH65541 VSD65539:VSD65541 WBZ65539:WBZ65541 WLV65539:WLV65541 WVR65539:WVR65541 H131075:H131077 JF131075:JF131077 TB131075:TB131077 ACX131075:ACX131077 AMT131075:AMT131077 AWP131075:AWP131077 BGL131075:BGL131077 BQH131075:BQH131077 CAD131075:CAD131077 CJZ131075:CJZ131077 CTV131075:CTV131077 DDR131075:DDR131077 DNN131075:DNN131077 DXJ131075:DXJ131077 EHF131075:EHF131077 ERB131075:ERB131077 FAX131075:FAX131077 FKT131075:FKT131077 FUP131075:FUP131077 GEL131075:GEL131077 GOH131075:GOH131077 GYD131075:GYD131077 HHZ131075:HHZ131077 HRV131075:HRV131077 IBR131075:IBR131077 ILN131075:ILN131077 IVJ131075:IVJ131077 JFF131075:JFF131077 JPB131075:JPB131077 JYX131075:JYX131077 KIT131075:KIT131077 KSP131075:KSP131077 LCL131075:LCL131077 LMH131075:LMH131077 LWD131075:LWD131077 MFZ131075:MFZ131077 MPV131075:MPV131077 MZR131075:MZR131077 NJN131075:NJN131077 NTJ131075:NTJ131077 ODF131075:ODF131077 ONB131075:ONB131077 OWX131075:OWX131077 PGT131075:PGT131077 PQP131075:PQP131077 QAL131075:QAL131077 QKH131075:QKH131077 QUD131075:QUD131077 RDZ131075:RDZ131077 RNV131075:RNV131077 RXR131075:RXR131077 SHN131075:SHN131077 SRJ131075:SRJ131077 TBF131075:TBF131077 TLB131075:TLB131077 TUX131075:TUX131077 UET131075:UET131077 UOP131075:UOP131077 UYL131075:UYL131077 VIH131075:VIH131077 VSD131075:VSD131077 WBZ131075:WBZ131077 WLV131075:WLV131077 WVR131075:WVR131077 H196611:H196613 JF196611:JF196613 TB196611:TB196613 ACX196611:ACX196613 AMT196611:AMT196613 AWP196611:AWP196613 BGL196611:BGL196613 BQH196611:BQH196613 CAD196611:CAD196613 CJZ196611:CJZ196613 CTV196611:CTV196613 DDR196611:DDR196613 DNN196611:DNN196613 DXJ196611:DXJ196613 EHF196611:EHF196613 ERB196611:ERB196613 FAX196611:FAX196613 FKT196611:FKT196613 FUP196611:FUP196613 GEL196611:GEL196613 GOH196611:GOH196613 GYD196611:GYD196613 HHZ196611:HHZ196613 HRV196611:HRV196613 IBR196611:IBR196613 ILN196611:ILN196613 IVJ196611:IVJ196613 JFF196611:JFF196613 JPB196611:JPB196613 JYX196611:JYX196613 KIT196611:KIT196613 KSP196611:KSP196613 LCL196611:LCL196613 LMH196611:LMH196613 LWD196611:LWD196613 MFZ196611:MFZ196613 MPV196611:MPV196613 MZR196611:MZR196613 NJN196611:NJN196613 NTJ196611:NTJ196613 ODF196611:ODF196613 ONB196611:ONB196613 OWX196611:OWX196613 PGT196611:PGT196613 PQP196611:PQP196613 QAL196611:QAL196613 QKH196611:QKH196613 QUD196611:QUD196613 RDZ196611:RDZ196613 RNV196611:RNV196613 RXR196611:RXR196613 SHN196611:SHN196613 SRJ196611:SRJ196613 TBF196611:TBF196613 TLB196611:TLB196613 TUX196611:TUX196613 UET196611:UET196613 UOP196611:UOP196613 UYL196611:UYL196613 VIH196611:VIH196613 VSD196611:VSD196613 WBZ196611:WBZ196613 WLV196611:WLV196613 WVR196611:WVR196613 H262147:H262149 JF262147:JF262149 TB262147:TB262149 ACX262147:ACX262149 AMT262147:AMT262149 AWP262147:AWP262149 BGL262147:BGL262149 BQH262147:BQH262149 CAD262147:CAD262149 CJZ262147:CJZ262149 CTV262147:CTV262149 DDR262147:DDR262149 DNN262147:DNN262149 DXJ262147:DXJ262149 EHF262147:EHF262149 ERB262147:ERB262149 FAX262147:FAX262149 FKT262147:FKT262149 FUP262147:FUP262149 GEL262147:GEL262149 GOH262147:GOH262149 GYD262147:GYD262149 HHZ262147:HHZ262149 HRV262147:HRV262149 IBR262147:IBR262149 ILN262147:ILN262149 IVJ262147:IVJ262149 JFF262147:JFF262149 JPB262147:JPB262149 JYX262147:JYX262149 KIT262147:KIT262149 KSP262147:KSP262149 LCL262147:LCL262149 LMH262147:LMH262149 LWD262147:LWD262149 MFZ262147:MFZ262149 MPV262147:MPV262149 MZR262147:MZR262149 NJN262147:NJN262149 NTJ262147:NTJ262149 ODF262147:ODF262149 ONB262147:ONB262149 OWX262147:OWX262149 PGT262147:PGT262149 PQP262147:PQP262149 QAL262147:QAL262149 QKH262147:QKH262149 QUD262147:QUD262149 RDZ262147:RDZ262149 RNV262147:RNV262149 RXR262147:RXR262149 SHN262147:SHN262149 SRJ262147:SRJ262149 TBF262147:TBF262149 TLB262147:TLB262149 TUX262147:TUX262149 UET262147:UET262149 UOP262147:UOP262149 UYL262147:UYL262149 VIH262147:VIH262149 VSD262147:VSD262149 WBZ262147:WBZ262149 WLV262147:WLV262149 WVR262147:WVR262149 H327683:H327685 JF327683:JF327685 TB327683:TB327685 ACX327683:ACX327685 AMT327683:AMT327685 AWP327683:AWP327685 BGL327683:BGL327685 BQH327683:BQH327685 CAD327683:CAD327685 CJZ327683:CJZ327685 CTV327683:CTV327685 DDR327683:DDR327685 DNN327683:DNN327685 DXJ327683:DXJ327685 EHF327683:EHF327685 ERB327683:ERB327685 FAX327683:FAX327685 FKT327683:FKT327685 FUP327683:FUP327685 GEL327683:GEL327685 GOH327683:GOH327685 GYD327683:GYD327685 HHZ327683:HHZ327685 HRV327683:HRV327685 IBR327683:IBR327685 ILN327683:ILN327685 IVJ327683:IVJ327685 JFF327683:JFF327685 JPB327683:JPB327685 JYX327683:JYX327685 KIT327683:KIT327685 KSP327683:KSP327685 LCL327683:LCL327685 LMH327683:LMH327685 LWD327683:LWD327685 MFZ327683:MFZ327685 MPV327683:MPV327685 MZR327683:MZR327685 NJN327683:NJN327685 NTJ327683:NTJ327685 ODF327683:ODF327685 ONB327683:ONB327685 OWX327683:OWX327685 PGT327683:PGT327685 PQP327683:PQP327685 QAL327683:QAL327685 QKH327683:QKH327685 QUD327683:QUD327685 RDZ327683:RDZ327685 RNV327683:RNV327685 RXR327683:RXR327685 SHN327683:SHN327685 SRJ327683:SRJ327685 TBF327683:TBF327685 TLB327683:TLB327685 TUX327683:TUX327685 UET327683:UET327685 UOP327683:UOP327685 UYL327683:UYL327685 VIH327683:VIH327685 VSD327683:VSD327685 WBZ327683:WBZ327685 WLV327683:WLV327685 WVR327683:WVR327685 H393219:H393221 JF393219:JF393221 TB393219:TB393221 ACX393219:ACX393221 AMT393219:AMT393221 AWP393219:AWP393221 BGL393219:BGL393221 BQH393219:BQH393221 CAD393219:CAD393221 CJZ393219:CJZ393221 CTV393219:CTV393221 DDR393219:DDR393221 DNN393219:DNN393221 DXJ393219:DXJ393221 EHF393219:EHF393221 ERB393219:ERB393221 FAX393219:FAX393221 FKT393219:FKT393221 FUP393219:FUP393221 GEL393219:GEL393221 GOH393219:GOH393221 GYD393219:GYD393221 HHZ393219:HHZ393221 HRV393219:HRV393221 IBR393219:IBR393221 ILN393219:ILN393221 IVJ393219:IVJ393221 JFF393219:JFF393221 JPB393219:JPB393221 JYX393219:JYX393221 KIT393219:KIT393221 KSP393219:KSP393221 LCL393219:LCL393221 LMH393219:LMH393221 LWD393219:LWD393221 MFZ393219:MFZ393221 MPV393219:MPV393221 MZR393219:MZR393221 NJN393219:NJN393221 NTJ393219:NTJ393221 ODF393219:ODF393221 ONB393219:ONB393221 OWX393219:OWX393221 PGT393219:PGT393221 PQP393219:PQP393221 QAL393219:QAL393221 QKH393219:QKH393221 QUD393219:QUD393221 RDZ393219:RDZ393221 RNV393219:RNV393221 RXR393219:RXR393221 SHN393219:SHN393221 SRJ393219:SRJ393221 TBF393219:TBF393221 TLB393219:TLB393221 TUX393219:TUX393221 UET393219:UET393221 UOP393219:UOP393221 UYL393219:UYL393221 VIH393219:VIH393221 VSD393219:VSD393221 WBZ393219:WBZ393221 WLV393219:WLV393221 WVR393219:WVR393221 H458755:H458757 JF458755:JF458757 TB458755:TB458757 ACX458755:ACX458757 AMT458755:AMT458757 AWP458755:AWP458757 BGL458755:BGL458757 BQH458755:BQH458757 CAD458755:CAD458757 CJZ458755:CJZ458757 CTV458755:CTV458757 DDR458755:DDR458757 DNN458755:DNN458757 DXJ458755:DXJ458757 EHF458755:EHF458757 ERB458755:ERB458757 FAX458755:FAX458757 FKT458755:FKT458757 FUP458755:FUP458757 GEL458755:GEL458757 GOH458755:GOH458757 GYD458755:GYD458757 HHZ458755:HHZ458757 HRV458755:HRV458757 IBR458755:IBR458757 ILN458755:ILN458757 IVJ458755:IVJ458757 JFF458755:JFF458757 JPB458755:JPB458757 JYX458755:JYX458757 KIT458755:KIT458757 KSP458755:KSP458757 LCL458755:LCL458757 LMH458755:LMH458757 LWD458755:LWD458757 MFZ458755:MFZ458757 MPV458755:MPV458757 MZR458755:MZR458757 NJN458755:NJN458757 NTJ458755:NTJ458757 ODF458755:ODF458757 ONB458755:ONB458757 OWX458755:OWX458757 PGT458755:PGT458757 PQP458755:PQP458757 QAL458755:QAL458757 QKH458755:QKH458757 QUD458755:QUD458757 RDZ458755:RDZ458757 RNV458755:RNV458757 RXR458755:RXR458757 SHN458755:SHN458757 SRJ458755:SRJ458757 TBF458755:TBF458757 TLB458755:TLB458757 TUX458755:TUX458757 UET458755:UET458757 UOP458755:UOP458757 UYL458755:UYL458757 VIH458755:VIH458757 VSD458755:VSD458757 WBZ458755:WBZ458757 WLV458755:WLV458757 WVR458755:WVR458757 H524291:H524293 JF524291:JF524293 TB524291:TB524293 ACX524291:ACX524293 AMT524291:AMT524293 AWP524291:AWP524293 BGL524291:BGL524293 BQH524291:BQH524293 CAD524291:CAD524293 CJZ524291:CJZ524293 CTV524291:CTV524293 DDR524291:DDR524293 DNN524291:DNN524293 DXJ524291:DXJ524293 EHF524291:EHF524293 ERB524291:ERB524293 FAX524291:FAX524293 FKT524291:FKT524293 FUP524291:FUP524293 GEL524291:GEL524293 GOH524291:GOH524293 GYD524291:GYD524293 HHZ524291:HHZ524293 HRV524291:HRV524293 IBR524291:IBR524293 ILN524291:ILN524293 IVJ524291:IVJ524293 JFF524291:JFF524293 JPB524291:JPB524293 JYX524291:JYX524293 KIT524291:KIT524293 KSP524291:KSP524293 LCL524291:LCL524293 LMH524291:LMH524293 LWD524291:LWD524293 MFZ524291:MFZ524293 MPV524291:MPV524293 MZR524291:MZR524293 NJN524291:NJN524293 NTJ524291:NTJ524293 ODF524291:ODF524293 ONB524291:ONB524293 OWX524291:OWX524293 PGT524291:PGT524293 PQP524291:PQP524293 QAL524291:QAL524293 QKH524291:QKH524293 QUD524291:QUD524293 RDZ524291:RDZ524293 RNV524291:RNV524293 RXR524291:RXR524293 SHN524291:SHN524293 SRJ524291:SRJ524293 TBF524291:TBF524293 TLB524291:TLB524293 TUX524291:TUX524293 UET524291:UET524293 UOP524291:UOP524293 UYL524291:UYL524293 VIH524291:VIH524293 VSD524291:VSD524293 WBZ524291:WBZ524293 WLV524291:WLV524293 WVR524291:WVR524293 H589827:H589829 JF589827:JF589829 TB589827:TB589829 ACX589827:ACX589829 AMT589827:AMT589829 AWP589827:AWP589829 BGL589827:BGL589829 BQH589827:BQH589829 CAD589827:CAD589829 CJZ589827:CJZ589829 CTV589827:CTV589829 DDR589827:DDR589829 DNN589827:DNN589829 DXJ589827:DXJ589829 EHF589827:EHF589829 ERB589827:ERB589829 FAX589827:FAX589829 FKT589827:FKT589829 FUP589827:FUP589829 GEL589827:GEL589829 GOH589827:GOH589829 GYD589827:GYD589829 HHZ589827:HHZ589829 HRV589827:HRV589829 IBR589827:IBR589829 ILN589827:ILN589829 IVJ589827:IVJ589829 JFF589827:JFF589829 JPB589827:JPB589829 JYX589827:JYX589829 KIT589827:KIT589829 KSP589827:KSP589829 LCL589827:LCL589829 LMH589827:LMH589829 LWD589827:LWD589829 MFZ589827:MFZ589829 MPV589827:MPV589829 MZR589827:MZR589829 NJN589827:NJN589829 NTJ589827:NTJ589829 ODF589827:ODF589829 ONB589827:ONB589829 OWX589827:OWX589829 PGT589827:PGT589829 PQP589827:PQP589829 QAL589827:QAL589829 QKH589827:QKH589829 QUD589827:QUD589829 RDZ589827:RDZ589829 RNV589827:RNV589829 RXR589827:RXR589829 SHN589827:SHN589829 SRJ589827:SRJ589829 TBF589827:TBF589829 TLB589827:TLB589829 TUX589827:TUX589829 UET589827:UET589829 UOP589827:UOP589829 UYL589827:UYL589829 VIH589827:VIH589829 VSD589827:VSD589829 WBZ589827:WBZ589829 WLV589827:WLV589829 WVR589827:WVR589829 H655363:H655365 JF655363:JF655365 TB655363:TB655365 ACX655363:ACX655365 AMT655363:AMT655365 AWP655363:AWP655365 BGL655363:BGL655365 BQH655363:BQH655365 CAD655363:CAD655365 CJZ655363:CJZ655365 CTV655363:CTV655365 DDR655363:DDR655365 DNN655363:DNN655365 DXJ655363:DXJ655365 EHF655363:EHF655365 ERB655363:ERB655365 FAX655363:FAX655365 FKT655363:FKT655365 FUP655363:FUP655365 GEL655363:GEL655365 GOH655363:GOH655365 GYD655363:GYD655365 HHZ655363:HHZ655365 HRV655363:HRV655365 IBR655363:IBR655365 ILN655363:ILN655365 IVJ655363:IVJ655365 JFF655363:JFF655365 JPB655363:JPB655365 JYX655363:JYX655365 KIT655363:KIT655365 KSP655363:KSP655365 LCL655363:LCL655365 LMH655363:LMH655365 LWD655363:LWD655365 MFZ655363:MFZ655365 MPV655363:MPV655365 MZR655363:MZR655365 NJN655363:NJN655365 NTJ655363:NTJ655365 ODF655363:ODF655365 ONB655363:ONB655365 OWX655363:OWX655365 PGT655363:PGT655365 PQP655363:PQP655365 QAL655363:QAL655365 QKH655363:QKH655365 QUD655363:QUD655365 RDZ655363:RDZ655365 RNV655363:RNV655365 RXR655363:RXR655365 SHN655363:SHN655365 SRJ655363:SRJ655365 TBF655363:TBF655365 TLB655363:TLB655365 TUX655363:TUX655365 UET655363:UET655365 UOP655363:UOP655365 UYL655363:UYL655365 VIH655363:VIH655365 VSD655363:VSD655365 WBZ655363:WBZ655365 WLV655363:WLV655365 WVR655363:WVR655365 H720899:H720901 JF720899:JF720901 TB720899:TB720901 ACX720899:ACX720901 AMT720899:AMT720901 AWP720899:AWP720901 BGL720899:BGL720901 BQH720899:BQH720901 CAD720899:CAD720901 CJZ720899:CJZ720901 CTV720899:CTV720901 DDR720899:DDR720901 DNN720899:DNN720901 DXJ720899:DXJ720901 EHF720899:EHF720901 ERB720899:ERB720901 FAX720899:FAX720901 FKT720899:FKT720901 FUP720899:FUP720901 GEL720899:GEL720901 GOH720899:GOH720901 GYD720899:GYD720901 HHZ720899:HHZ720901 HRV720899:HRV720901 IBR720899:IBR720901 ILN720899:ILN720901 IVJ720899:IVJ720901 JFF720899:JFF720901 JPB720899:JPB720901 JYX720899:JYX720901 KIT720899:KIT720901 KSP720899:KSP720901 LCL720899:LCL720901 LMH720899:LMH720901 LWD720899:LWD720901 MFZ720899:MFZ720901 MPV720899:MPV720901 MZR720899:MZR720901 NJN720899:NJN720901 NTJ720899:NTJ720901 ODF720899:ODF720901 ONB720899:ONB720901 OWX720899:OWX720901 PGT720899:PGT720901 PQP720899:PQP720901 QAL720899:QAL720901 QKH720899:QKH720901 QUD720899:QUD720901 RDZ720899:RDZ720901 RNV720899:RNV720901 RXR720899:RXR720901 SHN720899:SHN720901 SRJ720899:SRJ720901 TBF720899:TBF720901 TLB720899:TLB720901 TUX720899:TUX720901 UET720899:UET720901 UOP720899:UOP720901 UYL720899:UYL720901 VIH720899:VIH720901 VSD720899:VSD720901 WBZ720899:WBZ720901 WLV720899:WLV720901 WVR720899:WVR720901 H786435:H786437 JF786435:JF786437 TB786435:TB786437 ACX786435:ACX786437 AMT786435:AMT786437 AWP786435:AWP786437 BGL786435:BGL786437 BQH786435:BQH786437 CAD786435:CAD786437 CJZ786435:CJZ786437 CTV786435:CTV786437 DDR786435:DDR786437 DNN786435:DNN786437 DXJ786435:DXJ786437 EHF786435:EHF786437 ERB786435:ERB786437 FAX786435:FAX786437 FKT786435:FKT786437 FUP786435:FUP786437 GEL786435:GEL786437 GOH786435:GOH786437 GYD786435:GYD786437 HHZ786435:HHZ786437 HRV786435:HRV786437 IBR786435:IBR786437 ILN786435:ILN786437 IVJ786435:IVJ786437 JFF786435:JFF786437 JPB786435:JPB786437 JYX786435:JYX786437 KIT786435:KIT786437 KSP786435:KSP786437 LCL786435:LCL786437 LMH786435:LMH786437 LWD786435:LWD786437 MFZ786435:MFZ786437 MPV786435:MPV786437 MZR786435:MZR786437 NJN786435:NJN786437 NTJ786435:NTJ786437 ODF786435:ODF786437 ONB786435:ONB786437 OWX786435:OWX786437 PGT786435:PGT786437 PQP786435:PQP786437 QAL786435:QAL786437 QKH786435:QKH786437 QUD786435:QUD786437 RDZ786435:RDZ786437 RNV786435:RNV786437 RXR786435:RXR786437 SHN786435:SHN786437 SRJ786435:SRJ786437 TBF786435:TBF786437 TLB786435:TLB786437 TUX786435:TUX786437 UET786435:UET786437 UOP786435:UOP786437 UYL786435:UYL786437 VIH786435:VIH786437 VSD786435:VSD786437 WBZ786435:WBZ786437 WLV786435:WLV786437 WVR786435:WVR786437 H851971:H851973 JF851971:JF851973 TB851971:TB851973 ACX851971:ACX851973 AMT851971:AMT851973 AWP851971:AWP851973 BGL851971:BGL851973 BQH851971:BQH851973 CAD851971:CAD851973 CJZ851971:CJZ851973 CTV851971:CTV851973 DDR851971:DDR851973 DNN851971:DNN851973 DXJ851971:DXJ851973 EHF851971:EHF851973 ERB851971:ERB851973 FAX851971:FAX851973 FKT851971:FKT851973 FUP851971:FUP851973 GEL851971:GEL851973 GOH851971:GOH851973 GYD851971:GYD851973 HHZ851971:HHZ851973 HRV851971:HRV851973 IBR851971:IBR851973 ILN851971:ILN851973 IVJ851971:IVJ851973 JFF851971:JFF851973 JPB851971:JPB851973 JYX851971:JYX851973 KIT851971:KIT851973 KSP851971:KSP851973 LCL851971:LCL851973 LMH851971:LMH851973 LWD851971:LWD851973 MFZ851971:MFZ851973 MPV851971:MPV851973 MZR851971:MZR851973 NJN851971:NJN851973 NTJ851971:NTJ851973 ODF851971:ODF851973 ONB851971:ONB851973 OWX851971:OWX851973 PGT851971:PGT851973 PQP851971:PQP851973 QAL851971:QAL851973 QKH851971:QKH851973 QUD851971:QUD851973 RDZ851971:RDZ851973 RNV851971:RNV851973 RXR851971:RXR851973 SHN851971:SHN851973 SRJ851971:SRJ851973 TBF851971:TBF851973 TLB851971:TLB851973 TUX851971:TUX851973 UET851971:UET851973 UOP851971:UOP851973 UYL851971:UYL851973 VIH851971:VIH851973 VSD851971:VSD851973 WBZ851971:WBZ851973 WLV851971:WLV851973 WVR851971:WVR851973 H917507:H917509 JF917507:JF917509 TB917507:TB917509 ACX917507:ACX917509 AMT917507:AMT917509 AWP917507:AWP917509 BGL917507:BGL917509 BQH917507:BQH917509 CAD917507:CAD917509 CJZ917507:CJZ917509 CTV917507:CTV917509 DDR917507:DDR917509 DNN917507:DNN917509 DXJ917507:DXJ917509 EHF917507:EHF917509 ERB917507:ERB917509 FAX917507:FAX917509 FKT917507:FKT917509 FUP917507:FUP917509 GEL917507:GEL917509 GOH917507:GOH917509 GYD917507:GYD917509 HHZ917507:HHZ917509 HRV917507:HRV917509 IBR917507:IBR917509 ILN917507:ILN917509 IVJ917507:IVJ917509 JFF917507:JFF917509 JPB917507:JPB917509 JYX917507:JYX917509 KIT917507:KIT917509 KSP917507:KSP917509 LCL917507:LCL917509 LMH917507:LMH917509 LWD917507:LWD917509 MFZ917507:MFZ917509 MPV917507:MPV917509 MZR917507:MZR917509 NJN917507:NJN917509 NTJ917507:NTJ917509 ODF917507:ODF917509 ONB917507:ONB917509 OWX917507:OWX917509 PGT917507:PGT917509 PQP917507:PQP917509 QAL917507:QAL917509 QKH917507:QKH917509 QUD917507:QUD917509 RDZ917507:RDZ917509 RNV917507:RNV917509 RXR917507:RXR917509 SHN917507:SHN917509 SRJ917507:SRJ917509 TBF917507:TBF917509 TLB917507:TLB917509 TUX917507:TUX917509 UET917507:UET917509 UOP917507:UOP917509 UYL917507:UYL917509 VIH917507:VIH917509 VSD917507:VSD917509 WBZ917507:WBZ917509 WLV917507:WLV917509 WVR917507:WVR917509 H983043:H983045 JF983043:JF983045 TB983043:TB983045 ACX983043:ACX983045 AMT983043:AMT983045 AWP983043:AWP983045 BGL983043:BGL983045 BQH983043:BQH983045 CAD983043:CAD983045 CJZ983043:CJZ983045 CTV983043:CTV983045 DDR983043:DDR983045 DNN983043:DNN983045 DXJ983043:DXJ983045 EHF983043:EHF983045 ERB983043:ERB983045 FAX983043:FAX983045 FKT983043:FKT983045 FUP983043:FUP983045 GEL983043:GEL983045 GOH983043:GOH983045 GYD983043:GYD983045 HHZ983043:HHZ983045 HRV983043:HRV983045 IBR983043:IBR983045 ILN983043:ILN983045 IVJ983043:IVJ983045 JFF983043:JFF983045 JPB983043:JPB983045 JYX983043:JYX983045 KIT983043:KIT983045 KSP983043:KSP983045 LCL983043:LCL983045 LMH983043:LMH983045 LWD983043:LWD983045 MFZ983043:MFZ983045 MPV983043:MPV983045 MZR983043:MZR983045 NJN983043:NJN983045 NTJ983043:NTJ983045 ODF983043:ODF983045 ONB983043:ONB983045 OWX983043:OWX983045 PGT983043:PGT983045 PQP983043:PQP983045 QAL983043:QAL983045 QKH983043:QKH983045 QUD983043:QUD983045 RDZ983043:RDZ983045 RNV983043:RNV983045 RXR983043:RXR983045 SHN983043:SHN983045 SRJ983043:SRJ983045 TBF983043:TBF983045 TLB983043:TLB983045 TUX983043:TUX983045 UET983043:UET983045 UOP983043:UOP983045 UYL983043:UYL983045 VIH983043:VIH983045 VSD983043:VSD983045 WBZ983043:WBZ983045 WLV983043:WLV983045 WVR983043:WVR983045 JH65539:JH65541 TD65539:TD65541 ACZ65539:ACZ65541 AMV65539:AMV65541 AWR65539:AWR65541 BGN65539:BGN65541 BQJ65539:BQJ65541 CAF65539:CAF65541 CKB65539:CKB65541 CTX65539:CTX65541 DDT65539:DDT65541 DNP65539:DNP65541 DXL65539:DXL65541 EHH65539:EHH65541 ERD65539:ERD65541 FAZ65539:FAZ65541 FKV65539:FKV65541 FUR65539:FUR65541 GEN65539:GEN65541 GOJ65539:GOJ65541 GYF65539:GYF65541 HIB65539:HIB65541 HRX65539:HRX65541 IBT65539:IBT65541 ILP65539:ILP65541 IVL65539:IVL65541 JFH65539:JFH65541 JPD65539:JPD65541 JYZ65539:JYZ65541 KIV65539:KIV65541 KSR65539:KSR65541 LCN65539:LCN65541 LMJ65539:LMJ65541 LWF65539:LWF65541 MGB65539:MGB65541 MPX65539:MPX65541 MZT65539:MZT65541 NJP65539:NJP65541 NTL65539:NTL65541 ODH65539:ODH65541 OND65539:OND65541 OWZ65539:OWZ65541 PGV65539:PGV65541 PQR65539:PQR65541 QAN65539:QAN65541 QKJ65539:QKJ65541 QUF65539:QUF65541 REB65539:REB65541 RNX65539:RNX65541 RXT65539:RXT65541 SHP65539:SHP65541 SRL65539:SRL65541 TBH65539:TBH65541 TLD65539:TLD65541 TUZ65539:TUZ65541 UEV65539:UEV65541 UOR65539:UOR65541 UYN65539:UYN65541 VIJ65539:VIJ65541 VSF65539:VSF65541 WCB65539:WCB65541 WLX65539:WLX65541 WVT65539:WVT65541 JH131075:JH131077 TD131075:TD131077 ACZ131075:ACZ131077 AMV131075:AMV131077 AWR131075:AWR131077 BGN131075:BGN131077 BQJ131075:BQJ131077 CAF131075:CAF131077 CKB131075:CKB131077 CTX131075:CTX131077 DDT131075:DDT131077 DNP131075:DNP131077 DXL131075:DXL131077 EHH131075:EHH131077 ERD131075:ERD131077 FAZ131075:FAZ131077 FKV131075:FKV131077 FUR131075:FUR131077 GEN131075:GEN131077 GOJ131075:GOJ131077 GYF131075:GYF131077 HIB131075:HIB131077 HRX131075:HRX131077 IBT131075:IBT131077 ILP131075:ILP131077 IVL131075:IVL131077 JFH131075:JFH131077 JPD131075:JPD131077 JYZ131075:JYZ131077 KIV131075:KIV131077 KSR131075:KSR131077 LCN131075:LCN131077 LMJ131075:LMJ131077 LWF131075:LWF131077 MGB131075:MGB131077 MPX131075:MPX131077 MZT131075:MZT131077 NJP131075:NJP131077 NTL131075:NTL131077 ODH131075:ODH131077 OND131075:OND131077 OWZ131075:OWZ131077 PGV131075:PGV131077 PQR131075:PQR131077 QAN131075:QAN131077 QKJ131075:QKJ131077 QUF131075:QUF131077 REB131075:REB131077 RNX131075:RNX131077 RXT131075:RXT131077 SHP131075:SHP131077 SRL131075:SRL131077 TBH131075:TBH131077 TLD131075:TLD131077 TUZ131075:TUZ131077 UEV131075:UEV131077 UOR131075:UOR131077 UYN131075:UYN131077 VIJ131075:VIJ131077 VSF131075:VSF131077 WCB131075:WCB131077 WLX131075:WLX131077 WVT131075:WVT131077 JH196611:JH196613 TD196611:TD196613 ACZ196611:ACZ196613 AMV196611:AMV196613 AWR196611:AWR196613 BGN196611:BGN196613 BQJ196611:BQJ196613 CAF196611:CAF196613 CKB196611:CKB196613 CTX196611:CTX196613 DDT196611:DDT196613 DNP196611:DNP196613 DXL196611:DXL196613 EHH196611:EHH196613 ERD196611:ERD196613 FAZ196611:FAZ196613 FKV196611:FKV196613 FUR196611:FUR196613 GEN196611:GEN196613 GOJ196611:GOJ196613 GYF196611:GYF196613 HIB196611:HIB196613 HRX196611:HRX196613 IBT196611:IBT196613 ILP196611:ILP196613 IVL196611:IVL196613 JFH196611:JFH196613 JPD196611:JPD196613 JYZ196611:JYZ196613 KIV196611:KIV196613 KSR196611:KSR196613 LCN196611:LCN196613 LMJ196611:LMJ196613 LWF196611:LWF196613 MGB196611:MGB196613 MPX196611:MPX196613 MZT196611:MZT196613 NJP196611:NJP196613 NTL196611:NTL196613 ODH196611:ODH196613 OND196611:OND196613 OWZ196611:OWZ196613 PGV196611:PGV196613 PQR196611:PQR196613 QAN196611:QAN196613 QKJ196611:QKJ196613 QUF196611:QUF196613 REB196611:REB196613 RNX196611:RNX196613 RXT196611:RXT196613 SHP196611:SHP196613 SRL196611:SRL196613 TBH196611:TBH196613 TLD196611:TLD196613 TUZ196611:TUZ196613 UEV196611:UEV196613 UOR196611:UOR196613 UYN196611:UYN196613 VIJ196611:VIJ196613 VSF196611:VSF196613 WCB196611:WCB196613 WLX196611:WLX196613 WVT196611:WVT196613 JH262147:JH262149 TD262147:TD262149 ACZ262147:ACZ262149 AMV262147:AMV262149 AWR262147:AWR262149 BGN262147:BGN262149 BQJ262147:BQJ262149 CAF262147:CAF262149 CKB262147:CKB262149 CTX262147:CTX262149 DDT262147:DDT262149 DNP262147:DNP262149 DXL262147:DXL262149 EHH262147:EHH262149 ERD262147:ERD262149 FAZ262147:FAZ262149 FKV262147:FKV262149 FUR262147:FUR262149 GEN262147:GEN262149 GOJ262147:GOJ262149 GYF262147:GYF262149 HIB262147:HIB262149 HRX262147:HRX262149 IBT262147:IBT262149 ILP262147:ILP262149 IVL262147:IVL262149 JFH262147:JFH262149 JPD262147:JPD262149 JYZ262147:JYZ262149 KIV262147:KIV262149 KSR262147:KSR262149 LCN262147:LCN262149 LMJ262147:LMJ262149 LWF262147:LWF262149 MGB262147:MGB262149 MPX262147:MPX262149 MZT262147:MZT262149 NJP262147:NJP262149 NTL262147:NTL262149 ODH262147:ODH262149 OND262147:OND262149 OWZ262147:OWZ262149 PGV262147:PGV262149 PQR262147:PQR262149 QAN262147:QAN262149 QKJ262147:QKJ262149 QUF262147:QUF262149 REB262147:REB262149 RNX262147:RNX262149 RXT262147:RXT262149 SHP262147:SHP262149 SRL262147:SRL262149 TBH262147:TBH262149 TLD262147:TLD262149 TUZ262147:TUZ262149 UEV262147:UEV262149 UOR262147:UOR262149 UYN262147:UYN262149 VIJ262147:VIJ262149 VSF262147:VSF262149 WCB262147:WCB262149 WLX262147:WLX262149 WVT262147:WVT262149 JH327683:JH327685 TD327683:TD327685 ACZ327683:ACZ327685 AMV327683:AMV327685 AWR327683:AWR327685 BGN327683:BGN327685 BQJ327683:BQJ327685 CAF327683:CAF327685 CKB327683:CKB327685 CTX327683:CTX327685 DDT327683:DDT327685 DNP327683:DNP327685 DXL327683:DXL327685 EHH327683:EHH327685 ERD327683:ERD327685 FAZ327683:FAZ327685 FKV327683:FKV327685 FUR327683:FUR327685 GEN327683:GEN327685 GOJ327683:GOJ327685 GYF327683:GYF327685 HIB327683:HIB327685 HRX327683:HRX327685 IBT327683:IBT327685 ILP327683:ILP327685 IVL327683:IVL327685 JFH327683:JFH327685 JPD327683:JPD327685 JYZ327683:JYZ327685 KIV327683:KIV327685 KSR327683:KSR327685 LCN327683:LCN327685 LMJ327683:LMJ327685 LWF327683:LWF327685 MGB327683:MGB327685 MPX327683:MPX327685 MZT327683:MZT327685 NJP327683:NJP327685 NTL327683:NTL327685 ODH327683:ODH327685 OND327683:OND327685 OWZ327683:OWZ327685 PGV327683:PGV327685 PQR327683:PQR327685 QAN327683:QAN327685 QKJ327683:QKJ327685 QUF327683:QUF327685 REB327683:REB327685 RNX327683:RNX327685 RXT327683:RXT327685 SHP327683:SHP327685 SRL327683:SRL327685 TBH327683:TBH327685 TLD327683:TLD327685 TUZ327683:TUZ327685 UEV327683:UEV327685 UOR327683:UOR327685 UYN327683:UYN327685 VIJ327683:VIJ327685 VSF327683:VSF327685 WCB327683:WCB327685 WLX327683:WLX327685 WVT327683:WVT327685 JH393219:JH393221 TD393219:TD393221 ACZ393219:ACZ393221 AMV393219:AMV393221 AWR393219:AWR393221 BGN393219:BGN393221 BQJ393219:BQJ393221 CAF393219:CAF393221 CKB393219:CKB393221 CTX393219:CTX393221 DDT393219:DDT393221 DNP393219:DNP393221 DXL393219:DXL393221 EHH393219:EHH393221 ERD393219:ERD393221 FAZ393219:FAZ393221 FKV393219:FKV393221 FUR393219:FUR393221 GEN393219:GEN393221 GOJ393219:GOJ393221 GYF393219:GYF393221 HIB393219:HIB393221 HRX393219:HRX393221 IBT393219:IBT393221 ILP393219:ILP393221 IVL393219:IVL393221 JFH393219:JFH393221 JPD393219:JPD393221 JYZ393219:JYZ393221 KIV393219:KIV393221 KSR393219:KSR393221 LCN393219:LCN393221 LMJ393219:LMJ393221 LWF393219:LWF393221 MGB393219:MGB393221 MPX393219:MPX393221 MZT393219:MZT393221 NJP393219:NJP393221 NTL393219:NTL393221 ODH393219:ODH393221 OND393219:OND393221 OWZ393219:OWZ393221 PGV393219:PGV393221 PQR393219:PQR393221 QAN393219:QAN393221 QKJ393219:QKJ393221 QUF393219:QUF393221 REB393219:REB393221 RNX393219:RNX393221 RXT393219:RXT393221 SHP393219:SHP393221 SRL393219:SRL393221 TBH393219:TBH393221 TLD393219:TLD393221 TUZ393219:TUZ393221 UEV393219:UEV393221 UOR393219:UOR393221 UYN393219:UYN393221 VIJ393219:VIJ393221 VSF393219:VSF393221 WCB393219:WCB393221 WLX393219:WLX393221 WVT393219:WVT393221 JH458755:JH458757 TD458755:TD458757 ACZ458755:ACZ458757 AMV458755:AMV458757 AWR458755:AWR458757 BGN458755:BGN458757 BQJ458755:BQJ458757 CAF458755:CAF458757 CKB458755:CKB458757 CTX458755:CTX458757 DDT458755:DDT458757 DNP458755:DNP458757 DXL458755:DXL458757 EHH458755:EHH458757 ERD458755:ERD458757 FAZ458755:FAZ458757 FKV458755:FKV458757 FUR458755:FUR458757 GEN458755:GEN458757 GOJ458755:GOJ458757 GYF458755:GYF458757 HIB458755:HIB458757 HRX458755:HRX458757 IBT458755:IBT458757 ILP458755:ILP458757 IVL458755:IVL458757 JFH458755:JFH458757 JPD458755:JPD458757 JYZ458755:JYZ458757 KIV458755:KIV458757 KSR458755:KSR458757 LCN458755:LCN458757 LMJ458755:LMJ458757 LWF458755:LWF458757 MGB458755:MGB458757 MPX458755:MPX458757 MZT458755:MZT458757 NJP458755:NJP458757 NTL458755:NTL458757 ODH458755:ODH458757 OND458755:OND458757 OWZ458755:OWZ458757 PGV458755:PGV458757 PQR458755:PQR458757 QAN458755:QAN458757 QKJ458755:QKJ458757 QUF458755:QUF458757 REB458755:REB458757 RNX458755:RNX458757 RXT458755:RXT458757 SHP458755:SHP458757 SRL458755:SRL458757 TBH458755:TBH458757 TLD458755:TLD458757 TUZ458755:TUZ458757 UEV458755:UEV458757 UOR458755:UOR458757 UYN458755:UYN458757 VIJ458755:VIJ458757 VSF458755:VSF458757 WCB458755:WCB458757 WLX458755:WLX458757 WVT458755:WVT458757 JH524291:JH524293 TD524291:TD524293 ACZ524291:ACZ524293 AMV524291:AMV524293 AWR524291:AWR524293 BGN524291:BGN524293 BQJ524291:BQJ524293 CAF524291:CAF524293 CKB524291:CKB524293 CTX524291:CTX524293 DDT524291:DDT524293 DNP524291:DNP524293 DXL524291:DXL524293 EHH524291:EHH524293 ERD524291:ERD524293 FAZ524291:FAZ524293 FKV524291:FKV524293 FUR524291:FUR524293 GEN524291:GEN524293 GOJ524291:GOJ524293 GYF524291:GYF524293 HIB524291:HIB524293 HRX524291:HRX524293 IBT524291:IBT524293 ILP524291:ILP524293 IVL524291:IVL524293 JFH524291:JFH524293 JPD524291:JPD524293 JYZ524291:JYZ524293 KIV524291:KIV524293 KSR524291:KSR524293 LCN524291:LCN524293 LMJ524291:LMJ524293 LWF524291:LWF524293 MGB524291:MGB524293 MPX524291:MPX524293 MZT524291:MZT524293 NJP524291:NJP524293 NTL524291:NTL524293 ODH524291:ODH524293 OND524291:OND524293 OWZ524291:OWZ524293 PGV524291:PGV524293 PQR524291:PQR524293 QAN524291:QAN524293 QKJ524291:QKJ524293 QUF524291:QUF524293 REB524291:REB524293 RNX524291:RNX524293 RXT524291:RXT524293 SHP524291:SHP524293 SRL524291:SRL524293 TBH524291:TBH524293 TLD524291:TLD524293 TUZ524291:TUZ524293 UEV524291:UEV524293 UOR524291:UOR524293 UYN524291:UYN524293 VIJ524291:VIJ524293 VSF524291:VSF524293 WCB524291:WCB524293 WLX524291:WLX524293 WVT524291:WVT524293 JH589827:JH589829 TD589827:TD589829 ACZ589827:ACZ589829 AMV589827:AMV589829 AWR589827:AWR589829 BGN589827:BGN589829 BQJ589827:BQJ589829 CAF589827:CAF589829 CKB589827:CKB589829 CTX589827:CTX589829 DDT589827:DDT589829 DNP589827:DNP589829 DXL589827:DXL589829 EHH589827:EHH589829 ERD589827:ERD589829 FAZ589827:FAZ589829 FKV589827:FKV589829 FUR589827:FUR589829 GEN589827:GEN589829 GOJ589827:GOJ589829 GYF589827:GYF589829 HIB589827:HIB589829 HRX589827:HRX589829 IBT589827:IBT589829 ILP589827:ILP589829 IVL589827:IVL589829 JFH589827:JFH589829 JPD589827:JPD589829 JYZ589827:JYZ589829 KIV589827:KIV589829 KSR589827:KSR589829 LCN589827:LCN589829 LMJ589827:LMJ589829 LWF589827:LWF589829 MGB589827:MGB589829 MPX589827:MPX589829 MZT589827:MZT589829 NJP589827:NJP589829 NTL589827:NTL589829 ODH589827:ODH589829 OND589827:OND589829 OWZ589827:OWZ589829 PGV589827:PGV589829 PQR589827:PQR589829 QAN589827:QAN589829 QKJ589827:QKJ589829 QUF589827:QUF589829 REB589827:REB589829 RNX589827:RNX589829 RXT589827:RXT589829 SHP589827:SHP589829 SRL589827:SRL589829 TBH589827:TBH589829 TLD589827:TLD589829 TUZ589827:TUZ589829 UEV589827:UEV589829 UOR589827:UOR589829 UYN589827:UYN589829 VIJ589827:VIJ589829 VSF589827:VSF589829 WCB589827:WCB589829 WLX589827:WLX589829 WVT589827:WVT589829 JH655363:JH655365 TD655363:TD655365 ACZ655363:ACZ655365 AMV655363:AMV655365 AWR655363:AWR655365 BGN655363:BGN655365 BQJ655363:BQJ655365 CAF655363:CAF655365 CKB655363:CKB655365 CTX655363:CTX655365 DDT655363:DDT655365 DNP655363:DNP655365 DXL655363:DXL655365 EHH655363:EHH655365 ERD655363:ERD655365 FAZ655363:FAZ655365 FKV655363:FKV655365 FUR655363:FUR655365 GEN655363:GEN655365 GOJ655363:GOJ655365 GYF655363:GYF655365 HIB655363:HIB655365 HRX655363:HRX655365 IBT655363:IBT655365 ILP655363:ILP655365 IVL655363:IVL655365 JFH655363:JFH655365 JPD655363:JPD655365 JYZ655363:JYZ655365 KIV655363:KIV655365 KSR655363:KSR655365 LCN655363:LCN655365 LMJ655363:LMJ655365 LWF655363:LWF655365 MGB655363:MGB655365 MPX655363:MPX655365 MZT655363:MZT655365 NJP655363:NJP655365 NTL655363:NTL655365 ODH655363:ODH655365 OND655363:OND655365 OWZ655363:OWZ655365 PGV655363:PGV655365 PQR655363:PQR655365 QAN655363:QAN655365 QKJ655363:QKJ655365 QUF655363:QUF655365 REB655363:REB655365 RNX655363:RNX655365 RXT655363:RXT655365 SHP655363:SHP655365 SRL655363:SRL655365 TBH655363:TBH655365 TLD655363:TLD655365 TUZ655363:TUZ655365 UEV655363:UEV655365 UOR655363:UOR655365 UYN655363:UYN655365 VIJ655363:VIJ655365 VSF655363:VSF655365 WCB655363:WCB655365 WLX655363:WLX655365 WVT655363:WVT655365 JH720899:JH720901 TD720899:TD720901 ACZ720899:ACZ720901 AMV720899:AMV720901 AWR720899:AWR720901 BGN720899:BGN720901 BQJ720899:BQJ720901 CAF720899:CAF720901 CKB720899:CKB720901 CTX720899:CTX720901 DDT720899:DDT720901 DNP720899:DNP720901 DXL720899:DXL720901 EHH720899:EHH720901 ERD720899:ERD720901 FAZ720899:FAZ720901 FKV720899:FKV720901 FUR720899:FUR720901 GEN720899:GEN720901 GOJ720899:GOJ720901 GYF720899:GYF720901 HIB720899:HIB720901 HRX720899:HRX720901 IBT720899:IBT720901 ILP720899:ILP720901 IVL720899:IVL720901 JFH720899:JFH720901 JPD720899:JPD720901 JYZ720899:JYZ720901 KIV720899:KIV720901 KSR720899:KSR720901 LCN720899:LCN720901 LMJ720899:LMJ720901 LWF720899:LWF720901 MGB720899:MGB720901 MPX720899:MPX720901 MZT720899:MZT720901 NJP720899:NJP720901 NTL720899:NTL720901 ODH720899:ODH720901 OND720899:OND720901 OWZ720899:OWZ720901 PGV720899:PGV720901 PQR720899:PQR720901 QAN720899:QAN720901 QKJ720899:QKJ720901 QUF720899:QUF720901 REB720899:REB720901 RNX720899:RNX720901 RXT720899:RXT720901 SHP720899:SHP720901 SRL720899:SRL720901 TBH720899:TBH720901 TLD720899:TLD720901 TUZ720899:TUZ720901 UEV720899:UEV720901 UOR720899:UOR720901 UYN720899:UYN720901 VIJ720899:VIJ720901 VSF720899:VSF720901 WCB720899:WCB720901 WLX720899:WLX720901 WVT720899:WVT720901 JH786435:JH786437 TD786435:TD786437 ACZ786435:ACZ786437 AMV786435:AMV786437 AWR786435:AWR786437 BGN786435:BGN786437 BQJ786435:BQJ786437 CAF786435:CAF786437 CKB786435:CKB786437 CTX786435:CTX786437 DDT786435:DDT786437 DNP786435:DNP786437 DXL786435:DXL786437 EHH786435:EHH786437 ERD786435:ERD786437 FAZ786435:FAZ786437 FKV786435:FKV786437 FUR786435:FUR786437 GEN786435:GEN786437 GOJ786435:GOJ786437 GYF786435:GYF786437 HIB786435:HIB786437 HRX786435:HRX786437 IBT786435:IBT786437 ILP786435:ILP786437 IVL786435:IVL786437 JFH786435:JFH786437 JPD786435:JPD786437 JYZ786435:JYZ786437 KIV786435:KIV786437 KSR786435:KSR786437 LCN786435:LCN786437 LMJ786435:LMJ786437 LWF786435:LWF786437 MGB786435:MGB786437 MPX786435:MPX786437 MZT786435:MZT786437 NJP786435:NJP786437 NTL786435:NTL786437 ODH786435:ODH786437 OND786435:OND786437 OWZ786435:OWZ786437 PGV786435:PGV786437 PQR786435:PQR786437 QAN786435:QAN786437 QKJ786435:QKJ786437 QUF786435:QUF786437 REB786435:REB786437 RNX786435:RNX786437 RXT786435:RXT786437 SHP786435:SHP786437 SRL786435:SRL786437 TBH786435:TBH786437 TLD786435:TLD786437 TUZ786435:TUZ786437 UEV786435:UEV786437 UOR786435:UOR786437 UYN786435:UYN786437 VIJ786435:VIJ786437 VSF786435:VSF786437 WCB786435:WCB786437 WLX786435:WLX786437 WVT786435:WVT786437 JH851971:JH851973 TD851971:TD851973 ACZ851971:ACZ851973 AMV851971:AMV851973 AWR851971:AWR851973 BGN851971:BGN851973 BQJ851971:BQJ851973 CAF851971:CAF851973 CKB851971:CKB851973 CTX851971:CTX851973 DDT851971:DDT851973 DNP851971:DNP851973 DXL851971:DXL851973 EHH851971:EHH851973 ERD851971:ERD851973 FAZ851971:FAZ851973 FKV851971:FKV851973 FUR851971:FUR851973 GEN851971:GEN851973 GOJ851971:GOJ851973 GYF851971:GYF851973 HIB851971:HIB851973 HRX851971:HRX851973 IBT851971:IBT851973 ILP851971:ILP851973 IVL851971:IVL851973 JFH851971:JFH851973 JPD851971:JPD851973 JYZ851971:JYZ851973 KIV851971:KIV851973 KSR851971:KSR851973 LCN851971:LCN851973 LMJ851971:LMJ851973 LWF851971:LWF851973 MGB851971:MGB851973 MPX851971:MPX851973 MZT851971:MZT851973 NJP851971:NJP851973 NTL851971:NTL851973 ODH851971:ODH851973 OND851971:OND851973 OWZ851971:OWZ851973 PGV851971:PGV851973 PQR851971:PQR851973 QAN851971:QAN851973 QKJ851971:QKJ851973 QUF851971:QUF851973 REB851971:REB851973 RNX851971:RNX851973 RXT851971:RXT851973 SHP851971:SHP851973 SRL851971:SRL851973 TBH851971:TBH851973 TLD851971:TLD851973 TUZ851971:TUZ851973 UEV851971:UEV851973 UOR851971:UOR851973 UYN851971:UYN851973 VIJ851971:VIJ851973 VSF851971:VSF851973 WCB851971:WCB851973 WLX851971:WLX851973 WVT851971:WVT851973 JH917507:JH917509 TD917507:TD917509 ACZ917507:ACZ917509 AMV917507:AMV917509 AWR917507:AWR917509 BGN917507:BGN917509 BQJ917507:BQJ917509 CAF917507:CAF917509 CKB917507:CKB917509 CTX917507:CTX917509 DDT917507:DDT917509 DNP917507:DNP917509 DXL917507:DXL917509 EHH917507:EHH917509 ERD917507:ERD917509 FAZ917507:FAZ917509 FKV917507:FKV917509 FUR917507:FUR917509 GEN917507:GEN917509 GOJ917507:GOJ917509 GYF917507:GYF917509 HIB917507:HIB917509 HRX917507:HRX917509 IBT917507:IBT917509 ILP917507:ILP917509 IVL917507:IVL917509 JFH917507:JFH917509 JPD917507:JPD917509 JYZ917507:JYZ917509 KIV917507:KIV917509 KSR917507:KSR917509 LCN917507:LCN917509 LMJ917507:LMJ917509 LWF917507:LWF917509 MGB917507:MGB917509 MPX917507:MPX917509 MZT917507:MZT917509 NJP917507:NJP917509 NTL917507:NTL917509 ODH917507:ODH917509 OND917507:OND917509 OWZ917507:OWZ917509 PGV917507:PGV917509 PQR917507:PQR917509 QAN917507:QAN917509 QKJ917507:QKJ917509 QUF917507:QUF917509 REB917507:REB917509 RNX917507:RNX917509 RXT917507:RXT917509 SHP917507:SHP917509 SRL917507:SRL917509 TBH917507:TBH917509 TLD917507:TLD917509 TUZ917507:TUZ917509 UEV917507:UEV917509 UOR917507:UOR917509 UYN917507:UYN917509 VIJ917507:VIJ917509 VSF917507:VSF917509 WCB917507:WCB917509 WLX917507:WLX917509 WVT917507:WVT917509 JH983043:JH983045 TD983043:TD983045 ACZ983043:ACZ983045 AMV983043:AMV983045 AWR983043:AWR983045 BGN983043:BGN983045 BQJ983043:BQJ983045 CAF983043:CAF983045 CKB983043:CKB983045 CTX983043:CTX983045 DDT983043:DDT983045 DNP983043:DNP983045 DXL983043:DXL983045 EHH983043:EHH983045 ERD983043:ERD983045 FAZ983043:FAZ983045 FKV983043:FKV983045 FUR983043:FUR983045 GEN983043:GEN983045 GOJ983043:GOJ983045 GYF983043:GYF983045 HIB983043:HIB983045 HRX983043:HRX983045 IBT983043:IBT983045 ILP983043:ILP983045 IVL983043:IVL983045 JFH983043:JFH983045 JPD983043:JPD983045 JYZ983043:JYZ983045 KIV983043:KIV983045 KSR983043:KSR983045 LCN983043:LCN983045 LMJ983043:LMJ983045 LWF983043:LWF983045 MGB983043:MGB983045 MPX983043:MPX983045 MZT983043:MZT983045 NJP983043:NJP983045 NTL983043:NTL983045 ODH983043:ODH983045 OND983043:OND983045 OWZ983043:OWZ983045 PGV983043:PGV983045 PQR983043:PQR983045 QAN983043:QAN983045 QKJ983043:QKJ983045 QUF983043:QUF983045 REB983043:REB983045 RNX983043:RNX983045 RXT983043:RXT983045 SHP983043:SHP983045 SRL983043:SRL983045 TBH983043:TBH983045 TLD983043:TLD983045 TUZ983043:TUZ983045 UEV983043:UEV983045 UOR983043:UOR983045 UYN983043:UYN983045 VIJ983043:VIJ983045 VSF983043:VSF983045 WCB983043:WCB983045 WLX983043:WLX983045 WVT983043:WVT983045 I65543:J65543 JG65543 TC65543 ACY65543 AMU65543 AWQ65543 BGM65543 BQI65543 CAE65543 CKA65543 CTW65543 DDS65543 DNO65543 DXK65543 EHG65543 ERC65543 FAY65543 FKU65543 FUQ65543 GEM65543 GOI65543 GYE65543 HIA65543 HRW65543 IBS65543 ILO65543 IVK65543 JFG65543 JPC65543 JYY65543 KIU65543 KSQ65543 LCM65543 LMI65543 LWE65543 MGA65543 MPW65543 MZS65543 NJO65543 NTK65543 ODG65543 ONC65543 OWY65543 PGU65543 PQQ65543 QAM65543 QKI65543 QUE65543 REA65543 RNW65543 RXS65543 SHO65543 SRK65543 TBG65543 TLC65543 TUY65543 UEU65543 UOQ65543 UYM65543 VII65543 VSE65543 WCA65543 WLW65543 WVS65543 I131079:J131079 JG131079 TC131079 ACY131079 AMU131079 AWQ131079 BGM131079 BQI131079 CAE131079 CKA131079 CTW131079 DDS131079 DNO131079 DXK131079 EHG131079 ERC131079 FAY131079 FKU131079 FUQ131079 GEM131079 GOI131079 GYE131079 HIA131079 HRW131079 IBS131079 ILO131079 IVK131079 JFG131079 JPC131079 JYY131079 KIU131079 KSQ131079 LCM131079 LMI131079 LWE131079 MGA131079 MPW131079 MZS131079 NJO131079 NTK131079 ODG131079 ONC131079 OWY131079 PGU131079 PQQ131079 QAM131079 QKI131079 QUE131079 REA131079 RNW131079 RXS131079 SHO131079 SRK131079 TBG131079 TLC131079 TUY131079 UEU131079 UOQ131079 UYM131079 VII131079 VSE131079 WCA131079 WLW131079 WVS131079 I196615:J196615 JG196615 TC196615 ACY196615 AMU196615 AWQ196615 BGM196615 BQI196615 CAE196615 CKA196615 CTW196615 DDS196615 DNO196615 DXK196615 EHG196615 ERC196615 FAY196615 FKU196615 FUQ196615 GEM196615 GOI196615 GYE196615 HIA196615 HRW196615 IBS196615 ILO196615 IVK196615 JFG196615 JPC196615 JYY196615 KIU196615 KSQ196615 LCM196615 LMI196615 LWE196615 MGA196615 MPW196615 MZS196615 NJO196615 NTK196615 ODG196615 ONC196615 OWY196615 PGU196615 PQQ196615 QAM196615 QKI196615 QUE196615 REA196615 RNW196615 RXS196615 SHO196615 SRK196615 TBG196615 TLC196615 TUY196615 UEU196615 UOQ196615 UYM196615 VII196615 VSE196615 WCA196615 WLW196615 WVS196615 I262151:J262151 JG262151 TC262151 ACY262151 AMU262151 AWQ262151 BGM262151 BQI262151 CAE262151 CKA262151 CTW262151 DDS262151 DNO262151 DXK262151 EHG262151 ERC262151 FAY262151 FKU262151 FUQ262151 GEM262151 GOI262151 GYE262151 HIA262151 HRW262151 IBS262151 ILO262151 IVK262151 JFG262151 JPC262151 JYY262151 KIU262151 KSQ262151 LCM262151 LMI262151 LWE262151 MGA262151 MPW262151 MZS262151 NJO262151 NTK262151 ODG262151 ONC262151 OWY262151 PGU262151 PQQ262151 QAM262151 QKI262151 QUE262151 REA262151 RNW262151 RXS262151 SHO262151 SRK262151 TBG262151 TLC262151 TUY262151 UEU262151 UOQ262151 UYM262151 VII262151 VSE262151 WCA262151 WLW262151 WVS262151 I327687:J327687 JG327687 TC327687 ACY327687 AMU327687 AWQ327687 BGM327687 BQI327687 CAE327687 CKA327687 CTW327687 DDS327687 DNO327687 DXK327687 EHG327687 ERC327687 FAY327687 FKU327687 FUQ327687 GEM327687 GOI327687 GYE327687 HIA327687 HRW327687 IBS327687 ILO327687 IVK327687 JFG327687 JPC327687 JYY327687 KIU327687 KSQ327687 LCM327687 LMI327687 LWE327687 MGA327687 MPW327687 MZS327687 NJO327687 NTK327687 ODG327687 ONC327687 OWY327687 PGU327687 PQQ327687 QAM327687 QKI327687 QUE327687 REA327687 RNW327687 RXS327687 SHO327687 SRK327687 TBG327687 TLC327687 TUY327687 UEU327687 UOQ327687 UYM327687 VII327687 VSE327687 WCA327687 WLW327687 WVS327687 I393223:J393223 JG393223 TC393223 ACY393223 AMU393223 AWQ393223 BGM393223 BQI393223 CAE393223 CKA393223 CTW393223 DDS393223 DNO393223 DXK393223 EHG393223 ERC393223 FAY393223 FKU393223 FUQ393223 GEM393223 GOI393223 GYE393223 HIA393223 HRW393223 IBS393223 ILO393223 IVK393223 JFG393223 JPC393223 JYY393223 KIU393223 KSQ393223 LCM393223 LMI393223 LWE393223 MGA393223 MPW393223 MZS393223 NJO393223 NTK393223 ODG393223 ONC393223 OWY393223 PGU393223 PQQ393223 QAM393223 QKI393223 QUE393223 REA393223 RNW393223 RXS393223 SHO393223 SRK393223 TBG393223 TLC393223 TUY393223 UEU393223 UOQ393223 UYM393223 VII393223 VSE393223 WCA393223 WLW393223 WVS393223 I458759:J458759 JG458759 TC458759 ACY458759 AMU458759 AWQ458759 BGM458759 BQI458759 CAE458759 CKA458759 CTW458759 DDS458759 DNO458759 DXK458759 EHG458759 ERC458759 FAY458759 FKU458759 FUQ458759 GEM458759 GOI458759 GYE458759 HIA458759 HRW458759 IBS458759 ILO458759 IVK458759 JFG458759 JPC458759 JYY458759 KIU458759 KSQ458759 LCM458759 LMI458759 LWE458759 MGA458759 MPW458759 MZS458759 NJO458759 NTK458759 ODG458759 ONC458759 OWY458759 PGU458759 PQQ458759 QAM458759 QKI458759 QUE458759 REA458759 RNW458759 RXS458759 SHO458759 SRK458759 TBG458759 TLC458759 TUY458759 UEU458759 UOQ458759 UYM458759 VII458759 VSE458759 WCA458759 WLW458759 WVS458759 I524295:J524295 JG524295 TC524295 ACY524295 AMU524295 AWQ524295 BGM524295 BQI524295 CAE524295 CKA524295 CTW524295 DDS524295 DNO524295 DXK524295 EHG524295 ERC524295 FAY524295 FKU524295 FUQ524295 GEM524295 GOI524295 GYE524295 HIA524295 HRW524295 IBS524295 ILO524295 IVK524295 JFG524295 JPC524295 JYY524295 KIU524295 KSQ524295 LCM524295 LMI524295 LWE524295 MGA524295 MPW524295 MZS524295 NJO524295 NTK524295 ODG524295 ONC524295 OWY524295 PGU524295 PQQ524295 QAM524295 QKI524295 QUE524295 REA524295 RNW524295 RXS524295 SHO524295 SRK524295 TBG524295 TLC524295 TUY524295 UEU524295 UOQ524295 UYM524295 VII524295 VSE524295 WCA524295 WLW524295 WVS524295 I589831:J589831 JG589831 TC589831 ACY589831 AMU589831 AWQ589831 BGM589831 BQI589831 CAE589831 CKA589831 CTW589831 DDS589831 DNO589831 DXK589831 EHG589831 ERC589831 FAY589831 FKU589831 FUQ589831 GEM589831 GOI589831 GYE589831 HIA589831 HRW589831 IBS589831 ILO589831 IVK589831 JFG589831 JPC589831 JYY589831 KIU589831 KSQ589831 LCM589831 LMI589831 LWE589831 MGA589831 MPW589831 MZS589831 NJO589831 NTK589831 ODG589831 ONC589831 OWY589831 PGU589831 PQQ589831 QAM589831 QKI589831 QUE589831 REA589831 RNW589831 RXS589831 SHO589831 SRK589831 TBG589831 TLC589831 TUY589831 UEU589831 UOQ589831 UYM589831 VII589831 VSE589831 WCA589831 WLW589831 WVS589831 I655367:J655367 JG655367 TC655367 ACY655367 AMU655367 AWQ655367 BGM655367 BQI655367 CAE655367 CKA655367 CTW655367 DDS655367 DNO655367 DXK655367 EHG655367 ERC655367 FAY655367 FKU655367 FUQ655367 GEM655367 GOI655367 GYE655367 HIA655367 HRW655367 IBS655367 ILO655367 IVK655367 JFG655367 JPC655367 JYY655367 KIU655367 KSQ655367 LCM655367 LMI655367 LWE655367 MGA655367 MPW655367 MZS655367 NJO655367 NTK655367 ODG655367 ONC655367 OWY655367 PGU655367 PQQ655367 QAM655367 QKI655367 QUE655367 REA655367 RNW655367 RXS655367 SHO655367 SRK655367 TBG655367 TLC655367 TUY655367 UEU655367 UOQ655367 UYM655367 VII655367 VSE655367 WCA655367 WLW655367 WVS655367 I720903:J720903 JG720903 TC720903 ACY720903 AMU720903 AWQ720903 BGM720903 BQI720903 CAE720903 CKA720903 CTW720903 DDS720903 DNO720903 DXK720903 EHG720903 ERC720903 FAY720903 FKU720903 FUQ720903 GEM720903 GOI720903 GYE720903 HIA720903 HRW720903 IBS720903 ILO720903 IVK720903 JFG720903 JPC720903 JYY720903 KIU720903 KSQ720903 LCM720903 LMI720903 LWE720903 MGA720903 MPW720903 MZS720903 NJO720903 NTK720903 ODG720903 ONC720903 OWY720903 PGU720903 PQQ720903 QAM720903 QKI720903 QUE720903 REA720903 RNW720903 RXS720903 SHO720903 SRK720903 TBG720903 TLC720903 TUY720903 UEU720903 UOQ720903 UYM720903 VII720903 VSE720903 WCA720903 WLW720903 WVS720903 I786439:J786439 JG786439 TC786439 ACY786439 AMU786439 AWQ786439 BGM786439 BQI786439 CAE786439 CKA786439 CTW786439 DDS786439 DNO786439 DXK786439 EHG786439 ERC786439 FAY786439 FKU786439 FUQ786439 GEM786439 GOI786439 GYE786439 HIA786439 HRW786439 IBS786439 ILO786439 IVK786439 JFG786439 JPC786439 JYY786439 KIU786439 KSQ786439 LCM786439 LMI786439 LWE786439 MGA786439 MPW786439 MZS786439 NJO786439 NTK786439 ODG786439 ONC786439 OWY786439 PGU786439 PQQ786439 QAM786439 QKI786439 QUE786439 REA786439 RNW786439 RXS786439 SHO786439 SRK786439 TBG786439 TLC786439 TUY786439 UEU786439 UOQ786439 UYM786439 VII786439 VSE786439 WCA786439 WLW786439 WVS786439 I851975:J851975 JG851975 TC851975 ACY851975 AMU851975 AWQ851975 BGM851975 BQI851975 CAE851975 CKA851975 CTW851975 DDS851975 DNO851975 DXK851975 EHG851975 ERC851975 FAY851975 FKU851975 FUQ851975 GEM851975 GOI851975 GYE851975 HIA851975 HRW851975 IBS851975 ILO851975 IVK851975 JFG851975 JPC851975 JYY851975 KIU851975 KSQ851975 LCM851975 LMI851975 LWE851975 MGA851975 MPW851975 MZS851975 NJO851975 NTK851975 ODG851975 ONC851975 OWY851975 PGU851975 PQQ851975 QAM851975 QKI851975 QUE851975 REA851975 RNW851975 RXS851975 SHO851975 SRK851975 TBG851975 TLC851975 TUY851975 UEU851975 UOQ851975 UYM851975 VII851975 VSE851975 WCA851975 WLW851975 WVS851975 I917511:J917511 JG917511 TC917511 ACY917511 AMU917511 AWQ917511 BGM917511 BQI917511 CAE917511 CKA917511 CTW917511 DDS917511 DNO917511 DXK917511 EHG917511 ERC917511 FAY917511 FKU917511 FUQ917511 GEM917511 GOI917511 GYE917511 HIA917511 HRW917511 IBS917511 ILO917511 IVK917511 JFG917511 JPC917511 JYY917511 KIU917511 KSQ917511 LCM917511 LMI917511 LWE917511 MGA917511 MPW917511 MZS917511 NJO917511 NTK917511 ODG917511 ONC917511 OWY917511 PGU917511 PQQ917511 QAM917511 QKI917511 QUE917511 REA917511 RNW917511 RXS917511 SHO917511 SRK917511 TBG917511 TLC917511 TUY917511 UEU917511 UOQ917511 UYM917511 VII917511 VSE917511 WCA917511 WLW917511 WVS917511 I983047:J983047 JG983047 TC983047 ACY983047 AMU983047 AWQ983047 BGM983047 BQI983047 CAE983047 CKA983047 CTW983047 DDS983047 DNO983047 DXK983047 EHG983047 ERC983047 FAY983047 FKU983047 FUQ983047 GEM983047 GOI983047 GYE983047 HIA983047 HRW983047 IBS983047 ILO983047 IVK983047 JFG983047 JPC983047 JYY983047 KIU983047 KSQ983047 LCM983047 LMI983047 LWE983047 MGA983047 MPW983047 MZS983047 NJO983047 NTK983047 ODG983047 ONC983047 OWY983047 PGU983047 PQQ983047 QAM983047 QKI983047 QUE983047 REA983047 RNW983047 RXS983047 SHO983047 SRK983047 TBG983047 TLC983047 TUY983047 UEU983047 UOQ983047 UYM983047 VII983047 VSE983047 WCA983047 WLW983047 WVS983047 K9 W65538:W65541 JS65538:JS65541 TO65538:TO65541 ADK65538:ADK65541 ANG65538:ANG65541 AXC65538:AXC65541 BGY65538:BGY65541 BQU65538:BQU65541 CAQ65538:CAQ65541 CKM65538:CKM65541 CUI65538:CUI65541 DEE65538:DEE65541 DOA65538:DOA65541 DXW65538:DXW65541 EHS65538:EHS65541 ERO65538:ERO65541 FBK65538:FBK65541 FLG65538:FLG65541 FVC65538:FVC65541 GEY65538:GEY65541 GOU65538:GOU65541 GYQ65538:GYQ65541 HIM65538:HIM65541 HSI65538:HSI65541 ICE65538:ICE65541 IMA65538:IMA65541 IVW65538:IVW65541 JFS65538:JFS65541 JPO65538:JPO65541 JZK65538:JZK65541 KJG65538:KJG65541 KTC65538:KTC65541 LCY65538:LCY65541 LMU65538:LMU65541 LWQ65538:LWQ65541 MGM65538:MGM65541 MQI65538:MQI65541 NAE65538:NAE65541 NKA65538:NKA65541 NTW65538:NTW65541 ODS65538:ODS65541 ONO65538:ONO65541 OXK65538:OXK65541 PHG65538:PHG65541 PRC65538:PRC65541 QAY65538:QAY65541 QKU65538:QKU65541 QUQ65538:QUQ65541 REM65538:REM65541 ROI65538:ROI65541 RYE65538:RYE65541 SIA65538:SIA65541 SRW65538:SRW65541 TBS65538:TBS65541 TLO65538:TLO65541 TVK65538:TVK65541 UFG65538:UFG65541 UPC65538:UPC65541 UYY65538:UYY65541 VIU65538:VIU65541 VSQ65538:VSQ65541 WCM65538:WCM65541 WMI65538:WMI65541 WWE65538:WWE65541 W131074:W131077 JS131074:JS131077 TO131074:TO131077 ADK131074:ADK131077 ANG131074:ANG131077 AXC131074:AXC131077 BGY131074:BGY131077 BQU131074:BQU131077 CAQ131074:CAQ131077 CKM131074:CKM131077 CUI131074:CUI131077 DEE131074:DEE131077 DOA131074:DOA131077 DXW131074:DXW131077 EHS131074:EHS131077 ERO131074:ERO131077 FBK131074:FBK131077 FLG131074:FLG131077 FVC131074:FVC131077 GEY131074:GEY131077 GOU131074:GOU131077 GYQ131074:GYQ131077 HIM131074:HIM131077 HSI131074:HSI131077 ICE131074:ICE131077 IMA131074:IMA131077 IVW131074:IVW131077 JFS131074:JFS131077 JPO131074:JPO131077 JZK131074:JZK131077 KJG131074:KJG131077 KTC131074:KTC131077 LCY131074:LCY131077 LMU131074:LMU131077 LWQ131074:LWQ131077 MGM131074:MGM131077 MQI131074:MQI131077 NAE131074:NAE131077 NKA131074:NKA131077 NTW131074:NTW131077 ODS131074:ODS131077 ONO131074:ONO131077 OXK131074:OXK131077 PHG131074:PHG131077 PRC131074:PRC131077 QAY131074:QAY131077 QKU131074:QKU131077 QUQ131074:QUQ131077 REM131074:REM131077 ROI131074:ROI131077 RYE131074:RYE131077 SIA131074:SIA131077 SRW131074:SRW131077 TBS131074:TBS131077 TLO131074:TLO131077 TVK131074:TVK131077 UFG131074:UFG131077 UPC131074:UPC131077 UYY131074:UYY131077 VIU131074:VIU131077 VSQ131074:VSQ131077 WCM131074:WCM131077 WMI131074:WMI131077 WWE131074:WWE131077 W196610:W196613 JS196610:JS196613 TO196610:TO196613 ADK196610:ADK196613 ANG196610:ANG196613 AXC196610:AXC196613 BGY196610:BGY196613 BQU196610:BQU196613 CAQ196610:CAQ196613 CKM196610:CKM196613 CUI196610:CUI196613 DEE196610:DEE196613 DOA196610:DOA196613 DXW196610:DXW196613 EHS196610:EHS196613 ERO196610:ERO196613 FBK196610:FBK196613 FLG196610:FLG196613 FVC196610:FVC196613 GEY196610:GEY196613 GOU196610:GOU196613 GYQ196610:GYQ196613 HIM196610:HIM196613 HSI196610:HSI196613 ICE196610:ICE196613 IMA196610:IMA196613 IVW196610:IVW196613 JFS196610:JFS196613 JPO196610:JPO196613 JZK196610:JZK196613 KJG196610:KJG196613 KTC196610:KTC196613 LCY196610:LCY196613 LMU196610:LMU196613 LWQ196610:LWQ196613 MGM196610:MGM196613 MQI196610:MQI196613 NAE196610:NAE196613 NKA196610:NKA196613 NTW196610:NTW196613 ODS196610:ODS196613 ONO196610:ONO196613 OXK196610:OXK196613 PHG196610:PHG196613 PRC196610:PRC196613 QAY196610:QAY196613 QKU196610:QKU196613 QUQ196610:QUQ196613 REM196610:REM196613 ROI196610:ROI196613 RYE196610:RYE196613 SIA196610:SIA196613 SRW196610:SRW196613 TBS196610:TBS196613 TLO196610:TLO196613 TVK196610:TVK196613 UFG196610:UFG196613 UPC196610:UPC196613 UYY196610:UYY196613 VIU196610:VIU196613 VSQ196610:VSQ196613 WCM196610:WCM196613 WMI196610:WMI196613 WWE196610:WWE196613 W262146:W262149 JS262146:JS262149 TO262146:TO262149 ADK262146:ADK262149 ANG262146:ANG262149 AXC262146:AXC262149 BGY262146:BGY262149 BQU262146:BQU262149 CAQ262146:CAQ262149 CKM262146:CKM262149 CUI262146:CUI262149 DEE262146:DEE262149 DOA262146:DOA262149 DXW262146:DXW262149 EHS262146:EHS262149 ERO262146:ERO262149 FBK262146:FBK262149 FLG262146:FLG262149 FVC262146:FVC262149 GEY262146:GEY262149 GOU262146:GOU262149 GYQ262146:GYQ262149 HIM262146:HIM262149 HSI262146:HSI262149 ICE262146:ICE262149 IMA262146:IMA262149 IVW262146:IVW262149 JFS262146:JFS262149 JPO262146:JPO262149 JZK262146:JZK262149 KJG262146:KJG262149 KTC262146:KTC262149 LCY262146:LCY262149 LMU262146:LMU262149 LWQ262146:LWQ262149 MGM262146:MGM262149 MQI262146:MQI262149 NAE262146:NAE262149 NKA262146:NKA262149 NTW262146:NTW262149 ODS262146:ODS262149 ONO262146:ONO262149 OXK262146:OXK262149 PHG262146:PHG262149 PRC262146:PRC262149 QAY262146:QAY262149 QKU262146:QKU262149 QUQ262146:QUQ262149 REM262146:REM262149 ROI262146:ROI262149 RYE262146:RYE262149 SIA262146:SIA262149 SRW262146:SRW262149 TBS262146:TBS262149 TLO262146:TLO262149 TVK262146:TVK262149 UFG262146:UFG262149 UPC262146:UPC262149 UYY262146:UYY262149 VIU262146:VIU262149 VSQ262146:VSQ262149 WCM262146:WCM262149 WMI262146:WMI262149 WWE262146:WWE262149 W327682:W327685 JS327682:JS327685 TO327682:TO327685 ADK327682:ADK327685 ANG327682:ANG327685 AXC327682:AXC327685 BGY327682:BGY327685 BQU327682:BQU327685 CAQ327682:CAQ327685 CKM327682:CKM327685 CUI327682:CUI327685 DEE327682:DEE327685 DOA327682:DOA327685 DXW327682:DXW327685 EHS327682:EHS327685 ERO327682:ERO327685 FBK327682:FBK327685 FLG327682:FLG327685 FVC327682:FVC327685 GEY327682:GEY327685 GOU327682:GOU327685 GYQ327682:GYQ327685 HIM327682:HIM327685 HSI327682:HSI327685 ICE327682:ICE327685 IMA327682:IMA327685 IVW327682:IVW327685 JFS327682:JFS327685 JPO327682:JPO327685 JZK327682:JZK327685 KJG327682:KJG327685 KTC327682:KTC327685 LCY327682:LCY327685 LMU327682:LMU327685 LWQ327682:LWQ327685 MGM327682:MGM327685 MQI327682:MQI327685 NAE327682:NAE327685 NKA327682:NKA327685 NTW327682:NTW327685 ODS327682:ODS327685 ONO327682:ONO327685 OXK327682:OXK327685 PHG327682:PHG327685 PRC327682:PRC327685 QAY327682:QAY327685 QKU327682:QKU327685 QUQ327682:QUQ327685 REM327682:REM327685 ROI327682:ROI327685 RYE327682:RYE327685 SIA327682:SIA327685 SRW327682:SRW327685 TBS327682:TBS327685 TLO327682:TLO327685 TVK327682:TVK327685 UFG327682:UFG327685 UPC327682:UPC327685 UYY327682:UYY327685 VIU327682:VIU327685 VSQ327682:VSQ327685 WCM327682:WCM327685 WMI327682:WMI327685 WWE327682:WWE327685 W393218:W393221 JS393218:JS393221 TO393218:TO393221 ADK393218:ADK393221 ANG393218:ANG393221 AXC393218:AXC393221 BGY393218:BGY393221 BQU393218:BQU393221 CAQ393218:CAQ393221 CKM393218:CKM393221 CUI393218:CUI393221 DEE393218:DEE393221 DOA393218:DOA393221 DXW393218:DXW393221 EHS393218:EHS393221 ERO393218:ERO393221 FBK393218:FBK393221 FLG393218:FLG393221 FVC393218:FVC393221 GEY393218:GEY393221 GOU393218:GOU393221 GYQ393218:GYQ393221 HIM393218:HIM393221 HSI393218:HSI393221 ICE393218:ICE393221 IMA393218:IMA393221 IVW393218:IVW393221 JFS393218:JFS393221 JPO393218:JPO393221 JZK393218:JZK393221 KJG393218:KJG393221 KTC393218:KTC393221 LCY393218:LCY393221 LMU393218:LMU393221 LWQ393218:LWQ393221 MGM393218:MGM393221 MQI393218:MQI393221 NAE393218:NAE393221 NKA393218:NKA393221 NTW393218:NTW393221 ODS393218:ODS393221 ONO393218:ONO393221 OXK393218:OXK393221 PHG393218:PHG393221 PRC393218:PRC393221 QAY393218:QAY393221 QKU393218:QKU393221 QUQ393218:QUQ393221 REM393218:REM393221 ROI393218:ROI393221 RYE393218:RYE393221 SIA393218:SIA393221 SRW393218:SRW393221 TBS393218:TBS393221 TLO393218:TLO393221 TVK393218:TVK393221 UFG393218:UFG393221 UPC393218:UPC393221 UYY393218:UYY393221 VIU393218:VIU393221 VSQ393218:VSQ393221 WCM393218:WCM393221 WMI393218:WMI393221 WWE393218:WWE393221 W458754:W458757 JS458754:JS458757 TO458754:TO458757 ADK458754:ADK458757 ANG458754:ANG458757 AXC458754:AXC458757 BGY458754:BGY458757 BQU458754:BQU458757 CAQ458754:CAQ458757 CKM458754:CKM458757 CUI458754:CUI458757 DEE458754:DEE458757 DOA458754:DOA458757 DXW458754:DXW458757 EHS458754:EHS458757 ERO458754:ERO458757 FBK458754:FBK458757 FLG458754:FLG458757 FVC458754:FVC458757 GEY458754:GEY458757 GOU458754:GOU458757 GYQ458754:GYQ458757 HIM458754:HIM458757 HSI458754:HSI458757 ICE458754:ICE458757 IMA458754:IMA458757 IVW458754:IVW458757 JFS458754:JFS458757 JPO458754:JPO458757 JZK458754:JZK458757 KJG458754:KJG458757 KTC458754:KTC458757 LCY458754:LCY458757 LMU458754:LMU458757 LWQ458754:LWQ458757 MGM458754:MGM458757 MQI458754:MQI458757 NAE458754:NAE458757 NKA458754:NKA458757 NTW458754:NTW458757 ODS458754:ODS458757 ONO458754:ONO458757 OXK458754:OXK458757 PHG458754:PHG458757 PRC458754:PRC458757 QAY458754:QAY458757 QKU458754:QKU458757 QUQ458754:QUQ458757 REM458754:REM458757 ROI458754:ROI458757 RYE458754:RYE458757 SIA458754:SIA458757 SRW458754:SRW458757 TBS458754:TBS458757 TLO458754:TLO458757 TVK458754:TVK458757 UFG458754:UFG458757 UPC458754:UPC458757 UYY458754:UYY458757 VIU458754:VIU458757 VSQ458754:VSQ458757 WCM458754:WCM458757 WMI458754:WMI458757 WWE458754:WWE458757 W524290:W524293 JS524290:JS524293 TO524290:TO524293 ADK524290:ADK524293 ANG524290:ANG524293 AXC524290:AXC524293 BGY524290:BGY524293 BQU524290:BQU524293 CAQ524290:CAQ524293 CKM524290:CKM524293 CUI524290:CUI524293 DEE524290:DEE524293 DOA524290:DOA524293 DXW524290:DXW524293 EHS524290:EHS524293 ERO524290:ERO524293 FBK524290:FBK524293 FLG524290:FLG524293 FVC524290:FVC524293 GEY524290:GEY524293 GOU524290:GOU524293 GYQ524290:GYQ524293 HIM524290:HIM524293 HSI524290:HSI524293 ICE524290:ICE524293 IMA524290:IMA524293 IVW524290:IVW524293 JFS524290:JFS524293 JPO524290:JPO524293 JZK524290:JZK524293 KJG524290:KJG524293 KTC524290:KTC524293 LCY524290:LCY524293 LMU524290:LMU524293 LWQ524290:LWQ524293 MGM524290:MGM524293 MQI524290:MQI524293 NAE524290:NAE524293 NKA524290:NKA524293 NTW524290:NTW524293 ODS524290:ODS524293 ONO524290:ONO524293 OXK524290:OXK524293 PHG524290:PHG524293 PRC524290:PRC524293 QAY524290:QAY524293 QKU524290:QKU524293 QUQ524290:QUQ524293 REM524290:REM524293 ROI524290:ROI524293 RYE524290:RYE524293 SIA524290:SIA524293 SRW524290:SRW524293 TBS524290:TBS524293 TLO524290:TLO524293 TVK524290:TVK524293 UFG524290:UFG524293 UPC524290:UPC524293 UYY524290:UYY524293 VIU524290:VIU524293 VSQ524290:VSQ524293 WCM524290:WCM524293 WMI524290:WMI524293 WWE524290:WWE524293 W589826:W589829 JS589826:JS589829 TO589826:TO589829 ADK589826:ADK589829 ANG589826:ANG589829 AXC589826:AXC589829 BGY589826:BGY589829 BQU589826:BQU589829 CAQ589826:CAQ589829 CKM589826:CKM589829 CUI589826:CUI589829 DEE589826:DEE589829 DOA589826:DOA589829 DXW589826:DXW589829 EHS589826:EHS589829 ERO589826:ERO589829 FBK589826:FBK589829 FLG589826:FLG589829 FVC589826:FVC589829 GEY589826:GEY589829 GOU589826:GOU589829 GYQ589826:GYQ589829 HIM589826:HIM589829 HSI589826:HSI589829 ICE589826:ICE589829 IMA589826:IMA589829 IVW589826:IVW589829 JFS589826:JFS589829 JPO589826:JPO589829 JZK589826:JZK589829 KJG589826:KJG589829 KTC589826:KTC589829 LCY589826:LCY589829 LMU589826:LMU589829 LWQ589826:LWQ589829 MGM589826:MGM589829 MQI589826:MQI589829 NAE589826:NAE589829 NKA589826:NKA589829 NTW589826:NTW589829 ODS589826:ODS589829 ONO589826:ONO589829 OXK589826:OXK589829 PHG589826:PHG589829 PRC589826:PRC589829 QAY589826:QAY589829 QKU589826:QKU589829 QUQ589826:QUQ589829 REM589826:REM589829 ROI589826:ROI589829 RYE589826:RYE589829 SIA589826:SIA589829 SRW589826:SRW589829 TBS589826:TBS589829 TLO589826:TLO589829 TVK589826:TVK589829 UFG589826:UFG589829 UPC589826:UPC589829 UYY589826:UYY589829 VIU589826:VIU589829 VSQ589826:VSQ589829 WCM589826:WCM589829 WMI589826:WMI589829 WWE589826:WWE589829 W655362:W655365 JS655362:JS655365 TO655362:TO655365 ADK655362:ADK655365 ANG655362:ANG655365 AXC655362:AXC655365 BGY655362:BGY655365 BQU655362:BQU655365 CAQ655362:CAQ655365 CKM655362:CKM655365 CUI655362:CUI655365 DEE655362:DEE655365 DOA655362:DOA655365 DXW655362:DXW655365 EHS655362:EHS655365 ERO655362:ERO655365 FBK655362:FBK655365 FLG655362:FLG655365 FVC655362:FVC655365 GEY655362:GEY655365 GOU655362:GOU655365 GYQ655362:GYQ655365 HIM655362:HIM655365 HSI655362:HSI655365 ICE655362:ICE655365 IMA655362:IMA655365 IVW655362:IVW655365 JFS655362:JFS655365 JPO655362:JPO655365 JZK655362:JZK655365 KJG655362:KJG655365 KTC655362:KTC655365 LCY655362:LCY655365 LMU655362:LMU655365 LWQ655362:LWQ655365 MGM655362:MGM655365 MQI655362:MQI655365 NAE655362:NAE655365 NKA655362:NKA655365 NTW655362:NTW655365 ODS655362:ODS655365 ONO655362:ONO655365 OXK655362:OXK655365 PHG655362:PHG655365 PRC655362:PRC655365 QAY655362:QAY655365 QKU655362:QKU655365 QUQ655362:QUQ655365 REM655362:REM655365 ROI655362:ROI655365 RYE655362:RYE655365 SIA655362:SIA655365 SRW655362:SRW655365 TBS655362:TBS655365 TLO655362:TLO655365 TVK655362:TVK655365 UFG655362:UFG655365 UPC655362:UPC655365 UYY655362:UYY655365 VIU655362:VIU655365 VSQ655362:VSQ655365 WCM655362:WCM655365 WMI655362:WMI655365 WWE655362:WWE655365 W720898:W720901 JS720898:JS720901 TO720898:TO720901 ADK720898:ADK720901 ANG720898:ANG720901 AXC720898:AXC720901 BGY720898:BGY720901 BQU720898:BQU720901 CAQ720898:CAQ720901 CKM720898:CKM720901 CUI720898:CUI720901 DEE720898:DEE720901 DOA720898:DOA720901 DXW720898:DXW720901 EHS720898:EHS720901 ERO720898:ERO720901 FBK720898:FBK720901 FLG720898:FLG720901 FVC720898:FVC720901 GEY720898:GEY720901 GOU720898:GOU720901 GYQ720898:GYQ720901 HIM720898:HIM720901 HSI720898:HSI720901 ICE720898:ICE720901 IMA720898:IMA720901 IVW720898:IVW720901 JFS720898:JFS720901 JPO720898:JPO720901 JZK720898:JZK720901 KJG720898:KJG720901 KTC720898:KTC720901 LCY720898:LCY720901 LMU720898:LMU720901 LWQ720898:LWQ720901 MGM720898:MGM720901 MQI720898:MQI720901 NAE720898:NAE720901 NKA720898:NKA720901 NTW720898:NTW720901 ODS720898:ODS720901 ONO720898:ONO720901 OXK720898:OXK720901 PHG720898:PHG720901 PRC720898:PRC720901 QAY720898:QAY720901 QKU720898:QKU720901 QUQ720898:QUQ720901 REM720898:REM720901 ROI720898:ROI720901 RYE720898:RYE720901 SIA720898:SIA720901 SRW720898:SRW720901 TBS720898:TBS720901 TLO720898:TLO720901 TVK720898:TVK720901 UFG720898:UFG720901 UPC720898:UPC720901 UYY720898:UYY720901 VIU720898:VIU720901 VSQ720898:VSQ720901 WCM720898:WCM720901 WMI720898:WMI720901 WWE720898:WWE720901 W786434:W786437 JS786434:JS786437 TO786434:TO786437 ADK786434:ADK786437 ANG786434:ANG786437 AXC786434:AXC786437 BGY786434:BGY786437 BQU786434:BQU786437 CAQ786434:CAQ786437 CKM786434:CKM786437 CUI786434:CUI786437 DEE786434:DEE786437 DOA786434:DOA786437 DXW786434:DXW786437 EHS786434:EHS786437 ERO786434:ERO786437 FBK786434:FBK786437 FLG786434:FLG786437 FVC786434:FVC786437 GEY786434:GEY786437 GOU786434:GOU786437 GYQ786434:GYQ786437 HIM786434:HIM786437 HSI786434:HSI786437 ICE786434:ICE786437 IMA786434:IMA786437 IVW786434:IVW786437 JFS786434:JFS786437 JPO786434:JPO786437 JZK786434:JZK786437 KJG786434:KJG786437 KTC786434:KTC786437 LCY786434:LCY786437 LMU786434:LMU786437 LWQ786434:LWQ786437 MGM786434:MGM786437 MQI786434:MQI786437 NAE786434:NAE786437 NKA786434:NKA786437 NTW786434:NTW786437 ODS786434:ODS786437 ONO786434:ONO786437 OXK786434:OXK786437 PHG786434:PHG786437 PRC786434:PRC786437 QAY786434:QAY786437 QKU786434:QKU786437 QUQ786434:QUQ786437 REM786434:REM786437 ROI786434:ROI786437 RYE786434:RYE786437 SIA786434:SIA786437 SRW786434:SRW786437 TBS786434:TBS786437 TLO786434:TLO786437 TVK786434:TVK786437 UFG786434:UFG786437 UPC786434:UPC786437 UYY786434:UYY786437 VIU786434:VIU786437 VSQ786434:VSQ786437 WCM786434:WCM786437 WMI786434:WMI786437 WWE786434:WWE786437 W851970:W851973 JS851970:JS851973 TO851970:TO851973 ADK851970:ADK851973 ANG851970:ANG851973 AXC851970:AXC851973 BGY851970:BGY851973 BQU851970:BQU851973 CAQ851970:CAQ851973 CKM851970:CKM851973 CUI851970:CUI851973 DEE851970:DEE851973 DOA851970:DOA851973 DXW851970:DXW851973 EHS851970:EHS851973 ERO851970:ERO851973 FBK851970:FBK851973 FLG851970:FLG851973 FVC851970:FVC851973 GEY851970:GEY851973 GOU851970:GOU851973 GYQ851970:GYQ851973 HIM851970:HIM851973 HSI851970:HSI851973 ICE851970:ICE851973 IMA851970:IMA851973 IVW851970:IVW851973 JFS851970:JFS851973 JPO851970:JPO851973 JZK851970:JZK851973 KJG851970:KJG851973 KTC851970:KTC851973 LCY851970:LCY851973 LMU851970:LMU851973 LWQ851970:LWQ851973 MGM851970:MGM851973 MQI851970:MQI851973 NAE851970:NAE851973 NKA851970:NKA851973 NTW851970:NTW851973 ODS851970:ODS851973 ONO851970:ONO851973 OXK851970:OXK851973 PHG851970:PHG851973 PRC851970:PRC851973 QAY851970:QAY851973 QKU851970:QKU851973 QUQ851970:QUQ851973 REM851970:REM851973 ROI851970:ROI851973 RYE851970:RYE851973 SIA851970:SIA851973 SRW851970:SRW851973 TBS851970:TBS851973 TLO851970:TLO851973 TVK851970:TVK851973 UFG851970:UFG851973 UPC851970:UPC851973 UYY851970:UYY851973 VIU851970:VIU851973 VSQ851970:VSQ851973 WCM851970:WCM851973 WMI851970:WMI851973 WWE851970:WWE851973 W917506:W917509 JS917506:JS917509 TO917506:TO917509 ADK917506:ADK917509 ANG917506:ANG917509 AXC917506:AXC917509 BGY917506:BGY917509 BQU917506:BQU917509 CAQ917506:CAQ917509 CKM917506:CKM917509 CUI917506:CUI917509 DEE917506:DEE917509 DOA917506:DOA917509 DXW917506:DXW917509 EHS917506:EHS917509 ERO917506:ERO917509 FBK917506:FBK917509 FLG917506:FLG917509 FVC917506:FVC917509 GEY917506:GEY917509 GOU917506:GOU917509 GYQ917506:GYQ917509 HIM917506:HIM917509 HSI917506:HSI917509 ICE917506:ICE917509 IMA917506:IMA917509 IVW917506:IVW917509 JFS917506:JFS917509 JPO917506:JPO917509 JZK917506:JZK917509 KJG917506:KJG917509 KTC917506:KTC917509 LCY917506:LCY917509 LMU917506:LMU917509 LWQ917506:LWQ917509 MGM917506:MGM917509 MQI917506:MQI917509 NAE917506:NAE917509 NKA917506:NKA917509 NTW917506:NTW917509 ODS917506:ODS917509 ONO917506:ONO917509 OXK917506:OXK917509 PHG917506:PHG917509 PRC917506:PRC917509 QAY917506:QAY917509 QKU917506:QKU917509 QUQ917506:QUQ917509 REM917506:REM917509 ROI917506:ROI917509 RYE917506:RYE917509 SIA917506:SIA917509 SRW917506:SRW917509 TBS917506:TBS917509 TLO917506:TLO917509 TVK917506:TVK917509 UFG917506:UFG917509 UPC917506:UPC917509 UYY917506:UYY917509 VIU917506:VIU917509 VSQ917506:VSQ917509 WCM917506:WCM917509 WMI917506:WMI917509 WWE917506:WWE917509 W983042:W983045 JS983042:JS983045 TO983042:TO983045 ADK983042:ADK983045 ANG983042:ANG983045 AXC983042:AXC983045 BGY983042:BGY983045 BQU983042:BQU983045 CAQ983042:CAQ983045 CKM983042:CKM983045 CUI983042:CUI983045 DEE983042:DEE983045 DOA983042:DOA983045 DXW983042:DXW983045 EHS983042:EHS983045 ERO983042:ERO983045 FBK983042:FBK983045 FLG983042:FLG983045 FVC983042:FVC983045 GEY983042:GEY983045 GOU983042:GOU983045 GYQ983042:GYQ983045 HIM983042:HIM983045 HSI983042:HSI983045 ICE983042:ICE983045 IMA983042:IMA983045 IVW983042:IVW983045 JFS983042:JFS983045 JPO983042:JPO983045 JZK983042:JZK983045 KJG983042:KJG983045 KTC983042:KTC983045 LCY983042:LCY983045 LMU983042:LMU983045 LWQ983042:LWQ983045 MGM983042:MGM983045 MQI983042:MQI983045 NAE983042:NAE983045 NKA983042:NKA983045 NTW983042:NTW983045 ODS983042:ODS983045 ONO983042:ONO983045 OXK983042:OXK983045 PHG983042:PHG983045 PRC983042:PRC983045 QAY983042:QAY983045 QKU983042:QKU983045 QUQ983042:QUQ983045 REM983042:REM983045 ROI983042:ROI983045 RYE983042:RYE983045 SIA983042:SIA983045 SRW983042:SRW983045 TBS983042:TBS983045 TLO983042:TLO983045 TVK983042:TVK983045 UFG983042:UFG983045 UPC983042:UPC983045 UYY983042:UYY983045 VIU983042:VIU983045 VSQ983042:VSQ983045 WCM983042:WCM983045 WMI983042:WMI983045 WWE983042:WWE983045 K983033:N983033 K917497:N917497 K851961:N851961 K786425:N786425 K720889:N720889 K655353:N655353 K589817:N589817 K524281:N524281 K458745:N458745 K393209:N393209 K327673:N327673 K262137:N262137 K196601:N196601 K131065:N131065 K65529:N65529 K983026:N983026 K917490:N917490 K851954:N851954 K786418:N786418 K720882:N720882 K655346:N655346 K589810:N589810 K524274:N524274 K458738:N458738 K393202:N393202 K327666:N327666 K262130:N262130 K196594:N196594 K131058:N131058 WWH14 G21 JG13 TC13 ACY13 AMU13 AWQ13 BGM13 BQI13 CAE13 CKA13 CTW13 DDS13 DNO13 DXK13 EHG13 ERC13 FAY13 FKU13 FUQ13 GEM13 GOI13 GYE13 HIA13 HRW13 IBS13 ILO13 IVK13 JFG13 JPC13 JYY13 KIU13 KSQ13 LCM13 LMI13 LWE13 MGA13 MPW13 MZS13 NJO13 NTK13 ODG13 ONC13 OWY13 PGU13 PQQ13 QAM13 QKI13 QUE13 REA13 RNW13 RXS13 SHO13 SRK13 TBG13 TLC13 TUY13 UEU13 UOQ13 UYM13 VII13 VSE13 WCA13 WLW13 WVS13 WML24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M18 TD18 ACZ18 AMV18 AWR18 BGN18 BQJ18 CAF18 CKB18 CTX18 DDT18 DNP18 DXL18 EHH18 ERD18 FAZ18 FKV18 FUR18 GEN18 GOJ18 GYF18 HIB18 HRX18 IBT18 ILP18 IVL18 JFH18 JPD18 JYZ18 KIV18 KSR18 LCN18 LMJ18 LWF18 MGB18 MPX18 MZT18 NJP18 NTL18 ODH18 OND18 OWZ18 PGV18 PQR18 QAN18 QKJ18 QUF18 REB18 RNX18 RXT18 SHP18 SRL18 TBH18 TLD18 TUZ18 UEV18 UOR18 UYN18 VIJ18 VSF18 WCB18 WLX18 WVT18 JJ18 TF18 ADB18 AMX18 AWT18 BGP18 BQL18 CAH18 CKD18 CTZ18 DDV18 DNR18 DXN18 EHJ18 ERF18 FBB18 FKX18 FUT18 GEP18 GOL18 GYH18 HID18 HRZ18 IBV18 ILR18 IVN18 JFJ18 JPF18 JZB18 KIX18 KST18 LCP18 LML18 LWH18 MGD18 MPZ18 MZV18 NJR18 NTN18 ODJ18 ONF18 OXB18 PGX18 PQT18 QAP18 QKL18 QUH18 RED18 RNZ18 RXV18 SHR18 SRN18 TBJ18 TLF18 TVB18 UEX18 UOT18 UYP18 VIL18 VSH18 WCD18 WLZ18 WVV18 K18 S18 W18 WCP24 JU14:JU16 TQ14:TQ16 ADM14:ADM16 ANI14:ANI16 AXE14:AXE16 BHA14:BHA16 BQW14:BQW16 CAS14:CAS16 CKO14:CKO16 CUK14:CUK16 DEG14:DEG16 DOC14:DOC16 DXY14:DXY16 EHU14:EHU16 ERQ14:ERQ16 FBM14:FBM16 FLI14:FLI16 FVE14:FVE16 GFA14:GFA16 GOW14:GOW16 GYS14:GYS16 HIO14:HIO16 HSK14:HSK16 ICG14:ICG16 IMC14:IMC16 IVY14:IVY16 JFU14:JFU16 JPQ14:JPQ16 JZM14:JZM16 KJI14:KJI16 KTE14:KTE16 LDA14:LDA16 LMW14:LMW16 LWS14:LWS16 MGO14:MGO16 MQK14:MQK16 NAG14:NAG16 NKC14:NKC16 NTY14:NTY16 ODU14:ODU16 ONQ14:ONQ16 OXM14:OXM16 PHI14:PHI16 PRE14:PRE16 QBA14:QBA16 QKW14:QKW16 QUS14:QUS16 REO14:REO16 ROK14:ROK16 RYG14:RYG16 SIC14:SIC16 SRY14:SRY16 TBU14:TBU16 TLQ14:TLQ16 TVM14:TVM16 UFI14:UFI16 UPE14:UPE16 UZA14:UZA16 VIW14:VIW16 VSS14:VSS16 WCO14:WCO16 WMK14:WMK16 WWG14:WWG16 JV14 TR14 ADN14 ANJ14 AXF14 BHB14 BQX14 CAT14 CKP14 CUL14 DEH14 DOD14 DXZ14 EHV14 ERR14 FBN14 FLJ14 FVF14 GFB14 GOX14 GYT14 HIP14 HSL14 ICH14 IMD14 IVZ14 JFV14 JPR14 JZN14 KJJ14 KTF14 LDB14 LMX14 LWT14 MGP14 MQL14 NAH14 NKD14 NTZ14 ODV14 ONR14 OXN14 PHJ14 PRF14 QBB14 QKX14 QUT14 REP14 ROL14 RYH14 SID14 SRZ14 TBV14 TLR14 TVN14 UFJ14 UPF14 UZB14 VIX14 VST14 WCP14 WML14 M9 TD9:TD10 S9 JH28 M28 TD28 ACZ28 AMV28 AWR28 BGN28 BQJ28 CAF28 CKB28 CTX28 DDT28 DNP28 DXL28 EHH28 ERD28 FAZ28 FKV28 FUR28 GEN28 GOJ28 GYF28 HIB28 HRX28 IBT28 ILP28 IVL28 JFH28 JPD28 JYZ28 KIV28 KSR28 LCN28 LMJ28 LWF28 MGB28 MPX28 MZT28 NJP28 NTL28 ODH28 OND28 OWZ28 PGV28 PQR28 QAN28 QKJ28 QUF28 REB28 RNX28 RXT28 SHP28 SRL28 TBH28 TLD28 TUZ28 UEV28 UOR28 UYN28 VIJ28 VSF28 WCB28 WLX28 WVT28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K28 S28 W28 JE23 G23:G26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JG23 WWH24 JU24:JU26 TQ24:TQ26 ADM24:ADM26 ANI24:ANI26 AXE24:AXE26 BHA24:BHA26 BQW24:BQW26 CAS24:CAS26 CKO24:CKO26 CUK24:CUK26 DEG24:DEG26 DOC24:DOC26 DXY24:DXY26 EHU24:EHU26 ERQ24:ERQ26 FBM24:FBM26 FLI24:FLI26 FVE24:FVE26 GFA24:GFA26 GOW24:GOW26 GYS24:GYS26 HIO24:HIO26 HSK24:HSK26 ICG24:ICG26 IMC24:IMC26 IVY24:IVY26 JFU24:JFU26 JPQ24:JPQ26 JZM24:JZM26 KJI24:KJI26 KTE24:KTE26 LDA24:LDA26 LMW24:LMW26 LWS24:LWS26 MGO24:MGO26 MQK24:MQK26 NAG24:NAG26 NKC24:NKC26 NTY24:NTY26 ODU24:ODU26 ONQ24:ONQ26 OXM24:OXM26 PHI24:PHI26 PRE24:PRE26 QBA24:QBA26 QKW24:QKW26 QUS24:QUS26 REO24:REO26 ROK24:ROK26 RYG24:RYG26 SIC24:SIC26 SRY24:SRY26 TBU24:TBU26 TLQ24:TLQ26 TVM24:TVM26 UFI24:UFI26 UPE24:UPE26 UZA24:UZA26 VIW24:VIW26 VSS24:VSS26 WCO24:WCO26 WMK24:WMK26 WWG24:WWG26 JV24 TR24 ADN24 ANJ24 AXF24 BHB24 BQX24 CAT24 CKP24 CUL24 DEH24 DOD24 DXZ24 EHV24 ERR24 FBN24 FLJ24 FVF24 GFB24 GOX24 GYT24 HIP24 HSL24 ICH24 IMD24 IVZ24 JFV24 JPR24 JZN24 KJJ24 KTF24 LDB24 LMX24 LWT24 MGP24 MQL24 NAH24 NKD24 NTZ24 ODV24 ONR24 OXN24 PHJ24 PRF24 QBB24 QKX24 QUT24 REP24 ROL24 RYH24 SID24 SRZ24 TBV24 TLR24 TVN24 UFJ24 UPF24 UZB24 VIX24 VST24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B203"/>
  <sheetViews>
    <sheetView showGridLines="0" view="pageBreakPreview" topLeftCell="A20" zoomScaleNormal="100" zoomScaleSheetLayoutView="100" workbookViewId="0">
      <selection activeCell="H32" sqref="H32"/>
    </sheetView>
  </sheetViews>
  <sheetFormatPr defaultRowHeight="12"/>
  <cols>
    <col min="1" max="2" width="2" style="2" customWidth="1"/>
    <col min="3" max="26" width="3.75" style="2" customWidth="1"/>
    <col min="27" max="31" width="12.375" style="2" customWidth="1"/>
    <col min="32" max="40" width="3.375" style="2" customWidth="1"/>
    <col min="41" max="256" width="9" style="2"/>
    <col min="257" max="257" width="2.5" style="2" customWidth="1"/>
    <col min="258" max="258" width="3.5" style="2" customWidth="1"/>
    <col min="259" max="261" width="3.625" style="2" customWidth="1"/>
    <col min="262" max="262" width="3.5" style="2" customWidth="1"/>
    <col min="263" max="264" width="3.625" style="2" customWidth="1"/>
    <col min="265" max="265" width="4.125" style="2" customWidth="1"/>
    <col min="266" max="266" width="6" style="2" bestFit="1" customWidth="1"/>
    <col min="267" max="267" width="4.125" style="2" customWidth="1"/>
    <col min="268" max="271" width="3.25" style="2" customWidth="1"/>
    <col min="272" max="277" width="3.5" style="2" customWidth="1"/>
    <col min="278" max="280" width="4.125" style="2" customWidth="1"/>
    <col min="281" max="282" width="3.375" style="2" customWidth="1"/>
    <col min="283" max="287" width="12.375" style="2" customWidth="1"/>
    <col min="288" max="296" width="3.375" style="2" customWidth="1"/>
    <col min="297" max="512" width="9" style="2"/>
    <col min="513" max="513" width="2.5" style="2" customWidth="1"/>
    <col min="514" max="514" width="3.5" style="2" customWidth="1"/>
    <col min="515" max="517" width="3.625" style="2" customWidth="1"/>
    <col min="518" max="518" width="3.5" style="2" customWidth="1"/>
    <col min="519" max="520" width="3.625" style="2" customWidth="1"/>
    <col min="521" max="521" width="4.125" style="2" customWidth="1"/>
    <col min="522" max="522" width="6" style="2" bestFit="1" customWidth="1"/>
    <col min="523" max="523" width="4.125" style="2" customWidth="1"/>
    <col min="524" max="527" width="3.25" style="2" customWidth="1"/>
    <col min="528" max="533" width="3.5" style="2" customWidth="1"/>
    <col min="534" max="536" width="4.125" style="2" customWidth="1"/>
    <col min="537" max="538" width="3.375" style="2" customWidth="1"/>
    <col min="539" max="543" width="12.375" style="2" customWidth="1"/>
    <col min="544" max="552" width="3.375" style="2" customWidth="1"/>
    <col min="553" max="768" width="9" style="2"/>
    <col min="769" max="769" width="2.5" style="2" customWidth="1"/>
    <col min="770" max="770" width="3.5" style="2" customWidth="1"/>
    <col min="771" max="773" width="3.625" style="2" customWidth="1"/>
    <col min="774" max="774" width="3.5" style="2" customWidth="1"/>
    <col min="775" max="776" width="3.625" style="2" customWidth="1"/>
    <col min="777" max="777" width="4.125" style="2" customWidth="1"/>
    <col min="778" max="778" width="6" style="2" bestFit="1" customWidth="1"/>
    <col min="779" max="779" width="4.125" style="2" customWidth="1"/>
    <col min="780" max="783" width="3.25" style="2" customWidth="1"/>
    <col min="784" max="789" width="3.5" style="2" customWidth="1"/>
    <col min="790" max="792" width="4.125" style="2" customWidth="1"/>
    <col min="793" max="794" width="3.375" style="2" customWidth="1"/>
    <col min="795" max="799" width="12.375" style="2" customWidth="1"/>
    <col min="800" max="808" width="3.375" style="2" customWidth="1"/>
    <col min="809" max="1024" width="9" style="2"/>
    <col min="1025" max="1025" width="2.5" style="2" customWidth="1"/>
    <col min="1026" max="1026" width="3.5" style="2" customWidth="1"/>
    <col min="1027" max="1029" width="3.625" style="2" customWidth="1"/>
    <col min="1030" max="1030" width="3.5" style="2" customWidth="1"/>
    <col min="1031" max="1032" width="3.625" style="2" customWidth="1"/>
    <col min="1033" max="1033" width="4.125" style="2" customWidth="1"/>
    <col min="1034" max="1034" width="6" style="2" bestFit="1" customWidth="1"/>
    <col min="1035" max="1035" width="4.125" style="2" customWidth="1"/>
    <col min="1036" max="1039" width="3.25" style="2" customWidth="1"/>
    <col min="1040" max="1045" width="3.5" style="2" customWidth="1"/>
    <col min="1046" max="1048" width="4.125" style="2" customWidth="1"/>
    <col min="1049" max="1050" width="3.375" style="2" customWidth="1"/>
    <col min="1051" max="1055" width="12.375" style="2" customWidth="1"/>
    <col min="1056" max="1064" width="3.375" style="2" customWidth="1"/>
    <col min="1065" max="1280" width="9" style="2"/>
    <col min="1281" max="1281" width="2.5" style="2" customWidth="1"/>
    <col min="1282" max="1282" width="3.5" style="2" customWidth="1"/>
    <col min="1283" max="1285" width="3.625" style="2" customWidth="1"/>
    <col min="1286" max="1286" width="3.5" style="2" customWidth="1"/>
    <col min="1287" max="1288" width="3.625" style="2" customWidth="1"/>
    <col min="1289" max="1289" width="4.125" style="2" customWidth="1"/>
    <col min="1290" max="1290" width="6" style="2" bestFit="1" customWidth="1"/>
    <col min="1291" max="1291" width="4.125" style="2" customWidth="1"/>
    <col min="1292" max="1295" width="3.25" style="2" customWidth="1"/>
    <col min="1296" max="1301" width="3.5" style="2" customWidth="1"/>
    <col min="1302" max="1304" width="4.125" style="2" customWidth="1"/>
    <col min="1305" max="1306" width="3.375" style="2" customWidth="1"/>
    <col min="1307" max="1311" width="12.375" style="2" customWidth="1"/>
    <col min="1312" max="1320" width="3.375" style="2" customWidth="1"/>
    <col min="1321" max="1536" width="9" style="2"/>
    <col min="1537" max="1537" width="2.5" style="2" customWidth="1"/>
    <col min="1538" max="1538" width="3.5" style="2" customWidth="1"/>
    <col min="1539" max="1541" width="3.625" style="2" customWidth="1"/>
    <col min="1542" max="1542" width="3.5" style="2" customWidth="1"/>
    <col min="1543" max="1544" width="3.625" style="2" customWidth="1"/>
    <col min="1545" max="1545" width="4.125" style="2" customWidth="1"/>
    <col min="1546" max="1546" width="6" style="2" bestFit="1" customWidth="1"/>
    <col min="1547" max="1547" width="4.125" style="2" customWidth="1"/>
    <col min="1548" max="1551" width="3.25" style="2" customWidth="1"/>
    <col min="1552" max="1557" width="3.5" style="2" customWidth="1"/>
    <col min="1558" max="1560" width="4.125" style="2" customWidth="1"/>
    <col min="1561" max="1562" width="3.375" style="2" customWidth="1"/>
    <col min="1563" max="1567" width="12.375" style="2" customWidth="1"/>
    <col min="1568" max="1576" width="3.375" style="2" customWidth="1"/>
    <col min="1577" max="1792" width="9" style="2"/>
    <col min="1793" max="1793" width="2.5" style="2" customWidth="1"/>
    <col min="1794" max="1794" width="3.5" style="2" customWidth="1"/>
    <col min="1795" max="1797" width="3.625" style="2" customWidth="1"/>
    <col min="1798" max="1798" width="3.5" style="2" customWidth="1"/>
    <col min="1799" max="1800" width="3.625" style="2" customWidth="1"/>
    <col min="1801" max="1801" width="4.125" style="2" customWidth="1"/>
    <col min="1802" max="1802" width="6" style="2" bestFit="1" customWidth="1"/>
    <col min="1803" max="1803" width="4.125" style="2" customWidth="1"/>
    <col min="1804" max="1807" width="3.25" style="2" customWidth="1"/>
    <col min="1808" max="1813" width="3.5" style="2" customWidth="1"/>
    <col min="1814" max="1816" width="4.125" style="2" customWidth="1"/>
    <col min="1817" max="1818" width="3.375" style="2" customWidth="1"/>
    <col min="1819" max="1823" width="12.375" style="2" customWidth="1"/>
    <col min="1824" max="1832" width="3.375" style="2" customWidth="1"/>
    <col min="1833" max="2048" width="9" style="2"/>
    <col min="2049" max="2049" width="2.5" style="2" customWidth="1"/>
    <col min="2050" max="2050" width="3.5" style="2" customWidth="1"/>
    <col min="2051" max="2053" width="3.625" style="2" customWidth="1"/>
    <col min="2054" max="2054" width="3.5" style="2" customWidth="1"/>
    <col min="2055" max="2056" width="3.625" style="2" customWidth="1"/>
    <col min="2057" max="2057" width="4.125" style="2" customWidth="1"/>
    <col min="2058" max="2058" width="6" style="2" bestFit="1" customWidth="1"/>
    <col min="2059" max="2059" width="4.125" style="2" customWidth="1"/>
    <col min="2060" max="2063" width="3.25" style="2" customWidth="1"/>
    <col min="2064" max="2069" width="3.5" style="2" customWidth="1"/>
    <col min="2070" max="2072" width="4.125" style="2" customWidth="1"/>
    <col min="2073" max="2074" width="3.375" style="2" customWidth="1"/>
    <col min="2075" max="2079" width="12.375" style="2" customWidth="1"/>
    <col min="2080" max="2088" width="3.375" style="2" customWidth="1"/>
    <col min="2089" max="2304" width="9" style="2"/>
    <col min="2305" max="2305" width="2.5" style="2" customWidth="1"/>
    <col min="2306" max="2306" width="3.5" style="2" customWidth="1"/>
    <col min="2307" max="2309" width="3.625" style="2" customWidth="1"/>
    <col min="2310" max="2310" width="3.5" style="2" customWidth="1"/>
    <col min="2311" max="2312" width="3.625" style="2" customWidth="1"/>
    <col min="2313" max="2313" width="4.125" style="2" customWidth="1"/>
    <col min="2314" max="2314" width="6" style="2" bestFit="1" customWidth="1"/>
    <col min="2315" max="2315" width="4.125" style="2" customWidth="1"/>
    <col min="2316" max="2319" width="3.25" style="2" customWidth="1"/>
    <col min="2320" max="2325" width="3.5" style="2" customWidth="1"/>
    <col min="2326" max="2328" width="4.125" style="2" customWidth="1"/>
    <col min="2329" max="2330" width="3.375" style="2" customWidth="1"/>
    <col min="2331" max="2335" width="12.375" style="2" customWidth="1"/>
    <col min="2336" max="2344" width="3.375" style="2" customWidth="1"/>
    <col min="2345" max="2560" width="9" style="2"/>
    <col min="2561" max="2561" width="2.5" style="2" customWidth="1"/>
    <col min="2562" max="2562" width="3.5" style="2" customWidth="1"/>
    <col min="2563" max="2565" width="3.625" style="2" customWidth="1"/>
    <col min="2566" max="2566" width="3.5" style="2" customWidth="1"/>
    <col min="2567" max="2568" width="3.625" style="2" customWidth="1"/>
    <col min="2569" max="2569" width="4.125" style="2" customWidth="1"/>
    <col min="2570" max="2570" width="6" style="2" bestFit="1" customWidth="1"/>
    <col min="2571" max="2571" width="4.125" style="2" customWidth="1"/>
    <col min="2572" max="2575" width="3.25" style="2" customWidth="1"/>
    <col min="2576" max="2581" width="3.5" style="2" customWidth="1"/>
    <col min="2582" max="2584" width="4.125" style="2" customWidth="1"/>
    <col min="2585" max="2586" width="3.375" style="2" customWidth="1"/>
    <col min="2587" max="2591" width="12.375" style="2" customWidth="1"/>
    <col min="2592" max="2600" width="3.375" style="2" customWidth="1"/>
    <col min="2601" max="2816" width="9" style="2"/>
    <col min="2817" max="2817" width="2.5" style="2" customWidth="1"/>
    <col min="2818" max="2818" width="3.5" style="2" customWidth="1"/>
    <col min="2819" max="2821" width="3.625" style="2" customWidth="1"/>
    <col min="2822" max="2822" width="3.5" style="2" customWidth="1"/>
    <col min="2823" max="2824" width="3.625" style="2" customWidth="1"/>
    <col min="2825" max="2825" width="4.125" style="2" customWidth="1"/>
    <col min="2826" max="2826" width="6" style="2" bestFit="1" customWidth="1"/>
    <col min="2827" max="2827" width="4.125" style="2" customWidth="1"/>
    <col min="2828" max="2831" width="3.25" style="2" customWidth="1"/>
    <col min="2832" max="2837" width="3.5" style="2" customWidth="1"/>
    <col min="2838" max="2840" width="4.125" style="2" customWidth="1"/>
    <col min="2841" max="2842" width="3.375" style="2" customWidth="1"/>
    <col min="2843" max="2847" width="12.375" style="2" customWidth="1"/>
    <col min="2848" max="2856" width="3.375" style="2" customWidth="1"/>
    <col min="2857" max="3072" width="9" style="2"/>
    <col min="3073" max="3073" width="2.5" style="2" customWidth="1"/>
    <col min="3074" max="3074" width="3.5" style="2" customWidth="1"/>
    <col min="3075" max="3077" width="3.625" style="2" customWidth="1"/>
    <col min="3078" max="3078" width="3.5" style="2" customWidth="1"/>
    <col min="3079" max="3080" width="3.625" style="2" customWidth="1"/>
    <col min="3081" max="3081" width="4.125" style="2" customWidth="1"/>
    <col min="3082" max="3082" width="6" style="2" bestFit="1" customWidth="1"/>
    <col min="3083" max="3083" width="4.125" style="2" customWidth="1"/>
    <col min="3084" max="3087" width="3.25" style="2" customWidth="1"/>
    <col min="3088" max="3093" width="3.5" style="2" customWidth="1"/>
    <col min="3094" max="3096" width="4.125" style="2" customWidth="1"/>
    <col min="3097" max="3098" width="3.375" style="2" customWidth="1"/>
    <col min="3099" max="3103" width="12.375" style="2" customWidth="1"/>
    <col min="3104" max="3112" width="3.375" style="2" customWidth="1"/>
    <col min="3113" max="3328" width="9" style="2"/>
    <col min="3329" max="3329" width="2.5" style="2" customWidth="1"/>
    <col min="3330" max="3330" width="3.5" style="2" customWidth="1"/>
    <col min="3331" max="3333" width="3.625" style="2" customWidth="1"/>
    <col min="3334" max="3334" width="3.5" style="2" customWidth="1"/>
    <col min="3335" max="3336" width="3.625" style="2" customWidth="1"/>
    <col min="3337" max="3337" width="4.125" style="2" customWidth="1"/>
    <col min="3338" max="3338" width="6" style="2" bestFit="1" customWidth="1"/>
    <col min="3339" max="3339" width="4.125" style="2" customWidth="1"/>
    <col min="3340" max="3343" width="3.25" style="2" customWidth="1"/>
    <col min="3344" max="3349" width="3.5" style="2" customWidth="1"/>
    <col min="3350" max="3352" width="4.125" style="2" customWidth="1"/>
    <col min="3353" max="3354" width="3.375" style="2" customWidth="1"/>
    <col min="3355" max="3359" width="12.375" style="2" customWidth="1"/>
    <col min="3360" max="3368" width="3.375" style="2" customWidth="1"/>
    <col min="3369" max="3584" width="9" style="2"/>
    <col min="3585" max="3585" width="2.5" style="2" customWidth="1"/>
    <col min="3586" max="3586" width="3.5" style="2" customWidth="1"/>
    <col min="3587" max="3589" width="3.625" style="2" customWidth="1"/>
    <col min="3590" max="3590" width="3.5" style="2" customWidth="1"/>
    <col min="3591" max="3592" width="3.625" style="2" customWidth="1"/>
    <col min="3593" max="3593" width="4.125" style="2" customWidth="1"/>
    <col min="3594" max="3594" width="6" style="2" bestFit="1" customWidth="1"/>
    <col min="3595" max="3595" width="4.125" style="2" customWidth="1"/>
    <col min="3596" max="3599" width="3.25" style="2" customWidth="1"/>
    <col min="3600" max="3605" width="3.5" style="2" customWidth="1"/>
    <col min="3606" max="3608" width="4.125" style="2" customWidth="1"/>
    <col min="3609" max="3610" width="3.375" style="2" customWidth="1"/>
    <col min="3611" max="3615" width="12.375" style="2" customWidth="1"/>
    <col min="3616" max="3624" width="3.375" style="2" customWidth="1"/>
    <col min="3625" max="3840" width="9" style="2"/>
    <col min="3841" max="3841" width="2.5" style="2" customWidth="1"/>
    <col min="3842" max="3842" width="3.5" style="2" customWidth="1"/>
    <col min="3843" max="3845" width="3.625" style="2" customWidth="1"/>
    <col min="3846" max="3846" width="3.5" style="2" customWidth="1"/>
    <col min="3847" max="3848" width="3.625" style="2" customWidth="1"/>
    <col min="3849" max="3849" width="4.125" style="2" customWidth="1"/>
    <col min="3850" max="3850" width="6" style="2" bestFit="1" customWidth="1"/>
    <col min="3851" max="3851" width="4.125" style="2" customWidth="1"/>
    <col min="3852" max="3855" width="3.25" style="2" customWidth="1"/>
    <col min="3856" max="3861" width="3.5" style="2" customWidth="1"/>
    <col min="3862" max="3864" width="4.125" style="2" customWidth="1"/>
    <col min="3865" max="3866" width="3.375" style="2" customWidth="1"/>
    <col min="3867" max="3871" width="12.375" style="2" customWidth="1"/>
    <col min="3872" max="3880" width="3.375" style="2" customWidth="1"/>
    <col min="3881" max="4096" width="9" style="2"/>
    <col min="4097" max="4097" width="2.5" style="2" customWidth="1"/>
    <col min="4098" max="4098" width="3.5" style="2" customWidth="1"/>
    <col min="4099" max="4101" width="3.625" style="2" customWidth="1"/>
    <col min="4102" max="4102" width="3.5" style="2" customWidth="1"/>
    <col min="4103" max="4104" width="3.625" style="2" customWidth="1"/>
    <col min="4105" max="4105" width="4.125" style="2" customWidth="1"/>
    <col min="4106" max="4106" width="6" style="2" bestFit="1" customWidth="1"/>
    <col min="4107" max="4107" width="4.125" style="2" customWidth="1"/>
    <col min="4108" max="4111" width="3.25" style="2" customWidth="1"/>
    <col min="4112" max="4117" width="3.5" style="2" customWidth="1"/>
    <col min="4118" max="4120" width="4.125" style="2" customWidth="1"/>
    <col min="4121" max="4122" width="3.375" style="2" customWidth="1"/>
    <col min="4123" max="4127" width="12.375" style="2" customWidth="1"/>
    <col min="4128" max="4136" width="3.375" style="2" customWidth="1"/>
    <col min="4137" max="4352" width="9" style="2"/>
    <col min="4353" max="4353" width="2.5" style="2" customWidth="1"/>
    <col min="4354" max="4354" width="3.5" style="2" customWidth="1"/>
    <col min="4355" max="4357" width="3.625" style="2" customWidth="1"/>
    <col min="4358" max="4358" width="3.5" style="2" customWidth="1"/>
    <col min="4359" max="4360" width="3.625" style="2" customWidth="1"/>
    <col min="4361" max="4361" width="4.125" style="2" customWidth="1"/>
    <col min="4362" max="4362" width="6" style="2" bestFit="1" customWidth="1"/>
    <col min="4363" max="4363" width="4.125" style="2" customWidth="1"/>
    <col min="4364" max="4367" width="3.25" style="2" customWidth="1"/>
    <col min="4368" max="4373" width="3.5" style="2" customWidth="1"/>
    <col min="4374" max="4376" width="4.125" style="2" customWidth="1"/>
    <col min="4377" max="4378" width="3.375" style="2" customWidth="1"/>
    <col min="4379" max="4383" width="12.375" style="2" customWidth="1"/>
    <col min="4384" max="4392" width="3.375" style="2" customWidth="1"/>
    <col min="4393" max="4608" width="9" style="2"/>
    <col min="4609" max="4609" width="2.5" style="2" customWidth="1"/>
    <col min="4610" max="4610" width="3.5" style="2" customWidth="1"/>
    <col min="4611" max="4613" width="3.625" style="2" customWidth="1"/>
    <col min="4614" max="4614" width="3.5" style="2" customWidth="1"/>
    <col min="4615" max="4616" width="3.625" style="2" customWidth="1"/>
    <col min="4617" max="4617" width="4.125" style="2" customWidth="1"/>
    <col min="4618" max="4618" width="6" style="2" bestFit="1" customWidth="1"/>
    <col min="4619" max="4619" width="4.125" style="2" customWidth="1"/>
    <col min="4620" max="4623" width="3.25" style="2" customWidth="1"/>
    <col min="4624" max="4629" width="3.5" style="2" customWidth="1"/>
    <col min="4630" max="4632" width="4.125" style="2" customWidth="1"/>
    <col min="4633" max="4634" width="3.375" style="2" customWidth="1"/>
    <col min="4635" max="4639" width="12.375" style="2" customWidth="1"/>
    <col min="4640" max="4648" width="3.375" style="2" customWidth="1"/>
    <col min="4649" max="4864" width="9" style="2"/>
    <col min="4865" max="4865" width="2.5" style="2" customWidth="1"/>
    <col min="4866" max="4866" width="3.5" style="2" customWidth="1"/>
    <col min="4867" max="4869" width="3.625" style="2" customWidth="1"/>
    <col min="4870" max="4870" width="3.5" style="2" customWidth="1"/>
    <col min="4871" max="4872" width="3.625" style="2" customWidth="1"/>
    <col min="4873" max="4873" width="4.125" style="2" customWidth="1"/>
    <col min="4874" max="4874" width="6" style="2" bestFit="1" customWidth="1"/>
    <col min="4875" max="4875" width="4.125" style="2" customWidth="1"/>
    <col min="4876" max="4879" width="3.25" style="2" customWidth="1"/>
    <col min="4880" max="4885" width="3.5" style="2" customWidth="1"/>
    <col min="4886" max="4888" width="4.125" style="2" customWidth="1"/>
    <col min="4889" max="4890" width="3.375" style="2" customWidth="1"/>
    <col min="4891" max="4895" width="12.375" style="2" customWidth="1"/>
    <col min="4896" max="4904" width="3.375" style="2" customWidth="1"/>
    <col min="4905" max="5120" width="9" style="2"/>
    <col min="5121" max="5121" width="2.5" style="2" customWidth="1"/>
    <col min="5122" max="5122" width="3.5" style="2" customWidth="1"/>
    <col min="5123" max="5125" width="3.625" style="2" customWidth="1"/>
    <col min="5126" max="5126" width="3.5" style="2" customWidth="1"/>
    <col min="5127" max="5128" width="3.625" style="2" customWidth="1"/>
    <col min="5129" max="5129" width="4.125" style="2" customWidth="1"/>
    <col min="5130" max="5130" width="6" style="2" bestFit="1" customWidth="1"/>
    <col min="5131" max="5131" width="4.125" style="2" customWidth="1"/>
    <col min="5132" max="5135" width="3.25" style="2" customWidth="1"/>
    <col min="5136" max="5141" width="3.5" style="2" customWidth="1"/>
    <col min="5142" max="5144" width="4.125" style="2" customWidth="1"/>
    <col min="5145" max="5146" width="3.375" style="2" customWidth="1"/>
    <col min="5147" max="5151" width="12.375" style="2" customWidth="1"/>
    <col min="5152" max="5160" width="3.375" style="2" customWidth="1"/>
    <col min="5161" max="5376" width="9" style="2"/>
    <col min="5377" max="5377" width="2.5" style="2" customWidth="1"/>
    <col min="5378" max="5378" width="3.5" style="2" customWidth="1"/>
    <col min="5379" max="5381" width="3.625" style="2" customWidth="1"/>
    <col min="5382" max="5382" width="3.5" style="2" customWidth="1"/>
    <col min="5383" max="5384" width="3.625" style="2" customWidth="1"/>
    <col min="5385" max="5385" width="4.125" style="2" customWidth="1"/>
    <col min="5386" max="5386" width="6" style="2" bestFit="1" customWidth="1"/>
    <col min="5387" max="5387" width="4.125" style="2" customWidth="1"/>
    <col min="5388" max="5391" width="3.25" style="2" customWidth="1"/>
    <col min="5392" max="5397" width="3.5" style="2" customWidth="1"/>
    <col min="5398" max="5400" width="4.125" style="2" customWidth="1"/>
    <col min="5401" max="5402" width="3.375" style="2" customWidth="1"/>
    <col min="5403" max="5407" width="12.375" style="2" customWidth="1"/>
    <col min="5408" max="5416" width="3.375" style="2" customWidth="1"/>
    <col min="5417" max="5632" width="9" style="2"/>
    <col min="5633" max="5633" width="2.5" style="2" customWidth="1"/>
    <col min="5634" max="5634" width="3.5" style="2" customWidth="1"/>
    <col min="5635" max="5637" width="3.625" style="2" customWidth="1"/>
    <col min="5638" max="5638" width="3.5" style="2" customWidth="1"/>
    <col min="5639" max="5640" width="3.625" style="2" customWidth="1"/>
    <col min="5641" max="5641" width="4.125" style="2" customWidth="1"/>
    <col min="5642" max="5642" width="6" style="2" bestFit="1" customWidth="1"/>
    <col min="5643" max="5643" width="4.125" style="2" customWidth="1"/>
    <col min="5644" max="5647" width="3.25" style="2" customWidth="1"/>
    <col min="5648" max="5653" width="3.5" style="2" customWidth="1"/>
    <col min="5654" max="5656" width="4.125" style="2" customWidth="1"/>
    <col min="5657" max="5658" width="3.375" style="2" customWidth="1"/>
    <col min="5659" max="5663" width="12.375" style="2" customWidth="1"/>
    <col min="5664" max="5672" width="3.375" style="2" customWidth="1"/>
    <col min="5673" max="5888" width="9" style="2"/>
    <col min="5889" max="5889" width="2.5" style="2" customWidth="1"/>
    <col min="5890" max="5890" width="3.5" style="2" customWidth="1"/>
    <col min="5891" max="5893" width="3.625" style="2" customWidth="1"/>
    <col min="5894" max="5894" width="3.5" style="2" customWidth="1"/>
    <col min="5895" max="5896" width="3.625" style="2" customWidth="1"/>
    <col min="5897" max="5897" width="4.125" style="2" customWidth="1"/>
    <col min="5898" max="5898" width="6" style="2" bestFit="1" customWidth="1"/>
    <col min="5899" max="5899" width="4.125" style="2" customWidth="1"/>
    <col min="5900" max="5903" width="3.25" style="2" customWidth="1"/>
    <col min="5904" max="5909" width="3.5" style="2" customWidth="1"/>
    <col min="5910" max="5912" width="4.125" style="2" customWidth="1"/>
    <col min="5913" max="5914" width="3.375" style="2" customWidth="1"/>
    <col min="5915" max="5919" width="12.375" style="2" customWidth="1"/>
    <col min="5920" max="5928" width="3.375" style="2" customWidth="1"/>
    <col min="5929" max="6144" width="9" style="2"/>
    <col min="6145" max="6145" width="2.5" style="2" customWidth="1"/>
    <col min="6146" max="6146" width="3.5" style="2" customWidth="1"/>
    <col min="6147" max="6149" width="3.625" style="2" customWidth="1"/>
    <col min="6150" max="6150" width="3.5" style="2" customWidth="1"/>
    <col min="6151" max="6152" width="3.625" style="2" customWidth="1"/>
    <col min="6153" max="6153" width="4.125" style="2" customWidth="1"/>
    <col min="6154" max="6154" width="6" style="2" bestFit="1" customWidth="1"/>
    <col min="6155" max="6155" width="4.125" style="2" customWidth="1"/>
    <col min="6156" max="6159" width="3.25" style="2" customWidth="1"/>
    <col min="6160" max="6165" width="3.5" style="2" customWidth="1"/>
    <col min="6166" max="6168" width="4.125" style="2" customWidth="1"/>
    <col min="6169" max="6170" width="3.375" style="2" customWidth="1"/>
    <col min="6171" max="6175" width="12.375" style="2" customWidth="1"/>
    <col min="6176" max="6184" width="3.375" style="2" customWidth="1"/>
    <col min="6185" max="6400" width="9" style="2"/>
    <col min="6401" max="6401" width="2.5" style="2" customWidth="1"/>
    <col min="6402" max="6402" width="3.5" style="2" customWidth="1"/>
    <col min="6403" max="6405" width="3.625" style="2" customWidth="1"/>
    <col min="6406" max="6406" width="3.5" style="2" customWidth="1"/>
    <col min="6407" max="6408" width="3.625" style="2" customWidth="1"/>
    <col min="6409" max="6409" width="4.125" style="2" customWidth="1"/>
    <col min="6410" max="6410" width="6" style="2" bestFit="1" customWidth="1"/>
    <col min="6411" max="6411" width="4.125" style="2" customWidth="1"/>
    <col min="6412" max="6415" width="3.25" style="2" customWidth="1"/>
    <col min="6416" max="6421" width="3.5" style="2" customWidth="1"/>
    <col min="6422" max="6424" width="4.125" style="2" customWidth="1"/>
    <col min="6425" max="6426" width="3.375" style="2" customWidth="1"/>
    <col min="6427" max="6431" width="12.375" style="2" customWidth="1"/>
    <col min="6432" max="6440" width="3.375" style="2" customWidth="1"/>
    <col min="6441" max="6656" width="9" style="2"/>
    <col min="6657" max="6657" width="2.5" style="2" customWidth="1"/>
    <col min="6658" max="6658" width="3.5" style="2" customWidth="1"/>
    <col min="6659" max="6661" width="3.625" style="2" customWidth="1"/>
    <col min="6662" max="6662" width="3.5" style="2" customWidth="1"/>
    <col min="6663" max="6664" width="3.625" style="2" customWidth="1"/>
    <col min="6665" max="6665" width="4.125" style="2" customWidth="1"/>
    <col min="6666" max="6666" width="6" style="2" bestFit="1" customWidth="1"/>
    <col min="6667" max="6667" width="4.125" style="2" customWidth="1"/>
    <col min="6668" max="6671" width="3.25" style="2" customWidth="1"/>
    <col min="6672" max="6677" width="3.5" style="2" customWidth="1"/>
    <col min="6678" max="6680" width="4.125" style="2" customWidth="1"/>
    <col min="6681" max="6682" width="3.375" style="2" customWidth="1"/>
    <col min="6683" max="6687" width="12.375" style="2" customWidth="1"/>
    <col min="6688" max="6696" width="3.375" style="2" customWidth="1"/>
    <col min="6697" max="6912" width="9" style="2"/>
    <col min="6913" max="6913" width="2.5" style="2" customWidth="1"/>
    <col min="6914" max="6914" width="3.5" style="2" customWidth="1"/>
    <col min="6915" max="6917" width="3.625" style="2" customWidth="1"/>
    <col min="6918" max="6918" width="3.5" style="2" customWidth="1"/>
    <col min="6919" max="6920" width="3.625" style="2" customWidth="1"/>
    <col min="6921" max="6921" width="4.125" style="2" customWidth="1"/>
    <col min="6922" max="6922" width="6" style="2" bestFit="1" customWidth="1"/>
    <col min="6923" max="6923" width="4.125" style="2" customWidth="1"/>
    <col min="6924" max="6927" width="3.25" style="2" customWidth="1"/>
    <col min="6928" max="6933" width="3.5" style="2" customWidth="1"/>
    <col min="6934" max="6936" width="4.125" style="2" customWidth="1"/>
    <col min="6937" max="6938" width="3.375" style="2" customWidth="1"/>
    <col min="6939" max="6943" width="12.375" style="2" customWidth="1"/>
    <col min="6944" max="6952" width="3.375" style="2" customWidth="1"/>
    <col min="6953" max="7168" width="9" style="2"/>
    <col min="7169" max="7169" width="2.5" style="2" customWidth="1"/>
    <col min="7170" max="7170" width="3.5" style="2" customWidth="1"/>
    <col min="7171" max="7173" width="3.625" style="2" customWidth="1"/>
    <col min="7174" max="7174" width="3.5" style="2" customWidth="1"/>
    <col min="7175" max="7176" width="3.625" style="2" customWidth="1"/>
    <col min="7177" max="7177" width="4.125" style="2" customWidth="1"/>
    <col min="7178" max="7178" width="6" style="2" bestFit="1" customWidth="1"/>
    <col min="7179" max="7179" width="4.125" style="2" customWidth="1"/>
    <col min="7180" max="7183" width="3.25" style="2" customWidth="1"/>
    <col min="7184" max="7189" width="3.5" style="2" customWidth="1"/>
    <col min="7190" max="7192" width="4.125" style="2" customWidth="1"/>
    <col min="7193" max="7194" width="3.375" style="2" customWidth="1"/>
    <col min="7195" max="7199" width="12.375" style="2" customWidth="1"/>
    <col min="7200" max="7208" width="3.375" style="2" customWidth="1"/>
    <col min="7209" max="7424" width="9" style="2"/>
    <col min="7425" max="7425" width="2.5" style="2" customWidth="1"/>
    <col min="7426" max="7426" width="3.5" style="2" customWidth="1"/>
    <col min="7427" max="7429" width="3.625" style="2" customWidth="1"/>
    <col min="7430" max="7430" width="3.5" style="2" customWidth="1"/>
    <col min="7431" max="7432" width="3.625" style="2" customWidth="1"/>
    <col min="7433" max="7433" width="4.125" style="2" customWidth="1"/>
    <col min="7434" max="7434" width="6" style="2" bestFit="1" customWidth="1"/>
    <col min="7435" max="7435" width="4.125" style="2" customWidth="1"/>
    <col min="7436" max="7439" width="3.25" style="2" customWidth="1"/>
    <col min="7440" max="7445" width="3.5" style="2" customWidth="1"/>
    <col min="7446" max="7448" width="4.125" style="2" customWidth="1"/>
    <col min="7449" max="7450" width="3.375" style="2" customWidth="1"/>
    <col min="7451" max="7455" width="12.375" style="2" customWidth="1"/>
    <col min="7456" max="7464" width="3.375" style="2" customWidth="1"/>
    <col min="7465" max="7680" width="9" style="2"/>
    <col min="7681" max="7681" width="2.5" style="2" customWidth="1"/>
    <col min="7682" max="7682" width="3.5" style="2" customWidth="1"/>
    <col min="7683" max="7685" width="3.625" style="2" customWidth="1"/>
    <col min="7686" max="7686" width="3.5" style="2" customWidth="1"/>
    <col min="7687" max="7688" width="3.625" style="2" customWidth="1"/>
    <col min="7689" max="7689" width="4.125" style="2" customWidth="1"/>
    <col min="7690" max="7690" width="6" style="2" bestFit="1" customWidth="1"/>
    <col min="7691" max="7691" width="4.125" style="2" customWidth="1"/>
    <col min="7692" max="7695" width="3.25" style="2" customWidth="1"/>
    <col min="7696" max="7701" width="3.5" style="2" customWidth="1"/>
    <col min="7702" max="7704" width="4.125" style="2" customWidth="1"/>
    <col min="7705" max="7706" width="3.375" style="2" customWidth="1"/>
    <col min="7707" max="7711" width="12.375" style="2" customWidth="1"/>
    <col min="7712" max="7720" width="3.375" style="2" customWidth="1"/>
    <col min="7721" max="7936" width="9" style="2"/>
    <col min="7937" max="7937" width="2.5" style="2" customWidth="1"/>
    <col min="7938" max="7938" width="3.5" style="2" customWidth="1"/>
    <col min="7939" max="7941" width="3.625" style="2" customWidth="1"/>
    <col min="7942" max="7942" width="3.5" style="2" customWidth="1"/>
    <col min="7943" max="7944" width="3.625" style="2" customWidth="1"/>
    <col min="7945" max="7945" width="4.125" style="2" customWidth="1"/>
    <col min="7946" max="7946" width="6" style="2" bestFit="1" customWidth="1"/>
    <col min="7947" max="7947" width="4.125" style="2" customWidth="1"/>
    <col min="7948" max="7951" width="3.25" style="2" customWidth="1"/>
    <col min="7952" max="7957" width="3.5" style="2" customWidth="1"/>
    <col min="7958" max="7960" width="4.125" style="2" customWidth="1"/>
    <col min="7961" max="7962" width="3.375" style="2" customWidth="1"/>
    <col min="7963" max="7967" width="12.375" style="2" customWidth="1"/>
    <col min="7968" max="7976" width="3.375" style="2" customWidth="1"/>
    <col min="7977" max="8192" width="9" style="2"/>
    <col min="8193" max="8193" width="2.5" style="2" customWidth="1"/>
    <col min="8194" max="8194" width="3.5" style="2" customWidth="1"/>
    <col min="8195" max="8197" width="3.625" style="2" customWidth="1"/>
    <col min="8198" max="8198" width="3.5" style="2" customWidth="1"/>
    <col min="8199" max="8200" width="3.625" style="2" customWidth="1"/>
    <col min="8201" max="8201" width="4.125" style="2" customWidth="1"/>
    <col min="8202" max="8202" width="6" style="2" bestFit="1" customWidth="1"/>
    <col min="8203" max="8203" width="4.125" style="2" customWidth="1"/>
    <col min="8204" max="8207" width="3.25" style="2" customWidth="1"/>
    <col min="8208" max="8213" width="3.5" style="2" customWidth="1"/>
    <col min="8214" max="8216" width="4.125" style="2" customWidth="1"/>
    <col min="8217" max="8218" width="3.375" style="2" customWidth="1"/>
    <col min="8219" max="8223" width="12.375" style="2" customWidth="1"/>
    <col min="8224" max="8232" width="3.375" style="2" customWidth="1"/>
    <col min="8233" max="8448" width="9" style="2"/>
    <col min="8449" max="8449" width="2.5" style="2" customWidth="1"/>
    <col min="8450" max="8450" width="3.5" style="2" customWidth="1"/>
    <col min="8451" max="8453" width="3.625" style="2" customWidth="1"/>
    <col min="8454" max="8454" width="3.5" style="2" customWidth="1"/>
    <col min="8455" max="8456" width="3.625" style="2" customWidth="1"/>
    <col min="8457" max="8457" width="4.125" style="2" customWidth="1"/>
    <col min="8458" max="8458" width="6" style="2" bestFit="1" customWidth="1"/>
    <col min="8459" max="8459" width="4.125" style="2" customWidth="1"/>
    <col min="8460" max="8463" width="3.25" style="2" customWidth="1"/>
    <col min="8464" max="8469" width="3.5" style="2" customWidth="1"/>
    <col min="8470" max="8472" width="4.125" style="2" customWidth="1"/>
    <col min="8473" max="8474" width="3.375" style="2" customWidth="1"/>
    <col min="8475" max="8479" width="12.375" style="2" customWidth="1"/>
    <col min="8480" max="8488" width="3.375" style="2" customWidth="1"/>
    <col min="8489" max="8704" width="9" style="2"/>
    <col min="8705" max="8705" width="2.5" style="2" customWidth="1"/>
    <col min="8706" max="8706" width="3.5" style="2" customWidth="1"/>
    <col min="8707" max="8709" width="3.625" style="2" customWidth="1"/>
    <col min="8710" max="8710" width="3.5" style="2" customWidth="1"/>
    <col min="8711" max="8712" width="3.625" style="2" customWidth="1"/>
    <col min="8713" max="8713" width="4.125" style="2" customWidth="1"/>
    <col min="8714" max="8714" width="6" style="2" bestFit="1" customWidth="1"/>
    <col min="8715" max="8715" width="4.125" style="2" customWidth="1"/>
    <col min="8716" max="8719" width="3.25" style="2" customWidth="1"/>
    <col min="8720" max="8725" width="3.5" style="2" customWidth="1"/>
    <col min="8726" max="8728" width="4.125" style="2" customWidth="1"/>
    <col min="8729" max="8730" width="3.375" style="2" customWidth="1"/>
    <col min="8731" max="8735" width="12.375" style="2" customWidth="1"/>
    <col min="8736" max="8744" width="3.375" style="2" customWidth="1"/>
    <col min="8745" max="8960" width="9" style="2"/>
    <col min="8961" max="8961" width="2.5" style="2" customWidth="1"/>
    <col min="8962" max="8962" width="3.5" style="2" customWidth="1"/>
    <col min="8963" max="8965" width="3.625" style="2" customWidth="1"/>
    <col min="8966" max="8966" width="3.5" style="2" customWidth="1"/>
    <col min="8967" max="8968" width="3.625" style="2" customWidth="1"/>
    <col min="8969" max="8969" width="4.125" style="2" customWidth="1"/>
    <col min="8970" max="8970" width="6" style="2" bestFit="1" customWidth="1"/>
    <col min="8971" max="8971" width="4.125" style="2" customWidth="1"/>
    <col min="8972" max="8975" width="3.25" style="2" customWidth="1"/>
    <col min="8976" max="8981" width="3.5" style="2" customWidth="1"/>
    <col min="8982" max="8984" width="4.125" style="2" customWidth="1"/>
    <col min="8985" max="8986" width="3.375" style="2" customWidth="1"/>
    <col min="8987" max="8991" width="12.375" style="2" customWidth="1"/>
    <col min="8992" max="9000" width="3.375" style="2" customWidth="1"/>
    <col min="9001" max="9216" width="9" style="2"/>
    <col min="9217" max="9217" width="2.5" style="2" customWidth="1"/>
    <col min="9218" max="9218" width="3.5" style="2" customWidth="1"/>
    <col min="9219" max="9221" width="3.625" style="2" customWidth="1"/>
    <col min="9222" max="9222" width="3.5" style="2" customWidth="1"/>
    <col min="9223" max="9224" width="3.625" style="2" customWidth="1"/>
    <col min="9225" max="9225" width="4.125" style="2" customWidth="1"/>
    <col min="9226" max="9226" width="6" style="2" bestFit="1" customWidth="1"/>
    <col min="9227" max="9227" width="4.125" style="2" customWidth="1"/>
    <col min="9228" max="9231" width="3.25" style="2" customWidth="1"/>
    <col min="9232" max="9237" width="3.5" style="2" customWidth="1"/>
    <col min="9238" max="9240" width="4.125" style="2" customWidth="1"/>
    <col min="9241" max="9242" width="3.375" style="2" customWidth="1"/>
    <col min="9243" max="9247" width="12.375" style="2" customWidth="1"/>
    <col min="9248" max="9256" width="3.375" style="2" customWidth="1"/>
    <col min="9257" max="9472" width="9" style="2"/>
    <col min="9473" max="9473" width="2.5" style="2" customWidth="1"/>
    <col min="9474" max="9474" width="3.5" style="2" customWidth="1"/>
    <col min="9475" max="9477" width="3.625" style="2" customWidth="1"/>
    <col min="9478" max="9478" width="3.5" style="2" customWidth="1"/>
    <col min="9479" max="9480" width="3.625" style="2" customWidth="1"/>
    <col min="9481" max="9481" width="4.125" style="2" customWidth="1"/>
    <col min="9482" max="9482" width="6" style="2" bestFit="1" customWidth="1"/>
    <col min="9483" max="9483" width="4.125" style="2" customWidth="1"/>
    <col min="9484" max="9487" width="3.25" style="2" customWidth="1"/>
    <col min="9488" max="9493" width="3.5" style="2" customWidth="1"/>
    <col min="9494" max="9496" width="4.125" style="2" customWidth="1"/>
    <col min="9497" max="9498" width="3.375" style="2" customWidth="1"/>
    <col min="9499" max="9503" width="12.375" style="2" customWidth="1"/>
    <col min="9504" max="9512" width="3.375" style="2" customWidth="1"/>
    <col min="9513" max="9728" width="9" style="2"/>
    <col min="9729" max="9729" width="2.5" style="2" customWidth="1"/>
    <col min="9730" max="9730" width="3.5" style="2" customWidth="1"/>
    <col min="9731" max="9733" width="3.625" style="2" customWidth="1"/>
    <col min="9734" max="9734" width="3.5" style="2" customWidth="1"/>
    <col min="9735" max="9736" width="3.625" style="2" customWidth="1"/>
    <col min="9737" max="9737" width="4.125" style="2" customWidth="1"/>
    <col min="9738" max="9738" width="6" style="2" bestFit="1" customWidth="1"/>
    <col min="9739" max="9739" width="4.125" style="2" customWidth="1"/>
    <col min="9740" max="9743" width="3.25" style="2" customWidth="1"/>
    <col min="9744" max="9749" width="3.5" style="2" customWidth="1"/>
    <col min="9750" max="9752" width="4.125" style="2" customWidth="1"/>
    <col min="9753" max="9754" width="3.375" style="2" customWidth="1"/>
    <col min="9755" max="9759" width="12.375" style="2" customWidth="1"/>
    <col min="9760" max="9768" width="3.375" style="2" customWidth="1"/>
    <col min="9769" max="9984" width="9" style="2"/>
    <col min="9985" max="9985" width="2.5" style="2" customWidth="1"/>
    <col min="9986" max="9986" width="3.5" style="2" customWidth="1"/>
    <col min="9987" max="9989" width="3.625" style="2" customWidth="1"/>
    <col min="9990" max="9990" width="3.5" style="2" customWidth="1"/>
    <col min="9991" max="9992" width="3.625" style="2" customWidth="1"/>
    <col min="9993" max="9993" width="4.125" style="2" customWidth="1"/>
    <col min="9994" max="9994" width="6" style="2" bestFit="1" customWidth="1"/>
    <col min="9995" max="9995" width="4.125" style="2" customWidth="1"/>
    <col min="9996" max="9999" width="3.25" style="2" customWidth="1"/>
    <col min="10000" max="10005" width="3.5" style="2" customWidth="1"/>
    <col min="10006" max="10008" width="4.125" style="2" customWidth="1"/>
    <col min="10009" max="10010" width="3.375" style="2" customWidth="1"/>
    <col min="10011" max="10015" width="12.375" style="2" customWidth="1"/>
    <col min="10016" max="10024" width="3.375" style="2" customWidth="1"/>
    <col min="10025" max="10240" width="9" style="2"/>
    <col min="10241" max="10241" width="2.5" style="2" customWidth="1"/>
    <col min="10242" max="10242" width="3.5" style="2" customWidth="1"/>
    <col min="10243" max="10245" width="3.625" style="2" customWidth="1"/>
    <col min="10246" max="10246" width="3.5" style="2" customWidth="1"/>
    <col min="10247" max="10248" width="3.625" style="2" customWidth="1"/>
    <col min="10249" max="10249" width="4.125" style="2" customWidth="1"/>
    <col min="10250" max="10250" width="6" style="2" bestFit="1" customWidth="1"/>
    <col min="10251" max="10251" width="4.125" style="2" customWidth="1"/>
    <col min="10252" max="10255" width="3.25" style="2" customWidth="1"/>
    <col min="10256" max="10261" width="3.5" style="2" customWidth="1"/>
    <col min="10262" max="10264" width="4.125" style="2" customWidth="1"/>
    <col min="10265" max="10266" width="3.375" style="2" customWidth="1"/>
    <col min="10267" max="10271" width="12.375" style="2" customWidth="1"/>
    <col min="10272" max="10280" width="3.375" style="2" customWidth="1"/>
    <col min="10281" max="10496" width="9" style="2"/>
    <col min="10497" max="10497" width="2.5" style="2" customWidth="1"/>
    <col min="10498" max="10498" width="3.5" style="2" customWidth="1"/>
    <col min="10499" max="10501" width="3.625" style="2" customWidth="1"/>
    <col min="10502" max="10502" width="3.5" style="2" customWidth="1"/>
    <col min="10503" max="10504" width="3.625" style="2" customWidth="1"/>
    <col min="10505" max="10505" width="4.125" style="2" customWidth="1"/>
    <col min="10506" max="10506" width="6" style="2" bestFit="1" customWidth="1"/>
    <col min="10507" max="10507" width="4.125" style="2" customWidth="1"/>
    <col min="10508" max="10511" width="3.25" style="2" customWidth="1"/>
    <col min="10512" max="10517" width="3.5" style="2" customWidth="1"/>
    <col min="10518" max="10520" width="4.125" style="2" customWidth="1"/>
    <col min="10521" max="10522" width="3.375" style="2" customWidth="1"/>
    <col min="10523" max="10527" width="12.375" style="2" customWidth="1"/>
    <col min="10528" max="10536" width="3.375" style="2" customWidth="1"/>
    <col min="10537" max="10752" width="9" style="2"/>
    <col min="10753" max="10753" width="2.5" style="2" customWidth="1"/>
    <col min="10754" max="10754" width="3.5" style="2" customWidth="1"/>
    <col min="10755" max="10757" width="3.625" style="2" customWidth="1"/>
    <col min="10758" max="10758" width="3.5" style="2" customWidth="1"/>
    <col min="10759" max="10760" width="3.625" style="2" customWidth="1"/>
    <col min="10761" max="10761" width="4.125" style="2" customWidth="1"/>
    <col min="10762" max="10762" width="6" style="2" bestFit="1" customWidth="1"/>
    <col min="10763" max="10763" width="4.125" style="2" customWidth="1"/>
    <col min="10764" max="10767" width="3.25" style="2" customWidth="1"/>
    <col min="10768" max="10773" width="3.5" style="2" customWidth="1"/>
    <col min="10774" max="10776" width="4.125" style="2" customWidth="1"/>
    <col min="10777" max="10778" width="3.375" style="2" customWidth="1"/>
    <col min="10779" max="10783" width="12.375" style="2" customWidth="1"/>
    <col min="10784" max="10792" width="3.375" style="2" customWidth="1"/>
    <col min="10793" max="11008" width="9" style="2"/>
    <col min="11009" max="11009" width="2.5" style="2" customWidth="1"/>
    <col min="11010" max="11010" width="3.5" style="2" customWidth="1"/>
    <col min="11011" max="11013" width="3.625" style="2" customWidth="1"/>
    <col min="11014" max="11014" width="3.5" style="2" customWidth="1"/>
    <col min="11015" max="11016" width="3.625" style="2" customWidth="1"/>
    <col min="11017" max="11017" width="4.125" style="2" customWidth="1"/>
    <col min="11018" max="11018" width="6" style="2" bestFit="1" customWidth="1"/>
    <col min="11019" max="11019" width="4.125" style="2" customWidth="1"/>
    <col min="11020" max="11023" width="3.25" style="2" customWidth="1"/>
    <col min="11024" max="11029" width="3.5" style="2" customWidth="1"/>
    <col min="11030" max="11032" width="4.125" style="2" customWidth="1"/>
    <col min="11033" max="11034" width="3.375" style="2" customWidth="1"/>
    <col min="11035" max="11039" width="12.375" style="2" customWidth="1"/>
    <col min="11040" max="11048" width="3.375" style="2" customWidth="1"/>
    <col min="11049" max="11264" width="9" style="2"/>
    <col min="11265" max="11265" width="2.5" style="2" customWidth="1"/>
    <col min="11266" max="11266" width="3.5" style="2" customWidth="1"/>
    <col min="11267" max="11269" width="3.625" style="2" customWidth="1"/>
    <col min="11270" max="11270" width="3.5" style="2" customWidth="1"/>
    <col min="11271" max="11272" width="3.625" style="2" customWidth="1"/>
    <col min="11273" max="11273" width="4.125" style="2" customWidth="1"/>
    <col min="11274" max="11274" width="6" style="2" bestFit="1" customWidth="1"/>
    <col min="11275" max="11275" width="4.125" style="2" customWidth="1"/>
    <col min="11276" max="11279" width="3.25" style="2" customWidth="1"/>
    <col min="11280" max="11285" width="3.5" style="2" customWidth="1"/>
    <col min="11286" max="11288" width="4.125" style="2" customWidth="1"/>
    <col min="11289" max="11290" width="3.375" style="2" customWidth="1"/>
    <col min="11291" max="11295" width="12.375" style="2" customWidth="1"/>
    <col min="11296" max="11304" width="3.375" style="2" customWidth="1"/>
    <col min="11305" max="11520" width="9" style="2"/>
    <col min="11521" max="11521" width="2.5" style="2" customWidth="1"/>
    <col min="11522" max="11522" width="3.5" style="2" customWidth="1"/>
    <col min="11523" max="11525" width="3.625" style="2" customWidth="1"/>
    <col min="11526" max="11526" width="3.5" style="2" customWidth="1"/>
    <col min="11527" max="11528" width="3.625" style="2" customWidth="1"/>
    <col min="11529" max="11529" width="4.125" style="2" customWidth="1"/>
    <col min="11530" max="11530" width="6" style="2" bestFit="1" customWidth="1"/>
    <col min="11531" max="11531" width="4.125" style="2" customWidth="1"/>
    <col min="11532" max="11535" width="3.25" style="2" customWidth="1"/>
    <col min="11536" max="11541" width="3.5" style="2" customWidth="1"/>
    <col min="11542" max="11544" width="4.125" style="2" customWidth="1"/>
    <col min="11545" max="11546" width="3.375" style="2" customWidth="1"/>
    <col min="11547" max="11551" width="12.375" style="2" customWidth="1"/>
    <col min="11552" max="11560" width="3.375" style="2" customWidth="1"/>
    <col min="11561" max="11776" width="9" style="2"/>
    <col min="11777" max="11777" width="2.5" style="2" customWidth="1"/>
    <col min="11778" max="11778" width="3.5" style="2" customWidth="1"/>
    <col min="11779" max="11781" width="3.625" style="2" customWidth="1"/>
    <col min="11782" max="11782" width="3.5" style="2" customWidth="1"/>
    <col min="11783" max="11784" width="3.625" style="2" customWidth="1"/>
    <col min="11785" max="11785" width="4.125" style="2" customWidth="1"/>
    <col min="11786" max="11786" width="6" style="2" bestFit="1" customWidth="1"/>
    <col min="11787" max="11787" width="4.125" style="2" customWidth="1"/>
    <col min="11788" max="11791" width="3.25" style="2" customWidth="1"/>
    <col min="11792" max="11797" width="3.5" style="2" customWidth="1"/>
    <col min="11798" max="11800" width="4.125" style="2" customWidth="1"/>
    <col min="11801" max="11802" width="3.375" style="2" customWidth="1"/>
    <col min="11803" max="11807" width="12.375" style="2" customWidth="1"/>
    <col min="11808" max="11816" width="3.375" style="2" customWidth="1"/>
    <col min="11817" max="12032" width="9" style="2"/>
    <col min="12033" max="12033" width="2.5" style="2" customWidth="1"/>
    <col min="12034" max="12034" width="3.5" style="2" customWidth="1"/>
    <col min="12035" max="12037" width="3.625" style="2" customWidth="1"/>
    <col min="12038" max="12038" width="3.5" style="2" customWidth="1"/>
    <col min="12039" max="12040" width="3.625" style="2" customWidth="1"/>
    <col min="12041" max="12041" width="4.125" style="2" customWidth="1"/>
    <col min="12042" max="12042" width="6" style="2" bestFit="1" customWidth="1"/>
    <col min="12043" max="12043" width="4.125" style="2" customWidth="1"/>
    <col min="12044" max="12047" width="3.25" style="2" customWidth="1"/>
    <col min="12048" max="12053" width="3.5" style="2" customWidth="1"/>
    <col min="12054" max="12056" width="4.125" style="2" customWidth="1"/>
    <col min="12057" max="12058" width="3.375" style="2" customWidth="1"/>
    <col min="12059" max="12063" width="12.375" style="2" customWidth="1"/>
    <col min="12064" max="12072" width="3.375" style="2" customWidth="1"/>
    <col min="12073" max="12288" width="9" style="2"/>
    <col min="12289" max="12289" width="2.5" style="2" customWidth="1"/>
    <col min="12290" max="12290" width="3.5" style="2" customWidth="1"/>
    <col min="12291" max="12293" width="3.625" style="2" customWidth="1"/>
    <col min="12294" max="12294" width="3.5" style="2" customWidth="1"/>
    <col min="12295" max="12296" width="3.625" style="2" customWidth="1"/>
    <col min="12297" max="12297" width="4.125" style="2" customWidth="1"/>
    <col min="12298" max="12298" width="6" style="2" bestFit="1" customWidth="1"/>
    <col min="12299" max="12299" width="4.125" style="2" customWidth="1"/>
    <col min="12300" max="12303" width="3.25" style="2" customWidth="1"/>
    <col min="12304" max="12309" width="3.5" style="2" customWidth="1"/>
    <col min="12310" max="12312" width="4.125" style="2" customWidth="1"/>
    <col min="12313" max="12314" width="3.375" style="2" customWidth="1"/>
    <col min="12315" max="12319" width="12.375" style="2" customWidth="1"/>
    <col min="12320" max="12328" width="3.375" style="2" customWidth="1"/>
    <col min="12329" max="12544" width="9" style="2"/>
    <col min="12545" max="12545" width="2.5" style="2" customWidth="1"/>
    <col min="12546" max="12546" width="3.5" style="2" customWidth="1"/>
    <col min="12547" max="12549" width="3.625" style="2" customWidth="1"/>
    <col min="12550" max="12550" width="3.5" style="2" customWidth="1"/>
    <col min="12551" max="12552" width="3.625" style="2" customWidth="1"/>
    <col min="12553" max="12553" width="4.125" style="2" customWidth="1"/>
    <col min="12554" max="12554" width="6" style="2" bestFit="1" customWidth="1"/>
    <col min="12555" max="12555" width="4.125" style="2" customWidth="1"/>
    <col min="12556" max="12559" width="3.25" style="2" customWidth="1"/>
    <col min="12560" max="12565" width="3.5" style="2" customWidth="1"/>
    <col min="12566" max="12568" width="4.125" style="2" customWidth="1"/>
    <col min="12569" max="12570" width="3.375" style="2" customWidth="1"/>
    <col min="12571" max="12575" width="12.375" style="2" customWidth="1"/>
    <col min="12576" max="12584" width="3.375" style="2" customWidth="1"/>
    <col min="12585" max="12800" width="9" style="2"/>
    <col min="12801" max="12801" width="2.5" style="2" customWidth="1"/>
    <col min="12802" max="12802" width="3.5" style="2" customWidth="1"/>
    <col min="12803" max="12805" width="3.625" style="2" customWidth="1"/>
    <col min="12806" max="12806" width="3.5" style="2" customWidth="1"/>
    <col min="12807" max="12808" width="3.625" style="2" customWidth="1"/>
    <col min="12809" max="12809" width="4.125" style="2" customWidth="1"/>
    <col min="12810" max="12810" width="6" style="2" bestFit="1" customWidth="1"/>
    <col min="12811" max="12811" width="4.125" style="2" customWidth="1"/>
    <col min="12812" max="12815" width="3.25" style="2" customWidth="1"/>
    <col min="12816" max="12821" width="3.5" style="2" customWidth="1"/>
    <col min="12822" max="12824" width="4.125" style="2" customWidth="1"/>
    <col min="12825" max="12826" width="3.375" style="2" customWidth="1"/>
    <col min="12827" max="12831" width="12.375" style="2" customWidth="1"/>
    <col min="12832" max="12840" width="3.375" style="2" customWidth="1"/>
    <col min="12841" max="13056" width="9" style="2"/>
    <col min="13057" max="13057" width="2.5" style="2" customWidth="1"/>
    <col min="13058" max="13058" width="3.5" style="2" customWidth="1"/>
    <col min="13059" max="13061" width="3.625" style="2" customWidth="1"/>
    <col min="13062" max="13062" width="3.5" style="2" customWidth="1"/>
    <col min="13063" max="13064" width="3.625" style="2" customWidth="1"/>
    <col min="13065" max="13065" width="4.125" style="2" customWidth="1"/>
    <col min="13066" max="13066" width="6" style="2" bestFit="1" customWidth="1"/>
    <col min="13067" max="13067" width="4.125" style="2" customWidth="1"/>
    <col min="13068" max="13071" width="3.25" style="2" customWidth="1"/>
    <col min="13072" max="13077" width="3.5" style="2" customWidth="1"/>
    <col min="13078" max="13080" width="4.125" style="2" customWidth="1"/>
    <col min="13081" max="13082" width="3.375" style="2" customWidth="1"/>
    <col min="13083" max="13087" width="12.375" style="2" customWidth="1"/>
    <col min="13088" max="13096" width="3.375" style="2" customWidth="1"/>
    <col min="13097" max="13312" width="9" style="2"/>
    <col min="13313" max="13313" width="2.5" style="2" customWidth="1"/>
    <col min="13314" max="13314" width="3.5" style="2" customWidth="1"/>
    <col min="13315" max="13317" width="3.625" style="2" customWidth="1"/>
    <col min="13318" max="13318" width="3.5" style="2" customWidth="1"/>
    <col min="13319" max="13320" width="3.625" style="2" customWidth="1"/>
    <col min="13321" max="13321" width="4.125" style="2" customWidth="1"/>
    <col min="13322" max="13322" width="6" style="2" bestFit="1" customWidth="1"/>
    <col min="13323" max="13323" width="4.125" style="2" customWidth="1"/>
    <col min="13324" max="13327" width="3.25" style="2" customWidth="1"/>
    <col min="13328" max="13333" width="3.5" style="2" customWidth="1"/>
    <col min="13334" max="13336" width="4.125" style="2" customWidth="1"/>
    <col min="13337" max="13338" width="3.375" style="2" customWidth="1"/>
    <col min="13339" max="13343" width="12.375" style="2" customWidth="1"/>
    <col min="13344" max="13352" width="3.375" style="2" customWidth="1"/>
    <col min="13353" max="13568" width="9" style="2"/>
    <col min="13569" max="13569" width="2.5" style="2" customWidth="1"/>
    <col min="13570" max="13570" width="3.5" style="2" customWidth="1"/>
    <col min="13571" max="13573" width="3.625" style="2" customWidth="1"/>
    <col min="13574" max="13574" width="3.5" style="2" customWidth="1"/>
    <col min="13575" max="13576" width="3.625" style="2" customWidth="1"/>
    <col min="13577" max="13577" width="4.125" style="2" customWidth="1"/>
    <col min="13578" max="13578" width="6" style="2" bestFit="1" customWidth="1"/>
    <col min="13579" max="13579" width="4.125" style="2" customWidth="1"/>
    <col min="13580" max="13583" width="3.25" style="2" customWidth="1"/>
    <col min="13584" max="13589" width="3.5" style="2" customWidth="1"/>
    <col min="13590" max="13592" width="4.125" style="2" customWidth="1"/>
    <col min="13593" max="13594" width="3.375" style="2" customWidth="1"/>
    <col min="13595" max="13599" width="12.375" style="2" customWidth="1"/>
    <col min="13600" max="13608" width="3.375" style="2" customWidth="1"/>
    <col min="13609" max="13824" width="9" style="2"/>
    <col min="13825" max="13825" width="2.5" style="2" customWidth="1"/>
    <col min="13826" max="13826" width="3.5" style="2" customWidth="1"/>
    <col min="13827" max="13829" width="3.625" style="2" customWidth="1"/>
    <col min="13830" max="13830" width="3.5" style="2" customWidth="1"/>
    <col min="13831" max="13832" width="3.625" style="2" customWidth="1"/>
    <col min="13833" max="13833" width="4.125" style="2" customWidth="1"/>
    <col min="13834" max="13834" width="6" style="2" bestFit="1" customWidth="1"/>
    <col min="13835" max="13835" width="4.125" style="2" customWidth="1"/>
    <col min="13836" max="13839" width="3.25" style="2" customWidth="1"/>
    <col min="13840" max="13845" width="3.5" style="2" customWidth="1"/>
    <col min="13846" max="13848" width="4.125" style="2" customWidth="1"/>
    <col min="13849" max="13850" width="3.375" style="2" customWidth="1"/>
    <col min="13851" max="13855" width="12.375" style="2" customWidth="1"/>
    <col min="13856" max="13864" width="3.375" style="2" customWidth="1"/>
    <col min="13865" max="14080" width="9" style="2"/>
    <col min="14081" max="14081" width="2.5" style="2" customWidth="1"/>
    <col min="14082" max="14082" width="3.5" style="2" customWidth="1"/>
    <col min="14083" max="14085" width="3.625" style="2" customWidth="1"/>
    <col min="14086" max="14086" width="3.5" style="2" customWidth="1"/>
    <col min="14087" max="14088" width="3.625" style="2" customWidth="1"/>
    <col min="14089" max="14089" width="4.125" style="2" customWidth="1"/>
    <col min="14090" max="14090" width="6" style="2" bestFit="1" customWidth="1"/>
    <col min="14091" max="14091" width="4.125" style="2" customWidth="1"/>
    <col min="14092" max="14095" width="3.25" style="2" customWidth="1"/>
    <col min="14096" max="14101" width="3.5" style="2" customWidth="1"/>
    <col min="14102" max="14104" width="4.125" style="2" customWidth="1"/>
    <col min="14105" max="14106" width="3.375" style="2" customWidth="1"/>
    <col min="14107" max="14111" width="12.375" style="2" customWidth="1"/>
    <col min="14112" max="14120" width="3.375" style="2" customWidth="1"/>
    <col min="14121" max="14336" width="9" style="2"/>
    <col min="14337" max="14337" width="2.5" style="2" customWidth="1"/>
    <col min="14338" max="14338" width="3.5" style="2" customWidth="1"/>
    <col min="14339" max="14341" width="3.625" style="2" customWidth="1"/>
    <col min="14342" max="14342" width="3.5" style="2" customWidth="1"/>
    <col min="14343" max="14344" width="3.625" style="2" customWidth="1"/>
    <col min="14345" max="14345" width="4.125" style="2" customWidth="1"/>
    <col min="14346" max="14346" width="6" style="2" bestFit="1" customWidth="1"/>
    <col min="14347" max="14347" width="4.125" style="2" customWidth="1"/>
    <col min="14348" max="14351" width="3.25" style="2" customWidth="1"/>
    <col min="14352" max="14357" width="3.5" style="2" customWidth="1"/>
    <col min="14358" max="14360" width="4.125" style="2" customWidth="1"/>
    <col min="14361" max="14362" width="3.375" style="2" customWidth="1"/>
    <col min="14363" max="14367" width="12.375" style="2" customWidth="1"/>
    <col min="14368" max="14376" width="3.375" style="2" customWidth="1"/>
    <col min="14377" max="14592" width="9" style="2"/>
    <col min="14593" max="14593" width="2.5" style="2" customWidth="1"/>
    <col min="14594" max="14594" width="3.5" style="2" customWidth="1"/>
    <col min="14595" max="14597" width="3.625" style="2" customWidth="1"/>
    <col min="14598" max="14598" width="3.5" style="2" customWidth="1"/>
    <col min="14599" max="14600" width="3.625" style="2" customWidth="1"/>
    <col min="14601" max="14601" width="4.125" style="2" customWidth="1"/>
    <col min="14602" max="14602" width="6" style="2" bestFit="1" customWidth="1"/>
    <col min="14603" max="14603" width="4.125" style="2" customWidth="1"/>
    <col min="14604" max="14607" width="3.25" style="2" customWidth="1"/>
    <col min="14608" max="14613" width="3.5" style="2" customWidth="1"/>
    <col min="14614" max="14616" width="4.125" style="2" customWidth="1"/>
    <col min="14617" max="14618" width="3.375" style="2" customWidth="1"/>
    <col min="14619" max="14623" width="12.375" style="2" customWidth="1"/>
    <col min="14624" max="14632" width="3.375" style="2" customWidth="1"/>
    <col min="14633" max="14848" width="9" style="2"/>
    <col min="14849" max="14849" width="2.5" style="2" customWidth="1"/>
    <col min="14850" max="14850" width="3.5" style="2" customWidth="1"/>
    <col min="14851" max="14853" width="3.625" style="2" customWidth="1"/>
    <col min="14854" max="14854" width="3.5" style="2" customWidth="1"/>
    <col min="14855" max="14856" width="3.625" style="2" customWidth="1"/>
    <col min="14857" max="14857" width="4.125" style="2" customWidth="1"/>
    <col min="14858" max="14858" width="6" style="2" bestFit="1" customWidth="1"/>
    <col min="14859" max="14859" width="4.125" style="2" customWidth="1"/>
    <col min="14860" max="14863" width="3.25" style="2" customWidth="1"/>
    <col min="14864" max="14869" width="3.5" style="2" customWidth="1"/>
    <col min="14870" max="14872" width="4.125" style="2" customWidth="1"/>
    <col min="14873" max="14874" width="3.375" style="2" customWidth="1"/>
    <col min="14875" max="14879" width="12.375" style="2" customWidth="1"/>
    <col min="14880" max="14888" width="3.375" style="2" customWidth="1"/>
    <col min="14889" max="15104" width="9" style="2"/>
    <col min="15105" max="15105" width="2.5" style="2" customWidth="1"/>
    <col min="15106" max="15106" width="3.5" style="2" customWidth="1"/>
    <col min="15107" max="15109" width="3.625" style="2" customWidth="1"/>
    <col min="15110" max="15110" width="3.5" style="2" customWidth="1"/>
    <col min="15111" max="15112" width="3.625" style="2" customWidth="1"/>
    <col min="15113" max="15113" width="4.125" style="2" customWidth="1"/>
    <col min="15114" max="15114" width="6" style="2" bestFit="1" customWidth="1"/>
    <col min="15115" max="15115" width="4.125" style="2" customWidth="1"/>
    <col min="15116" max="15119" width="3.25" style="2" customWidth="1"/>
    <col min="15120" max="15125" width="3.5" style="2" customWidth="1"/>
    <col min="15126" max="15128" width="4.125" style="2" customWidth="1"/>
    <col min="15129" max="15130" width="3.375" style="2" customWidth="1"/>
    <col min="15131" max="15135" width="12.375" style="2" customWidth="1"/>
    <col min="15136" max="15144" width="3.375" style="2" customWidth="1"/>
    <col min="15145" max="15360" width="9" style="2"/>
    <col min="15361" max="15361" width="2.5" style="2" customWidth="1"/>
    <col min="15362" max="15362" width="3.5" style="2" customWidth="1"/>
    <col min="15363" max="15365" width="3.625" style="2" customWidth="1"/>
    <col min="15366" max="15366" width="3.5" style="2" customWidth="1"/>
    <col min="15367" max="15368" width="3.625" style="2" customWidth="1"/>
    <col min="15369" max="15369" width="4.125" style="2" customWidth="1"/>
    <col min="15370" max="15370" width="6" style="2" bestFit="1" customWidth="1"/>
    <col min="15371" max="15371" width="4.125" style="2" customWidth="1"/>
    <col min="15372" max="15375" width="3.25" style="2" customWidth="1"/>
    <col min="15376" max="15381" width="3.5" style="2" customWidth="1"/>
    <col min="15382" max="15384" width="4.125" style="2" customWidth="1"/>
    <col min="15385" max="15386" width="3.375" style="2" customWidth="1"/>
    <col min="15387" max="15391" width="12.375" style="2" customWidth="1"/>
    <col min="15392" max="15400" width="3.375" style="2" customWidth="1"/>
    <col min="15401" max="15616" width="9" style="2"/>
    <col min="15617" max="15617" width="2.5" style="2" customWidth="1"/>
    <col min="15618" max="15618" width="3.5" style="2" customWidth="1"/>
    <col min="15619" max="15621" width="3.625" style="2" customWidth="1"/>
    <col min="15622" max="15622" width="3.5" style="2" customWidth="1"/>
    <col min="15623" max="15624" width="3.625" style="2" customWidth="1"/>
    <col min="15625" max="15625" width="4.125" style="2" customWidth="1"/>
    <col min="15626" max="15626" width="6" style="2" bestFit="1" customWidth="1"/>
    <col min="15627" max="15627" width="4.125" style="2" customWidth="1"/>
    <col min="15628" max="15631" width="3.25" style="2" customWidth="1"/>
    <col min="15632" max="15637" width="3.5" style="2" customWidth="1"/>
    <col min="15638" max="15640" width="4.125" style="2" customWidth="1"/>
    <col min="15641" max="15642" width="3.375" style="2" customWidth="1"/>
    <col min="15643" max="15647" width="12.375" style="2" customWidth="1"/>
    <col min="15648" max="15656" width="3.375" style="2" customWidth="1"/>
    <col min="15657" max="15872" width="9" style="2"/>
    <col min="15873" max="15873" width="2.5" style="2" customWidth="1"/>
    <col min="15874" max="15874" width="3.5" style="2" customWidth="1"/>
    <col min="15875" max="15877" width="3.625" style="2" customWidth="1"/>
    <col min="15878" max="15878" width="3.5" style="2" customWidth="1"/>
    <col min="15879" max="15880" width="3.625" style="2" customWidth="1"/>
    <col min="15881" max="15881" width="4.125" style="2" customWidth="1"/>
    <col min="15882" max="15882" width="6" style="2" bestFit="1" customWidth="1"/>
    <col min="15883" max="15883" width="4.125" style="2" customWidth="1"/>
    <col min="15884" max="15887" width="3.25" style="2" customWidth="1"/>
    <col min="15888" max="15893" width="3.5" style="2" customWidth="1"/>
    <col min="15894" max="15896" width="4.125" style="2" customWidth="1"/>
    <col min="15897" max="15898" width="3.375" style="2" customWidth="1"/>
    <col min="15899" max="15903" width="12.375" style="2" customWidth="1"/>
    <col min="15904" max="15912" width="3.375" style="2" customWidth="1"/>
    <col min="15913" max="16128" width="9" style="2"/>
    <col min="16129" max="16129" width="2.5" style="2" customWidth="1"/>
    <col min="16130" max="16130" width="3.5" style="2" customWidth="1"/>
    <col min="16131" max="16133" width="3.625" style="2" customWidth="1"/>
    <col min="16134" max="16134" width="3.5" style="2" customWidth="1"/>
    <col min="16135" max="16136" width="3.625" style="2" customWidth="1"/>
    <col min="16137" max="16137" width="4.125" style="2" customWidth="1"/>
    <col min="16138" max="16138" width="6" style="2" bestFit="1" customWidth="1"/>
    <col min="16139" max="16139" width="4.125" style="2" customWidth="1"/>
    <col min="16140" max="16143" width="3.25" style="2" customWidth="1"/>
    <col min="16144" max="16149" width="3.5" style="2" customWidth="1"/>
    <col min="16150" max="16152" width="4.125" style="2" customWidth="1"/>
    <col min="16153" max="16154" width="3.375" style="2" customWidth="1"/>
    <col min="16155" max="16159" width="12.375" style="2" customWidth="1"/>
    <col min="16160" max="16168" width="3.375" style="2" customWidth="1"/>
    <col min="16169" max="16384" width="9" style="2"/>
  </cols>
  <sheetData>
    <row r="1" spans="1:26" ht="18" customHeight="1">
      <c r="A1" s="598" t="s">
        <v>852</v>
      </c>
      <c r="B1" s="598"/>
      <c r="C1" s="598"/>
      <c r="D1" s="598"/>
      <c r="E1" s="598"/>
      <c r="F1" s="598"/>
      <c r="G1" s="598"/>
      <c r="H1" s="598"/>
      <c r="I1" s="598"/>
      <c r="J1" s="598"/>
      <c r="K1" s="598"/>
      <c r="L1" s="598"/>
      <c r="M1" s="598"/>
      <c r="N1" s="598"/>
      <c r="O1" s="598"/>
      <c r="P1" s="598"/>
      <c r="Q1" s="598"/>
      <c r="R1" s="598"/>
      <c r="S1" s="598"/>
      <c r="T1" s="598"/>
      <c r="U1" s="598"/>
      <c r="V1" s="598"/>
      <c r="W1" s="598"/>
      <c r="X1" s="598"/>
      <c r="Y1" s="598"/>
      <c r="Z1" s="598"/>
    </row>
    <row r="2" spans="1:26" ht="76.5" customHeight="1">
      <c r="A2" s="279"/>
      <c r="B2" s="597" t="s">
        <v>853</v>
      </c>
      <c r="C2" s="602"/>
      <c r="D2" s="602"/>
      <c r="E2" s="602"/>
      <c r="F2" s="602"/>
      <c r="G2" s="602"/>
      <c r="H2" s="602"/>
      <c r="I2" s="602"/>
      <c r="J2" s="602"/>
      <c r="K2" s="602"/>
      <c r="L2" s="602"/>
      <c r="M2" s="602"/>
      <c r="N2" s="602"/>
      <c r="O2" s="602"/>
      <c r="P2" s="602"/>
      <c r="Q2" s="602"/>
      <c r="R2" s="602"/>
      <c r="S2" s="602"/>
      <c r="T2" s="602"/>
      <c r="U2" s="602"/>
      <c r="V2" s="602"/>
      <c r="W2" s="602"/>
      <c r="X2" s="602"/>
      <c r="Y2" s="602"/>
      <c r="Z2" s="602"/>
    </row>
    <row r="3" spans="1:26" ht="36.75" customHeight="1">
      <c r="A3" s="1"/>
      <c r="B3" s="25"/>
      <c r="C3" s="646" t="s">
        <v>48</v>
      </c>
      <c r="D3" s="647"/>
      <c r="E3" s="647"/>
      <c r="F3" s="648"/>
      <c r="G3" s="27"/>
      <c r="H3" s="561" t="s">
        <v>40</v>
      </c>
      <c r="I3" s="562"/>
      <c r="J3" s="562"/>
      <c r="K3" s="562"/>
      <c r="L3" s="562"/>
      <c r="M3" s="562"/>
      <c r="N3" s="12"/>
      <c r="O3" s="562" t="s">
        <v>39</v>
      </c>
      <c r="P3" s="562"/>
      <c r="Q3" s="562"/>
      <c r="R3" s="562"/>
      <c r="S3" s="562"/>
      <c r="T3" s="562"/>
      <c r="U3" s="562"/>
      <c r="V3" s="562"/>
      <c r="W3" s="562"/>
      <c r="X3" s="562"/>
      <c r="Y3" s="562"/>
      <c r="Z3" s="563"/>
    </row>
    <row r="4" spans="1:26" ht="24" customHeight="1">
      <c r="A4" s="1"/>
      <c r="B4" s="25"/>
      <c r="C4" s="587" t="s">
        <v>47</v>
      </c>
      <c r="D4" s="588"/>
      <c r="E4" s="588"/>
      <c r="F4" s="589"/>
      <c r="G4" s="590" t="s">
        <v>45</v>
      </c>
      <c r="H4" s="591"/>
      <c r="I4" s="592"/>
      <c r="J4" s="593"/>
      <c r="K4" s="593"/>
      <c r="L4" s="594"/>
      <c r="M4" s="595" t="s">
        <v>46</v>
      </c>
      <c r="N4" s="591"/>
      <c r="O4" s="592"/>
      <c r="P4" s="593"/>
      <c r="Q4" s="593"/>
      <c r="R4" s="593"/>
      <c r="S4" s="593"/>
      <c r="T4" s="593"/>
      <c r="U4" s="593"/>
      <c r="V4" s="593"/>
      <c r="W4" s="593"/>
      <c r="X4" s="593"/>
      <c r="Y4" s="593"/>
      <c r="Z4" s="596"/>
    </row>
    <row r="5" spans="1:26" s="298" customFormat="1" ht="24" customHeight="1">
      <c r="A5" s="1"/>
      <c r="B5" s="11"/>
      <c r="C5" s="558" t="s">
        <v>41</v>
      </c>
      <c r="D5" s="559"/>
      <c r="E5" s="559"/>
      <c r="F5" s="560"/>
      <c r="G5" s="13"/>
      <c r="H5" s="561" t="s">
        <v>17</v>
      </c>
      <c r="I5" s="562"/>
      <c r="J5" s="562"/>
      <c r="K5" s="562"/>
      <c r="L5" s="634"/>
      <c r="M5" s="634"/>
      <c r="N5" s="634"/>
      <c r="O5" s="634"/>
      <c r="P5" s="634"/>
      <c r="Q5" s="634"/>
      <c r="R5" s="634"/>
      <c r="S5" s="634"/>
      <c r="T5" s="634"/>
      <c r="U5" s="634"/>
      <c r="V5" s="634"/>
      <c r="W5" s="634"/>
      <c r="X5" s="634"/>
      <c r="Y5" s="634"/>
      <c r="Z5" s="635"/>
    </row>
    <row r="6" spans="1:26" ht="21" customHeight="1">
      <c r="A6" s="1"/>
      <c r="B6" s="11"/>
      <c r="C6" s="564" t="s">
        <v>854</v>
      </c>
      <c r="D6" s="636"/>
      <c r="E6" s="636"/>
      <c r="F6" s="637"/>
      <c r="G6" s="22"/>
      <c r="H6" s="603" t="s">
        <v>1413</v>
      </c>
      <c r="I6" s="573"/>
      <c r="J6" s="573"/>
      <c r="K6" s="573"/>
      <c r="L6" s="644"/>
      <c r="M6" s="644"/>
      <c r="N6" s="644"/>
      <c r="O6" s="644"/>
      <c r="P6" s="644"/>
      <c r="Q6" s="644"/>
      <c r="R6" s="644"/>
      <c r="S6" s="644"/>
      <c r="T6" s="644"/>
      <c r="U6" s="644"/>
      <c r="V6" s="644"/>
      <c r="W6" s="644"/>
      <c r="X6" s="644"/>
      <c r="Y6" s="644"/>
      <c r="Z6" s="645"/>
    </row>
    <row r="7" spans="1:26" ht="21" customHeight="1">
      <c r="A7" s="1"/>
      <c r="B7" s="11"/>
      <c r="C7" s="638"/>
      <c r="D7" s="639"/>
      <c r="E7" s="639"/>
      <c r="F7" s="640"/>
      <c r="G7" s="22"/>
      <c r="H7" s="603" t="s">
        <v>1414</v>
      </c>
      <c r="I7" s="573"/>
      <c r="J7" s="573"/>
      <c r="K7" s="573"/>
      <c r="L7" s="573"/>
      <c r="M7" s="573"/>
      <c r="N7" s="573"/>
      <c r="O7" s="573"/>
      <c r="P7" s="573"/>
      <c r="Q7" s="573"/>
      <c r="R7" s="573"/>
      <c r="S7" s="573"/>
      <c r="T7" s="573"/>
      <c r="U7" s="573"/>
      <c r="V7" s="573"/>
      <c r="W7" s="573"/>
      <c r="X7" s="573"/>
      <c r="Y7" s="573"/>
      <c r="Z7" s="574"/>
    </row>
    <row r="8" spans="1:26" ht="21" customHeight="1">
      <c r="A8" s="1"/>
      <c r="B8" s="11"/>
      <c r="C8" s="638"/>
      <c r="D8" s="639"/>
      <c r="E8" s="639"/>
      <c r="F8" s="640"/>
      <c r="G8" s="22"/>
      <c r="H8" s="603" t="s">
        <v>49</v>
      </c>
      <c r="I8" s="573"/>
      <c r="J8" s="573"/>
      <c r="K8" s="573"/>
      <c r="L8" s="573"/>
      <c r="M8" s="573"/>
      <c r="N8" s="573"/>
      <c r="O8" s="573"/>
      <c r="P8" s="573"/>
      <c r="Q8" s="573"/>
      <c r="R8" s="573"/>
      <c r="S8" s="573"/>
      <c r="T8" s="573"/>
      <c r="U8" s="573"/>
      <c r="V8" s="573"/>
      <c r="W8" s="573"/>
      <c r="X8" s="573"/>
      <c r="Y8" s="573"/>
      <c r="Z8" s="574"/>
    </row>
    <row r="9" spans="1:26" ht="21" customHeight="1">
      <c r="A9" s="1"/>
      <c r="B9" s="11"/>
      <c r="C9" s="638"/>
      <c r="D9" s="639"/>
      <c r="E9" s="639"/>
      <c r="F9" s="640"/>
      <c r="G9" s="22"/>
      <c r="H9" s="603" t="s">
        <v>50</v>
      </c>
      <c r="I9" s="573"/>
      <c r="J9" s="573"/>
      <c r="K9" s="573"/>
      <c r="L9" s="573"/>
      <c r="M9" s="573"/>
      <c r="N9" s="573"/>
      <c r="O9" s="573"/>
      <c r="P9" s="573"/>
      <c r="Q9" s="573"/>
      <c r="R9" s="573"/>
      <c r="S9" s="573"/>
      <c r="T9" s="573"/>
      <c r="U9" s="573"/>
      <c r="V9" s="573"/>
      <c r="W9" s="573"/>
      <c r="X9" s="573"/>
      <c r="Y9" s="573"/>
      <c r="Z9" s="574"/>
    </row>
    <row r="10" spans="1:26" ht="21" customHeight="1">
      <c r="A10" s="1"/>
      <c r="B10" s="11"/>
      <c r="C10" s="638"/>
      <c r="D10" s="639"/>
      <c r="E10" s="639"/>
      <c r="F10" s="640"/>
      <c r="G10" s="22"/>
      <c r="H10" s="603" t="s">
        <v>51</v>
      </c>
      <c r="I10" s="573"/>
      <c r="J10" s="573"/>
      <c r="K10" s="573"/>
      <c r="L10" s="573"/>
      <c r="M10" s="573"/>
      <c r="N10" s="573"/>
      <c r="O10" s="573"/>
      <c r="P10" s="573"/>
      <c r="Q10" s="573"/>
      <c r="R10" s="573"/>
      <c r="S10" s="573"/>
      <c r="T10" s="573"/>
      <c r="U10" s="573"/>
      <c r="V10" s="573"/>
      <c r="W10" s="573"/>
      <c r="X10" s="573"/>
      <c r="Y10" s="573"/>
      <c r="Z10" s="574"/>
    </row>
    <row r="11" spans="1:26" ht="21" customHeight="1">
      <c r="A11" s="1"/>
      <c r="B11" s="11"/>
      <c r="C11" s="638"/>
      <c r="D11" s="639"/>
      <c r="E11" s="639"/>
      <c r="F11" s="640"/>
      <c r="G11" s="22"/>
      <c r="H11" s="603" t="s">
        <v>52</v>
      </c>
      <c r="I11" s="573"/>
      <c r="J11" s="573"/>
      <c r="K11" s="573"/>
      <c r="L11" s="573"/>
      <c r="M11" s="573"/>
      <c r="N11" s="573"/>
      <c r="O11" s="573"/>
      <c r="P11" s="573"/>
      <c r="Q11" s="573"/>
      <c r="R11" s="573"/>
      <c r="S11" s="573"/>
      <c r="T11" s="573"/>
      <c r="U11" s="573"/>
      <c r="V11" s="573"/>
      <c r="W11" s="573"/>
      <c r="X11" s="573"/>
      <c r="Y11" s="573"/>
      <c r="Z11" s="574"/>
    </row>
    <row r="12" spans="1:26" ht="21" customHeight="1">
      <c r="A12" s="1"/>
      <c r="B12" s="11"/>
      <c r="C12" s="638"/>
      <c r="D12" s="639"/>
      <c r="E12" s="639"/>
      <c r="F12" s="640"/>
      <c r="G12" s="22"/>
      <c r="H12" s="603" t="s">
        <v>53</v>
      </c>
      <c r="I12" s="573"/>
      <c r="J12" s="573"/>
      <c r="K12" s="573"/>
      <c r="L12" s="573"/>
      <c r="M12" s="573"/>
      <c r="N12" s="573"/>
      <c r="O12" s="573"/>
      <c r="P12" s="573"/>
      <c r="Q12" s="573"/>
      <c r="R12" s="573"/>
      <c r="S12" s="573"/>
      <c r="T12" s="573"/>
      <c r="U12" s="573"/>
      <c r="V12" s="573"/>
      <c r="W12" s="573"/>
      <c r="X12" s="573"/>
      <c r="Y12" s="573"/>
      <c r="Z12" s="574"/>
    </row>
    <row r="13" spans="1:26" ht="21" customHeight="1">
      <c r="A13" s="1"/>
      <c r="B13" s="11"/>
      <c r="C13" s="638"/>
      <c r="D13" s="639"/>
      <c r="E13" s="639"/>
      <c r="F13" s="640"/>
      <c r="G13" s="22"/>
      <c r="H13" s="603" t="s">
        <v>1415</v>
      </c>
      <c r="I13" s="573"/>
      <c r="J13" s="573"/>
      <c r="K13" s="573"/>
      <c r="L13" s="573"/>
      <c r="M13" s="573"/>
      <c r="N13" s="573"/>
      <c r="O13" s="573"/>
      <c r="P13" s="573"/>
      <c r="Q13" s="573"/>
      <c r="R13" s="573"/>
      <c r="S13" s="573"/>
      <c r="T13" s="573"/>
      <c r="U13" s="573"/>
      <c r="V13" s="573"/>
      <c r="W13" s="573"/>
      <c r="X13" s="573"/>
      <c r="Y13" s="573"/>
      <c r="Z13" s="574"/>
    </row>
    <row r="14" spans="1:26" ht="21" customHeight="1">
      <c r="A14" s="1"/>
      <c r="B14" s="11"/>
      <c r="C14" s="641"/>
      <c r="D14" s="642"/>
      <c r="E14" s="642"/>
      <c r="F14" s="643"/>
      <c r="G14" s="17"/>
      <c r="H14" s="575" t="s">
        <v>54</v>
      </c>
      <c r="I14" s="575"/>
      <c r="J14" s="575"/>
      <c r="K14" s="575"/>
      <c r="L14" s="575"/>
      <c r="M14" s="575"/>
      <c r="N14" s="575"/>
      <c r="O14" s="575"/>
      <c r="P14" s="575"/>
      <c r="Q14" s="575"/>
      <c r="R14" s="575"/>
      <c r="S14" s="575"/>
      <c r="T14" s="575"/>
      <c r="U14" s="575"/>
      <c r="V14" s="575"/>
      <c r="W14" s="575"/>
      <c r="X14" s="575"/>
      <c r="Y14" s="575"/>
      <c r="Z14" s="576"/>
    </row>
    <row r="15" spans="1:26" ht="24" customHeight="1">
      <c r="A15" s="1"/>
      <c r="B15" s="11"/>
      <c r="C15" s="577" t="s">
        <v>26</v>
      </c>
      <c r="D15" s="578"/>
      <c r="E15" s="578"/>
      <c r="F15" s="579"/>
      <c r="G15" s="583" t="s">
        <v>30</v>
      </c>
      <c r="H15" s="584"/>
      <c r="I15" s="584"/>
      <c r="J15" s="584"/>
      <c r="K15" s="15" t="s">
        <v>23</v>
      </c>
      <c r="L15" s="14"/>
      <c r="M15" s="549" t="s">
        <v>31</v>
      </c>
      <c r="N15" s="550"/>
      <c r="O15" s="577" t="s">
        <v>55</v>
      </c>
      <c r="P15" s="578"/>
      <c r="Q15" s="578"/>
      <c r="R15" s="579"/>
      <c r="S15" s="583" t="s">
        <v>30</v>
      </c>
      <c r="T15" s="584"/>
      <c r="U15" s="584"/>
      <c r="V15" s="584"/>
      <c r="W15" s="15" t="s">
        <v>23</v>
      </c>
      <c r="X15" s="14"/>
      <c r="Y15" s="549" t="s">
        <v>31</v>
      </c>
      <c r="Z15" s="550"/>
    </row>
    <row r="16" spans="1:26" ht="24" customHeight="1">
      <c r="A16" s="1"/>
      <c r="B16" s="11"/>
      <c r="C16" s="580"/>
      <c r="D16" s="581"/>
      <c r="E16" s="581"/>
      <c r="F16" s="582"/>
      <c r="G16" s="551" t="s">
        <v>20</v>
      </c>
      <c r="H16" s="552"/>
      <c r="I16" s="552"/>
      <c r="J16" s="553"/>
      <c r="K16" s="16"/>
      <c r="L16" s="19" t="s">
        <v>28</v>
      </c>
      <c r="M16" s="16"/>
      <c r="N16" s="20" t="s">
        <v>29</v>
      </c>
      <c r="O16" s="580"/>
      <c r="P16" s="581"/>
      <c r="Q16" s="581"/>
      <c r="R16" s="582"/>
      <c r="S16" s="551" t="s">
        <v>20</v>
      </c>
      <c r="T16" s="552"/>
      <c r="U16" s="552"/>
      <c r="V16" s="553"/>
      <c r="W16" s="16"/>
      <c r="X16" s="19" t="s">
        <v>28</v>
      </c>
      <c r="Y16" s="16"/>
      <c r="Z16" s="20" t="s">
        <v>29</v>
      </c>
    </row>
    <row r="17" spans="1:28" ht="6.75" customHeight="1">
      <c r="A17" s="597"/>
      <c r="B17" s="597"/>
      <c r="C17" s="597"/>
      <c r="D17" s="597"/>
      <c r="E17" s="597"/>
      <c r="F17" s="597"/>
      <c r="G17" s="597"/>
      <c r="H17" s="597"/>
      <c r="I17" s="597"/>
      <c r="J17" s="597"/>
      <c r="K17" s="597"/>
      <c r="L17" s="597"/>
      <c r="M17" s="597"/>
      <c r="N17" s="597"/>
      <c r="O17" s="597"/>
      <c r="P17" s="597"/>
      <c r="Q17" s="597"/>
      <c r="R17" s="597"/>
      <c r="S17" s="597"/>
      <c r="T17" s="597"/>
      <c r="U17" s="597"/>
      <c r="V17" s="597"/>
      <c r="W17" s="597"/>
      <c r="X17" s="597"/>
      <c r="Y17" s="597"/>
      <c r="Z17" s="597"/>
    </row>
    <row r="18" spans="1:28" ht="21.75" customHeight="1">
      <c r="A18" s="598" t="s">
        <v>1397</v>
      </c>
      <c r="B18" s="598"/>
      <c r="C18" s="598"/>
      <c r="D18" s="598"/>
      <c r="E18" s="598"/>
      <c r="F18" s="598"/>
      <c r="G18" s="598"/>
      <c r="H18" s="598"/>
      <c r="I18" s="598"/>
      <c r="J18" s="598"/>
      <c r="K18" s="598"/>
      <c r="L18" s="598"/>
      <c r="M18" s="598"/>
      <c r="N18" s="598"/>
      <c r="O18" s="598"/>
      <c r="P18" s="598"/>
      <c r="Q18" s="598"/>
      <c r="R18" s="598"/>
      <c r="S18" s="598"/>
      <c r="T18" s="598"/>
      <c r="U18" s="598"/>
      <c r="V18" s="598"/>
      <c r="W18" s="598"/>
      <c r="X18" s="598"/>
      <c r="Y18" s="598"/>
      <c r="Z18" s="598"/>
    </row>
    <row r="19" spans="1:28" ht="83.25" customHeight="1">
      <c r="A19" s="279"/>
      <c r="B19" s="279"/>
      <c r="C19" s="614" t="s">
        <v>1398</v>
      </c>
      <c r="D19" s="614"/>
      <c r="E19" s="614"/>
      <c r="F19" s="614"/>
      <c r="G19" s="614"/>
      <c r="H19" s="614"/>
      <c r="I19" s="614"/>
      <c r="J19" s="614"/>
      <c r="K19" s="614"/>
      <c r="L19" s="614"/>
      <c r="M19" s="614"/>
      <c r="N19" s="614"/>
      <c r="O19" s="614"/>
      <c r="P19" s="614"/>
      <c r="Q19" s="614"/>
      <c r="R19" s="614"/>
      <c r="S19" s="614"/>
      <c r="T19" s="614"/>
      <c r="U19" s="614"/>
      <c r="V19" s="614"/>
      <c r="W19" s="614"/>
      <c r="X19" s="614"/>
      <c r="Y19" s="614"/>
      <c r="Z19" s="614"/>
    </row>
    <row r="20" spans="1:28" ht="24" customHeight="1">
      <c r="A20" s="1"/>
      <c r="B20" s="25"/>
      <c r="C20" s="615" t="s">
        <v>1399</v>
      </c>
      <c r="D20" s="616"/>
      <c r="E20" s="616"/>
      <c r="F20" s="617"/>
      <c r="G20" s="585" t="s">
        <v>30</v>
      </c>
      <c r="H20" s="621"/>
      <c r="I20" s="621"/>
      <c r="J20" s="622"/>
      <c r="K20" s="626" t="s">
        <v>23</v>
      </c>
      <c r="L20" s="628"/>
      <c r="M20" s="630" t="s">
        <v>31</v>
      </c>
      <c r="N20" s="631"/>
      <c r="O20" s="577" t="s">
        <v>26</v>
      </c>
      <c r="P20" s="578"/>
      <c r="Q20" s="578"/>
      <c r="R20" s="579"/>
      <c r="S20" s="583" t="s">
        <v>30</v>
      </c>
      <c r="T20" s="584"/>
      <c r="U20" s="584"/>
      <c r="V20" s="584"/>
      <c r="W20" s="15" t="s">
        <v>23</v>
      </c>
      <c r="X20" s="14"/>
      <c r="Y20" s="549" t="s">
        <v>31</v>
      </c>
      <c r="Z20" s="550"/>
      <c r="AA20" s="300"/>
      <c r="AB20" s="301"/>
    </row>
    <row r="21" spans="1:28" ht="24" customHeight="1">
      <c r="A21" s="1"/>
      <c r="B21" s="25"/>
      <c r="C21" s="618"/>
      <c r="D21" s="619"/>
      <c r="E21" s="619"/>
      <c r="F21" s="620"/>
      <c r="G21" s="623"/>
      <c r="H21" s="624"/>
      <c r="I21" s="624"/>
      <c r="J21" s="625"/>
      <c r="K21" s="627"/>
      <c r="L21" s="629"/>
      <c r="M21" s="632"/>
      <c r="N21" s="633"/>
      <c r="O21" s="580"/>
      <c r="P21" s="581"/>
      <c r="Q21" s="581"/>
      <c r="R21" s="582"/>
      <c r="S21" s="551" t="s">
        <v>20</v>
      </c>
      <c r="T21" s="552"/>
      <c r="U21" s="552"/>
      <c r="V21" s="553"/>
      <c r="W21" s="16"/>
      <c r="X21" s="19" t="s">
        <v>28</v>
      </c>
      <c r="Y21" s="16"/>
      <c r="Z21" s="20" t="s">
        <v>29</v>
      </c>
      <c r="AA21" s="300"/>
      <c r="AB21" s="301"/>
    </row>
    <row r="22" spans="1:28" ht="24" customHeight="1">
      <c r="A22" s="1"/>
      <c r="B22" s="25"/>
      <c r="C22" s="587" t="s">
        <v>855</v>
      </c>
      <c r="D22" s="588"/>
      <c r="E22" s="588"/>
      <c r="F22" s="589"/>
      <c r="G22" s="590" t="s">
        <v>45</v>
      </c>
      <c r="H22" s="591"/>
      <c r="I22" s="592"/>
      <c r="J22" s="593"/>
      <c r="K22" s="593"/>
      <c r="L22" s="594"/>
      <c r="M22" s="595" t="s">
        <v>46</v>
      </c>
      <c r="N22" s="591"/>
      <c r="O22" s="592"/>
      <c r="P22" s="593"/>
      <c r="Q22" s="593"/>
      <c r="R22" s="593"/>
      <c r="S22" s="593"/>
      <c r="T22" s="593"/>
      <c r="U22" s="593"/>
      <c r="V22" s="593"/>
      <c r="W22" s="593"/>
      <c r="X22" s="593"/>
      <c r="Y22" s="593"/>
      <c r="Z22" s="596"/>
    </row>
    <row r="23" spans="1:28" ht="35.1" customHeight="1">
      <c r="A23" s="1"/>
      <c r="B23" s="25"/>
      <c r="C23" s="558" t="s">
        <v>856</v>
      </c>
      <c r="D23" s="559"/>
      <c r="E23" s="559"/>
      <c r="F23" s="560"/>
      <c r="G23" s="13"/>
      <c r="H23" s="609" t="s">
        <v>1416</v>
      </c>
      <c r="I23" s="610"/>
      <c r="J23" s="610"/>
      <c r="K23" s="610"/>
      <c r="L23" s="610"/>
      <c r="M23" s="610"/>
      <c r="N23" s="610"/>
      <c r="O23" s="610"/>
      <c r="P23" s="610"/>
      <c r="Q23" s="610"/>
      <c r="R23" s="610"/>
      <c r="S23" s="610"/>
      <c r="T23" s="610"/>
      <c r="U23" s="610"/>
      <c r="V23" s="610"/>
      <c r="W23" s="610"/>
      <c r="X23" s="610"/>
      <c r="Y23" s="610"/>
      <c r="Z23" s="611"/>
      <c r="AA23" s="300"/>
      <c r="AB23" s="301"/>
    </row>
    <row r="24" spans="1:28" s="298" customFormat="1" ht="21" customHeight="1">
      <c r="A24" s="1"/>
      <c r="B24" s="11"/>
      <c r="C24" s="558" t="s">
        <v>41</v>
      </c>
      <c r="D24" s="559"/>
      <c r="E24" s="559"/>
      <c r="F24" s="560"/>
      <c r="G24" s="13"/>
      <c r="H24" s="562" t="s">
        <v>17</v>
      </c>
      <c r="I24" s="562"/>
      <c r="J24" s="612"/>
      <c r="K24" s="612"/>
      <c r="L24" s="612"/>
      <c r="M24" s="612"/>
      <c r="N24" s="612"/>
      <c r="O24" s="612"/>
      <c r="P24" s="612"/>
      <c r="Q24" s="612"/>
      <c r="R24" s="612"/>
      <c r="S24" s="612"/>
      <c r="T24" s="612"/>
      <c r="U24" s="612"/>
      <c r="V24" s="612"/>
      <c r="W24" s="612"/>
      <c r="X24" s="612"/>
      <c r="Y24" s="612"/>
      <c r="Z24" s="613"/>
    </row>
    <row r="25" spans="1:28" ht="21" customHeight="1">
      <c r="A25" s="1"/>
      <c r="B25" s="11"/>
      <c r="C25" s="564" t="s">
        <v>42</v>
      </c>
      <c r="D25" s="565"/>
      <c r="E25" s="565"/>
      <c r="F25" s="566"/>
      <c r="G25" s="302"/>
      <c r="H25" s="607" t="s">
        <v>1417</v>
      </c>
      <c r="I25" s="607"/>
      <c r="J25" s="607"/>
      <c r="K25" s="607"/>
      <c r="L25" s="607"/>
      <c r="M25" s="607"/>
      <c r="N25" s="607"/>
      <c r="O25" s="607"/>
      <c r="P25" s="607"/>
      <c r="Q25" s="607"/>
      <c r="R25" s="607"/>
      <c r="S25" s="607"/>
      <c r="T25" s="607"/>
      <c r="U25" s="607"/>
      <c r="V25" s="607"/>
      <c r="W25" s="607"/>
      <c r="X25" s="607"/>
      <c r="Y25" s="607"/>
      <c r="Z25" s="608"/>
    </row>
    <row r="26" spans="1:28" ht="21" customHeight="1">
      <c r="A26" s="1"/>
      <c r="B26" s="11"/>
      <c r="C26" s="567"/>
      <c r="D26" s="568"/>
      <c r="E26" s="568"/>
      <c r="F26" s="569"/>
      <c r="G26" s="22"/>
      <c r="H26" s="603" t="s">
        <v>1418</v>
      </c>
      <c r="I26" s="573"/>
      <c r="J26" s="573"/>
      <c r="K26" s="573"/>
      <c r="L26" s="573"/>
      <c r="M26" s="573"/>
      <c r="N26" s="573"/>
      <c r="O26" s="573"/>
      <c r="P26" s="573"/>
      <c r="Q26" s="573"/>
      <c r="R26" s="573"/>
      <c r="S26" s="573"/>
      <c r="T26" s="573"/>
      <c r="U26" s="573"/>
      <c r="V26" s="573"/>
      <c r="W26" s="573"/>
      <c r="X26" s="573"/>
      <c r="Y26" s="573"/>
      <c r="Z26" s="574"/>
    </row>
    <row r="27" spans="1:28" ht="21" customHeight="1">
      <c r="A27" s="1"/>
      <c r="B27" s="11"/>
      <c r="C27" s="567"/>
      <c r="D27" s="568"/>
      <c r="E27" s="568"/>
      <c r="F27" s="569"/>
      <c r="G27" s="22"/>
      <c r="H27" s="603" t="s">
        <v>1400</v>
      </c>
      <c r="I27" s="573"/>
      <c r="J27" s="573"/>
      <c r="K27" s="573"/>
      <c r="L27" s="573"/>
      <c r="M27" s="573"/>
      <c r="N27" s="573"/>
      <c r="O27" s="573"/>
      <c r="P27" s="573"/>
      <c r="Q27" s="573"/>
      <c r="R27" s="573"/>
      <c r="S27" s="573"/>
      <c r="T27" s="573"/>
      <c r="U27" s="573"/>
      <c r="V27" s="573"/>
      <c r="W27" s="573"/>
      <c r="X27" s="573"/>
      <c r="Y27" s="573"/>
      <c r="Z27" s="574"/>
    </row>
    <row r="28" spans="1:28" ht="21" customHeight="1">
      <c r="A28" s="1"/>
      <c r="B28" s="11"/>
      <c r="C28" s="567"/>
      <c r="D28" s="568"/>
      <c r="E28" s="568"/>
      <c r="F28" s="569"/>
      <c r="G28" s="22"/>
      <c r="H28" s="603" t="s">
        <v>1419</v>
      </c>
      <c r="I28" s="573"/>
      <c r="J28" s="573"/>
      <c r="K28" s="573"/>
      <c r="L28" s="573"/>
      <c r="M28" s="573"/>
      <c r="N28" s="573"/>
      <c r="O28" s="573"/>
      <c r="P28" s="573"/>
      <c r="Q28" s="573"/>
      <c r="R28" s="573"/>
      <c r="S28" s="573"/>
      <c r="T28" s="573"/>
      <c r="U28" s="573"/>
      <c r="V28" s="573"/>
      <c r="W28" s="573"/>
      <c r="X28" s="573"/>
      <c r="Y28" s="573"/>
      <c r="Z28" s="574"/>
    </row>
    <row r="29" spans="1:28" ht="21" customHeight="1">
      <c r="A29" s="1"/>
      <c r="B29" s="11"/>
      <c r="C29" s="567"/>
      <c r="D29" s="568"/>
      <c r="E29" s="568"/>
      <c r="F29" s="569"/>
      <c r="G29" s="22"/>
      <c r="H29" s="603" t="s">
        <v>1401</v>
      </c>
      <c r="I29" s="573"/>
      <c r="J29" s="573"/>
      <c r="K29" s="573"/>
      <c r="L29" s="573"/>
      <c r="M29" s="573"/>
      <c r="N29" s="573"/>
      <c r="O29" s="573"/>
      <c r="P29" s="573"/>
      <c r="Q29" s="573"/>
      <c r="R29" s="573"/>
      <c r="S29" s="573"/>
      <c r="T29" s="573"/>
      <c r="U29" s="573"/>
      <c r="V29" s="573"/>
      <c r="W29" s="573"/>
      <c r="X29" s="573"/>
      <c r="Y29" s="573"/>
      <c r="Z29" s="574"/>
    </row>
    <row r="30" spans="1:28" ht="21" customHeight="1">
      <c r="A30" s="1"/>
      <c r="B30" s="11"/>
      <c r="C30" s="567"/>
      <c r="D30" s="568"/>
      <c r="E30" s="568"/>
      <c r="F30" s="569"/>
      <c r="G30" s="22"/>
      <c r="H30" s="603" t="s">
        <v>1420</v>
      </c>
      <c r="I30" s="573"/>
      <c r="J30" s="573"/>
      <c r="K30" s="573"/>
      <c r="L30" s="573"/>
      <c r="M30" s="573"/>
      <c r="N30" s="573"/>
      <c r="O30" s="573"/>
      <c r="P30" s="573"/>
      <c r="Q30" s="573"/>
      <c r="R30" s="573"/>
      <c r="S30" s="573"/>
      <c r="T30" s="573"/>
      <c r="U30" s="573"/>
      <c r="V30" s="573"/>
      <c r="W30" s="573"/>
      <c r="X30" s="573"/>
      <c r="Y30" s="573"/>
      <c r="Z30" s="574"/>
    </row>
    <row r="31" spans="1:28" ht="21" customHeight="1">
      <c r="A31" s="1"/>
      <c r="B31" s="11"/>
      <c r="C31" s="570"/>
      <c r="D31" s="571"/>
      <c r="E31" s="571"/>
      <c r="F31" s="572"/>
      <c r="G31" s="17"/>
      <c r="H31" s="604" t="s">
        <v>1402</v>
      </c>
      <c r="I31" s="575"/>
      <c r="J31" s="575"/>
      <c r="K31" s="575"/>
      <c r="L31" s="575"/>
      <c r="M31" s="575"/>
      <c r="N31" s="575"/>
      <c r="O31" s="575"/>
      <c r="P31" s="575"/>
      <c r="Q31" s="575"/>
      <c r="R31" s="575"/>
      <c r="S31" s="575"/>
      <c r="T31" s="575"/>
      <c r="U31" s="575"/>
      <c r="V31" s="575"/>
      <c r="W31" s="575"/>
      <c r="X31" s="575"/>
      <c r="Y31" s="575"/>
      <c r="Z31" s="576"/>
    </row>
    <row r="53" spans="1:24" ht="21.75" customHeight="1">
      <c r="A53" s="1"/>
      <c r="B53" s="6"/>
      <c r="C53" s="6"/>
      <c r="D53" s="6"/>
      <c r="E53" s="1"/>
      <c r="F53" s="1"/>
      <c r="G53" s="1"/>
      <c r="H53" s="8"/>
      <c r="I53" s="8"/>
      <c r="J53" s="8"/>
      <c r="K53" s="8"/>
      <c r="L53" s="8"/>
      <c r="M53" s="8"/>
      <c r="N53" s="8"/>
      <c r="O53" s="8"/>
      <c r="P53" s="8"/>
      <c r="Q53" s="8"/>
      <c r="R53" s="8"/>
      <c r="S53" s="8"/>
      <c r="T53" s="8"/>
      <c r="U53" s="1"/>
      <c r="V53" s="1"/>
      <c r="W53" s="1"/>
      <c r="X53" s="1"/>
    </row>
    <row r="54" spans="1:24" ht="21.75" customHeight="1">
      <c r="A54" s="1"/>
      <c r="B54" s="6"/>
      <c r="C54" s="6"/>
      <c r="D54" s="6"/>
      <c r="E54" s="1"/>
      <c r="F54" s="1"/>
      <c r="G54" s="1"/>
      <c r="H54" s="8"/>
      <c r="I54" s="8"/>
      <c r="J54" s="8"/>
      <c r="K54" s="8"/>
      <c r="L54" s="8"/>
      <c r="M54" s="8"/>
      <c r="N54" s="8"/>
      <c r="O54" s="8"/>
      <c r="P54" s="8"/>
      <c r="Q54" s="8"/>
      <c r="R54" s="8"/>
      <c r="S54" s="8"/>
      <c r="T54" s="8"/>
      <c r="U54" s="1"/>
      <c r="V54" s="1"/>
      <c r="W54" s="1"/>
      <c r="X54" s="1"/>
    </row>
    <row r="55" spans="1:24" ht="21.75" customHeight="1">
      <c r="A55" s="1"/>
      <c r="B55" s="6"/>
      <c r="C55" s="6"/>
      <c r="D55" s="6"/>
      <c r="E55" s="1"/>
      <c r="F55" s="1"/>
      <c r="G55" s="1"/>
      <c r="H55" s="8"/>
      <c r="I55" s="8"/>
      <c r="J55" s="8"/>
      <c r="K55" s="8"/>
      <c r="L55" s="8"/>
      <c r="M55" s="8"/>
      <c r="N55" s="8"/>
      <c r="O55" s="8"/>
      <c r="P55" s="8"/>
      <c r="Q55" s="8"/>
      <c r="R55" s="8"/>
      <c r="S55" s="8"/>
      <c r="T55" s="8"/>
      <c r="U55" s="1"/>
      <c r="V55" s="1"/>
      <c r="W55" s="1"/>
      <c r="X55" s="1"/>
    </row>
    <row r="56" spans="1:24" ht="21.75" customHeight="1">
      <c r="A56" s="1"/>
      <c r="B56" s="9"/>
      <c r="C56" s="9"/>
      <c r="D56" s="9"/>
      <c r="E56" s="9"/>
      <c r="F56" s="9"/>
      <c r="G56" s="9"/>
      <c r="H56" s="9"/>
      <c r="I56" s="9"/>
      <c r="J56" s="9"/>
      <c r="K56" s="9"/>
      <c r="L56" s="9"/>
      <c r="M56" s="9"/>
      <c r="N56" s="9"/>
      <c r="O56" s="9"/>
      <c r="P56" s="9"/>
      <c r="Q56" s="9"/>
      <c r="R56" s="9"/>
      <c r="S56" s="9"/>
      <c r="T56" s="9"/>
      <c r="U56" s="9"/>
      <c r="V56" s="9"/>
      <c r="W56" s="9"/>
      <c r="X56" s="9"/>
    </row>
    <row r="57" spans="1:24" ht="21.75" customHeight="1">
      <c r="A57" s="1"/>
      <c r="B57" s="6"/>
      <c r="C57" s="6"/>
      <c r="D57" s="6"/>
      <c r="E57" s="6"/>
      <c r="F57" s="6"/>
      <c r="G57" s="6"/>
      <c r="H57" s="6"/>
      <c r="I57" s="6"/>
      <c r="J57" s="6"/>
      <c r="K57" s="6"/>
      <c r="L57" s="6"/>
      <c r="M57" s="6"/>
      <c r="N57" s="6"/>
      <c r="O57" s="6"/>
      <c r="P57" s="6"/>
      <c r="Q57" s="6"/>
      <c r="R57" s="6"/>
      <c r="S57" s="6"/>
      <c r="T57" s="6"/>
      <c r="U57" s="6"/>
      <c r="V57" s="6"/>
      <c r="W57" s="6"/>
      <c r="X57" s="6"/>
    </row>
    <row r="58" spans="1:24" ht="12.75" customHeight="1">
      <c r="A58" s="605"/>
      <c r="B58" s="605"/>
      <c r="C58" s="605"/>
      <c r="D58" s="605"/>
      <c r="E58" s="605"/>
      <c r="F58" s="605"/>
      <c r="G58" s="605"/>
      <c r="H58" s="605"/>
      <c r="I58" s="605"/>
      <c r="J58" s="605"/>
      <c r="K58" s="605"/>
      <c r="L58" s="605"/>
      <c r="M58" s="605"/>
      <c r="N58" s="605"/>
      <c r="O58" s="605"/>
      <c r="P58" s="605"/>
      <c r="Q58" s="605"/>
      <c r="R58" s="605"/>
      <c r="S58" s="605"/>
      <c r="T58" s="605"/>
      <c r="U58" s="605"/>
      <c r="V58" s="605"/>
      <c r="W58" s="605"/>
      <c r="X58" s="605"/>
    </row>
    <row r="59" spans="1:24" s="7" customFormat="1" ht="18" customHeight="1">
      <c r="A59" s="606"/>
      <c r="B59" s="606"/>
      <c r="C59" s="606"/>
      <c r="D59" s="606"/>
      <c r="E59" s="606"/>
      <c r="F59" s="606"/>
      <c r="G59" s="606"/>
      <c r="H59" s="606"/>
      <c r="I59" s="606"/>
      <c r="J59" s="606"/>
      <c r="K59" s="606"/>
      <c r="L59" s="606"/>
      <c r="M59" s="606"/>
      <c r="N59" s="606"/>
      <c r="O59" s="606"/>
      <c r="P59" s="606"/>
      <c r="Q59" s="606"/>
      <c r="R59" s="606"/>
      <c r="S59" s="606"/>
      <c r="T59" s="606"/>
      <c r="U59" s="606"/>
      <c r="V59" s="606"/>
      <c r="W59" s="606"/>
      <c r="X59" s="606"/>
    </row>
    <row r="60" spans="1:24" s="7" customFormat="1" ht="15.75" customHeight="1"/>
    <row r="61" spans="1:24" ht="18" customHeight="1">
      <c r="A61" s="7"/>
      <c r="B61" s="7"/>
      <c r="C61" s="7"/>
      <c r="D61" s="7"/>
      <c r="E61" s="7"/>
      <c r="F61" s="7"/>
      <c r="G61" s="7"/>
      <c r="H61" s="7"/>
      <c r="I61" s="7"/>
      <c r="J61" s="7"/>
      <c r="K61" s="7"/>
      <c r="L61" s="7"/>
      <c r="M61" s="7"/>
      <c r="N61" s="7"/>
      <c r="O61" s="7"/>
      <c r="P61" s="7"/>
      <c r="Q61" s="7"/>
      <c r="R61" s="7"/>
      <c r="S61" s="7"/>
      <c r="T61" s="7"/>
      <c r="U61" s="7"/>
      <c r="V61" s="7"/>
      <c r="W61" s="7"/>
      <c r="X61" s="7"/>
    </row>
    <row r="62" spans="1:24" ht="18" customHeight="1">
      <c r="A62" s="7"/>
      <c r="B62" s="4"/>
      <c r="C62" s="4"/>
      <c r="D62" s="4"/>
      <c r="E62" s="4"/>
      <c r="F62" s="4"/>
      <c r="G62" s="4"/>
      <c r="H62" s="4"/>
      <c r="I62" s="4"/>
      <c r="J62" s="4"/>
      <c r="K62" s="4"/>
      <c r="L62" s="4"/>
      <c r="M62" s="4"/>
      <c r="N62" s="4"/>
      <c r="O62" s="4"/>
      <c r="P62" s="7"/>
      <c r="Q62" s="7"/>
      <c r="R62" s="7"/>
      <c r="S62" s="7"/>
      <c r="T62" s="7"/>
      <c r="U62" s="7"/>
      <c r="V62" s="7"/>
      <c r="W62" s="7"/>
      <c r="X62" s="7"/>
    </row>
    <row r="63" spans="1:24" ht="18" customHeight="1">
      <c r="A63" s="7"/>
      <c r="B63" s="7"/>
      <c r="C63" s="7"/>
      <c r="D63" s="7"/>
      <c r="E63" s="7"/>
      <c r="F63" s="7"/>
      <c r="G63" s="7"/>
      <c r="H63" s="7"/>
      <c r="I63" s="7"/>
      <c r="J63" s="7"/>
      <c r="K63" s="7"/>
      <c r="L63" s="7"/>
      <c r="M63" s="7"/>
      <c r="N63" s="7"/>
      <c r="O63" s="7"/>
      <c r="P63" s="7"/>
      <c r="Q63" s="7"/>
      <c r="R63" s="7"/>
      <c r="S63" s="7"/>
      <c r="T63" s="7"/>
      <c r="U63" s="7"/>
      <c r="V63" s="7"/>
      <c r="W63" s="7"/>
      <c r="X63" s="7"/>
    </row>
    <row r="64" spans="1:24" ht="18" customHeight="1">
      <c r="A64" s="7"/>
      <c r="B64" s="7"/>
      <c r="C64" s="7"/>
      <c r="D64" s="7"/>
      <c r="E64" s="7"/>
      <c r="F64" s="7"/>
      <c r="G64" s="7"/>
      <c r="H64" s="7"/>
      <c r="I64" s="7"/>
      <c r="J64" s="7"/>
      <c r="K64" s="7"/>
      <c r="L64" s="7"/>
      <c r="M64" s="7"/>
      <c r="N64" s="7"/>
      <c r="O64" s="7"/>
      <c r="Q64" s="7"/>
      <c r="R64" s="7"/>
      <c r="S64" s="7"/>
      <c r="T64" s="7"/>
      <c r="U64" s="7"/>
      <c r="V64" s="7"/>
      <c r="W64" s="7"/>
      <c r="X64" s="7"/>
    </row>
    <row r="65" spans="1:24" ht="18" customHeight="1">
      <c r="A65" s="7"/>
      <c r="B65" s="7"/>
      <c r="C65" s="7"/>
      <c r="D65" s="7"/>
      <c r="E65" s="7"/>
      <c r="F65" s="7"/>
      <c r="G65" s="7"/>
      <c r="H65" s="7"/>
      <c r="I65" s="7"/>
      <c r="J65" s="7"/>
      <c r="K65" s="7"/>
      <c r="L65" s="7"/>
      <c r="M65" s="7"/>
      <c r="N65" s="7"/>
      <c r="O65" s="7"/>
      <c r="P65" s="7"/>
      <c r="Q65" s="7"/>
      <c r="R65" s="7"/>
      <c r="S65" s="7"/>
      <c r="T65" s="7"/>
      <c r="U65" s="7"/>
      <c r="V65" s="7"/>
      <c r="W65" s="7"/>
      <c r="X65" s="7"/>
    </row>
    <row r="66" spans="1:24" ht="18" customHeight="1">
      <c r="A66" s="7"/>
      <c r="B66" s="7"/>
      <c r="C66" s="7"/>
      <c r="D66" s="7"/>
      <c r="E66" s="7"/>
      <c r="F66" s="7"/>
      <c r="G66" s="7"/>
      <c r="H66" s="7"/>
      <c r="I66" s="7"/>
      <c r="J66" s="7"/>
      <c r="K66" s="7"/>
      <c r="L66" s="7"/>
      <c r="M66" s="7"/>
      <c r="N66" s="7"/>
      <c r="O66" s="7"/>
      <c r="P66" s="7"/>
      <c r="Q66" s="7"/>
      <c r="R66" s="7"/>
      <c r="S66" s="7"/>
      <c r="T66" s="7"/>
      <c r="U66" s="7"/>
      <c r="V66" s="7"/>
      <c r="W66" s="7"/>
      <c r="X66" s="7"/>
    </row>
    <row r="67" spans="1:24" ht="18" customHeight="1">
      <c r="A67" s="7"/>
      <c r="B67" s="7"/>
      <c r="C67" s="7"/>
      <c r="D67" s="7"/>
      <c r="E67" s="7"/>
      <c r="F67" s="7"/>
      <c r="G67" s="7"/>
      <c r="H67" s="7"/>
      <c r="I67" s="7"/>
      <c r="J67" s="7"/>
      <c r="K67" s="7"/>
      <c r="L67" s="7"/>
      <c r="M67" s="7"/>
      <c r="N67" s="7"/>
      <c r="O67" s="7"/>
      <c r="P67" s="7"/>
      <c r="Q67" s="7"/>
      <c r="R67" s="7"/>
      <c r="S67" s="7"/>
      <c r="T67" s="7"/>
      <c r="U67" s="7"/>
      <c r="V67" s="7"/>
      <c r="W67" s="7"/>
      <c r="X67" s="7"/>
    </row>
    <row r="68" spans="1:24" ht="18" customHeight="1">
      <c r="A68" s="7"/>
      <c r="B68" s="7"/>
      <c r="C68" s="7"/>
      <c r="D68" s="7"/>
      <c r="E68" s="7"/>
      <c r="F68" s="7"/>
      <c r="G68" s="7"/>
      <c r="H68" s="7"/>
      <c r="I68" s="7"/>
      <c r="J68" s="7"/>
      <c r="K68" s="7"/>
      <c r="L68" s="7"/>
      <c r="M68" s="7"/>
      <c r="N68" s="7"/>
      <c r="O68" s="7"/>
      <c r="P68" s="7"/>
      <c r="Q68" s="7"/>
      <c r="R68" s="7"/>
      <c r="S68" s="7"/>
      <c r="T68" s="7"/>
      <c r="U68" s="7"/>
      <c r="V68" s="7"/>
      <c r="W68" s="7"/>
      <c r="X68" s="7"/>
    </row>
    <row r="69" spans="1:24" ht="18" customHeight="1">
      <c r="A69" s="7"/>
      <c r="B69" s="7"/>
      <c r="C69" s="7"/>
      <c r="D69" s="7"/>
      <c r="E69" s="7"/>
      <c r="F69" s="7"/>
      <c r="G69" s="7"/>
      <c r="H69" s="7"/>
      <c r="I69" s="7"/>
      <c r="J69" s="7"/>
      <c r="K69" s="7"/>
      <c r="L69" s="7"/>
      <c r="M69" s="7"/>
      <c r="N69" s="7"/>
      <c r="O69" s="7"/>
      <c r="P69" s="7"/>
      <c r="Q69" s="7"/>
      <c r="R69" s="7"/>
      <c r="S69" s="7"/>
      <c r="T69" s="7"/>
      <c r="U69" s="7"/>
      <c r="V69" s="7"/>
      <c r="W69" s="7"/>
      <c r="X69" s="7"/>
    </row>
    <row r="70" spans="1:24" ht="18" customHeight="1">
      <c r="A70" s="7"/>
      <c r="B70" s="7"/>
      <c r="C70" s="7"/>
      <c r="D70" s="7"/>
      <c r="E70" s="7"/>
      <c r="F70" s="7"/>
      <c r="G70" s="7"/>
      <c r="H70" s="7"/>
      <c r="I70" s="7"/>
      <c r="J70" s="7"/>
      <c r="K70" s="7"/>
      <c r="L70" s="7"/>
      <c r="M70" s="7"/>
      <c r="N70" s="7"/>
      <c r="O70" s="7"/>
      <c r="P70" s="7"/>
      <c r="Q70" s="7"/>
      <c r="R70" s="7"/>
      <c r="S70" s="7"/>
      <c r="T70" s="7"/>
      <c r="U70" s="7"/>
      <c r="V70" s="7"/>
      <c r="W70" s="7"/>
      <c r="X70" s="7"/>
    </row>
    <row r="71" spans="1:24" ht="18" customHeight="1">
      <c r="A71" s="7"/>
      <c r="B71" s="7"/>
      <c r="C71" s="7"/>
      <c r="D71" s="7"/>
      <c r="E71" s="7"/>
      <c r="F71" s="7"/>
      <c r="G71" s="7"/>
      <c r="H71" s="7"/>
      <c r="I71" s="7"/>
      <c r="J71" s="7"/>
      <c r="K71" s="7"/>
      <c r="L71" s="7"/>
      <c r="M71" s="7"/>
      <c r="N71" s="7"/>
      <c r="O71" s="7"/>
      <c r="P71" s="7"/>
      <c r="Q71" s="7"/>
      <c r="R71" s="7"/>
      <c r="S71" s="7"/>
      <c r="T71" s="7"/>
      <c r="U71" s="7"/>
      <c r="V71" s="7"/>
      <c r="W71" s="7"/>
      <c r="X71" s="7"/>
    </row>
    <row r="72" spans="1:24" ht="18" customHeight="1">
      <c r="A72" s="7"/>
      <c r="B72" s="7"/>
      <c r="C72" s="7"/>
      <c r="D72" s="7"/>
      <c r="E72" s="7"/>
      <c r="F72" s="7"/>
      <c r="G72" s="7"/>
      <c r="H72" s="7"/>
      <c r="I72" s="7"/>
      <c r="J72" s="7"/>
      <c r="K72" s="7"/>
      <c r="L72" s="7"/>
      <c r="M72" s="7"/>
      <c r="N72" s="7"/>
      <c r="O72" s="7"/>
      <c r="P72" s="7"/>
      <c r="Q72" s="7"/>
      <c r="R72" s="7"/>
      <c r="S72" s="7"/>
      <c r="T72" s="7"/>
      <c r="U72" s="7"/>
      <c r="V72" s="7"/>
      <c r="W72" s="7"/>
      <c r="X72" s="7"/>
    </row>
    <row r="73" spans="1:24" ht="18" customHeight="1">
      <c r="A73" s="7"/>
      <c r="B73" s="7"/>
      <c r="C73" s="7"/>
      <c r="D73" s="7"/>
      <c r="E73" s="7"/>
      <c r="F73" s="7"/>
      <c r="G73" s="7"/>
      <c r="H73" s="7"/>
      <c r="I73" s="7"/>
      <c r="J73" s="7"/>
      <c r="K73" s="7"/>
      <c r="L73" s="7"/>
      <c r="M73" s="7"/>
      <c r="N73" s="7"/>
      <c r="O73" s="7"/>
      <c r="P73" s="7"/>
      <c r="Q73" s="7"/>
      <c r="R73" s="7"/>
      <c r="S73" s="7"/>
      <c r="T73" s="7"/>
      <c r="U73" s="7"/>
      <c r="V73" s="7"/>
      <c r="W73" s="7"/>
      <c r="X73" s="7"/>
    </row>
    <row r="74" spans="1:24" ht="18" customHeight="1">
      <c r="A74" s="7"/>
      <c r="B74" s="7"/>
      <c r="C74" s="7"/>
      <c r="D74" s="7"/>
      <c r="E74" s="7"/>
      <c r="F74" s="7"/>
      <c r="G74" s="7"/>
      <c r="H74" s="7"/>
      <c r="I74" s="7"/>
      <c r="J74" s="7"/>
      <c r="K74" s="7"/>
      <c r="L74" s="7"/>
      <c r="M74" s="7"/>
      <c r="N74" s="7"/>
      <c r="O74" s="7"/>
      <c r="P74" s="7"/>
      <c r="Q74" s="7"/>
      <c r="R74" s="7"/>
      <c r="S74" s="7"/>
      <c r="T74" s="7"/>
      <c r="U74" s="7"/>
      <c r="V74" s="7"/>
      <c r="W74" s="7"/>
      <c r="X74" s="7"/>
    </row>
    <row r="75" spans="1:24" ht="18" customHeight="1">
      <c r="A75" s="7"/>
      <c r="B75" s="7"/>
      <c r="C75" s="7"/>
      <c r="D75" s="7"/>
      <c r="E75" s="7"/>
      <c r="F75" s="7"/>
      <c r="G75" s="7"/>
      <c r="H75" s="7"/>
      <c r="I75" s="7"/>
      <c r="J75" s="7"/>
      <c r="K75" s="7"/>
      <c r="L75" s="7"/>
      <c r="M75" s="7"/>
      <c r="N75" s="7"/>
      <c r="O75" s="7"/>
      <c r="P75" s="7"/>
      <c r="Q75" s="7"/>
      <c r="R75" s="7"/>
      <c r="S75" s="7"/>
      <c r="T75" s="7"/>
      <c r="U75" s="7"/>
      <c r="V75" s="7"/>
      <c r="W75" s="7"/>
      <c r="X75" s="7"/>
    </row>
    <row r="76" spans="1:24" ht="18" customHeight="1">
      <c r="A76" s="7"/>
      <c r="B76" s="7"/>
      <c r="C76" s="7"/>
      <c r="D76" s="7"/>
      <c r="E76" s="7"/>
      <c r="F76" s="7"/>
      <c r="G76" s="7"/>
      <c r="H76" s="7"/>
      <c r="I76" s="7"/>
      <c r="J76" s="7"/>
      <c r="K76" s="7"/>
      <c r="L76" s="7"/>
      <c r="M76" s="7"/>
      <c r="N76" s="7"/>
      <c r="O76" s="7"/>
      <c r="P76" s="7"/>
      <c r="Q76" s="7"/>
      <c r="R76" s="7"/>
      <c r="S76" s="7"/>
      <c r="T76" s="7"/>
      <c r="U76" s="7"/>
      <c r="V76" s="7"/>
      <c r="W76" s="7"/>
      <c r="X76" s="7"/>
    </row>
    <row r="77" spans="1:24" ht="18" customHeight="1">
      <c r="A77" s="7"/>
      <c r="B77" s="7"/>
      <c r="C77" s="7"/>
      <c r="D77" s="7"/>
      <c r="E77" s="7"/>
      <c r="F77" s="7"/>
      <c r="G77" s="7"/>
      <c r="H77" s="7"/>
      <c r="I77" s="7"/>
      <c r="J77" s="7"/>
      <c r="K77" s="7"/>
      <c r="L77" s="7"/>
      <c r="M77" s="7"/>
      <c r="N77" s="7"/>
      <c r="O77" s="7"/>
      <c r="P77" s="7"/>
      <c r="Q77" s="7"/>
      <c r="R77" s="7"/>
      <c r="S77" s="7"/>
      <c r="T77" s="7"/>
      <c r="U77" s="7"/>
      <c r="V77" s="7"/>
      <c r="W77" s="7"/>
      <c r="X77" s="7"/>
    </row>
    <row r="78" spans="1:24" ht="18" customHeight="1">
      <c r="A78" s="7"/>
      <c r="B78" s="7"/>
      <c r="C78" s="7"/>
      <c r="D78" s="7"/>
      <c r="E78" s="7"/>
      <c r="F78" s="7"/>
      <c r="G78" s="7"/>
      <c r="H78" s="7"/>
      <c r="I78" s="7"/>
      <c r="J78" s="7"/>
      <c r="K78" s="7"/>
      <c r="L78" s="7"/>
      <c r="M78" s="7"/>
      <c r="N78" s="7"/>
      <c r="O78" s="7"/>
      <c r="P78" s="7"/>
      <c r="Q78" s="7"/>
      <c r="R78" s="7"/>
      <c r="S78" s="7"/>
      <c r="T78" s="7"/>
      <c r="U78" s="7"/>
      <c r="V78" s="7"/>
      <c r="W78" s="7"/>
      <c r="X78" s="7"/>
    </row>
    <row r="79" spans="1:24" ht="18" customHeight="1"/>
    <row r="80" spans="1:24"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sheetData>
  <mergeCells count="63">
    <mergeCell ref="C4:F4"/>
    <mergeCell ref="G4:H4"/>
    <mergeCell ref="I4:L4"/>
    <mergeCell ref="M4:N4"/>
    <mergeCell ref="O4:Z4"/>
    <mergeCell ref="A1:Z1"/>
    <mergeCell ref="B2:Z2"/>
    <mergeCell ref="C3:F3"/>
    <mergeCell ref="H3:M3"/>
    <mergeCell ref="O3:Z3"/>
    <mergeCell ref="C5:F5"/>
    <mergeCell ref="H5:K5"/>
    <mergeCell ref="L5:Z5"/>
    <mergeCell ref="C6:F14"/>
    <mergeCell ref="H6:Z6"/>
    <mergeCell ref="H7:Z7"/>
    <mergeCell ref="H8:Z8"/>
    <mergeCell ref="H9:Z9"/>
    <mergeCell ref="H10:Z10"/>
    <mergeCell ref="H11:Z11"/>
    <mergeCell ref="H12:Z12"/>
    <mergeCell ref="H13:Z13"/>
    <mergeCell ref="H14:Z14"/>
    <mergeCell ref="Y15:Z15"/>
    <mergeCell ref="G16:J16"/>
    <mergeCell ref="S16:V16"/>
    <mergeCell ref="A17:Z17"/>
    <mergeCell ref="A18:Z18"/>
    <mergeCell ref="C15:F16"/>
    <mergeCell ref="G15:J15"/>
    <mergeCell ref="M15:N15"/>
    <mergeCell ref="O15:R16"/>
    <mergeCell ref="S15:V15"/>
    <mergeCell ref="C19:Z19"/>
    <mergeCell ref="C20:F21"/>
    <mergeCell ref="G20:J21"/>
    <mergeCell ref="K20:K21"/>
    <mergeCell ref="L20:L21"/>
    <mergeCell ref="M20:N21"/>
    <mergeCell ref="O20:R21"/>
    <mergeCell ref="S20:V20"/>
    <mergeCell ref="Y20:Z20"/>
    <mergeCell ref="S21:V21"/>
    <mergeCell ref="C22:F22"/>
    <mergeCell ref="G22:H22"/>
    <mergeCell ref="I22:L22"/>
    <mergeCell ref="M22:N22"/>
    <mergeCell ref="O22:Z22"/>
    <mergeCell ref="C23:F23"/>
    <mergeCell ref="H23:Z23"/>
    <mergeCell ref="C24:F24"/>
    <mergeCell ref="H24:I24"/>
    <mergeCell ref="J24:Z24"/>
    <mergeCell ref="H29:Z29"/>
    <mergeCell ref="H30:Z30"/>
    <mergeCell ref="H31:Z31"/>
    <mergeCell ref="A58:X58"/>
    <mergeCell ref="A59:X59"/>
    <mergeCell ref="C25:F31"/>
    <mergeCell ref="H25:Z25"/>
    <mergeCell ref="H26:Z26"/>
    <mergeCell ref="H27:Z27"/>
    <mergeCell ref="H28:Z28"/>
  </mergeCells>
  <phoneticPr fontId="1"/>
  <printOptions horizontalCentered="1"/>
  <pageMargins left="0.39370078740157483" right="0.39370078740157483" top="0.78740157480314965" bottom="0.78740157480314965" header="0.39370078740157483" footer="0.23622047244094491"/>
  <pageSetup paperSize="9" firstPageNumber="2" orientation="portrait" useFirstPageNumber="1" r:id="rId1"/>
  <headerFooter alignWithMargins="0">
    <oddFooter>&amp;C&amp;9&amp;P&amp;R&amp;9介護老人福祉施設</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xm:f>
          </x14:formula1>
          <xm:sqref>I65559 JG65559 TC65559 ACY65559 AMU65559 AWQ65559 BGM65559 BQI65559 CAE65559 CKA65559 CTW65559 DDS65559 DNO65559 DXK65559 EHG65559 ERC65559 FAY65559 FKU65559 FUQ65559 GEM65559 GOI65559 GYE65559 HIA65559 HRW65559 IBS65559 ILO65559 IVK65559 JFG65559 JPC65559 JYY65559 KIU65559 KSQ65559 LCM65559 LMI65559 LWE65559 MGA65559 MPW65559 MZS65559 NJO65559 NTK65559 ODG65559 ONC65559 OWY65559 PGU65559 PQQ65559 QAM65559 QKI65559 QUE65559 REA65559 RNW65559 RXS65559 SHO65559 SRK65559 TBG65559 TLC65559 TUY65559 UEU65559 UOQ65559 UYM65559 VII65559 VSE65559 WCA65559 WLW65559 WVS65559 I131095 JG131095 TC131095 ACY131095 AMU131095 AWQ131095 BGM131095 BQI131095 CAE131095 CKA131095 CTW131095 DDS131095 DNO131095 DXK131095 EHG131095 ERC131095 FAY131095 FKU131095 FUQ131095 GEM131095 GOI131095 GYE131095 HIA131095 HRW131095 IBS131095 ILO131095 IVK131095 JFG131095 JPC131095 JYY131095 KIU131095 KSQ131095 LCM131095 LMI131095 LWE131095 MGA131095 MPW131095 MZS131095 NJO131095 NTK131095 ODG131095 ONC131095 OWY131095 PGU131095 PQQ131095 QAM131095 QKI131095 QUE131095 REA131095 RNW131095 RXS131095 SHO131095 SRK131095 TBG131095 TLC131095 TUY131095 UEU131095 UOQ131095 UYM131095 VII131095 VSE131095 WCA131095 WLW131095 WVS131095 I196631 JG196631 TC196631 ACY196631 AMU196631 AWQ196631 BGM196631 BQI196631 CAE196631 CKA196631 CTW196631 DDS196631 DNO196631 DXK196631 EHG196631 ERC196631 FAY196631 FKU196631 FUQ196631 GEM196631 GOI196631 GYE196631 HIA196631 HRW196631 IBS196631 ILO196631 IVK196631 JFG196631 JPC196631 JYY196631 KIU196631 KSQ196631 LCM196631 LMI196631 LWE196631 MGA196631 MPW196631 MZS196631 NJO196631 NTK196631 ODG196631 ONC196631 OWY196631 PGU196631 PQQ196631 QAM196631 QKI196631 QUE196631 REA196631 RNW196631 RXS196631 SHO196631 SRK196631 TBG196631 TLC196631 TUY196631 UEU196631 UOQ196631 UYM196631 VII196631 VSE196631 WCA196631 WLW196631 WVS196631 I262167 JG262167 TC262167 ACY262167 AMU262167 AWQ262167 BGM262167 BQI262167 CAE262167 CKA262167 CTW262167 DDS262167 DNO262167 DXK262167 EHG262167 ERC262167 FAY262167 FKU262167 FUQ262167 GEM262167 GOI262167 GYE262167 HIA262167 HRW262167 IBS262167 ILO262167 IVK262167 JFG262167 JPC262167 JYY262167 KIU262167 KSQ262167 LCM262167 LMI262167 LWE262167 MGA262167 MPW262167 MZS262167 NJO262167 NTK262167 ODG262167 ONC262167 OWY262167 PGU262167 PQQ262167 QAM262167 QKI262167 QUE262167 REA262167 RNW262167 RXS262167 SHO262167 SRK262167 TBG262167 TLC262167 TUY262167 UEU262167 UOQ262167 UYM262167 VII262167 VSE262167 WCA262167 WLW262167 WVS262167 I327703 JG327703 TC327703 ACY327703 AMU327703 AWQ327703 BGM327703 BQI327703 CAE327703 CKA327703 CTW327703 DDS327703 DNO327703 DXK327703 EHG327703 ERC327703 FAY327703 FKU327703 FUQ327703 GEM327703 GOI327703 GYE327703 HIA327703 HRW327703 IBS327703 ILO327703 IVK327703 JFG327703 JPC327703 JYY327703 KIU327703 KSQ327703 LCM327703 LMI327703 LWE327703 MGA327703 MPW327703 MZS327703 NJO327703 NTK327703 ODG327703 ONC327703 OWY327703 PGU327703 PQQ327703 QAM327703 QKI327703 QUE327703 REA327703 RNW327703 RXS327703 SHO327703 SRK327703 TBG327703 TLC327703 TUY327703 UEU327703 UOQ327703 UYM327703 VII327703 VSE327703 WCA327703 WLW327703 WVS327703 I393239 JG393239 TC393239 ACY393239 AMU393239 AWQ393239 BGM393239 BQI393239 CAE393239 CKA393239 CTW393239 DDS393239 DNO393239 DXK393239 EHG393239 ERC393239 FAY393239 FKU393239 FUQ393239 GEM393239 GOI393239 GYE393239 HIA393239 HRW393239 IBS393239 ILO393239 IVK393239 JFG393239 JPC393239 JYY393239 KIU393239 KSQ393239 LCM393239 LMI393239 LWE393239 MGA393239 MPW393239 MZS393239 NJO393239 NTK393239 ODG393239 ONC393239 OWY393239 PGU393239 PQQ393239 QAM393239 QKI393239 QUE393239 REA393239 RNW393239 RXS393239 SHO393239 SRK393239 TBG393239 TLC393239 TUY393239 UEU393239 UOQ393239 UYM393239 VII393239 VSE393239 WCA393239 WLW393239 WVS393239 I458775 JG458775 TC458775 ACY458775 AMU458775 AWQ458775 BGM458775 BQI458775 CAE458775 CKA458775 CTW458775 DDS458775 DNO458775 DXK458775 EHG458775 ERC458775 FAY458775 FKU458775 FUQ458775 GEM458775 GOI458775 GYE458775 HIA458775 HRW458775 IBS458775 ILO458775 IVK458775 JFG458775 JPC458775 JYY458775 KIU458775 KSQ458775 LCM458775 LMI458775 LWE458775 MGA458775 MPW458775 MZS458775 NJO458775 NTK458775 ODG458775 ONC458775 OWY458775 PGU458775 PQQ458775 QAM458775 QKI458775 QUE458775 REA458775 RNW458775 RXS458775 SHO458775 SRK458775 TBG458775 TLC458775 TUY458775 UEU458775 UOQ458775 UYM458775 VII458775 VSE458775 WCA458775 WLW458775 WVS458775 I524311 JG524311 TC524311 ACY524311 AMU524311 AWQ524311 BGM524311 BQI524311 CAE524311 CKA524311 CTW524311 DDS524311 DNO524311 DXK524311 EHG524311 ERC524311 FAY524311 FKU524311 FUQ524311 GEM524311 GOI524311 GYE524311 HIA524311 HRW524311 IBS524311 ILO524311 IVK524311 JFG524311 JPC524311 JYY524311 KIU524311 KSQ524311 LCM524311 LMI524311 LWE524311 MGA524311 MPW524311 MZS524311 NJO524311 NTK524311 ODG524311 ONC524311 OWY524311 PGU524311 PQQ524311 QAM524311 QKI524311 QUE524311 REA524311 RNW524311 RXS524311 SHO524311 SRK524311 TBG524311 TLC524311 TUY524311 UEU524311 UOQ524311 UYM524311 VII524311 VSE524311 WCA524311 WLW524311 WVS524311 I589847 JG589847 TC589847 ACY589847 AMU589847 AWQ589847 BGM589847 BQI589847 CAE589847 CKA589847 CTW589847 DDS589847 DNO589847 DXK589847 EHG589847 ERC589847 FAY589847 FKU589847 FUQ589847 GEM589847 GOI589847 GYE589847 HIA589847 HRW589847 IBS589847 ILO589847 IVK589847 JFG589847 JPC589847 JYY589847 KIU589847 KSQ589847 LCM589847 LMI589847 LWE589847 MGA589847 MPW589847 MZS589847 NJO589847 NTK589847 ODG589847 ONC589847 OWY589847 PGU589847 PQQ589847 QAM589847 QKI589847 QUE589847 REA589847 RNW589847 RXS589847 SHO589847 SRK589847 TBG589847 TLC589847 TUY589847 UEU589847 UOQ589847 UYM589847 VII589847 VSE589847 WCA589847 WLW589847 WVS589847 I655383 JG655383 TC655383 ACY655383 AMU655383 AWQ655383 BGM655383 BQI655383 CAE655383 CKA655383 CTW655383 DDS655383 DNO655383 DXK655383 EHG655383 ERC655383 FAY655383 FKU655383 FUQ655383 GEM655383 GOI655383 GYE655383 HIA655383 HRW655383 IBS655383 ILO655383 IVK655383 JFG655383 JPC655383 JYY655383 KIU655383 KSQ655383 LCM655383 LMI655383 LWE655383 MGA655383 MPW655383 MZS655383 NJO655383 NTK655383 ODG655383 ONC655383 OWY655383 PGU655383 PQQ655383 QAM655383 QKI655383 QUE655383 REA655383 RNW655383 RXS655383 SHO655383 SRK655383 TBG655383 TLC655383 TUY655383 UEU655383 UOQ655383 UYM655383 VII655383 VSE655383 WCA655383 WLW655383 WVS655383 I720919 JG720919 TC720919 ACY720919 AMU720919 AWQ720919 BGM720919 BQI720919 CAE720919 CKA720919 CTW720919 DDS720919 DNO720919 DXK720919 EHG720919 ERC720919 FAY720919 FKU720919 FUQ720919 GEM720919 GOI720919 GYE720919 HIA720919 HRW720919 IBS720919 ILO720919 IVK720919 JFG720919 JPC720919 JYY720919 KIU720919 KSQ720919 LCM720919 LMI720919 LWE720919 MGA720919 MPW720919 MZS720919 NJO720919 NTK720919 ODG720919 ONC720919 OWY720919 PGU720919 PQQ720919 QAM720919 QKI720919 QUE720919 REA720919 RNW720919 RXS720919 SHO720919 SRK720919 TBG720919 TLC720919 TUY720919 UEU720919 UOQ720919 UYM720919 VII720919 VSE720919 WCA720919 WLW720919 WVS720919 I786455 JG786455 TC786455 ACY786455 AMU786455 AWQ786455 BGM786455 BQI786455 CAE786455 CKA786455 CTW786455 DDS786455 DNO786455 DXK786455 EHG786455 ERC786455 FAY786455 FKU786455 FUQ786455 GEM786455 GOI786455 GYE786455 HIA786455 HRW786455 IBS786455 ILO786455 IVK786455 JFG786455 JPC786455 JYY786455 KIU786455 KSQ786455 LCM786455 LMI786455 LWE786455 MGA786455 MPW786455 MZS786455 NJO786455 NTK786455 ODG786455 ONC786455 OWY786455 PGU786455 PQQ786455 QAM786455 QKI786455 QUE786455 REA786455 RNW786455 RXS786455 SHO786455 SRK786455 TBG786455 TLC786455 TUY786455 UEU786455 UOQ786455 UYM786455 VII786455 VSE786455 WCA786455 WLW786455 WVS786455 I851991 JG851991 TC851991 ACY851991 AMU851991 AWQ851991 BGM851991 BQI851991 CAE851991 CKA851991 CTW851991 DDS851991 DNO851991 DXK851991 EHG851991 ERC851991 FAY851991 FKU851991 FUQ851991 GEM851991 GOI851991 GYE851991 HIA851991 HRW851991 IBS851991 ILO851991 IVK851991 JFG851991 JPC851991 JYY851991 KIU851991 KSQ851991 LCM851991 LMI851991 LWE851991 MGA851991 MPW851991 MZS851991 NJO851991 NTK851991 ODG851991 ONC851991 OWY851991 PGU851991 PQQ851991 QAM851991 QKI851991 QUE851991 REA851991 RNW851991 RXS851991 SHO851991 SRK851991 TBG851991 TLC851991 TUY851991 UEU851991 UOQ851991 UYM851991 VII851991 VSE851991 WCA851991 WLW851991 WVS851991 I917527 JG917527 TC917527 ACY917527 AMU917527 AWQ917527 BGM917527 BQI917527 CAE917527 CKA917527 CTW917527 DDS917527 DNO917527 DXK917527 EHG917527 ERC917527 FAY917527 FKU917527 FUQ917527 GEM917527 GOI917527 GYE917527 HIA917527 HRW917527 IBS917527 ILO917527 IVK917527 JFG917527 JPC917527 JYY917527 KIU917527 KSQ917527 LCM917527 LMI917527 LWE917527 MGA917527 MPW917527 MZS917527 NJO917527 NTK917527 ODG917527 ONC917527 OWY917527 PGU917527 PQQ917527 QAM917527 QKI917527 QUE917527 REA917527 RNW917527 RXS917527 SHO917527 SRK917527 TBG917527 TLC917527 TUY917527 UEU917527 UOQ917527 UYM917527 VII917527 VSE917527 WCA917527 WLW917527 WVS917527 I983063 JG983063 TC983063 ACY983063 AMU983063 AWQ983063 BGM983063 BQI983063 CAE983063 CKA983063 CTW983063 DDS983063 DNO983063 DXK983063 EHG983063 ERC983063 FAY983063 FKU983063 FUQ983063 GEM983063 GOI983063 GYE983063 HIA983063 HRW983063 IBS983063 ILO983063 IVK983063 JFG983063 JPC983063 JYY983063 KIU983063 KSQ983063 LCM983063 LMI983063 LWE983063 MGA983063 MPW983063 MZS983063 NJO983063 NTK983063 ODG983063 ONC983063 OWY983063 PGU983063 PQQ983063 QAM983063 QKI983063 QUE983063 REA983063 RNW983063 RXS983063 SHO983063 SRK983063 TBG983063 TLC983063 TUY983063 UEU983063 UOQ983063 UYM983063 VII983063 VSE983063 WCA983063 WLW983063 WVS983063 I65566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I131102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I196638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I262174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I327710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I393246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I458782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I524318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I589854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I655390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I720926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I786462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I851998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I917534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I983070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 G65559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G131095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G196631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G262167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G327703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G393239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G458775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G524311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G589847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G655383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G720919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G786455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G851991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G917527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G983063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Y65561:Y65563 JU65561:JU65563 TQ65561:TQ65563 ADM65561:ADM65563 ANI65561:ANI65563 AXE65561:AXE65563 BHA65561:BHA65563 BQW65561:BQW65563 CAS65561:CAS65563 CKO65561:CKO65563 CUK65561:CUK65563 DEG65561:DEG65563 DOC65561:DOC65563 DXY65561:DXY65563 EHU65561:EHU65563 ERQ65561:ERQ65563 FBM65561:FBM65563 FLI65561:FLI65563 FVE65561:FVE65563 GFA65561:GFA65563 GOW65561:GOW65563 GYS65561:GYS65563 HIO65561:HIO65563 HSK65561:HSK65563 ICG65561:ICG65563 IMC65561:IMC65563 IVY65561:IVY65563 JFU65561:JFU65563 JPQ65561:JPQ65563 JZM65561:JZM65563 KJI65561:KJI65563 KTE65561:KTE65563 LDA65561:LDA65563 LMW65561:LMW65563 LWS65561:LWS65563 MGO65561:MGO65563 MQK65561:MQK65563 NAG65561:NAG65563 NKC65561:NKC65563 NTY65561:NTY65563 ODU65561:ODU65563 ONQ65561:ONQ65563 OXM65561:OXM65563 PHI65561:PHI65563 PRE65561:PRE65563 QBA65561:QBA65563 QKW65561:QKW65563 QUS65561:QUS65563 REO65561:REO65563 ROK65561:ROK65563 RYG65561:RYG65563 SIC65561:SIC65563 SRY65561:SRY65563 TBU65561:TBU65563 TLQ65561:TLQ65563 TVM65561:TVM65563 UFI65561:UFI65563 UPE65561:UPE65563 UZA65561:UZA65563 VIW65561:VIW65563 VSS65561:VSS65563 WCO65561:WCO65563 WMK65561:WMK65563 WWG65561:WWG65563 Y131097:Y131099 JU131097:JU131099 TQ131097:TQ131099 ADM131097:ADM131099 ANI131097:ANI131099 AXE131097:AXE131099 BHA131097:BHA131099 BQW131097:BQW131099 CAS131097:CAS131099 CKO131097:CKO131099 CUK131097:CUK131099 DEG131097:DEG131099 DOC131097:DOC131099 DXY131097:DXY131099 EHU131097:EHU131099 ERQ131097:ERQ131099 FBM131097:FBM131099 FLI131097:FLI131099 FVE131097:FVE131099 GFA131097:GFA131099 GOW131097:GOW131099 GYS131097:GYS131099 HIO131097:HIO131099 HSK131097:HSK131099 ICG131097:ICG131099 IMC131097:IMC131099 IVY131097:IVY131099 JFU131097:JFU131099 JPQ131097:JPQ131099 JZM131097:JZM131099 KJI131097:KJI131099 KTE131097:KTE131099 LDA131097:LDA131099 LMW131097:LMW131099 LWS131097:LWS131099 MGO131097:MGO131099 MQK131097:MQK131099 NAG131097:NAG131099 NKC131097:NKC131099 NTY131097:NTY131099 ODU131097:ODU131099 ONQ131097:ONQ131099 OXM131097:OXM131099 PHI131097:PHI131099 PRE131097:PRE131099 QBA131097:QBA131099 QKW131097:QKW131099 QUS131097:QUS131099 REO131097:REO131099 ROK131097:ROK131099 RYG131097:RYG131099 SIC131097:SIC131099 SRY131097:SRY131099 TBU131097:TBU131099 TLQ131097:TLQ131099 TVM131097:TVM131099 UFI131097:UFI131099 UPE131097:UPE131099 UZA131097:UZA131099 VIW131097:VIW131099 VSS131097:VSS131099 WCO131097:WCO131099 WMK131097:WMK131099 WWG131097:WWG131099 Y196633:Y196635 JU196633:JU196635 TQ196633:TQ196635 ADM196633:ADM196635 ANI196633:ANI196635 AXE196633:AXE196635 BHA196633:BHA196635 BQW196633:BQW196635 CAS196633:CAS196635 CKO196633:CKO196635 CUK196633:CUK196635 DEG196633:DEG196635 DOC196633:DOC196635 DXY196633:DXY196635 EHU196633:EHU196635 ERQ196633:ERQ196635 FBM196633:FBM196635 FLI196633:FLI196635 FVE196633:FVE196635 GFA196633:GFA196635 GOW196633:GOW196635 GYS196633:GYS196635 HIO196633:HIO196635 HSK196633:HSK196635 ICG196633:ICG196635 IMC196633:IMC196635 IVY196633:IVY196635 JFU196633:JFU196635 JPQ196633:JPQ196635 JZM196633:JZM196635 KJI196633:KJI196635 KTE196633:KTE196635 LDA196633:LDA196635 LMW196633:LMW196635 LWS196633:LWS196635 MGO196633:MGO196635 MQK196633:MQK196635 NAG196633:NAG196635 NKC196633:NKC196635 NTY196633:NTY196635 ODU196633:ODU196635 ONQ196633:ONQ196635 OXM196633:OXM196635 PHI196633:PHI196635 PRE196633:PRE196635 QBA196633:QBA196635 QKW196633:QKW196635 QUS196633:QUS196635 REO196633:REO196635 ROK196633:ROK196635 RYG196633:RYG196635 SIC196633:SIC196635 SRY196633:SRY196635 TBU196633:TBU196635 TLQ196633:TLQ196635 TVM196633:TVM196635 UFI196633:UFI196635 UPE196633:UPE196635 UZA196633:UZA196635 VIW196633:VIW196635 VSS196633:VSS196635 WCO196633:WCO196635 WMK196633:WMK196635 WWG196633:WWG196635 Y262169:Y262171 JU262169:JU262171 TQ262169:TQ262171 ADM262169:ADM262171 ANI262169:ANI262171 AXE262169:AXE262171 BHA262169:BHA262171 BQW262169:BQW262171 CAS262169:CAS262171 CKO262169:CKO262171 CUK262169:CUK262171 DEG262169:DEG262171 DOC262169:DOC262171 DXY262169:DXY262171 EHU262169:EHU262171 ERQ262169:ERQ262171 FBM262169:FBM262171 FLI262169:FLI262171 FVE262169:FVE262171 GFA262169:GFA262171 GOW262169:GOW262171 GYS262169:GYS262171 HIO262169:HIO262171 HSK262169:HSK262171 ICG262169:ICG262171 IMC262169:IMC262171 IVY262169:IVY262171 JFU262169:JFU262171 JPQ262169:JPQ262171 JZM262169:JZM262171 KJI262169:KJI262171 KTE262169:KTE262171 LDA262169:LDA262171 LMW262169:LMW262171 LWS262169:LWS262171 MGO262169:MGO262171 MQK262169:MQK262171 NAG262169:NAG262171 NKC262169:NKC262171 NTY262169:NTY262171 ODU262169:ODU262171 ONQ262169:ONQ262171 OXM262169:OXM262171 PHI262169:PHI262171 PRE262169:PRE262171 QBA262169:QBA262171 QKW262169:QKW262171 QUS262169:QUS262171 REO262169:REO262171 ROK262169:ROK262171 RYG262169:RYG262171 SIC262169:SIC262171 SRY262169:SRY262171 TBU262169:TBU262171 TLQ262169:TLQ262171 TVM262169:TVM262171 UFI262169:UFI262171 UPE262169:UPE262171 UZA262169:UZA262171 VIW262169:VIW262171 VSS262169:VSS262171 WCO262169:WCO262171 WMK262169:WMK262171 WWG262169:WWG262171 Y327705:Y327707 JU327705:JU327707 TQ327705:TQ327707 ADM327705:ADM327707 ANI327705:ANI327707 AXE327705:AXE327707 BHA327705:BHA327707 BQW327705:BQW327707 CAS327705:CAS327707 CKO327705:CKO327707 CUK327705:CUK327707 DEG327705:DEG327707 DOC327705:DOC327707 DXY327705:DXY327707 EHU327705:EHU327707 ERQ327705:ERQ327707 FBM327705:FBM327707 FLI327705:FLI327707 FVE327705:FVE327707 GFA327705:GFA327707 GOW327705:GOW327707 GYS327705:GYS327707 HIO327705:HIO327707 HSK327705:HSK327707 ICG327705:ICG327707 IMC327705:IMC327707 IVY327705:IVY327707 JFU327705:JFU327707 JPQ327705:JPQ327707 JZM327705:JZM327707 KJI327705:KJI327707 KTE327705:KTE327707 LDA327705:LDA327707 LMW327705:LMW327707 LWS327705:LWS327707 MGO327705:MGO327707 MQK327705:MQK327707 NAG327705:NAG327707 NKC327705:NKC327707 NTY327705:NTY327707 ODU327705:ODU327707 ONQ327705:ONQ327707 OXM327705:OXM327707 PHI327705:PHI327707 PRE327705:PRE327707 QBA327705:QBA327707 QKW327705:QKW327707 QUS327705:QUS327707 REO327705:REO327707 ROK327705:ROK327707 RYG327705:RYG327707 SIC327705:SIC327707 SRY327705:SRY327707 TBU327705:TBU327707 TLQ327705:TLQ327707 TVM327705:TVM327707 UFI327705:UFI327707 UPE327705:UPE327707 UZA327705:UZA327707 VIW327705:VIW327707 VSS327705:VSS327707 WCO327705:WCO327707 WMK327705:WMK327707 WWG327705:WWG327707 Y393241:Y393243 JU393241:JU393243 TQ393241:TQ393243 ADM393241:ADM393243 ANI393241:ANI393243 AXE393241:AXE393243 BHA393241:BHA393243 BQW393241:BQW393243 CAS393241:CAS393243 CKO393241:CKO393243 CUK393241:CUK393243 DEG393241:DEG393243 DOC393241:DOC393243 DXY393241:DXY393243 EHU393241:EHU393243 ERQ393241:ERQ393243 FBM393241:FBM393243 FLI393241:FLI393243 FVE393241:FVE393243 GFA393241:GFA393243 GOW393241:GOW393243 GYS393241:GYS393243 HIO393241:HIO393243 HSK393241:HSK393243 ICG393241:ICG393243 IMC393241:IMC393243 IVY393241:IVY393243 JFU393241:JFU393243 JPQ393241:JPQ393243 JZM393241:JZM393243 KJI393241:KJI393243 KTE393241:KTE393243 LDA393241:LDA393243 LMW393241:LMW393243 LWS393241:LWS393243 MGO393241:MGO393243 MQK393241:MQK393243 NAG393241:NAG393243 NKC393241:NKC393243 NTY393241:NTY393243 ODU393241:ODU393243 ONQ393241:ONQ393243 OXM393241:OXM393243 PHI393241:PHI393243 PRE393241:PRE393243 QBA393241:QBA393243 QKW393241:QKW393243 QUS393241:QUS393243 REO393241:REO393243 ROK393241:ROK393243 RYG393241:RYG393243 SIC393241:SIC393243 SRY393241:SRY393243 TBU393241:TBU393243 TLQ393241:TLQ393243 TVM393241:TVM393243 UFI393241:UFI393243 UPE393241:UPE393243 UZA393241:UZA393243 VIW393241:VIW393243 VSS393241:VSS393243 WCO393241:WCO393243 WMK393241:WMK393243 WWG393241:WWG393243 Y458777:Y458779 JU458777:JU458779 TQ458777:TQ458779 ADM458777:ADM458779 ANI458777:ANI458779 AXE458777:AXE458779 BHA458777:BHA458779 BQW458777:BQW458779 CAS458777:CAS458779 CKO458777:CKO458779 CUK458777:CUK458779 DEG458777:DEG458779 DOC458777:DOC458779 DXY458777:DXY458779 EHU458777:EHU458779 ERQ458777:ERQ458779 FBM458777:FBM458779 FLI458777:FLI458779 FVE458777:FVE458779 GFA458777:GFA458779 GOW458777:GOW458779 GYS458777:GYS458779 HIO458777:HIO458779 HSK458777:HSK458779 ICG458777:ICG458779 IMC458777:IMC458779 IVY458777:IVY458779 JFU458777:JFU458779 JPQ458777:JPQ458779 JZM458777:JZM458779 KJI458777:KJI458779 KTE458777:KTE458779 LDA458777:LDA458779 LMW458777:LMW458779 LWS458777:LWS458779 MGO458777:MGO458779 MQK458777:MQK458779 NAG458777:NAG458779 NKC458777:NKC458779 NTY458777:NTY458779 ODU458777:ODU458779 ONQ458777:ONQ458779 OXM458777:OXM458779 PHI458777:PHI458779 PRE458777:PRE458779 QBA458777:QBA458779 QKW458777:QKW458779 QUS458777:QUS458779 REO458777:REO458779 ROK458777:ROK458779 RYG458777:RYG458779 SIC458777:SIC458779 SRY458777:SRY458779 TBU458777:TBU458779 TLQ458777:TLQ458779 TVM458777:TVM458779 UFI458777:UFI458779 UPE458777:UPE458779 UZA458777:UZA458779 VIW458777:VIW458779 VSS458777:VSS458779 WCO458777:WCO458779 WMK458777:WMK458779 WWG458777:WWG458779 Y524313:Y524315 JU524313:JU524315 TQ524313:TQ524315 ADM524313:ADM524315 ANI524313:ANI524315 AXE524313:AXE524315 BHA524313:BHA524315 BQW524313:BQW524315 CAS524313:CAS524315 CKO524313:CKO524315 CUK524313:CUK524315 DEG524313:DEG524315 DOC524313:DOC524315 DXY524313:DXY524315 EHU524313:EHU524315 ERQ524313:ERQ524315 FBM524313:FBM524315 FLI524313:FLI524315 FVE524313:FVE524315 GFA524313:GFA524315 GOW524313:GOW524315 GYS524313:GYS524315 HIO524313:HIO524315 HSK524313:HSK524315 ICG524313:ICG524315 IMC524313:IMC524315 IVY524313:IVY524315 JFU524313:JFU524315 JPQ524313:JPQ524315 JZM524313:JZM524315 KJI524313:KJI524315 KTE524313:KTE524315 LDA524313:LDA524315 LMW524313:LMW524315 LWS524313:LWS524315 MGO524313:MGO524315 MQK524313:MQK524315 NAG524313:NAG524315 NKC524313:NKC524315 NTY524313:NTY524315 ODU524313:ODU524315 ONQ524313:ONQ524315 OXM524313:OXM524315 PHI524313:PHI524315 PRE524313:PRE524315 QBA524313:QBA524315 QKW524313:QKW524315 QUS524313:QUS524315 REO524313:REO524315 ROK524313:ROK524315 RYG524313:RYG524315 SIC524313:SIC524315 SRY524313:SRY524315 TBU524313:TBU524315 TLQ524313:TLQ524315 TVM524313:TVM524315 UFI524313:UFI524315 UPE524313:UPE524315 UZA524313:UZA524315 VIW524313:VIW524315 VSS524313:VSS524315 WCO524313:WCO524315 WMK524313:WMK524315 WWG524313:WWG524315 Y589849:Y589851 JU589849:JU589851 TQ589849:TQ589851 ADM589849:ADM589851 ANI589849:ANI589851 AXE589849:AXE589851 BHA589849:BHA589851 BQW589849:BQW589851 CAS589849:CAS589851 CKO589849:CKO589851 CUK589849:CUK589851 DEG589849:DEG589851 DOC589849:DOC589851 DXY589849:DXY589851 EHU589849:EHU589851 ERQ589849:ERQ589851 FBM589849:FBM589851 FLI589849:FLI589851 FVE589849:FVE589851 GFA589849:GFA589851 GOW589849:GOW589851 GYS589849:GYS589851 HIO589849:HIO589851 HSK589849:HSK589851 ICG589849:ICG589851 IMC589849:IMC589851 IVY589849:IVY589851 JFU589849:JFU589851 JPQ589849:JPQ589851 JZM589849:JZM589851 KJI589849:KJI589851 KTE589849:KTE589851 LDA589849:LDA589851 LMW589849:LMW589851 LWS589849:LWS589851 MGO589849:MGO589851 MQK589849:MQK589851 NAG589849:NAG589851 NKC589849:NKC589851 NTY589849:NTY589851 ODU589849:ODU589851 ONQ589849:ONQ589851 OXM589849:OXM589851 PHI589849:PHI589851 PRE589849:PRE589851 QBA589849:QBA589851 QKW589849:QKW589851 QUS589849:QUS589851 REO589849:REO589851 ROK589849:ROK589851 RYG589849:RYG589851 SIC589849:SIC589851 SRY589849:SRY589851 TBU589849:TBU589851 TLQ589849:TLQ589851 TVM589849:TVM589851 UFI589849:UFI589851 UPE589849:UPE589851 UZA589849:UZA589851 VIW589849:VIW589851 VSS589849:VSS589851 WCO589849:WCO589851 WMK589849:WMK589851 WWG589849:WWG589851 Y655385:Y655387 JU655385:JU655387 TQ655385:TQ655387 ADM655385:ADM655387 ANI655385:ANI655387 AXE655385:AXE655387 BHA655385:BHA655387 BQW655385:BQW655387 CAS655385:CAS655387 CKO655385:CKO655387 CUK655385:CUK655387 DEG655385:DEG655387 DOC655385:DOC655387 DXY655385:DXY655387 EHU655385:EHU655387 ERQ655385:ERQ655387 FBM655385:FBM655387 FLI655385:FLI655387 FVE655385:FVE655387 GFA655385:GFA655387 GOW655385:GOW655387 GYS655385:GYS655387 HIO655385:HIO655387 HSK655385:HSK655387 ICG655385:ICG655387 IMC655385:IMC655387 IVY655385:IVY655387 JFU655385:JFU655387 JPQ655385:JPQ655387 JZM655385:JZM655387 KJI655385:KJI655387 KTE655385:KTE655387 LDA655385:LDA655387 LMW655385:LMW655387 LWS655385:LWS655387 MGO655385:MGO655387 MQK655385:MQK655387 NAG655385:NAG655387 NKC655385:NKC655387 NTY655385:NTY655387 ODU655385:ODU655387 ONQ655385:ONQ655387 OXM655385:OXM655387 PHI655385:PHI655387 PRE655385:PRE655387 QBA655385:QBA655387 QKW655385:QKW655387 QUS655385:QUS655387 REO655385:REO655387 ROK655385:ROK655387 RYG655385:RYG655387 SIC655385:SIC655387 SRY655385:SRY655387 TBU655385:TBU655387 TLQ655385:TLQ655387 TVM655385:TVM655387 UFI655385:UFI655387 UPE655385:UPE655387 UZA655385:UZA655387 VIW655385:VIW655387 VSS655385:VSS655387 WCO655385:WCO655387 WMK655385:WMK655387 WWG655385:WWG655387 Y720921:Y720923 JU720921:JU720923 TQ720921:TQ720923 ADM720921:ADM720923 ANI720921:ANI720923 AXE720921:AXE720923 BHA720921:BHA720923 BQW720921:BQW720923 CAS720921:CAS720923 CKO720921:CKO720923 CUK720921:CUK720923 DEG720921:DEG720923 DOC720921:DOC720923 DXY720921:DXY720923 EHU720921:EHU720923 ERQ720921:ERQ720923 FBM720921:FBM720923 FLI720921:FLI720923 FVE720921:FVE720923 GFA720921:GFA720923 GOW720921:GOW720923 GYS720921:GYS720923 HIO720921:HIO720923 HSK720921:HSK720923 ICG720921:ICG720923 IMC720921:IMC720923 IVY720921:IVY720923 JFU720921:JFU720923 JPQ720921:JPQ720923 JZM720921:JZM720923 KJI720921:KJI720923 KTE720921:KTE720923 LDA720921:LDA720923 LMW720921:LMW720923 LWS720921:LWS720923 MGO720921:MGO720923 MQK720921:MQK720923 NAG720921:NAG720923 NKC720921:NKC720923 NTY720921:NTY720923 ODU720921:ODU720923 ONQ720921:ONQ720923 OXM720921:OXM720923 PHI720921:PHI720923 PRE720921:PRE720923 QBA720921:QBA720923 QKW720921:QKW720923 QUS720921:QUS720923 REO720921:REO720923 ROK720921:ROK720923 RYG720921:RYG720923 SIC720921:SIC720923 SRY720921:SRY720923 TBU720921:TBU720923 TLQ720921:TLQ720923 TVM720921:TVM720923 UFI720921:UFI720923 UPE720921:UPE720923 UZA720921:UZA720923 VIW720921:VIW720923 VSS720921:VSS720923 WCO720921:WCO720923 WMK720921:WMK720923 WWG720921:WWG720923 Y786457:Y786459 JU786457:JU786459 TQ786457:TQ786459 ADM786457:ADM786459 ANI786457:ANI786459 AXE786457:AXE786459 BHA786457:BHA786459 BQW786457:BQW786459 CAS786457:CAS786459 CKO786457:CKO786459 CUK786457:CUK786459 DEG786457:DEG786459 DOC786457:DOC786459 DXY786457:DXY786459 EHU786457:EHU786459 ERQ786457:ERQ786459 FBM786457:FBM786459 FLI786457:FLI786459 FVE786457:FVE786459 GFA786457:GFA786459 GOW786457:GOW786459 GYS786457:GYS786459 HIO786457:HIO786459 HSK786457:HSK786459 ICG786457:ICG786459 IMC786457:IMC786459 IVY786457:IVY786459 JFU786457:JFU786459 JPQ786457:JPQ786459 JZM786457:JZM786459 KJI786457:KJI786459 KTE786457:KTE786459 LDA786457:LDA786459 LMW786457:LMW786459 LWS786457:LWS786459 MGO786457:MGO786459 MQK786457:MQK786459 NAG786457:NAG786459 NKC786457:NKC786459 NTY786457:NTY786459 ODU786457:ODU786459 ONQ786457:ONQ786459 OXM786457:OXM786459 PHI786457:PHI786459 PRE786457:PRE786459 QBA786457:QBA786459 QKW786457:QKW786459 QUS786457:QUS786459 REO786457:REO786459 ROK786457:ROK786459 RYG786457:RYG786459 SIC786457:SIC786459 SRY786457:SRY786459 TBU786457:TBU786459 TLQ786457:TLQ786459 TVM786457:TVM786459 UFI786457:UFI786459 UPE786457:UPE786459 UZA786457:UZA786459 VIW786457:VIW786459 VSS786457:VSS786459 WCO786457:WCO786459 WMK786457:WMK786459 WWG786457:WWG786459 Y851993:Y851995 JU851993:JU851995 TQ851993:TQ851995 ADM851993:ADM851995 ANI851993:ANI851995 AXE851993:AXE851995 BHA851993:BHA851995 BQW851993:BQW851995 CAS851993:CAS851995 CKO851993:CKO851995 CUK851993:CUK851995 DEG851993:DEG851995 DOC851993:DOC851995 DXY851993:DXY851995 EHU851993:EHU851995 ERQ851993:ERQ851995 FBM851993:FBM851995 FLI851993:FLI851995 FVE851993:FVE851995 GFA851993:GFA851995 GOW851993:GOW851995 GYS851993:GYS851995 HIO851993:HIO851995 HSK851993:HSK851995 ICG851993:ICG851995 IMC851993:IMC851995 IVY851993:IVY851995 JFU851993:JFU851995 JPQ851993:JPQ851995 JZM851993:JZM851995 KJI851993:KJI851995 KTE851993:KTE851995 LDA851993:LDA851995 LMW851993:LMW851995 LWS851993:LWS851995 MGO851993:MGO851995 MQK851993:MQK851995 NAG851993:NAG851995 NKC851993:NKC851995 NTY851993:NTY851995 ODU851993:ODU851995 ONQ851993:ONQ851995 OXM851993:OXM851995 PHI851993:PHI851995 PRE851993:PRE851995 QBA851993:QBA851995 QKW851993:QKW851995 QUS851993:QUS851995 REO851993:REO851995 ROK851993:ROK851995 RYG851993:RYG851995 SIC851993:SIC851995 SRY851993:SRY851995 TBU851993:TBU851995 TLQ851993:TLQ851995 TVM851993:TVM851995 UFI851993:UFI851995 UPE851993:UPE851995 UZA851993:UZA851995 VIW851993:VIW851995 VSS851993:VSS851995 WCO851993:WCO851995 WMK851993:WMK851995 WWG851993:WWG851995 Y917529:Y917531 JU917529:JU917531 TQ917529:TQ917531 ADM917529:ADM917531 ANI917529:ANI917531 AXE917529:AXE917531 BHA917529:BHA917531 BQW917529:BQW917531 CAS917529:CAS917531 CKO917529:CKO917531 CUK917529:CUK917531 DEG917529:DEG917531 DOC917529:DOC917531 DXY917529:DXY917531 EHU917529:EHU917531 ERQ917529:ERQ917531 FBM917529:FBM917531 FLI917529:FLI917531 FVE917529:FVE917531 GFA917529:GFA917531 GOW917529:GOW917531 GYS917529:GYS917531 HIO917529:HIO917531 HSK917529:HSK917531 ICG917529:ICG917531 IMC917529:IMC917531 IVY917529:IVY917531 JFU917529:JFU917531 JPQ917529:JPQ917531 JZM917529:JZM917531 KJI917529:KJI917531 KTE917529:KTE917531 LDA917529:LDA917531 LMW917529:LMW917531 LWS917529:LWS917531 MGO917529:MGO917531 MQK917529:MQK917531 NAG917529:NAG917531 NKC917529:NKC917531 NTY917529:NTY917531 ODU917529:ODU917531 ONQ917529:ONQ917531 OXM917529:OXM917531 PHI917529:PHI917531 PRE917529:PRE917531 QBA917529:QBA917531 QKW917529:QKW917531 QUS917529:QUS917531 REO917529:REO917531 ROK917529:ROK917531 RYG917529:RYG917531 SIC917529:SIC917531 SRY917529:SRY917531 TBU917529:TBU917531 TLQ917529:TLQ917531 TVM917529:TVM917531 UFI917529:UFI917531 UPE917529:UPE917531 UZA917529:UZA917531 VIW917529:VIW917531 VSS917529:VSS917531 WCO917529:WCO917531 WMK917529:WMK917531 WWG917529:WWG917531 Y983065:Y983067 JU983065:JU983067 TQ983065:TQ983067 ADM983065:ADM983067 ANI983065:ANI983067 AXE983065:AXE983067 BHA983065:BHA983067 BQW983065:BQW983067 CAS983065:CAS983067 CKO983065:CKO983067 CUK983065:CUK983067 DEG983065:DEG983067 DOC983065:DOC983067 DXY983065:DXY983067 EHU983065:EHU983067 ERQ983065:ERQ983067 FBM983065:FBM983067 FLI983065:FLI983067 FVE983065:FVE983067 GFA983065:GFA983067 GOW983065:GOW983067 GYS983065:GYS983067 HIO983065:HIO983067 HSK983065:HSK983067 ICG983065:ICG983067 IMC983065:IMC983067 IVY983065:IVY983067 JFU983065:JFU983067 JPQ983065:JPQ983067 JZM983065:JZM983067 KJI983065:KJI983067 KTE983065:KTE983067 LDA983065:LDA983067 LMW983065:LMW983067 LWS983065:LWS983067 MGO983065:MGO983067 MQK983065:MQK983067 NAG983065:NAG983067 NKC983065:NKC983067 NTY983065:NTY983067 ODU983065:ODU983067 ONQ983065:ONQ983067 OXM983065:OXM983067 PHI983065:PHI983067 PRE983065:PRE983067 QBA983065:QBA983067 QKW983065:QKW983067 QUS983065:QUS983067 REO983065:REO983067 ROK983065:ROK983067 RYG983065:RYG983067 SIC983065:SIC983067 SRY983065:SRY983067 TBU983065:TBU983067 TLQ983065:TLQ983067 TVM983065:TVM983067 UFI983065:UFI983067 UPE983065:UPE983067 UZA983065:UZA983067 VIW983065:VIW983067 VSS983065:VSS983067 WCO983065:WCO983067 WMK983065:WMK983067 WWG983065:WWG983067 Z65561 JV65561 TR65561 ADN65561 ANJ65561 AXF65561 BHB65561 BQX65561 CAT65561 CKP65561 CUL65561 DEH65561 DOD65561 DXZ65561 EHV65561 ERR65561 FBN65561 FLJ65561 FVF65561 GFB65561 GOX65561 GYT65561 HIP65561 HSL65561 ICH65561 IMD65561 IVZ65561 JFV65561 JPR65561 JZN65561 KJJ65561 KTF65561 LDB65561 LMX65561 LWT65561 MGP65561 MQL65561 NAH65561 NKD65561 NTZ65561 ODV65561 ONR65561 OXN65561 PHJ65561 PRF65561 QBB65561 QKX65561 QUT65561 REP65561 ROL65561 RYH65561 SID65561 SRZ65561 TBV65561 TLR65561 TVN65561 UFJ65561 UPF65561 UZB65561 VIX65561 VST65561 WCP65561 WML65561 WWH65561 Z131097 JV131097 TR131097 ADN131097 ANJ131097 AXF131097 BHB131097 BQX131097 CAT131097 CKP131097 CUL131097 DEH131097 DOD131097 DXZ131097 EHV131097 ERR131097 FBN131097 FLJ131097 FVF131097 GFB131097 GOX131097 GYT131097 HIP131097 HSL131097 ICH131097 IMD131097 IVZ131097 JFV131097 JPR131097 JZN131097 KJJ131097 KTF131097 LDB131097 LMX131097 LWT131097 MGP131097 MQL131097 NAH131097 NKD131097 NTZ131097 ODV131097 ONR131097 OXN131097 PHJ131097 PRF131097 QBB131097 QKX131097 QUT131097 REP131097 ROL131097 RYH131097 SID131097 SRZ131097 TBV131097 TLR131097 TVN131097 UFJ131097 UPF131097 UZB131097 VIX131097 VST131097 WCP131097 WML131097 WWH131097 Z196633 JV196633 TR196633 ADN196633 ANJ196633 AXF196633 BHB196633 BQX196633 CAT196633 CKP196633 CUL196633 DEH196633 DOD196633 DXZ196633 EHV196633 ERR196633 FBN196633 FLJ196633 FVF196633 GFB196633 GOX196633 GYT196633 HIP196633 HSL196633 ICH196633 IMD196633 IVZ196633 JFV196633 JPR196633 JZN196633 KJJ196633 KTF196633 LDB196633 LMX196633 LWT196633 MGP196633 MQL196633 NAH196633 NKD196633 NTZ196633 ODV196633 ONR196633 OXN196633 PHJ196633 PRF196633 QBB196633 QKX196633 QUT196633 REP196633 ROL196633 RYH196633 SID196633 SRZ196633 TBV196633 TLR196633 TVN196633 UFJ196633 UPF196633 UZB196633 VIX196633 VST196633 WCP196633 WML196633 WWH196633 Z262169 JV262169 TR262169 ADN262169 ANJ262169 AXF262169 BHB262169 BQX262169 CAT262169 CKP262169 CUL262169 DEH262169 DOD262169 DXZ262169 EHV262169 ERR262169 FBN262169 FLJ262169 FVF262169 GFB262169 GOX262169 GYT262169 HIP262169 HSL262169 ICH262169 IMD262169 IVZ262169 JFV262169 JPR262169 JZN262169 KJJ262169 KTF262169 LDB262169 LMX262169 LWT262169 MGP262169 MQL262169 NAH262169 NKD262169 NTZ262169 ODV262169 ONR262169 OXN262169 PHJ262169 PRF262169 QBB262169 QKX262169 QUT262169 REP262169 ROL262169 RYH262169 SID262169 SRZ262169 TBV262169 TLR262169 TVN262169 UFJ262169 UPF262169 UZB262169 VIX262169 VST262169 WCP262169 WML262169 WWH262169 Z327705 JV327705 TR327705 ADN327705 ANJ327705 AXF327705 BHB327705 BQX327705 CAT327705 CKP327705 CUL327705 DEH327705 DOD327705 DXZ327705 EHV327705 ERR327705 FBN327705 FLJ327705 FVF327705 GFB327705 GOX327705 GYT327705 HIP327705 HSL327705 ICH327705 IMD327705 IVZ327705 JFV327705 JPR327705 JZN327705 KJJ327705 KTF327705 LDB327705 LMX327705 LWT327705 MGP327705 MQL327705 NAH327705 NKD327705 NTZ327705 ODV327705 ONR327705 OXN327705 PHJ327705 PRF327705 QBB327705 QKX327705 QUT327705 REP327705 ROL327705 RYH327705 SID327705 SRZ327705 TBV327705 TLR327705 TVN327705 UFJ327705 UPF327705 UZB327705 VIX327705 VST327705 WCP327705 WML327705 WWH327705 Z393241 JV393241 TR393241 ADN393241 ANJ393241 AXF393241 BHB393241 BQX393241 CAT393241 CKP393241 CUL393241 DEH393241 DOD393241 DXZ393241 EHV393241 ERR393241 FBN393241 FLJ393241 FVF393241 GFB393241 GOX393241 GYT393241 HIP393241 HSL393241 ICH393241 IMD393241 IVZ393241 JFV393241 JPR393241 JZN393241 KJJ393241 KTF393241 LDB393241 LMX393241 LWT393241 MGP393241 MQL393241 NAH393241 NKD393241 NTZ393241 ODV393241 ONR393241 OXN393241 PHJ393241 PRF393241 QBB393241 QKX393241 QUT393241 REP393241 ROL393241 RYH393241 SID393241 SRZ393241 TBV393241 TLR393241 TVN393241 UFJ393241 UPF393241 UZB393241 VIX393241 VST393241 WCP393241 WML393241 WWH393241 Z458777 JV458777 TR458777 ADN458777 ANJ458777 AXF458777 BHB458777 BQX458777 CAT458777 CKP458777 CUL458777 DEH458777 DOD458777 DXZ458777 EHV458777 ERR458777 FBN458777 FLJ458777 FVF458777 GFB458777 GOX458777 GYT458777 HIP458777 HSL458777 ICH458777 IMD458777 IVZ458777 JFV458777 JPR458777 JZN458777 KJJ458777 KTF458777 LDB458777 LMX458777 LWT458777 MGP458777 MQL458777 NAH458777 NKD458777 NTZ458777 ODV458777 ONR458777 OXN458777 PHJ458777 PRF458777 QBB458777 QKX458777 QUT458777 REP458777 ROL458777 RYH458777 SID458777 SRZ458777 TBV458777 TLR458777 TVN458777 UFJ458777 UPF458777 UZB458777 VIX458777 VST458777 WCP458777 WML458777 WWH458777 Z524313 JV524313 TR524313 ADN524313 ANJ524313 AXF524313 BHB524313 BQX524313 CAT524313 CKP524313 CUL524313 DEH524313 DOD524313 DXZ524313 EHV524313 ERR524313 FBN524313 FLJ524313 FVF524313 GFB524313 GOX524313 GYT524313 HIP524313 HSL524313 ICH524313 IMD524313 IVZ524313 JFV524313 JPR524313 JZN524313 KJJ524313 KTF524313 LDB524313 LMX524313 LWT524313 MGP524313 MQL524313 NAH524313 NKD524313 NTZ524313 ODV524313 ONR524313 OXN524313 PHJ524313 PRF524313 QBB524313 QKX524313 QUT524313 REP524313 ROL524313 RYH524313 SID524313 SRZ524313 TBV524313 TLR524313 TVN524313 UFJ524313 UPF524313 UZB524313 VIX524313 VST524313 WCP524313 WML524313 WWH524313 Z589849 JV589849 TR589849 ADN589849 ANJ589849 AXF589849 BHB589849 BQX589849 CAT589849 CKP589849 CUL589849 DEH589849 DOD589849 DXZ589849 EHV589849 ERR589849 FBN589849 FLJ589849 FVF589849 GFB589849 GOX589849 GYT589849 HIP589849 HSL589849 ICH589849 IMD589849 IVZ589849 JFV589849 JPR589849 JZN589849 KJJ589849 KTF589849 LDB589849 LMX589849 LWT589849 MGP589849 MQL589849 NAH589849 NKD589849 NTZ589849 ODV589849 ONR589849 OXN589849 PHJ589849 PRF589849 QBB589849 QKX589849 QUT589849 REP589849 ROL589849 RYH589849 SID589849 SRZ589849 TBV589849 TLR589849 TVN589849 UFJ589849 UPF589849 UZB589849 VIX589849 VST589849 WCP589849 WML589849 WWH589849 Z655385 JV655385 TR655385 ADN655385 ANJ655385 AXF655385 BHB655385 BQX655385 CAT655385 CKP655385 CUL655385 DEH655385 DOD655385 DXZ655385 EHV655385 ERR655385 FBN655385 FLJ655385 FVF655385 GFB655385 GOX655385 GYT655385 HIP655385 HSL655385 ICH655385 IMD655385 IVZ655385 JFV655385 JPR655385 JZN655385 KJJ655385 KTF655385 LDB655385 LMX655385 LWT655385 MGP655385 MQL655385 NAH655385 NKD655385 NTZ655385 ODV655385 ONR655385 OXN655385 PHJ655385 PRF655385 QBB655385 QKX655385 QUT655385 REP655385 ROL655385 RYH655385 SID655385 SRZ655385 TBV655385 TLR655385 TVN655385 UFJ655385 UPF655385 UZB655385 VIX655385 VST655385 WCP655385 WML655385 WWH655385 Z720921 JV720921 TR720921 ADN720921 ANJ720921 AXF720921 BHB720921 BQX720921 CAT720921 CKP720921 CUL720921 DEH720921 DOD720921 DXZ720921 EHV720921 ERR720921 FBN720921 FLJ720921 FVF720921 GFB720921 GOX720921 GYT720921 HIP720921 HSL720921 ICH720921 IMD720921 IVZ720921 JFV720921 JPR720921 JZN720921 KJJ720921 KTF720921 LDB720921 LMX720921 LWT720921 MGP720921 MQL720921 NAH720921 NKD720921 NTZ720921 ODV720921 ONR720921 OXN720921 PHJ720921 PRF720921 QBB720921 QKX720921 QUT720921 REP720921 ROL720921 RYH720921 SID720921 SRZ720921 TBV720921 TLR720921 TVN720921 UFJ720921 UPF720921 UZB720921 VIX720921 VST720921 WCP720921 WML720921 WWH720921 Z786457 JV786457 TR786457 ADN786457 ANJ786457 AXF786457 BHB786457 BQX786457 CAT786457 CKP786457 CUL786457 DEH786457 DOD786457 DXZ786457 EHV786457 ERR786457 FBN786457 FLJ786457 FVF786457 GFB786457 GOX786457 GYT786457 HIP786457 HSL786457 ICH786457 IMD786457 IVZ786457 JFV786457 JPR786457 JZN786457 KJJ786457 KTF786457 LDB786457 LMX786457 LWT786457 MGP786457 MQL786457 NAH786457 NKD786457 NTZ786457 ODV786457 ONR786457 OXN786457 PHJ786457 PRF786457 QBB786457 QKX786457 QUT786457 REP786457 ROL786457 RYH786457 SID786457 SRZ786457 TBV786457 TLR786457 TVN786457 UFJ786457 UPF786457 UZB786457 VIX786457 VST786457 WCP786457 WML786457 WWH786457 Z851993 JV851993 TR851993 ADN851993 ANJ851993 AXF851993 BHB851993 BQX851993 CAT851993 CKP851993 CUL851993 DEH851993 DOD851993 DXZ851993 EHV851993 ERR851993 FBN851993 FLJ851993 FVF851993 GFB851993 GOX851993 GYT851993 HIP851993 HSL851993 ICH851993 IMD851993 IVZ851993 JFV851993 JPR851993 JZN851993 KJJ851993 KTF851993 LDB851993 LMX851993 LWT851993 MGP851993 MQL851993 NAH851993 NKD851993 NTZ851993 ODV851993 ONR851993 OXN851993 PHJ851993 PRF851993 QBB851993 QKX851993 QUT851993 REP851993 ROL851993 RYH851993 SID851993 SRZ851993 TBV851993 TLR851993 TVN851993 UFJ851993 UPF851993 UZB851993 VIX851993 VST851993 WCP851993 WML851993 WWH851993 Z917529 JV917529 TR917529 ADN917529 ANJ917529 AXF917529 BHB917529 BQX917529 CAT917529 CKP917529 CUL917529 DEH917529 DOD917529 DXZ917529 EHV917529 ERR917529 FBN917529 FLJ917529 FVF917529 GFB917529 GOX917529 GYT917529 HIP917529 HSL917529 ICH917529 IMD917529 IVZ917529 JFV917529 JPR917529 JZN917529 KJJ917529 KTF917529 LDB917529 LMX917529 LWT917529 MGP917529 MQL917529 NAH917529 NKD917529 NTZ917529 ODV917529 ONR917529 OXN917529 PHJ917529 PRF917529 QBB917529 QKX917529 QUT917529 REP917529 ROL917529 RYH917529 SID917529 SRZ917529 TBV917529 TLR917529 TVN917529 UFJ917529 UPF917529 UZB917529 VIX917529 VST917529 WCP917529 WML917529 WWH917529 Z983065 JV983065 TR983065 ADN983065 ANJ983065 AXF983065 BHB983065 BQX983065 CAT983065 CKP983065 CUL983065 DEH983065 DOD983065 DXZ983065 EHV983065 ERR983065 FBN983065 FLJ983065 FVF983065 GFB983065 GOX983065 GYT983065 HIP983065 HSL983065 ICH983065 IMD983065 IVZ983065 JFV983065 JPR983065 JZN983065 KJJ983065 KTF983065 LDB983065 LMX983065 LWT983065 MGP983065 MQL983065 NAH983065 NKD983065 NTZ983065 ODV983065 ONR983065 OXN983065 PHJ983065 PRF983065 QBB983065 QKX983065 QUT983065 REP983065 ROL983065 RYH983065 SID983065 SRZ983065 TBV983065 TLR983065 TVN983065 UFJ983065 UPF983065 UZB983065 VIX983065 VST983065 WCP983065 WML983065 WWH983065 K65565:N65565 JH65565 TD65565 ACZ65565 AMV65565 AWR65565 BGN65565 BQJ65565 CAF65565 CKB65565 CTX65565 DDT65565 DNP65565 DXL65565 EHH65565 ERD65565 FAZ65565 FKV65565 FUR65565 GEN65565 GOJ65565 GYF65565 HIB65565 HRX65565 IBT65565 ILP65565 IVL65565 JFH65565 JPD65565 JYZ65565 KIV65565 KSR65565 LCN65565 LMJ65565 LWF65565 MGB65565 MPX65565 MZT65565 NJP65565 NTL65565 ODH65565 OND65565 OWZ65565 PGV65565 PQR65565 QAN65565 QKJ65565 QUF65565 REB65565 RNX65565 RXT65565 SHP65565 SRL65565 TBH65565 TLD65565 TUZ65565 UEV65565 UOR65565 UYN65565 VIJ65565 VSF65565 WCB65565 WLX65565 WVT65565 JH131101 TD131101 ACZ131101 AMV131101 AWR131101 BGN131101 BQJ131101 CAF131101 CKB131101 CTX131101 DDT131101 DNP131101 DXL131101 EHH131101 ERD131101 FAZ131101 FKV131101 FUR131101 GEN131101 GOJ131101 GYF131101 HIB131101 HRX131101 IBT131101 ILP131101 IVL131101 JFH131101 JPD131101 JYZ131101 KIV131101 KSR131101 LCN131101 LMJ131101 LWF131101 MGB131101 MPX131101 MZT131101 NJP131101 NTL131101 ODH131101 OND131101 OWZ131101 PGV131101 PQR131101 QAN131101 QKJ131101 QUF131101 REB131101 RNX131101 RXT131101 SHP131101 SRL131101 TBH131101 TLD131101 TUZ131101 UEV131101 UOR131101 UYN131101 VIJ131101 VSF131101 WCB131101 WLX131101 WVT131101 JH196637 TD196637 ACZ196637 AMV196637 AWR196637 BGN196637 BQJ196637 CAF196637 CKB196637 CTX196637 DDT196637 DNP196637 DXL196637 EHH196637 ERD196637 FAZ196637 FKV196637 FUR196637 GEN196637 GOJ196637 GYF196637 HIB196637 HRX196637 IBT196637 ILP196637 IVL196637 JFH196637 JPD196637 JYZ196637 KIV196637 KSR196637 LCN196637 LMJ196637 LWF196637 MGB196637 MPX196637 MZT196637 NJP196637 NTL196637 ODH196637 OND196637 OWZ196637 PGV196637 PQR196637 QAN196637 QKJ196637 QUF196637 REB196637 RNX196637 RXT196637 SHP196637 SRL196637 TBH196637 TLD196637 TUZ196637 UEV196637 UOR196637 UYN196637 VIJ196637 VSF196637 WCB196637 WLX196637 WVT196637 JH262173 TD262173 ACZ262173 AMV262173 AWR262173 BGN262173 BQJ262173 CAF262173 CKB262173 CTX262173 DDT262173 DNP262173 DXL262173 EHH262173 ERD262173 FAZ262173 FKV262173 FUR262173 GEN262173 GOJ262173 GYF262173 HIB262173 HRX262173 IBT262173 ILP262173 IVL262173 JFH262173 JPD262173 JYZ262173 KIV262173 KSR262173 LCN262173 LMJ262173 LWF262173 MGB262173 MPX262173 MZT262173 NJP262173 NTL262173 ODH262173 OND262173 OWZ262173 PGV262173 PQR262173 QAN262173 QKJ262173 QUF262173 REB262173 RNX262173 RXT262173 SHP262173 SRL262173 TBH262173 TLD262173 TUZ262173 UEV262173 UOR262173 UYN262173 VIJ262173 VSF262173 WCB262173 WLX262173 WVT262173 JH327709 TD327709 ACZ327709 AMV327709 AWR327709 BGN327709 BQJ327709 CAF327709 CKB327709 CTX327709 DDT327709 DNP327709 DXL327709 EHH327709 ERD327709 FAZ327709 FKV327709 FUR327709 GEN327709 GOJ327709 GYF327709 HIB327709 HRX327709 IBT327709 ILP327709 IVL327709 JFH327709 JPD327709 JYZ327709 KIV327709 KSR327709 LCN327709 LMJ327709 LWF327709 MGB327709 MPX327709 MZT327709 NJP327709 NTL327709 ODH327709 OND327709 OWZ327709 PGV327709 PQR327709 QAN327709 QKJ327709 QUF327709 REB327709 RNX327709 RXT327709 SHP327709 SRL327709 TBH327709 TLD327709 TUZ327709 UEV327709 UOR327709 UYN327709 VIJ327709 VSF327709 WCB327709 WLX327709 WVT327709 JH393245 TD393245 ACZ393245 AMV393245 AWR393245 BGN393245 BQJ393245 CAF393245 CKB393245 CTX393245 DDT393245 DNP393245 DXL393245 EHH393245 ERD393245 FAZ393245 FKV393245 FUR393245 GEN393245 GOJ393245 GYF393245 HIB393245 HRX393245 IBT393245 ILP393245 IVL393245 JFH393245 JPD393245 JYZ393245 KIV393245 KSR393245 LCN393245 LMJ393245 LWF393245 MGB393245 MPX393245 MZT393245 NJP393245 NTL393245 ODH393245 OND393245 OWZ393245 PGV393245 PQR393245 QAN393245 QKJ393245 QUF393245 REB393245 RNX393245 RXT393245 SHP393245 SRL393245 TBH393245 TLD393245 TUZ393245 UEV393245 UOR393245 UYN393245 VIJ393245 VSF393245 WCB393245 WLX393245 WVT393245 JH458781 TD458781 ACZ458781 AMV458781 AWR458781 BGN458781 BQJ458781 CAF458781 CKB458781 CTX458781 DDT458781 DNP458781 DXL458781 EHH458781 ERD458781 FAZ458781 FKV458781 FUR458781 GEN458781 GOJ458781 GYF458781 HIB458781 HRX458781 IBT458781 ILP458781 IVL458781 JFH458781 JPD458781 JYZ458781 KIV458781 KSR458781 LCN458781 LMJ458781 LWF458781 MGB458781 MPX458781 MZT458781 NJP458781 NTL458781 ODH458781 OND458781 OWZ458781 PGV458781 PQR458781 QAN458781 QKJ458781 QUF458781 REB458781 RNX458781 RXT458781 SHP458781 SRL458781 TBH458781 TLD458781 TUZ458781 UEV458781 UOR458781 UYN458781 VIJ458781 VSF458781 WCB458781 WLX458781 WVT458781 JH524317 TD524317 ACZ524317 AMV524317 AWR524317 BGN524317 BQJ524317 CAF524317 CKB524317 CTX524317 DDT524317 DNP524317 DXL524317 EHH524317 ERD524317 FAZ524317 FKV524317 FUR524317 GEN524317 GOJ524317 GYF524317 HIB524317 HRX524317 IBT524317 ILP524317 IVL524317 JFH524317 JPD524317 JYZ524317 KIV524317 KSR524317 LCN524317 LMJ524317 LWF524317 MGB524317 MPX524317 MZT524317 NJP524317 NTL524317 ODH524317 OND524317 OWZ524317 PGV524317 PQR524317 QAN524317 QKJ524317 QUF524317 REB524317 RNX524317 RXT524317 SHP524317 SRL524317 TBH524317 TLD524317 TUZ524317 UEV524317 UOR524317 UYN524317 VIJ524317 VSF524317 WCB524317 WLX524317 WVT524317 JH589853 TD589853 ACZ589853 AMV589853 AWR589853 BGN589853 BQJ589853 CAF589853 CKB589853 CTX589853 DDT589853 DNP589853 DXL589853 EHH589853 ERD589853 FAZ589853 FKV589853 FUR589853 GEN589853 GOJ589853 GYF589853 HIB589853 HRX589853 IBT589853 ILP589853 IVL589853 JFH589853 JPD589853 JYZ589853 KIV589853 KSR589853 LCN589853 LMJ589853 LWF589853 MGB589853 MPX589853 MZT589853 NJP589853 NTL589853 ODH589853 OND589853 OWZ589853 PGV589853 PQR589853 QAN589853 QKJ589853 QUF589853 REB589853 RNX589853 RXT589853 SHP589853 SRL589853 TBH589853 TLD589853 TUZ589853 UEV589853 UOR589853 UYN589853 VIJ589853 VSF589853 WCB589853 WLX589853 WVT589853 JH655389 TD655389 ACZ655389 AMV655389 AWR655389 BGN655389 BQJ655389 CAF655389 CKB655389 CTX655389 DDT655389 DNP655389 DXL655389 EHH655389 ERD655389 FAZ655389 FKV655389 FUR655389 GEN655389 GOJ655389 GYF655389 HIB655389 HRX655389 IBT655389 ILP655389 IVL655389 JFH655389 JPD655389 JYZ655389 KIV655389 KSR655389 LCN655389 LMJ655389 LWF655389 MGB655389 MPX655389 MZT655389 NJP655389 NTL655389 ODH655389 OND655389 OWZ655389 PGV655389 PQR655389 QAN655389 QKJ655389 QUF655389 REB655389 RNX655389 RXT655389 SHP655389 SRL655389 TBH655389 TLD655389 TUZ655389 UEV655389 UOR655389 UYN655389 VIJ655389 VSF655389 WCB655389 WLX655389 WVT655389 JH720925 TD720925 ACZ720925 AMV720925 AWR720925 BGN720925 BQJ720925 CAF720925 CKB720925 CTX720925 DDT720925 DNP720925 DXL720925 EHH720925 ERD720925 FAZ720925 FKV720925 FUR720925 GEN720925 GOJ720925 GYF720925 HIB720925 HRX720925 IBT720925 ILP720925 IVL720925 JFH720925 JPD720925 JYZ720925 KIV720925 KSR720925 LCN720925 LMJ720925 LWF720925 MGB720925 MPX720925 MZT720925 NJP720925 NTL720925 ODH720925 OND720925 OWZ720925 PGV720925 PQR720925 QAN720925 QKJ720925 QUF720925 REB720925 RNX720925 RXT720925 SHP720925 SRL720925 TBH720925 TLD720925 TUZ720925 UEV720925 UOR720925 UYN720925 VIJ720925 VSF720925 WCB720925 WLX720925 WVT720925 JH786461 TD786461 ACZ786461 AMV786461 AWR786461 BGN786461 BQJ786461 CAF786461 CKB786461 CTX786461 DDT786461 DNP786461 DXL786461 EHH786461 ERD786461 FAZ786461 FKV786461 FUR786461 GEN786461 GOJ786461 GYF786461 HIB786461 HRX786461 IBT786461 ILP786461 IVL786461 JFH786461 JPD786461 JYZ786461 KIV786461 KSR786461 LCN786461 LMJ786461 LWF786461 MGB786461 MPX786461 MZT786461 NJP786461 NTL786461 ODH786461 OND786461 OWZ786461 PGV786461 PQR786461 QAN786461 QKJ786461 QUF786461 REB786461 RNX786461 RXT786461 SHP786461 SRL786461 TBH786461 TLD786461 TUZ786461 UEV786461 UOR786461 UYN786461 VIJ786461 VSF786461 WCB786461 WLX786461 WVT786461 JH851997 TD851997 ACZ851997 AMV851997 AWR851997 BGN851997 BQJ851997 CAF851997 CKB851997 CTX851997 DDT851997 DNP851997 DXL851997 EHH851997 ERD851997 FAZ851997 FKV851997 FUR851997 GEN851997 GOJ851997 GYF851997 HIB851997 HRX851997 IBT851997 ILP851997 IVL851997 JFH851997 JPD851997 JYZ851997 KIV851997 KSR851997 LCN851997 LMJ851997 LWF851997 MGB851997 MPX851997 MZT851997 NJP851997 NTL851997 ODH851997 OND851997 OWZ851997 PGV851997 PQR851997 QAN851997 QKJ851997 QUF851997 REB851997 RNX851997 RXT851997 SHP851997 SRL851997 TBH851997 TLD851997 TUZ851997 UEV851997 UOR851997 UYN851997 VIJ851997 VSF851997 WCB851997 WLX851997 WVT851997 JH917533 TD917533 ACZ917533 AMV917533 AWR917533 BGN917533 BQJ917533 CAF917533 CKB917533 CTX917533 DDT917533 DNP917533 DXL917533 EHH917533 ERD917533 FAZ917533 FKV917533 FUR917533 GEN917533 GOJ917533 GYF917533 HIB917533 HRX917533 IBT917533 ILP917533 IVL917533 JFH917533 JPD917533 JYZ917533 KIV917533 KSR917533 LCN917533 LMJ917533 LWF917533 MGB917533 MPX917533 MZT917533 NJP917533 NTL917533 ODH917533 OND917533 OWZ917533 PGV917533 PQR917533 QAN917533 QKJ917533 QUF917533 REB917533 RNX917533 RXT917533 SHP917533 SRL917533 TBH917533 TLD917533 TUZ917533 UEV917533 UOR917533 UYN917533 VIJ917533 VSF917533 WCB917533 WLX917533 WVT917533 JH983069 TD983069 ACZ983069 AMV983069 AWR983069 BGN983069 BQJ983069 CAF983069 CKB983069 CTX983069 DDT983069 DNP983069 DXL983069 EHH983069 ERD983069 FAZ983069 FKV983069 FUR983069 GEN983069 GOJ983069 GYF983069 HIB983069 HRX983069 IBT983069 ILP983069 IVL983069 JFH983069 JPD983069 JYZ983069 KIV983069 KSR983069 LCN983069 LMJ983069 LWF983069 MGB983069 MPX983069 MZT983069 NJP983069 NTL983069 ODH983069 OND983069 OWZ983069 PGV983069 PQR983069 QAN983069 QKJ983069 QUF983069 REB983069 RNX983069 RXT983069 SHP983069 SRL983069 TBH983069 TLD983069 TUZ983069 UEV983069 UOR983069 UYN983069 VIJ983069 VSF983069 WCB983069 WLX983069 WVT983069 JJ65565 TF65565 ADB65565 AMX65565 AWT65565 BGP65565 BQL65565 CAH65565 CKD65565 CTZ65565 DDV65565 DNR65565 DXN65565 EHJ65565 ERF65565 FBB65565 FKX65565 FUT65565 GEP65565 GOL65565 GYH65565 HID65565 HRZ65565 IBV65565 ILR65565 IVN65565 JFJ65565 JPF65565 JZB65565 KIX65565 KST65565 LCP65565 LML65565 LWH65565 MGD65565 MPZ65565 MZV65565 NJR65565 NTN65565 ODJ65565 ONF65565 OXB65565 PGX65565 PQT65565 QAP65565 QKL65565 QUH65565 RED65565 RNZ65565 RXV65565 SHR65565 SRN65565 TBJ65565 TLF65565 TVB65565 UEX65565 UOT65565 UYP65565 VIL65565 VSH65565 WCD65565 WLZ65565 WVV65565 JJ131101 TF131101 ADB131101 AMX131101 AWT131101 BGP131101 BQL131101 CAH131101 CKD131101 CTZ131101 DDV131101 DNR131101 DXN131101 EHJ131101 ERF131101 FBB131101 FKX131101 FUT131101 GEP131101 GOL131101 GYH131101 HID131101 HRZ131101 IBV131101 ILR131101 IVN131101 JFJ131101 JPF131101 JZB131101 KIX131101 KST131101 LCP131101 LML131101 LWH131101 MGD131101 MPZ131101 MZV131101 NJR131101 NTN131101 ODJ131101 ONF131101 OXB131101 PGX131101 PQT131101 QAP131101 QKL131101 QUH131101 RED131101 RNZ131101 RXV131101 SHR131101 SRN131101 TBJ131101 TLF131101 TVB131101 UEX131101 UOT131101 UYP131101 VIL131101 VSH131101 WCD131101 WLZ131101 WVV131101 JJ196637 TF196637 ADB196637 AMX196637 AWT196637 BGP196637 BQL196637 CAH196637 CKD196637 CTZ196637 DDV196637 DNR196637 DXN196637 EHJ196637 ERF196637 FBB196637 FKX196637 FUT196637 GEP196637 GOL196637 GYH196637 HID196637 HRZ196637 IBV196637 ILR196637 IVN196637 JFJ196637 JPF196637 JZB196637 KIX196637 KST196637 LCP196637 LML196637 LWH196637 MGD196637 MPZ196637 MZV196637 NJR196637 NTN196637 ODJ196637 ONF196637 OXB196637 PGX196637 PQT196637 QAP196637 QKL196637 QUH196637 RED196637 RNZ196637 RXV196637 SHR196637 SRN196637 TBJ196637 TLF196637 TVB196637 UEX196637 UOT196637 UYP196637 VIL196637 VSH196637 WCD196637 WLZ196637 WVV196637 JJ262173 TF262173 ADB262173 AMX262173 AWT262173 BGP262173 BQL262173 CAH262173 CKD262173 CTZ262173 DDV262173 DNR262173 DXN262173 EHJ262173 ERF262173 FBB262173 FKX262173 FUT262173 GEP262173 GOL262173 GYH262173 HID262173 HRZ262173 IBV262173 ILR262173 IVN262173 JFJ262173 JPF262173 JZB262173 KIX262173 KST262173 LCP262173 LML262173 LWH262173 MGD262173 MPZ262173 MZV262173 NJR262173 NTN262173 ODJ262173 ONF262173 OXB262173 PGX262173 PQT262173 QAP262173 QKL262173 QUH262173 RED262173 RNZ262173 RXV262173 SHR262173 SRN262173 TBJ262173 TLF262173 TVB262173 UEX262173 UOT262173 UYP262173 VIL262173 VSH262173 WCD262173 WLZ262173 WVV262173 JJ327709 TF327709 ADB327709 AMX327709 AWT327709 BGP327709 BQL327709 CAH327709 CKD327709 CTZ327709 DDV327709 DNR327709 DXN327709 EHJ327709 ERF327709 FBB327709 FKX327709 FUT327709 GEP327709 GOL327709 GYH327709 HID327709 HRZ327709 IBV327709 ILR327709 IVN327709 JFJ327709 JPF327709 JZB327709 KIX327709 KST327709 LCP327709 LML327709 LWH327709 MGD327709 MPZ327709 MZV327709 NJR327709 NTN327709 ODJ327709 ONF327709 OXB327709 PGX327709 PQT327709 QAP327709 QKL327709 QUH327709 RED327709 RNZ327709 RXV327709 SHR327709 SRN327709 TBJ327709 TLF327709 TVB327709 UEX327709 UOT327709 UYP327709 VIL327709 VSH327709 WCD327709 WLZ327709 WVV327709 JJ393245 TF393245 ADB393245 AMX393245 AWT393245 BGP393245 BQL393245 CAH393245 CKD393245 CTZ393245 DDV393245 DNR393245 DXN393245 EHJ393245 ERF393245 FBB393245 FKX393245 FUT393245 GEP393245 GOL393245 GYH393245 HID393245 HRZ393245 IBV393245 ILR393245 IVN393245 JFJ393245 JPF393245 JZB393245 KIX393245 KST393245 LCP393245 LML393245 LWH393245 MGD393245 MPZ393245 MZV393245 NJR393245 NTN393245 ODJ393245 ONF393245 OXB393245 PGX393245 PQT393245 QAP393245 QKL393245 QUH393245 RED393245 RNZ393245 RXV393245 SHR393245 SRN393245 TBJ393245 TLF393245 TVB393245 UEX393245 UOT393245 UYP393245 VIL393245 VSH393245 WCD393245 WLZ393245 WVV393245 JJ458781 TF458781 ADB458781 AMX458781 AWT458781 BGP458781 BQL458781 CAH458781 CKD458781 CTZ458781 DDV458781 DNR458781 DXN458781 EHJ458781 ERF458781 FBB458781 FKX458781 FUT458781 GEP458781 GOL458781 GYH458781 HID458781 HRZ458781 IBV458781 ILR458781 IVN458781 JFJ458781 JPF458781 JZB458781 KIX458781 KST458781 LCP458781 LML458781 LWH458781 MGD458781 MPZ458781 MZV458781 NJR458781 NTN458781 ODJ458781 ONF458781 OXB458781 PGX458781 PQT458781 QAP458781 QKL458781 QUH458781 RED458781 RNZ458781 RXV458781 SHR458781 SRN458781 TBJ458781 TLF458781 TVB458781 UEX458781 UOT458781 UYP458781 VIL458781 VSH458781 WCD458781 WLZ458781 WVV458781 JJ524317 TF524317 ADB524317 AMX524317 AWT524317 BGP524317 BQL524317 CAH524317 CKD524317 CTZ524317 DDV524317 DNR524317 DXN524317 EHJ524317 ERF524317 FBB524317 FKX524317 FUT524317 GEP524317 GOL524317 GYH524317 HID524317 HRZ524317 IBV524317 ILR524317 IVN524317 JFJ524317 JPF524317 JZB524317 KIX524317 KST524317 LCP524317 LML524317 LWH524317 MGD524317 MPZ524317 MZV524317 NJR524317 NTN524317 ODJ524317 ONF524317 OXB524317 PGX524317 PQT524317 QAP524317 QKL524317 QUH524317 RED524317 RNZ524317 RXV524317 SHR524317 SRN524317 TBJ524317 TLF524317 TVB524317 UEX524317 UOT524317 UYP524317 VIL524317 VSH524317 WCD524317 WLZ524317 WVV524317 JJ589853 TF589853 ADB589853 AMX589853 AWT589853 BGP589853 BQL589853 CAH589853 CKD589853 CTZ589853 DDV589853 DNR589853 DXN589853 EHJ589853 ERF589853 FBB589853 FKX589853 FUT589853 GEP589853 GOL589853 GYH589853 HID589853 HRZ589853 IBV589853 ILR589853 IVN589853 JFJ589853 JPF589853 JZB589853 KIX589853 KST589853 LCP589853 LML589853 LWH589853 MGD589853 MPZ589853 MZV589853 NJR589853 NTN589853 ODJ589853 ONF589853 OXB589853 PGX589853 PQT589853 QAP589853 QKL589853 QUH589853 RED589853 RNZ589853 RXV589853 SHR589853 SRN589853 TBJ589853 TLF589853 TVB589853 UEX589853 UOT589853 UYP589853 VIL589853 VSH589853 WCD589853 WLZ589853 WVV589853 JJ655389 TF655389 ADB655389 AMX655389 AWT655389 BGP655389 BQL655389 CAH655389 CKD655389 CTZ655389 DDV655389 DNR655389 DXN655389 EHJ655389 ERF655389 FBB655389 FKX655389 FUT655389 GEP655389 GOL655389 GYH655389 HID655389 HRZ655389 IBV655389 ILR655389 IVN655389 JFJ655389 JPF655389 JZB655389 KIX655389 KST655389 LCP655389 LML655389 LWH655389 MGD655389 MPZ655389 MZV655389 NJR655389 NTN655389 ODJ655389 ONF655389 OXB655389 PGX655389 PQT655389 QAP655389 QKL655389 QUH655389 RED655389 RNZ655389 RXV655389 SHR655389 SRN655389 TBJ655389 TLF655389 TVB655389 UEX655389 UOT655389 UYP655389 VIL655389 VSH655389 WCD655389 WLZ655389 WVV655389 JJ720925 TF720925 ADB720925 AMX720925 AWT720925 BGP720925 BQL720925 CAH720925 CKD720925 CTZ720925 DDV720925 DNR720925 DXN720925 EHJ720925 ERF720925 FBB720925 FKX720925 FUT720925 GEP720925 GOL720925 GYH720925 HID720925 HRZ720925 IBV720925 ILR720925 IVN720925 JFJ720925 JPF720925 JZB720925 KIX720925 KST720925 LCP720925 LML720925 LWH720925 MGD720925 MPZ720925 MZV720925 NJR720925 NTN720925 ODJ720925 ONF720925 OXB720925 PGX720925 PQT720925 QAP720925 QKL720925 QUH720925 RED720925 RNZ720925 RXV720925 SHR720925 SRN720925 TBJ720925 TLF720925 TVB720925 UEX720925 UOT720925 UYP720925 VIL720925 VSH720925 WCD720925 WLZ720925 WVV720925 JJ786461 TF786461 ADB786461 AMX786461 AWT786461 BGP786461 BQL786461 CAH786461 CKD786461 CTZ786461 DDV786461 DNR786461 DXN786461 EHJ786461 ERF786461 FBB786461 FKX786461 FUT786461 GEP786461 GOL786461 GYH786461 HID786461 HRZ786461 IBV786461 ILR786461 IVN786461 JFJ786461 JPF786461 JZB786461 KIX786461 KST786461 LCP786461 LML786461 LWH786461 MGD786461 MPZ786461 MZV786461 NJR786461 NTN786461 ODJ786461 ONF786461 OXB786461 PGX786461 PQT786461 QAP786461 QKL786461 QUH786461 RED786461 RNZ786461 RXV786461 SHR786461 SRN786461 TBJ786461 TLF786461 TVB786461 UEX786461 UOT786461 UYP786461 VIL786461 VSH786461 WCD786461 WLZ786461 WVV786461 JJ851997 TF851997 ADB851997 AMX851997 AWT851997 BGP851997 BQL851997 CAH851997 CKD851997 CTZ851997 DDV851997 DNR851997 DXN851997 EHJ851997 ERF851997 FBB851997 FKX851997 FUT851997 GEP851997 GOL851997 GYH851997 HID851997 HRZ851997 IBV851997 ILR851997 IVN851997 JFJ851997 JPF851997 JZB851997 KIX851997 KST851997 LCP851997 LML851997 LWH851997 MGD851997 MPZ851997 MZV851997 NJR851997 NTN851997 ODJ851997 ONF851997 OXB851997 PGX851997 PQT851997 QAP851997 QKL851997 QUH851997 RED851997 RNZ851997 RXV851997 SHR851997 SRN851997 TBJ851997 TLF851997 TVB851997 UEX851997 UOT851997 UYP851997 VIL851997 VSH851997 WCD851997 WLZ851997 WVV851997 JJ917533 TF917533 ADB917533 AMX917533 AWT917533 BGP917533 BQL917533 CAH917533 CKD917533 CTZ917533 DDV917533 DNR917533 DXN917533 EHJ917533 ERF917533 FBB917533 FKX917533 FUT917533 GEP917533 GOL917533 GYH917533 HID917533 HRZ917533 IBV917533 ILR917533 IVN917533 JFJ917533 JPF917533 JZB917533 KIX917533 KST917533 LCP917533 LML917533 LWH917533 MGD917533 MPZ917533 MZV917533 NJR917533 NTN917533 ODJ917533 ONF917533 OXB917533 PGX917533 PQT917533 QAP917533 QKL917533 QUH917533 RED917533 RNZ917533 RXV917533 SHR917533 SRN917533 TBJ917533 TLF917533 TVB917533 UEX917533 UOT917533 UYP917533 VIL917533 VSH917533 WCD917533 WLZ917533 WVV917533 JJ983069 TF983069 ADB983069 AMX983069 AWT983069 BGP983069 BQL983069 CAH983069 CKD983069 CTZ983069 DDV983069 DNR983069 DXN983069 EHJ983069 ERF983069 FBB983069 FKX983069 FUT983069 GEP983069 GOL983069 GYH983069 HID983069 HRZ983069 IBV983069 ILR983069 IVN983069 JFJ983069 JPF983069 JZB983069 KIX983069 KST983069 LCP983069 LML983069 LWH983069 MGD983069 MPZ983069 MZV983069 NJR983069 NTN983069 ODJ983069 ONF983069 OXB983069 PGX983069 PQT983069 QAP983069 QKL983069 QUH983069 RED983069 RNZ983069 RXV983069 SHR983069 SRN983069 TBJ983069 TLF983069 TVB983069 UEX983069 UOT983069 UYP983069 VIL983069 VSH983069 WCD983069 WLZ983069 WVV983069 G65566 JE65566 TA65566 ACW65566 AMS65566 AWO65566 BGK65566 BQG65566 CAC65566 CJY65566 CTU65566 DDQ65566 DNM65566 DXI65566 EHE65566 ERA65566 FAW65566 FKS65566 FUO65566 GEK65566 GOG65566 GYC65566 HHY65566 HRU65566 IBQ65566 ILM65566 IVI65566 JFE65566 JPA65566 JYW65566 KIS65566 KSO65566 LCK65566 LMG65566 LWC65566 MFY65566 MPU65566 MZQ65566 NJM65566 NTI65566 ODE65566 ONA65566 OWW65566 PGS65566 PQO65566 QAK65566 QKG65566 QUC65566 RDY65566 RNU65566 RXQ65566 SHM65566 SRI65566 TBE65566 TLA65566 TUW65566 UES65566 UOO65566 UYK65566 VIG65566 VSC65566 WBY65566 WLU65566 WVQ65566 G131102 JE131102 TA131102 ACW131102 AMS131102 AWO131102 BGK131102 BQG131102 CAC131102 CJY131102 CTU131102 DDQ131102 DNM131102 DXI131102 EHE131102 ERA131102 FAW131102 FKS131102 FUO131102 GEK131102 GOG131102 GYC131102 HHY131102 HRU131102 IBQ131102 ILM131102 IVI131102 JFE131102 JPA131102 JYW131102 KIS131102 KSO131102 LCK131102 LMG131102 LWC131102 MFY131102 MPU131102 MZQ131102 NJM131102 NTI131102 ODE131102 ONA131102 OWW131102 PGS131102 PQO131102 QAK131102 QKG131102 QUC131102 RDY131102 RNU131102 RXQ131102 SHM131102 SRI131102 TBE131102 TLA131102 TUW131102 UES131102 UOO131102 UYK131102 VIG131102 VSC131102 WBY131102 WLU131102 WVQ131102 G196638 JE196638 TA196638 ACW196638 AMS196638 AWO196638 BGK196638 BQG196638 CAC196638 CJY196638 CTU196638 DDQ196638 DNM196638 DXI196638 EHE196638 ERA196638 FAW196638 FKS196638 FUO196638 GEK196638 GOG196638 GYC196638 HHY196638 HRU196638 IBQ196638 ILM196638 IVI196638 JFE196638 JPA196638 JYW196638 KIS196638 KSO196638 LCK196638 LMG196638 LWC196638 MFY196638 MPU196638 MZQ196638 NJM196638 NTI196638 ODE196638 ONA196638 OWW196638 PGS196638 PQO196638 QAK196638 QKG196638 QUC196638 RDY196638 RNU196638 RXQ196638 SHM196638 SRI196638 TBE196638 TLA196638 TUW196638 UES196638 UOO196638 UYK196638 VIG196638 VSC196638 WBY196638 WLU196638 WVQ196638 G262174 JE262174 TA262174 ACW262174 AMS262174 AWO262174 BGK262174 BQG262174 CAC262174 CJY262174 CTU262174 DDQ262174 DNM262174 DXI262174 EHE262174 ERA262174 FAW262174 FKS262174 FUO262174 GEK262174 GOG262174 GYC262174 HHY262174 HRU262174 IBQ262174 ILM262174 IVI262174 JFE262174 JPA262174 JYW262174 KIS262174 KSO262174 LCK262174 LMG262174 LWC262174 MFY262174 MPU262174 MZQ262174 NJM262174 NTI262174 ODE262174 ONA262174 OWW262174 PGS262174 PQO262174 QAK262174 QKG262174 QUC262174 RDY262174 RNU262174 RXQ262174 SHM262174 SRI262174 TBE262174 TLA262174 TUW262174 UES262174 UOO262174 UYK262174 VIG262174 VSC262174 WBY262174 WLU262174 WVQ262174 G327710 JE327710 TA327710 ACW327710 AMS327710 AWO327710 BGK327710 BQG327710 CAC327710 CJY327710 CTU327710 DDQ327710 DNM327710 DXI327710 EHE327710 ERA327710 FAW327710 FKS327710 FUO327710 GEK327710 GOG327710 GYC327710 HHY327710 HRU327710 IBQ327710 ILM327710 IVI327710 JFE327710 JPA327710 JYW327710 KIS327710 KSO327710 LCK327710 LMG327710 LWC327710 MFY327710 MPU327710 MZQ327710 NJM327710 NTI327710 ODE327710 ONA327710 OWW327710 PGS327710 PQO327710 QAK327710 QKG327710 QUC327710 RDY327710 RNU327710 RXQ327710 SHM327710 SRI327710 TBE327710 TLA327710 TUW327710 UES327710 UOO327710 UYK327710 VIG327710 VSC327710 WBY327710 WLU327710 WVQ327710 G393246 JE393246 TA393246 ACW393246 AMS393246 AWO393246 BGK393246 BQG393246 CAC393246 CJY393246 CTU393246 DDQ393246 DNM393246 DXI393246 EHE393246 ERA393246 FAW393246 FKS393246 FUO393246 GEK393246 GOG393246 GYC393246 HHY393246 HRU393246 IBQ393246 ILM393246 IVI393246 JFE393246 JPA393246 JYW393246 KIS393246 KSO393246 LCK393246 LMG393246 LWC393246 MFY393246 MPU393246 MZQ393246 NJM393246 NTI393246 ODE393246 ONA393246 OWW393246 PGS393246 PQO393246 QAK393246 QKG393246 QUC393246 RDY393246 RNU393246 RXQ393246 SHM393246 SRI393246 TBE393246 TLA393246 TUW393246 UES393246 UOO393246 UYK393246 VIG393246 VSC393246 WBY393246 WLU393246 WVQ393246 G458782 JE458782 TA458782 ACW458782 AMS458782 AWO458782 BGK458782 BQG458782 CAC458782 CJY458782 CTU458782 DDQ458782 DNM458782 DXI458782 EHE458782 ERA458782 FAW458782 FKS458782 FUO458782 GEK458782 GOG458782 GYC458782 HHY458782 HRU458782 IBQ458782 ILM458782 IVI458782 JFE458782 JPA458782 JYW458782 KIS458782 KSO458782 LCK458782 LMG458782 LWC458782 MFY458782 MPU458782 MZQ458782 NJM458782 NTI458782 ODE458782 ONA458782 OWW458782 PGS458782 PQO458782 QAK458782 QKG458782 QUC458782 RDY458782 RNU458782 RXQ458782 SHM458782 SRI458782 TBE458782 TLA458782 TUW458782 UES458782 UOO458782 UYK458782 VIG458782 VSC458782 WBY458782 WLU458782 WVQ458782 G524318 JE524318 TA524318 ACW524318 AMS524318 AWO524318 BGK524318 BQG524318 CAC524318 CJY524318 CTU524318 DDQ524318 DNM524318 DXI524318 EHE524318 ERA524318 FAW524318 FKS524318 FUO524318 GEK524318 GOG524318 GYC524318 HHY524318 HRU524318 IBQ524318 ILM524318 IVI524318 JFE524318 JPA524318 JYW524318 KIS524318 KSO524318 LCK524318 LMG524318 LWC524318 MFY524318 MPU524318 MZQ524318 NJM524318 NTI524318 ODE524318 ONA524318 OWW524318 PGS524318 PQO524318 QAK524318 QKG524318 QUC524318 RDY524318 RNU524318 RXQ524318 SHM524318 SRI524318 TBE524318 TLA524318 TUW524318 UES524318 UOO524318 UYK524318 VIG524318 VSC524318 WBY524318 WLU524318 WVQ524318 G589854 JE589854 TA589854 ACW589854 AMS589854 AWO589854 BGK589854 BQG589854 CAC589854 CJY589854 CTU589854 DDQ589854 DNM589854 DXI589854 EHE589854 ERA589854 FAW589854 FKS589854 FUO589854 GEK589854 GOG589854 GYC589854 HHY589854 HRU589854 IBQ589854 ILM589854 IVI589854 JFE589854 JPA589854 JYW589854 KIS589854 KSO589854 LCK589854 LMG589854 LWC589854 MFY589854 MPU589854 MZQ589854 NJM589854 NTI589854 ODE589854 ONA589854 OWW589854 PGS589854 PQO589854 QAK589854 QKG589854 QUC589854 RDY589854 RNU589854 RXQ589854 SHM589854 SRI589854 TBE589854 TLA589854 TUW589854 UES589854 UOO589854 UYK589854 VIG589854 VSC589854 WBY589854 WLU589854 WVQ589854 G655390 JE655390 TA655390 ACW655390 AMS655390 AWO655390 BGK655390 BQG655390 CAC655390 CJY655390 CTU655390 DDQ655390 DNM655390 DXI655390 EHE655390 ERA655390 FAW655390 FKS655390 FUO655390 GEK655390 GOG655390 GYC655390 HHY655390 HRU655390 IBQ655390 ILM655390 IVI655390 JFE655390 JPA655390 JYW655390 KIS655390 KSO655390 LCK655390 LMG655390 LWC655390 MFY655390 MPU655390 MZQ655390 NJM655390 NTI655390 ODE655390 ONA655390 OWW655390 PGS655390 PQO655390 QAK655390 QKG655390 QUC655390 RDY655390 RNU655390 RXQ655390 SHM655390 SRI655390 TBE655390 TLA655390 TUW655390 UES655390 UOO655390 UYK655390 VIG655390 VSC655390 WBY655390 WLU655390 WVQ655390 G720926 JE720926 TA720926 ACW720926 AMS720926 AWO720926 BGK720926 BQG720926 CAC720926 CJY720926 CTU720926 DDQ720926 DNM720926 DXI720926 EHE720926 ERA720926 FAW720926 FKS720926 FUO720926 GEK720926 GOG720926 GYC720926 HHY720926 HRU720926 IBQ720926 ILM720926 IVI720926 JFE720926 JPA720926 JYW720926 KIS720926 KSO720926 LCK720926 LMG720926 LWC720926 MFY720926 MPU720926 MZQ720926 NJM720926 NTI720926 ODE720926 ONA720926 OWW720926 PGS720926 PQO720926 QAK720926 QKG720926 QUC720926 RDY720926 RNU720926 RXQ720926 SHM720926 SRI720926 TBE720926 TLA720926 TUW720926 UES720926 UOO720926 UYK720926 VIG720926 VSC720926 WBY720926 WLU720926 WVQ720926 G786462 JE786462 TA786462 ACW786462 AMS786462 AWO786462 BGK786462 BQG786462 CAC786462 CJY786462 CTU786462 DDQ786462 DNM786462 DXI786462 EHE786462 ERA786462 FAW786462 FKS786462 FUO786462 GEK786462 GOG786462 GYC786462 HHY786462 HRU786462 IBQ786462 ILM786462 IVI786462 JFE786462 JPA786462 JYW786462 KIS786462 KSO786462 LCK786462 LMG786462 LWC786462 MFY786462 MPU786462 MZQ786462 NJM786462 NTI786462 ODE786462 ONA786462 OWW786462 PGS786462 PQO786462 QAK786462 QKG786462 QUC786462 RDY786462 RNU786462 RXQ786462 SHM786462 SRI786462 TBE786462 TLA786462 TUW786462 UES786462 UOO786462 UYK786462 VIG786462 VSC786462 WBY786462 WLU786462 WVQ786462 G851998 JE851998 TA851998 ACW851998 AMS851998 AWO851998 BGK851998 BQG851998 CAC851998 CJY851998 CTU851998 DDQ851998 DNM851998 DXI851998 EHE851998 ERA851998 FAW851998 FKS851998 FUO851998 GEK851998 GOG851998 GYC851998 HHY851998 HRU851998 IBQ851998 ILM851998 IVI851998 JFE851998 JPA851998 JYW851998 KIS851998 KSO851998 LCK851998 LMG851998 LWC851998 MFY851998 MPU851998 MZQ851998 NJM851998 NTI851998 ODE851998 ONA851998 OWW851998 PGS851998 PQO851998 QAK851998 QKG851998 QUC851998 RDY851998 RNU851998 RXQ851998 SHM851998 SRI851998 TBE851998 TLA851998 TUW851998 UES851998 UOO851998 UYK851998 VIG851998 VSC851998 WBY851998 WLU851998 WVQ851998 G917534 JE917534 TA917534 ACW917534 AMS917534 AWO917534 BGK917534 BQG917534 CAC917534 CJY917534 CTU917534 DDQ917534 DNM917534 DXI917534 EHE917534 ERA917534 FAW917534 FKS917534 FUO917534 GEK917534 GOG917534 GYC917534 HHY917534 HRU917534 IBQ917534 ILM917534 IVI917534 JFE917534 JPA917534 JYW917534 KIS917534 KSO917534 LCK917534 LMG917534 LWC917534 MFY917534 MPU917534 MZQ917534 NJM917534 NTI917534 ODE917534 ONA917534 OWW917534 PGS917534 PQO917534 QAK917534 QKG917534 QUC917534 RDY917534 RNU917534 RXQ917534 SHM917534 SRI917534 TBE917534 TLA917534 TUW917534 UES917534 UOO917534 UYK917534 VIG917534 VSC917534 WBY917534 WLU917534 WVQ917534 G983070 JE983070 TA983070 ACW983070 AMS983070 AWO983070 BGK983070 BQG983070 CAC983070 CJY983070 CTU983070 DDQ983070 DNM983070 DXI983070 EHE983070 ERA983070 FAW983070 FKS983070 FUO983070 GEK983070 GOG983070 GYC983070 HHY983070 HRU983070 IBQ983070 ILM983070 IVI983070 JFE983070 JPA983070 JYW983070 KIS983070 KSO983070 LCK983070 LMG983070 LWC983070 MFY983070 MPU983070 MZQ983070 NJM983070 NTI983070 ODE983070 ONA983070 OWW983070 PGS983070 PQO983070 QAK983070 QKG983070 QUC983070 RDY983070 RNU983070 RXQ983070 SHM983070 SRI983070 TBE983070 TLA983070 TUW983070 UES983070 UOO983070 UYK983070 VIG983070 VSC983070 WBY983070 WLU983070 WVQ983070 Y65568:Y65570 JU65568:JU65570 TQ65568:TQ65570 ADM65568:ADM65570 ANI65568:ANI65570 AXE65568:AXE65570 BHA65568:BHA65570 BQW65568:BQW65570 CAS65568:CAS65570 CKO65568:CKO65570 CUK65568:CUK65570 DEG65568:DEG65570 DOC65568:DOC65570 DXY65568:DXY65570 EHU65568:EHU65570 ERQ65568:ERQ65570 FBM65568:FBM65570 FLI65568:FLI65570 FVE65568:FVE65570 GFA65568:GFA65570 GOW65568:GOW65570 GYS65568:GYS65570 HIO65568:HIO65570 HSK65568:HSK65570 ICG65568:ICG65570 IMC65568:IMC65570 IVY65568:IVY65570 JFU65568:JFU65570 JPQ65568:JPQ65570 JZM65568:JZM65570 KJI65568:KJI65570 KTE65568:KTE65570 LDA65568:LDA65570 LMW65568:LMW65570 LWS65568:LWS65570 MGO65568:MGO65570 MQK65568:MQK65570 NAG65568:NAG65570 NKC65568:NKC65570 NTY65568:NTY65570 ODU65568:ODU65570 ONQ65568:ONQ65570 OXM65568:OXM65570 PHI65568:PHI65570 PRE65568:PRE65570 QBA65568:QBA65570 QKW65568:QKW65570 QUS65568:QUS65570 REO65568:REO65570 ROK65568:ROK65570 RYG65568:RYG65570 SIC65568:SIC65570 SRY65568:SRY65570 TBU65568:TBU65570 TLQ65568:TLQ65570 TVM65568:TVM65570 UFI65568:UFI65570 UPE65568:UPE65570 UZA65568:UZA65570 VIW65568:VIW65570 VSS65568:VSS65570 WCO65568:WCO65570 WMK65568:WMK65570 WWG65568:WWG65570 Y131104:Y131106 JU131104:JU131106 TQ131104:TQ131106 ADM131104:ADM131106 ANI131104:ANI131106 AXE131104:AXE131106 BHA131104:BHA131106 BQW131104:BQW131106 CAS131104:CAS131106 CKO131104:CKO131106 CUK131104:CUK131106 DEG131104:DEG131106 DOC131104:DOC131106 DXY131104:DXY131106 EHU131104:EHU131106 ERQ131104:ERQ131106 FBM131104:FBM131106 FLI131104:FLI131106 FVE131104:FVE131106 GFA131104:GFA131106 GOW131104:GOW131106 GYS131104:GYS131106 HIO131104:HIO131106 HSK131104:HSK131106 ICG131104:ICG131106 IMC131104:IMC131106 IVY131104:IVY131106 JFU131104:JFU131106 JPQ131104:JPQ131106 JZM131104:JZM131106 KJI131104:KJI131106 KTE131104:KTE131106 LDA131104:LDA131106 LMW131104:LMW131106 LWS131104:LWS131106 MGO131104:MGO131106 MQK131104:MQK131106 NAG131104:NAG131106 NKC131104:NKC131106 NTY131104:NTY131106 ODU131104:ODU131106 ONQ131104:ONQ131106 OXM131104:OXM131106 PHI131104:PHI131106 PRE131104:PRE131106 QBA131104:QBA131106 QKW131104:QKW131106 QUS131104:QUS131106 REO131104:REO131106 ROK131104:ROK131106 RYG131104:RYG131106 SIC131104:SIC131106 SRY131104:SRY131106 TBU131104:TBU131106 TLQ131104:TLQ131106 TVM131104:TVM131106 UFI131104:UFI131106 UPE131104:UPE131106 UZA131104:UZA131106 VIW131104:VIW131106 VSS131104:VSS131106 WCO131104:WCO131106 WMK131104:WMK131106 WWG131104:WWG131106 Y196640:Y196642 JU196640:JU196642 TQ196640:TQ196642 ADM196640:ADM196642 ANI196640:ANI196642 AXE196640:AXE196642 BHA196640:BHA196642 BQW196640:BQW196642 CAS196640:CAS196642 CKO196640:CKO196642 CUK196640:CUK196642 DEG196640:DEG196642 DOC196640:DOC196642 DXY196640:DXY196642 EHU196640:EHU196642 ERQ196640:ERQ196642 FBM196640:FBM196642 FLI196640:FLI196642 FVE196640:FVE196642 GFA196640:GFA196642 GOW196640:GOW196642 GYS196640:GYS196642 HIO196640:HIO196642 HSK196640:HSK196642 ICG196640:ICG196642 IMC196640:IMC196642 IVY196640:IVY196642 JFU196640:JFU196642 JPQ196640:JPQ196642 JZM196640:JZM196642 KJI196640:KJI196642 KTE196640:KTE196642 LDA196640:LDA196642 LMW196640:LMW196642 LWS196640:LWS196642 MGO196640:MGO196642 MQK196640:MQK196642 NAG196640:NAG196642 NKC196640:NKC196642 NTY196640:NTY196642 ODU196640:ODU196642 ONQ196640:ONQ196642 OXM196640:OXM196642 PHI196640:PHI196642 PRE196640:PRE196642 QBA196640:QBA196642 QKW196640:QKW196642 QUS196640:QUS196642 REO196640:REO196642 ROK196640:ROK196642 RYG196640:RYG196642 SIC196640:SIC196642 SRY196640:SRY196642 TBU196640:TBU196642 TLQ196640:TLQ196642 TVM196640:TVM196642 UFI196640:UFI196642 UPE196640:UPE196642 UZA196640:UZA196642 VIW196640:VIW196642 VSS196640:VSS196642 WCO196640:WCO196642 WMK196640:WMK196642 WWG196640:WWG196642 Y262176:Y262178 JU262176:JU262178 TQ262176:TQ262178 ADM262176:ADM262178 ANI262176:ANI262178 AXE262176:AXE262178 BHA262176:BHA262178 BQW262176:BQW262178 CAS262176:CAS262178 CKO262176:CKO262178 CUK262176:CUK262178 DEG262176:DEG262178 DOC262176:DOC262178 DXY262176:DXY262178 EHU262176:EHU262178 ERQ262176:ERQ262178 FBM262176:FBM262178 FLI262176:FLI262178 FVE262176:FVE262178 GFA262176:GFA262178 GOW262176:GOW262178 GYS262176:GYS262178 HIO262176:HIO262178 HSK262176:HSK262178 ICG262176:ICG262178 IMC262176:IMC262178 IVY262176:IVY262178 JFU262176:JFU262178 JPQ262176:JPQ262178 JZM262176:JZM262178 KJI262176:KJI262178 KTE262176:KTE262178 LDA262176:LDA262178 LMW262176:LMW262178 LWS262176:LWS262178 MGO262176:MGO262178 MQK262176:MQK262178 NAG262176:NAG262178 NKC262176:NKC262178 NTY262176:NTY262178 ODU262176:ODU262178 ONQ262176:ONQ262178 OXM262176:OXM262178 PHI262176:PHI262178 PRE262176:PRE262178 QBA262176:QBA262178 QKW262176:QKW262178 QUS262176:QUS262178 REO262176:REO262178 ROK262176:ROK262178 RYG262176:RYG262178 SIC262176:SIC262178 SRY262176:SRY262178 TBU262176:TBU262178 TLQ262176:TLQ262178 TVM262176:TVM262178 UFI262176:UFI262178 UPE262176:UPE262178 UZA262176:UZA262178 VIW262176:VIW262178 VSS262176:VSS262178 WCO262176:WCO262178 WMK262176:WMK262178 WWG262176:WWG262178 Y327712:Y327714 JU327712:JU327714 TQ327712:TQ327714 ADM327712:ADM327714 ANI327712:ANI327714 AXE327712:AXE327714 BHA327712:BHA327714 BQW327712:BQW327714 CAS327712:CAS327714 CKO327712:CKO327714 CUK327712:CUK327714 DEG327712:DEG327714 DOC327712:DOC327714 DXY327712:DXY327714 EHU327712:EHU327714 ERQ327712:ERQ327714 FBM327712:FBM327714 FLI327712:FLI327714 FVE327712:FVE327714 GFA327712:GFA327714 GOW327712:GOW327714 GYS327712:GYS327714 HIO327712:HIO327714 HSK327712:HSK327714 ICG327712:ICG327714 IMC327712:IMC327714 IVY327712:IVY327714 JFU327712:JFU327714 JPQ327712:JPQ327714 JZM327712:JZM327714 KJI327712:KJI327714 KTE327712:KTE327714 LDA327712:LDA327714 LMW327712:LMW327714 LWS327712:LWS327714 MGO327712:MGO327714 MQK327712:MQK327714 NAG327712:NAG327714 NKC327712:NKC327714 NTY327712:NTY327714 ODU327712:ODU327714 ONQ327712:ONQ327714 OXM327712:OXM327714 PHI327712:PHI327714 PRE327712:PRE327714 QBA327712:QBA327714 QKW327712:QKW327714 QUS327712:QUS327714 REO327712:REO327714 ROK327712:ROK327714 RYG327712:RYG327714 SIC327712:SIC327714 SRY327712:SRY327714 TBU327712:TBU327714 TLQ327712:TLQ327714 TVM327712:TVM327714 UFI327712:UFI327714 UPE327712:UPE327714 UZA327712:UZA327714 VIW327712:VIW327714 VSS327712:VSS327714 WCO327712:WCO327714 WMK327712:WMK327714 WWG327712:WWG327714 Y393248:Y393250 JU393248:JU393250 TQ393248:TQ393250 ADM393248:ADM393250 ANI393248:ANI393250 AXE393248:AXE393250 BHA393248:BHA393250 BQW393248:BQW393250 CAS393248:CAS393250 CKO393248:CKO393250 CUK393248:CUK393250 DEG393248:DEG393250 DOC393248:DOC393250 DXY393248:DXY393250 EHU393248:EHU393250 ERQ393248:ERQ393250 FBM393248:FBM393250 FLI393248:FLI393250 FVE393248:FVE393250 GFA393248:GFA393250 GOW393248:GOW393250 GYS393248:GYS393250 HIO393248:HIO393250 HSK393248:HSK393250 ICG393248:ICG393250 IMC393248:IMC393250 IVY393248:IVY393250 JFU393248:JFU393250 JPQ393248:JPQ393250 JZM393248:JZM393250 KJI393248:KJI393250 KTE393248:KTE393250 LDA393248:LDA393250 LMW393248:LMW393250 LWS393248:LWS393250 MGO393248:MGO393250 MQK393248:MQK393250 NAG393248:NAG393250 NKC393248:NKC393250 NTY393248:NTY393250 ODU393248:ODU393250 ONQ393248:ONQ393250 OXM393248:OXM393250 PHI393248:PHI393250 PRE393248:PRE393250 QBA393248:QBA393250 QKW393248:QKW393250 QUS393248:QUS393250 REO393248:REO393250 ROK393248:ROK393250 RYG393248:RYG393250 SIC393248:SIC393250 SRY393248:SRY393250 TBU393248:TBU393250 TLQ393248:TLQ393250 TVM393248:TVM393250 UFI393248:UFI393250 UPE393248:UPE393250 UZA393248:UZA393250 VIW393248:VIW393250 VSS393248:VSS393250 WCO393248:WCO393250 WMK393248:WMK393250 WWG393248:WWG393250 Y458784:Y458786 JU458784:JU458786 TQ458784:TQ458786 ADM458784:ADM458786 ANI458784:ANI458786 AXE458784:AXE458786 BHA458784:BHA458786 BQW458784:BQW458786 CAS458784:CAS458786 CKO458784:CKO458786 CUK458784:CUK458786 DEG458784:DEG458786 DOC458784:DOC458786 DXY458784:DXY458786 EHU458784:EHU458786 ERQ458784:ERQ458786 FBM458784:FBM458786 FLI458784:FLI458786 FVE458784:FVE458786 GFA458784:GFA458786 GOW458784:GOW458786 GYS458784:GYS458786 HIO458784:HIO458786 HSK458784:HSK458786 ICG458784:ICG458786 IMC458784:IMC458786 IVY458784:IVY458786 JFU458784:JFU458786 JPQ458784:JPQ458786 JZM458784:JZM458786 KJI458784:KJI458786 KTE458784:KTE458786 LDA458784:LDA458786 LMW458784:LMW458786 LWS458784:LWS458786 MGO458784:MGO458786 MQK458784:MQK458786 NAG458784:NAG458786 NKC458784:NKC458786 NTY458784:NTY458786 ODU458784:ODU458786 ONQ458784:ONQ458786 OXM458784:OXM458786 PHI458784:PHI458786 PRE458784:PRE458786 QBA458784:QBA458786 QKW458784:QKW458786 QUS458784:QUS458786 REO458784:REO458786 ROK458784:ROK458786 RYG458784:RYG458786 SIC458784:SIC458786 SRY458784:SRY458786 TBU458784:TBU458786 TLQ458784:TLQ458786 TVM458784:TVM458786 UFI458784:UFI458786 UPE458784:UPE458786 UZA458784:UZA458786 VIW458784:VIW458786 VSS458784:VSS458786 WCO458784:WCO458786 WMK458784:WMK458786 WWG458784:WWG458786 Y524320:Y524322 JU524320:JU524322 TQ524320:TQ524322 ADM524320:ADM524322 ANI524320:ANI524322 AXE524320:AXE524322 BHA524320:BHA524322 BQW524320:BQW524322 CAS524320:CAS524322 CKO524320:CKO524322 CUK524320:CUK524322 DEG524320:DEG524322 DOC524320:DOC524322 DXY524320:DXY524322 EHU524320:EHU524322 ERQ524320:ERQ524322 FBM524320:FBM524322 FLI524320:FLI524322 FVE524320:FVE524322 GFA524320:GFA524322 GOW524320:GOW524322 GYS524320:GYS524322 HIO524320:HIO524322 HSK524320:HSK524322 ICG524320:ICG524322 IMC524320:IMC524322 IVY524320:IVY524322 JFU524320:JFU524322 JPQ524320:JPQ524322 JZM524320:JZM524322 KJI524320:KJI524322 KTE524320:KTE524322 LDA524320:LDA524322 LMW524320:LMW524322 LWS524320:LWS524322 MGO524320:MGO524322 MQK524320:MQK524322 NAG524320:NAG524322 NKC524320:NKC524322 NTY524320:NTY524322 ODU524320:ODU524322 ONQ524320:ONQ524322 OXM524320:OXM524322 PHI524320:PHI524322 PRE524320:PRE524322 QBA524320:QBA524322 QKW524320:QKW524322 QUS524320:QUS524322 REO524320:REO524322 ROK524320:ROK524322 RYG524320:RYG524322 SIC524320:SIC524322 SRY524320:SRY524322 TBU524320:TBU524322 TLQ524320:TLQ524322 TVM524320:TVM524322 UFI524320:UFI524322 UPE524320:UPE524322 UZA524320:UZA524322 VIW524320:VIW524322 VSS524320:VSS524322 WCO524320:WCO524322 WMK524320:WMK524322 WWG524320:WWG524322 Y589856:Y589858 JU589856:JU589858 TQ589856:TQ589858 ADM589856:ADM589858 ANI589856:ANI589858 AXE589856:AXE589858 BHA589856:BHA589858 BQW589856:BQW589858 CAS589856:CAS589858 CKO589856:CKO589858 CUK589856:CUK589858 DEG589856:DEG589858 DOC589856:DOC589858 DXY589856:DXY589858 EHU589856:EHU589858 ERQ589856:ERQ589858 FBM589856:FBM589858 FLI589856:FLI589858 FVE589856:FVE589858 GFA589856:GFA589858 GOW589856:GOW589858 GYS589856:GYS589858 HIO589856:HIO589858 HSK589856:HSK589858 ICG589856:ICG589858 IMC589856:IMC589858 IVY589856:IVY589858 JFU589856:JFU589858 JPQ589856:JPQ589858 JZM589856:JZM589858 KJI589856:KJI589858 KTE589856:KTE589858 LDA589856:LDA589858 LMW589856:LMW589858 LWS589856:LWS589858 MGO589856:MGO589858 MQK589856:MQK589858 NAG589856:NAG589858 NKC589856:NKC589858 NTY589856:NTY589858 ODU589856:ODU589858 ONQ589856:ONQ589858 OXM589856:OXM589858 PHI589856:PHI589858 PRE589856:PRE589858 QBA589856:QBA589858 QKW589856:QKW589858 QUS589856:QUS589858 REO589856:REO589858 ROK589856:ROK589858 RYG589856:RYG589858 SIC589856:SIC589858 SRY589856:SRY589858 TBU589856:TBU589858 TLQ589856:TLQ589858 TVM589856:TVM589858 UFI589856:UFI589858 UPE589856:UPE589858 UZA589856:UZA589858 VIW589856:VIW589858 VSS589856:VSS589858 WCO589856:WCO589858 WMK589856:WMK589858 WWG589856:WWG589858 Y655392:Y655394 JU655392:JU655394 TQ655392:TQ655394 ADM655392:ADM655394 ANI655392:ANI655394 AXE655392:AXE655394 BHA655392:BHA655394 BQW655392:BQW655394 CAS655392:CAS655394 CKO655392:CKO655394 CUK655392:CUK655394 DEG655392:DEG655394 DOC655392:DOC655394 DXY655392:DXY655394 EHU655392:EHU655394 ERQ655392:ERQ655394 FBM655392:FBM655394 FLI655392:FLI655394 FVE655392:FVE655394 GFA655392:GFA655394 GOW655392:GOW655394 GYS655392:GYS655394 HIO655392:HIO655394 HSK655392:HSK655394 ICG655392:ICG655394 IMC655392:IMC655394 IVY655392:IVY655394 JFU655392:JFU655394 JPQ655392:JPQ655394 JZM655392:JZM655394 KJI655392:KJI655394 KTE655392:KTE655394 LDA655392:LDA655394 LMW655392:LMW655394 LWS655392:LWS655394 MGO655392:MGO655394 MQK655392:MQK655394 NAG655392:NAG655394 NKC655392:NKC655394 NTY655392:NTY655394 ODU655392:ODU655394 ONQ655392:ONQ655394 OXM655392:OXM655394 PHI655392:PHI655394 PRE655392:PRE655394 QBA655392:QBA655394 QKW655392:QKW655394 QUS655392:QUS655394 REO655392:REO655394 ROK655392:ROK655394 RYG655392:RYG655394 SIC655392:SIC655394 SRY655392:SRY655394 TBU655392:TBU655394 TLQ655392:TLQ655394 TVM655392:TVM655394 UFI655392:UFI655394 UPE655392:UPE655394 UZA655392:UZA655394 VIW655392:VIW655394 VSS655392:VSS655394 WCO655392:WCO655394 WMK655392:WMK655394 WWG655392:WWG655394 Y720928:Y720930 JU720928:JU720930 TQ720928:TQ720930 ADM720928:ADM720930 ANI720928:ANI720930 AXE720928:AXE720930 BHA720928:BHA720930 BQW720928:BQW720930 CAS720928:CAS720930 CKO720928:CKO720930 CUK720928:CUK720930 DEG720928:DEG720930 DOC720928:DOC720930 DXY720928:DXY720930 EHU720928:EHU720930 ERQ720928:ERQ720930 FBM720928:FBM720930 FLI720928:FLI720930 FVE720928:FVE720930 GFA720928:GFA720930 GOW720928:GOW720930 GYS720928:GYS720930 HIO720928:HIO720930 HSK720928:HSK720930 ICG720928:ICG720930 IMC720928:IMC720930 IVY720928:IVY720930 JFU720928:JFU720930 JPQ720928:JPQ720930 JZM720928:JZM720930 KJI720928:KJI720930 KTE720928:KTE720930 LDA720928:LDA720930 LMW720928:LMW720930 LWS720928:LWS720930 MGO720928:MGO720930 MQK720928:MQK720930 NAG720928:NAG720930 NKC720928:NKC720930 NTY720928:NTY720930 ODU720928:ODU720930 ONQ720928:ONQ720930 OXM720928:OXM720930 PHI720928:PHI720930 PRE720928:PRE720930 QBA720928:QBA720930 QKW720928:QKW720930 QUS720928:QUS720930 REO720928:REO720930 ROK720928:ROK720930 RYG720928:RYG720930 SIC720928:SIC720930 SRY720928:SRY720930 TBU720928:TBU720930 TLQ720928:TLQ720930 TVM720928:TVM720930 UFI720928:UFI720930 UPE720928:UPE720930 UZA720928:UZA720930 VIW720928:VIW720930 VSS720928:VSS720930 WCO720928:WCO720930 WMK720928:WMK720930 WWG720928:WWG720930 Y786464:Y786466 JU786464:JU786466 TQ786464:TQ786466 ADM786464:ADM786466 ANI786464:ANI786466 AXE786464:AXE786466 BHA786464:BHA786466 BQW786464:BQW786466 CAS786464:CAS786466 CKO786464:CKO786466 CUK786464:CUK786466 DEG786464:DEG786466 DOC786464:DOC786466 DXY786464:DXY786466 EHU786464:EHU786466 ERQ786464:ERQ786466 FBM786464:FBM786466 FLI786464:FLI786466 FVE786464:FVE786466 GFA786464:GFA786466 GOW786464:GOW786466 GYS786464:GYS786466 HIO786464:HIO786466 HSK786464:HSK786466 ICG786464:ICG786466 IMC786464:IMC786466 IVY786464:IVY786466 JFU786464:JFU786466 JPQ786464:JPQ786466 JZM786464:JZM786466 KJI786464:KJI786466 KTE786464:KTE786466 LDA786464:LDA786466 LMW786464:LMW786466 LWS786464:LWS786466 MGO786464:MGO786466 MQK786464:MQK786466 NAG786464:NAG786466 NKC786464:NKC786466 NTY786464:NTY786466 ODU786464:ODU786466 ONQ786464:ONQ786466 OXM786464:OXM786466 PHI786464:PHI786466 PRE786464:PRE786466 QBA786464:QBA786466 QKW786464:QKW786466 QUS786464:QUS786466 REO786464:REO786466 ROK786464:ROK786466 RYG786464:RYG786466 SIC786464:SIC786466 SRY786464:SRY786466 TBU786464:TBU786466 TLQ786464:TLQ786466 TVM786464:TVM786466 UFI786464:UFI786466 UPE786464:UPE786466 UZA786464:UZA786466 VIW786464:VIW786466 VSS786464:VSS786466 WCO786464:WCO786466 WMK786464:WMK786466 WWG786464:WWG786466 Y852000:Y852002 JU852000:JU852002 TQ852000:TQ852002 ADM852000:ADM852002 ANI852000:ANI852002 AXE852000:AXE852002 BHA852000:BHA852002 BQW852000:BQW852002 CAS852000:CAS852002 CKO852000:CKO852002 CUK852000:CUK852002 DEG852000:DEG852002 DOC852000:DOC852002 DXY852000:DXY852002 EHU852000:EHU852002 ERQ852000:ERQ852002 FBM852000:FBM852002 FLI852000:FLI852002 FVE852000:FVE852002 GFA852000:GFA852002 GOW852000:GOW852002 GYS852000:GYS852002 HIO852000:HIO852002 HSK852000:HSK852002 ICG852000:ICG852002 IMC852000:IMC852002 IVY852000:IVY852002 JFU852000:JFU852002 JPQ852000:JPQ852002 JZM852000:JZM852002 KJI852000:KJI852002 KTE852000:KTE852002 LDA852000:LDA852002 LMW852000:LMW852002 LWS852000:LWS852002 MGO852000:MGO852002 MQK852000:MQK852002 NAG852000:NAG852002 NKC852000:NKC852002 NTY852000:NTY852002 ODU852000:ODU852002 ONQ852000:ONQ852002 OXM852000:OXM852002 PHI852000:PHI852002 PRE852000:PRE852002 QBA852000:QBA852002 QKW852000:QKW852002 QUS852000:QUS852002 REO852000:REO852002 ROK852000:ROK852002 RYG852000:RYG852002 SIC852000:SIC852002 SRY852000:SRY852002 TBU852000:TBU852002 TLQ852000:TLQ852002 TVM852000:TVM852002 UFI852000:UFI852002 UPE852000:UPE852002 UZA852000:UZA852002 VIW852000:VIW852002 VSS852000:VSS852002 WCO852000:WCO852002 WMK852000:WMK852002 WWG852000:WWG852002 Y917536:Y917538 JU917536:JU917538 TQ917536:TQ917538 ADM917536:ADM917538 ANI917536:ANI917538 AXE917536:AXE917538 BHA917536:BHA917538 BQW917536:BQW917538 CAS917536:CAS917538 CKO917536:CKO917538 CUK917536:CUK917538 DEG917536:DEG917538 DOC917536:DOC917538 DXY917536:DXY917538 EHU917536:EHU917538 ERQ917536:ERQ917538 FBM917536:FBM917538 FLI917536:FLI917538 FVE917536:FVE917538 GFA917536:GFA917538 GOW917536:GOW917538 GYS917536:GYS917538 HIO917536:HIO917538 HSK917536:HSK917538 ICG917536:ICG917538 IMC917536:IMC917538 IVY917536:IVY917538 JFU917536:JFU917538 JPQ917536:JPQ917538 JZM917536:JZM917538 KJI917536:KJI917538 KTE917536:KTE917538 LDA917536:LDA917538 LMW917536:LMW917538 LWS917536:LWS917538 MGO917536:MGO917538 MQK917536:MQK917538 NAG917536:NAG917538 NKC917536:NKC917538 NTY917536:NTY917538 ODU917536:ODU917538 ONQ917536:ONQ917538 OXM917536:OXM917538 PHI917536:PHI917538 PRE917536:PRE917538 QBA917536:QBA917538 QKW917536:QKW917538 QUS917536:QUS917538 REO917536:REO917538 ROK917536:ROK917538 RYG917536:RYG917538 SIC917536:SIC917538 SRY917536:SRY917538 TBU917536:TBU917538 TLQ917536:TLQ917538 TVM917536:TVM917538 UFI917536:UFI917538 UPE917536:UPE917538 UZA917536:UZA917538 VIW917536:VIW917538 VSS917536:VSS917538 WCO917536:WCO917538 WMK917536:WMK917538 WWG917536:WWG917538 Y983072:Y983074 JU983072:JU983074 TQ983072:TQ983074 ADM983072:ADM983074 ANI983072:ANI983074 AXE983072:AXE983074 BHA983072:BHA983074 BQW983072:BQW983074 CAS983072:CAS983074 CKO983072:CKO983074 CUK983072:CUK983074 DEG983072:DEG983074 DOC983072:DOC983074 DXY983072:DXY983074 EHU983072:EHU983074 ERQ983072:ERQ983074 FBM983072:FBM983074 FLI983072:FLI983074 FVE983072:FVE983074 GFA983072:GFA983074 GOW983072:GOW983074 GYS983072:GYS983074 HIO983072:HIO983074 HSK983072:HSK983074 ICG983072:ICG983074 IMC983072:IMC983074 IVY983072:IVY983074 JFU983072:JFU983074 JPQ983072:JPQ983074 JZM983072:JZM983074 KJI983072:KJI983074 KTE983072:KTE983074 LDA983072:LDA983074 LMW983072:LMW983074 LWS983072:LWS983074 MGO983072:MGO983074 MQK983072:MQK983074 NAG983072:NAG983074 NKC983072:NKC983074 NTY983072:NTY983074 ODU983072:ODU983074 ONQ983072:ONQ983074 OXM983072:OXM983074 PHI983072:PHI983074 PRE983072:PRE983074 QBA983072:QBA983074 QKW983072:QKW983074 QUS983072:QUS983074 REO983072:REO983074 ROK983072:ROK983074 RYG983072:RYG983074 SIC983072:SIC983074 SRY983072:SRY983074 TBU983072:TBU983074 TLQ983072:TLQ983074 TVM983072:TVM983074 UFI983072:UFI983074 UPE983072:UPE983074 UZA983072:UZA983074 VIW983072:VIW983074 VSS983072:VSS983074 WCO983072:WCO983074 WMK983072:WMK983074 WWG983072:WWG983074 Z65568 JV65568 TR65568 ADN65568 ANJ65568 AXF65568 BHB65568 BQX65568 CAT65568 CKP65568 CUL65568 DEH65568 DOD65568 DXZ65568 EHV65568 ERR65568 FBN65568 FLJ65568 FVF65568 GFB65568 GOX65568 GYT65568 HIP65568 HSL65568 ICH65568 IMD65568 IVZ65568 JFV65568 JPR65568 JZN65568 KJJ65568 KTF65568 LDB65568 LMX65568 LWT65568 MGP65568 MQL65568 NAH65568 NKD65568 NTZ65568 ODV65568 ONR65568 OXN65568 PHJ65568 PRF65568 QBB65568 QKX65568 QUT65568 REP65568 ROL65568 RYH65568 SID65568 SRZ65568 TBV65568 TLR65568 TVN65568 UFJ65568 UPF65568 UZB65568 VIX65568 VST65568 WCP65568 WML65568 WWH65568 Z131104 JV131104 TR131104 ADN131104 ANJ131104 AXF131104 BHB131104 BQX131104 CAT131104 CKP131104 CUL131104 DEH131104 DOD131104 DXZ131104 EHV131104 ERR131104 FBN131104 FLJ131104 FVF131104 GFB131104 GOX131104 GYT131104 HIP131104 HSL131104 ICH131104 IMD131104 IVZ131104 JFV131104 JPR131104 JZN131104 KJJ131104 KTF131104 LDB131104 LMX131104 LWT131104 MGP131104 MQL131104 NAH131104 NKD131104 NTZ131104 ODV131104 ONR131104 OXN131104 PHJ131104 PRF131104 QBB131104 QKX131104 QUT131104 REP131104 ROL131104 RYH131104 SID131104 SRZ131104 TBV131104 TLR131104 TVN131104 UFJ131104 UPF131104 UZB131104 VIX131104 VST131104 WCP131104 WML131104 WWH131104 Z196640 JV196640 TR196640 ADN196640 ANJ196640 AXF196640 BHB196640 BQX196640 CAT196640 CKP196640 CUL196640 DEH196640 DOD196640 DXZ196640 EHV196640 ERR196640 FBN196640 FLJ196640 FVF196640 GFB196640 GOX196640 GYT196640 HIP196640 HSL196640 ICH196640 IMD196640 IVZ196640 JFV196640 JPR196640 JZN196640 KJJ196640 KTF196640 LDB196640 LMX196640 LWT196640 MGP196640 MQL196640 NAH196640 NKD196640 NTZ196640 ODV196640 ONR196640 OXN196640 PHJ196640 PRF196640 QBB196640 QKX196640 QUT196640 REP196640 ROL196640 RYH196640 SID196640 SRZ196640 TBV196640 TLR196640 TVN196640 UFJ196640 UPF196640 UZB196640 VIX196640 VST196640 WCP196640 WML196640 WWH196640 Z262176 JV262176 TR262176 ADN262176 ANJ262176 AXF262176 BHB262176 BQX262176 CAT262176 CKP262176 CUL262176 DEH262176 DOD262176 DXZ262176 EHV262176 ERR262176 FBN262176 FLJ262176 FVF262176 GFB262176 GOX262176 GYT262176 HIP262176 HSL262176 ICH262176 IMD262176 IVZ262176 JFV262176 JPR262176 JZN262176 KJJ262176 KTF262176 LDB262176 LMX262176 LWT262176 MGP262176 MQL262176 NAH262176 NKD262176 NTZ262176 ODV262176 ONR262176 OXN262176 PHJ262176 PRF262176 QBB262176 QKX262176 QUT262176 REP262176 ROL262176 RYH262176 SID262176 SRZ262176 TBV262176 TLR262176 TVN262176 UFJ262176 UPF262176 UZB262176 VIX262176 VST262176 WCP262176 WML262176 WWH262176 Z327712 JV327712 TR327712 ADN327712 ANJ327712 AXF327712 BHB327712 BQX327712 CAT327712 CKP327712 CUL327712 DEH327712 DOD327712 DXZ327712 EHV327712 ERR327712 FBN327712 FLJ327712 FVF327712 GFB327712 GOX327712 GYT327712 HIP327712 HSL327712 ICH327712 IMD327712 IVZ327712 JFV327712 JPR327712 JZN327712 KJJ327712 KTF327712 LDB327712 LMX327712 LWT327712 MGP327712 MQL327712 NAH327712 NKD327712 NTZ327712 ODV327712 ONR327712 OXN327712 PHJ327712 PRF327712 QBB327712 QKX327712 QUT327712 REP327712 ROL327712 RYH327712 SID327712 SRZ327712 TBV327712 TLR327712 TVN327712 UFJ327712 UPF327712 UZB327712 VIX327712 VST327712 WCP327712 WML327712 WWH327712 Z393248 JV393248 TR393248 ADN393248 ANJ393248 AXF393248 BHB393248 BQX393248 CAT393248 CKP393248 CUL393248 DEH393248 DOD393248 DXZ393248 EHV393248 ERR393248 FBN393248 FLJ393248 FVF393248 GFB393248 GOX393248 GYT393248 HIP393248 HSL393248 ICH393248 IMD393248 IVZ393248 JFV393248 JPR393248 JZN393248 KJJ393248 KTF393248 LDB393248 LMX393248 LWT393248 MGP393248 MQL393248 NAH393248 NKD393248 NTZ393248 ODV393248 ONR393248 OXN393248 PHJ393248 PRF393248 QBB393248 QKX393248 QUT393248 REP393248 ROL393248 RYH393248 SID393248 SRZ393248 TBV393248 TLR393248 TVN393248 UFJ393248 UPF393248 UZB393248 VIX393248 VST393248 WCP393248 WML393248 WWH393248 Z458784 JV458784 TR458784 ADN458784 ANJ458784 AXF458784 BHB458784 BQX458784 CAT458784 CKP458784 CUL458784 DEH458784 DOD458784 DXZ458784 EHV458784 ERR458784 FBN458784 FLJ458784 FVF458784 GFB458784 GOX458784 GYT458784 HIP458784 HSL458784 ICH458784 IMD458784 IVZ458784 JFV458784 JPR458784 JZN458784 KJJ458784 KTF458784 LDB458784 LMX458784 LWT458784 MGP458784 MQL458784 NAH458784 NKD458784 NTZ458784 ODV458784 ONR458784 OXN458784 PHJ458784 PRF458784 QBB458784 QKX458784 QUT458784 REP458784 ROL458784 RYH458784 SID458784 SRZ458784 TBV458784 TLR458784 TVN458784 UFJ458784 UPF458784 UZB458784 VIX458784 VST458784 WCP458784 WML458784 WWH458784 Z524320 JV524320 TR524320 ADN524320 ANJ524320 AXF524320 BHB524320 BQX524320 CAT524320 CKP524320 CUL524320 DEH524320 DOD524320 DXZ524320 EHV524320 ERR524320 FBN524320 FLJ524320 FVF524320 GFB524320 GOX524320 GYT524320 HIP524320 HSL524320 ICH524320 IMD524320 IVZ524320 JFV524320 JPR524320 JZN524320 KJJ524320 KTF524320 LDB524320 LMX524320 LWT524320 MGP524320 MQL524320 NAH524320 NKD524320 NTZ524320 ODV524320 ONR524320 OXN524320 PHJ524320 PRF524320 QBB524320 QKX524320 QUT524320 REP524320 ROL524320 RYH524320 SID524320 SRZ524320 TBV524320 TLR524320 TVN524320 UFJ524320 UPF524320 UZB524320 VIX524320 VST524320 WCP524320 WML524320 WWH524320 Z589856 JV589856 TR589856 ADN589856 ANJ589856 AXF589856 BHB589856 BQX589856 CAT589856 CKP589856 CUL589856 DEH589856 DOD589856 DXZ589856 EHV589856 ERR589856 FBN589856 FLJ589856 FVF589856 GFB589856 GOX589856 GYT589856 HIP589856 HSL589856 ICH589856 IMD589856 IVZ589856 JFV589856 JPR589856 JZN589856 KJJ589856 KTF589856 LDB589856 LMX589856 LWT589856 MGP589856 MQL589856 NAH589856 NKD589856 NTZ589856 ODV589856 ONR589856 OXN589856 PHJ589856 PRF589856 QBB589856 QKX589856 QUT589856 REP589856 ROL589856 RYH589856 SID589856 SRZ589856 TBV589856 TLR589856 TVN589856 UFJ589856 UPF589856 UZB589856 VIX589856 VST589856 WCP589856 WML589856 WWH589856 Z655392 JV655392 TR655392 ADN655392 ANJ655392 AXF655392 BHB655392 BQX655392 CAT655392 CKP655392 CUL655392 DEH655392 DOD655392 DXZ655392 EHV655392 ERR655392 FBN655392 FLJ655392 FVF655392 GFB655392 GOX655392 GYT655392 HIP655392 HSL655392 ICH655392 IMD655392 IVZ655392 JFV655392 JPR655392 JZN655392 KJJ655392 KTF655392 LDB655392 LMX655392 LWT655392 MGP655392 MQL655392 NAH655392 NKD655392 NTZ655392 ODV655392 ONR655392 OXN655392 PHJ655392 PRF655392 QBB655392 QKX655392 QUT655392 REP655392 ROL655392 RYH655392 SID655392 SRZ655392 TBV655392 TLR655392 TVN655392 UFJ655392 UPF655392 UZB655392 VIX655392 VST655392 WCP655392 WML655392 WWH655392 Z720928 JV720928 TR720928 ADN720928 ANJ720928 AXF720928 BHB720928 BQX720928 CAT720928 CKP720928 CUL720928 DEH720928 DOD720928 DXZ720928 EHV720928 ERR720928 FBN720928 FLJ720928 FVF720928 GFB720928 GOX720928 GYT720928 HIP720928 HSL720928 ICH720928 IMD720928 IVZ720928 JFV720928 JPR720928 JZN720928 KJJ720928 KTF720928 LDB720928 LMX720928 LWT720928 MGP720928 MQL720928 NAH720928 NKD720928 NTZ720928 ODV720928 ONR720928 OXN720928 PHJ720928 PRF720928 QBB720928 QKX720928 QUT720928 REP720928 ROL720928 RYH720928 SID720928 SRZ720928 TBV720928 TLR720928 TVN720928 UFJ720928 UPF720928 UZB720928 VIX720928 VST720928 WCP720928 WML720928 WWH720928 Z786464 JV786464 TR786464 ADN786464 ANJ786464 AXF786464 BHB786464 BQX786464 CAT786464 CKP786464 CUL786464 DEH786464 DOD786464 DXZ786464 EHV786464 ERR786464 FBN786464 FLJ786464 FVF786464 GFB786464 GOX786464 GYT786464 HIP786464 HSL786464 ICH786464 IMD786464 IVZ786464 JFV786464 JPR786464 JZN786464 KJJ786464 KTF786464 LDB786464 LMX786464 LWT786464 MGP786464 MQL786464 NAH786464 NKD786464 NTZ786464 ODV786464 ONR786464 OXN786464 PHJ786464 PRF786464 QBB786464 QKX786464 QUT786464 REP786464 ROL786464 RYH786464 SID786464 SRZ786464 TBV786464 TLR786464 TVN786464 UFJ786464 UPF786464 UZB786464 VIX786464 VST786464 WCP786464 WML786464 WWH786464 Z852000 JV852000 TR852000 ADN852000 ANJ852000 AXF852000 BHB852000 BQX852000 CAT852000 CKP852000 CUL852000 DEH852000 DOD852000 DXZ852000 EHV852000 ERR852000 FBN852000 FLJ852000 FVF852000 GFB852000 GOX852000 GYT852000 HIP852000 HSL852000 ICH852000 IMD852000 IVZ852000 JFV852000 JPR852000 JZN852000 KJJ852000 KTF852000 LDB852000 LMX852000 LWT852000 MGP852000 MQL852000 NAH852000 NKD852000 NTZ852000 ODV852000 ONR852000 OXN852000 PHJ852000 PRF852000 QBB852000 QKX852000 QUT852000 REP852000 ROL852000 RYH852000 SID852000 SRZ852000 TBV852000 TLR852000 TVN852000 UFJ852000 UPF852000 UZB852000 VIX852000 VST852000 WCP852000 WML852000 WWH852000 Z917536 JV917536 TR917536 ADN917536 ANJ917536 AXF917536 BHB917536 BQX917536 CAT917536 CKP917536 CUL917536 DEH917536 DOD917536 DXZ917536 EHV917536 ERR917536 FBN917536 FLJ917536 FVF917536 GFB917536 GOX917536 GYT917536 HIP917536 HSL917536 ICH917536 IMD917536 IVZ917536 JFV917536 JPR917536 JZN917536 KJJ917536 KTF917536 LDB917536 LMX917536 LWT917536 MGP917536 MQL917536 NAH917536 NKD917536 NTZ917536 ODV917536 ONR917536 OXN917536 PHJ917536 PRF917536 QBB917536 QKX917536 QUT917536 REP917536 ROL917536 RYH917536 SID917536 SRZ917536 TBV917536 TLR917536 TVN917536 UFJ917536 UPF917536 UZB917536 VIX917536 VST917536 WCP917536 WML917536 WWH917536 Z983072 JV983072 TR983072 ADN983072 ANJ983072 AXF983072 BHB983072 BQX983072 CAT983072 CKP983072 CUL983072 DEH983072 DOD983072 DXZ983072 EHV983072 ERR983072 FBN983072 FLJ983072 FVF983072 GFB983072 GOX983072 GYT983072 HIP983072 HSL983072 ICH983072 IMD983072 IVZ983072 JFV983072 JPR983072 JZN983072 KJJ983072 KTF983072 LDB983072 LMX983072 LWT983072 MGP983072 MQL983072 NAH983072 NKD983072 NTZ983072 ODV983072 ONR983072 OXN983072 PHJ983072 PRF983072 QBB983072 QKX983072 QUT983072 REP983072 ROL983072 RYH983072 SID983072 SRZ983072 TBV983072 TLR983072 TVN983072 UFJ983072 UPF983072 UZB983072 VIX983072 VST983072 WCP983072 WML983072 WWH983072 JH65572 TD65572 ACZ65572 AMV65572 AWR65572 BGN65572 BQJ65572 CAF65572 CKB65572 CTX65572 DDT65572 DNP65572 DXL65572 EHH65572 ERD65572 FAZ65572 FKV65572 FUR65572 GEN65572 GOJ65572 GYF65572 HIB65572 HRX65572 IBT65572 ILP65572 IVL65572 JFH65572 JPD65572 JYZ65572 KIV65572 KSR65572 LCN65572 LMJ65572 LWF65572 MGB65572 MPX65572 MZT65572 NJP65572 NTL65572 ODH65572 OND65572 OWZ65572 PGV65572 PQR65572 QAN65572 QKJ65572 QUF65572 REB65572 RNX65572 RXT65572 SHP65572 SRL65572 TBH65572 TLD65572 TUZ65572 UEV65572 UOR65572 UYN65572 VIJ65572 VSF65572 WCB65572 WLX65572 WVT65572 JH131108 TD131108 ACZ131108 AMV131108 AWR131108 BGN131108 BQJ131108 CAF131108 CKB131108 CTX131108 DDT131108 DNP131108 DXL131108 EHH131108 ERD131108 FAZ131108 FKV131108 FUR131108 GEN131108 GOJ131108 GYF131108 HIB131108 HRX131108 IBT131108 ILP131108 IVL131108 JFH131108 JPD131108 JYZ131108 KIV131108 KSR131108 LCN131108 LMJ131108 LWF131108 MGB131108 MPX131108 MZT131108 NJP131108 NTL131108 ODH131108 OND131108 OWZ131108 PGV131108 PQR131108 QAN131108 QKJ131108 QUF131108 REB131108 RNX131108 RXT131108 SHP131108 SRL131108 TBH131108 TLD131108 TUZ131108 UEV131108 UOR131108 UYN131108 VIJ131108 VSF131108 WCB131108 WLX131108 WVT131108 JH196644 TD196644 ACZ196644 AMV196644 AWR196644 BGN196644 BQJ196644 CAF196644 CKB196644 CTX196644 DDT196644 DNP196644 DXL196644 EHH196644 ERD196644 FAZ196644 FKV196644 FUR196644 GEN196644 GOJ196644 GYF196644 HIB196644 HRX196644 IBT196644 ILP196644 IVL196644 JFH196644 JPD196644 JYZ196644 KIV196644 KSR196644 LCN196644 LMJ196644 LWF196644 MGB196644 MPX196644 MZT196644 NJP196644 NTL196644 ODH196644 OND196644 OWZ196644 PGV196644 PQR196644 QAN196644 QKJ196644 QUF196644 REB196644 RNX196644 RXT196644 SHP196644 SRL196644 TBH196644 TLD196644 TUZ196644 UEV196644 UOR196644 UYN196644 VIJ196644 VSF196644 WCB196644 WLX196644 WVT196644 JH262180 TD262180 ACZ262180 AMV262180 AWR262180 BGN262180 BQJ262180 CAF262180 CKB262180 CTX262180 DDT262180 DNP262180 DXL262180 EHH262180 ERD262180 FAZ262180 FKV262180 FUR262180 GEN262180 GOJ262180 GYF262180 HIB262180 HRX262180 IBT262180 ILP262180 IVL262180 JFH262180 JPD262180 JYZ262180 KIV262180 KSR262180 LCN262180 LMJ262180 LWF262180 MGB262180 MPX262180 MZT262180 NJP262180 NTL262180 ODH262180 OND262180 OWZ262180 PGV262180 PQR262180 QAN262180 QKJ262180 QUF262180 REB262180 RNX262180 RXT262180 SHP262180 SRL262180 TBH262180 TLD262180 TUZ262180 UEV262180 UOR262180 UYN262180 VIJ262180 VSF262180 WCB262180 WLX262180 WVT262180 JH327716 TD327716 ACZ327716 AMV327716 AWR327716 BGN327716 BQJ327716 CAF327716 CKB327716 CTX327716 DDT327716 DNP327716 DXL327716 EHH327716 ERD327716 FAZ327716 FKV327716 FUR327716 GEN327716 GOJ327716 GYF327716 HIB327716 HRX327716 IBT327716 ILP327716 IVL327716 JFH327716 JPD327716 JYZ327716 KIV327716 KSR327716 LCN327716 LMJ327716 LWF327716 MGB327716 MPX327716 MZT327716 NJP327716 NTL327716 ODH327716 OND327716 OWZ327716 PGV327716 PQR327716 QAN327716 QKJ327716 QUF327716 REB327716 RNX327716 RXT327716 SHP327716 SRL327716 TBH327716 TLD327716 TUZ327716 UEV327716 UOR327716 UYN327716 VIJ327716 VSF327716 WCB327716 WLX327716 WVT327716 JH393252 TD393252 ACZ393252 AMV393252 AWR393252 BGN393252 BQJ393252 CAF393252 CKB393252 CTX393252 DDT393252 DNP393252 DXL393252 EHH393252 ERD393252 FAZ393252 FKV393252 FUR393252 GEN393252 GOJ393252 GYF393252 HIB393252 HRX393252 IBT393252 ILP393252 IVL393252 JFH393252 JPD393252 JYZ393252 KIV393252 KSR393252 LCN393252 LMJ393252 LWF393252 MGB393252 MPX393252 MZT393252 NJP393252 NTL393252 ODH393252 OND393252 OWZ393252 PGV393252 PQR393252 QAN393252 QKJ393252 QUF393252 REB393252 RNX393252 RXT393252 SHP393252 SRL393252 TBH393252 TLD393252 TUZ393252 UEV393252 UOR393252 UYN393252 VIJ393252 VSF393252 WCB393252 WLX393252 WVT393252 JH458788 TD458788 ACZ458788 AMV458788 AWR458788 BGN458788 BQJ458788 CAF458788 CKB458788 CTX458788 DDT458788 DNP458788 DXL458788 EHH458788 ERD458788 FAZ458788 FKV458788 FUR458788 GEN458788 GOJ458788 GYF458788 HIB458788 HRX458788 IBT458788 ILP458788 IVL458788 JFH458788 JPD458788 JYZ458788 KIV458788 KSR458788 LCN458788 LMJ458788 LWF458788 MGB458788 MPX458788 MZT458788 NJP458788 NTL458788 ODH458788 OND458788 OWZ458788 PGV458788 PQR458788 QAN458788 QKJ458788 QUF458788 REB458788 RNX458788 RXT458788 SHP458788 SRL458788 TBH458788 TLD458788 TUZ458788 UEV458788 UOR458788 UYN458788 VIJ458788 VSF458788 WCB458788 WLX458788 WVT458788 JH524324 TD524324 ACZ524324 AMV524324 AWR524324 BGN524324 BQJ524324 CAF524324 CKB524324 CTX524324 DDT524324 DNP524324 DXL524324 EHH524324 ERD524324 FAZ524324 FKV524324 FUR524324 GEN524324 GOJ524324 GYF524324 HIB524324 HRX524324 IBT524324 ILP524324 IVL524324 JFH524324 JPD524324 JYZ524324 KIV524324 KSR524324 LCN524324 LMJ524324 LWF524324 MGB524324 MPX524324 MZT524324 NJP524324 NTL524324 ODH524324 OND524324 OWZ524324 PGV524324 PQR524324 QAN524324 QKJ524324 QUF524324 REB524324 RNX524324 RXT524324 SHP524324 SRL524324 TBH524324 TLD524324 TUZ524324 UEV524324 UOR524324 UYN524324 VIJ524324 VSF524324 WCB524324 WLX524324 WVT524324 JH589860 TD589860 ACZ589860 AMV589860 AWR589860 BGN589860 BQJ589860 CAF589860 CKB589860 CTX589860 DDT589860 DNP589860 DXL589860 EHH589860 ERD589860 FAZ589860 FKV589860 FUR589860 GEN589860 GOJ589860 GYF589860 HIB589860 HRX589860 IBT589860 ILP589860 IVL589860 JFH589860 JPD589860 JYZ589860 KIV589860 KSR589860 LCN589860 LMJ589860 LWF589860 MGB589860 MPX589860 MZT589860 NJP589860 NTL589860 ODH589860 OND589860 OWZ589860 PGV589860 PQR589860 QAN589860 QKJ589860 QUF589860 REB589860 RNX589860 RXT589860 SHP589860 SRL589860 TBH589860 TLD589860 TUZ589860 UEV589860 UOR589860 UYN589860 VIJ589860 VSF589860 WCB589860 WLX589860 WVT589860 JH655396 TD655396 ACZ655396 AMV655396 AWR655396 BGN655396 BQJ655396 CAF655396 CKB655396 CTX655396 DDT655396 DNP655396 DXL655396 EHH655396 ERD655396 FAZ655396 FKV655396 FUR655396 GEN655396 GOJ655396 GYF655396 HIB655396 HRX655396 IBT655396 ILP655396 IVL655396 JFH655396 JPD655396 JYZ655396 KIV655396 KSR655396 LCN655396 LMJ655396 LWF655396 MGB655396 MPX655396 MZT655396 NJP655396 NTL655396 ODH655396 OND655396 OWZ655396 PGV655396 PQR655396 QAN655396 QKJ655396 QUF655396 REB655396 RNX655396 RXT655396 SHP655396 SRL655396 TBH655396 TLD655396 TUZ655396 UEV655396 UOR655396 UYN655396 VIJ655396 VSF655396 WCB655396 WLX655396 WVT655396 JH720932 TD720932 ACZ720932 AMV720932 AWR720932 BGN720932 BQJ720932 CAF720932 CKB720932 CTX720932 DDT720932 DNP720932 DXL720932 EHH720932 ERD720932 FAZ720932 FKV720932 FUR720932 GEN720932 GOJ720932 GYF720932 HIB720932 HRX720932 IBT720932 ILP720932 IVL720932 JFH720932 JPD720932 JYZ720932 KIV720932 KSR720932 LCN720932 LMJ720932 LWF720932 MGB720932 MPX720932 MZT720932 NJP720932 NTL720932 ODH720932 OND720932 OWZ720932 PGV720932 PQR720932 QAN720932 QKJ720932 QUF720932 REB720932 RNX720932 RXT720932 SHP720932 SRL720932 TBH720932 TLD720932 TUZ720932 UEV720932 UOR720932 UYN720932 VIJ720932 VSF720932 WCB720932 WLX720932 WVT720932 JH786468 TD786468 ACZ786468 AMV786468 AWR786468 BGN786468 BQJ786468 CAF786468 CKB786468 CTX786468 DDT786468 DNP786468 DXL786468 EHH786468 ERD786468 FAZ786468 FKV786468 FUR786468 GEN786468 GOJ786468 GYF786468 HIB786468 HRX786468 IBT786468 ILP786468 IVL786468 JFH786468 JPD786468 JYZ786468 KIV786468 KSR786468 LCN786468 LMJ786468 LWF786468 MGB786468 MPX786468 MZT786468 NJP786468 NTL786468 ODH786468 OND786468 OWZ786468 PGV786468 PQR786468 QAN786468 QKJ786468 QUF786468 REB786468 RNX786468 RXT786468 SHP786468 SRL786468 TBH786468 TLD786468 TUZ786468 UEV786468 UOR786468 UYN786468 VIJ786468 VSF786468 WCB786468 WLX786468 WVT786468 JH852004 TD852004 ACZ852004 AMV852004 AWR852004 BGN852004 BQJ852004 CAF852004 CKB852004 CTX852004 DDT852004 DNP852004 DXL852004 EHH852004 ERD852004 FAZ852004 FKV852004 FUR852004 GEN852004 GOJ852004 GYF852004 HIB852004 HRX852004 IBT852004 ILP852004 IVL852004 JFH852004 JPD852004 JYZ852004 KIV852004 KSR852004 LCN852004 LMJ852004 LWF852004 MGB852004 MPX852004 MZT852004 NJP852004 NTL852004 ODH852004 OND852004 OWZ852004 PGV852004 PQR852004 QAN852004 QKJ852004 QUF852004 REB852004 RNX852004 RXT852004 SHP852004 SRL852004 TBH852004 TLD852004 TUZ852004 UEV852004 UOR852004 UYN852004 VIJ852004 VSF852004 WCB852004 WLX852004 WVT852004 JH917540 TD917540 ACZ917540 AMV917540 AWR917540 BGN917540 BQJ917540 CAF917540 CKB917540 CTX917540 DDT917540 DNP917540 DXL917540 EHH917540 ERD917540 FAZ917540 FKV917540 FUR917540 GEN917540 GOJ917540 GYF917540 HIB917540 HRX917540 IBT917540 ILP917540 IVL917540 JFH917540 JPD917540 JYZ917540 KIV917540 KSR917540 LCN917540 LMJ917540 LWF917540 MGB917540 MPX917540 MZT917540 NJP917540 NTL917540 ODH917540 OND917540 OWZ917540 PGV917540 PQR917540 QAN917540 QKJ917540 QUF917540 REB917540 RNX917540 RXT917540 SHP917540 SRL917540 TBH917540 TLD917540 TUZ917540 UEV917540 UOR917540 UYN917540 VIJ917540 VSF917540 WCB917540 WLX917540 WVT917540 JH983076 TD983076 ACZ983076 AMV983076 AWR983076 BGN983076 BQJ983076 CAF983076 CKB983076 CTX983076 DDT983076 DNP983076 DXL983076 EHH983076 ERD983076 FAZ983076 FKV983076 FUR983076 GEN983076 GOJ983076 GYF983076 HIB983076 HRX983076 IBT983076 ILP983076 IVL983076 JFH983076 JPD983076 JYZ983076 KIV983076 KSR983076 LCN983076 LMJ983076 LWF983076 MGB983076 MPX983076 MZT983076 NJP983076 NTL983076 ODH983076 OND983076 OWZ983076 PGV983076 PQR983076 QAN983076 QKJ983076 QUF983076 REB983076 RNX983076 RXT983076 SHP983076 SRL983076 TBH983076 TLD983076 TUZ983076 UEV983076 UOR983076 UYN983076 VIJ983076 VSF983076 WCB983076 WLX983076 WVT983076 JJ65572 TF65572 ADB65572 AMX65572 AWT65572 BGP65572 BQL65572 CAH65572 CKD65572 CTZ65572 DDV65572 DNR65572 DXN65572 EHJ65572 ERF65572 FBB65572 FKX65572 FUT65572 GEP65572 GOL65572 GYH65572 HID65572 HRZ65572 IBV65572 ILR65572 IVN65572 JFJ65572 JPF65572 JZB65572 KIX65572 KST65572 LCP65572 LML65572 LWH65572 MGD65572 MPZ65572 MZV65572 NJR65572 NTN65572 ODJ65572 ONF65572 OXB65572 PGX65572 PQT65572 QAP65572 QKL65572 QUH65572 RED65572 RNZ65572 RXV65572 SHR65572 SRN65572 TBJ65572 TLF65572 TVB65572 UEX65572 UOT65572 UYP65572 VIL65572 VSH65572 WCD65572 WLZ65572 WVV65572 JJ131108 TF131108 ADB131108 AMX131108 AWT131108 BGP131108 BQL131108 CAH131108 CKD131108 CTZ131108 DDV131108 DNR131108 DXN131108 EHJ131108 ERF131108 FBB131108 FKX131108 FUT131108 GEP131108 GOL131108 GYH131108 HID131108 HRZ131108 IBV131108 ILR131108 IVN131108 JFJ131108 JPF131108 JZB131108 KIX131108 KST131108 LCP131108 LML131108 LWH131108 MGD131108 MPZ131108 MZV131108 NJR131108 NTN131108 ODJ131108 ONF131108 OXB131108 PGX131108 PQT131108 QAP131108 QKL131108 QUH131108 RED131108 RNZ131108 RXV131108 SHR131108 SRN131108 TBJ131108 TLF131108 TVB131108 UEX131108 UOT131108 UYP131108 VIL131108 VSH131108 WCD131108 WLZ131108 WVV131108 JJ196644 TF196644 ADB196644 AMX196644 AWT196644 BGP196644 BQL196644 CAH196644 CKD196644 CTZ196644 DDV196644 DNR196644 DXN196644 EHJ196644 ERF196644 FBB196644 FKX196644 FUT196644 GEP196644 GOL196644 GYH196644 HID196644 HRZ196644 IBV196644 ILR196644 IVN196644 JFJ196644 JPF196644 JZB196644 KIX196644 KST196644 LCP196644 LML196644 LWH196644 MGD196644 MPZ196644 MZV196644 NJR196644 NTN196644 ODJ196644 ONF196644 OXB196644 PGX196644 PQT196644 QAP196644 QKL196644 QUH196644 RED196644 RNZ196644 RXV196644 SHR196644 SRN196644 TBJ196644 TLF196644 TVB196644 UEX196644 UOT196644 UYP196644 VIL196644 VSH196644 WCD196644 WLZ196644 WVV196644 JJ262180 TF262180 ADB262180 AMX262180 AWT262180 BGP262180 BQL262180 CAH262180 CKD262180 CTZ262180 DDV262180 DNR262180 DXN262180 EHJ262180 ERF262180 FBB262180 FKX262180 FUT262180 GEP262180 GOL262180 GYH262180 HID262180 HRZ262180 IBV262180 ILR262180 IVN262180 JFJ262180 JPF262180 JZB262180 KIX262180 KST262180 LCP262180 LML262180 LWH262180 MGD262180 MPZ262180 MZV262180 NJR262180 NTN262180 ODJ262180 ONF262180 OXB262180 PGX262180 PQT262180 QAP262180 QKL262180 QUH262180 RED262180 RNZ262180 RXV262180 SHR262180 SRN262180 TBJ262180 TLF262180 TVB262180 UEX262180 UOT262180 UYP262180 VIL262180 VSH262180 WCD262180 WLZ262180 WVV262180 JJ327716 TF327716 ADB327716 AMX327716 AWT327716 BGP327716 BQL327716 CAH327716 CKD327716 CTZ327716 DDV327716 DNR327716 DXN327716 EHJ327716 ERF327716 FBB327716 FKX327716 FUT327716 GEP327716 GOL327716 GYH327716 HID327716 HRZ327716 IBV327716 ILR327716 IVN327716 JFJ327716 JPF327716 JZB327716 KIX327716 KST327716 LCP327716 LML327716 LWH327716 MGD327716 MPZ327716 MZV327716 NJR327716 NTN327716 ODJ327716 ONF327716 OXB327716 PGX327716 PQT327716 QAP327716 QKL327716 QUH327716 RED327716 RNZ327716 RXV327716 SHR327716 SRN327716 TBJ327716 TLF327716 TVB327716 UEX327716 UOT327716 UYP327716 VIL327716 VSH327716 WCD327716 WLZ327716 WVV327716 JJ393252 TF393252 ADB393252 AMX393252 AWT393252 BGP393252 BQL393252 CAH393252 CKD393252 CTZ393252 DDV393252 DNR393252 DXN393252 EHJ393252 ERF393252 FBB393252 FKX393252 FUT393252 GEP393252 GOL393252 GYH393252 HID393252 HRZ393252 IBV393252 ILR393252 IVN393252 JFJ393252 JPF393252 JZB393252 KIX393252 KST393252 LCP393252 LML393252 LWH393252 MGD393252 MPZ393252 MZV393252 NJR393252 NTN393252 ODJ393252 ONF393252 OXB393252 PGX393252 PQT393252 QAP393252 QKL393252 QUH393252 RED393252 RNZ393252 RXV393252 SHR393252 SRN393252 TBJ393252 TLF393252 TVB393252 UEX393252 UOT393252 UYP393252 VIL393252 VSH393252 WCD393252 WLZ393252 WVV393252 JJ458788 TF458788 ADB458788 AMX458788 AWT458788 BGP458788 BQL458788 CAH458788 CKD458788 CTZ458788 DDV458788 DNR458788 DXN458788 EHJ458788 ERF458788 FBB458788 FKX458788 FUT458788 GEP458788 GOL458788 GYH458788 HID458788 HRZ458788 IBV458788 ILR458788 IVN458788 JFJ458788 JPF458788 JZB458788 KIX458788 KST458788 LCP458788 LML458788 LWH458788 MGD458788 MPZ458788 MZV458788 NJR458788 NTN458788 ODJ458788 ONF458788 OXB458788 PGX458788 PQT458788 QAP458788 QKL458788 QUH458788 RED458788 RNZ458788 RXV458788 SHR458788 SRN458788 TBJ458788 TLF458788 TVB458788 UEX458788 UOT458788 UYP458788 VIL458788 VSH458788 WCD458788 WLZ458788 WVV458788 JJ524324 TF524324 ADB524324 AMX524324 AWT524324 BGP524324 BQL524324 CAH524324 CKD524324 CTZ524324 DDV524324 DNR524324 DXN524324 EHJ524324 ERF524324 FBB524324 FKX524324 FUT524324 GEP524324 GOL524324 GYH524324 HID524324 HRZ524324 IBV524324 ILR524324 IVN524324 JFJ524324 JPF524324 JZB524324 KIX524324 KST524324 LCP524324 LML524324 LWH524324 MGD524324 MPZ524324 MZV524324 NJR524324 NTN524324 ODJ524324 ONF524324 OXB524324 PGX524324 PQT524324 QAP524324 QKL524324 QUH524324 RED524324 RNZ524324 RXV524324 SHR524324 SRN524324 TBJ524324 TLF524324 TVB524324 UEX524324 UOT524324 UYP524324 VIL524324 VSH524324 WCD524324 WLZ524324 WVV524324 JJ589860 TF589860 ADB589860 AMX589860 AWT589860 BGP589860 BQL589860 CAH589860 CKD589860 CTZ589860 DDV589860 DNR589860 DXN589860 EHJ589860 ERF589860 FBB589860 FKX589860 FUT589860 GEP589860 GOL589860 GYH589860 HID589860 HRZ589860 IBV589860 ILR589860 IVN589860 JFJ589860 JPF589860 JZB589860 KIX589860 KST589860 LCP589860 LML589860 LWH589860 MGD589860 MPZ589860 MZV589860 NJR589860 NTN589860 ODJ589860 ONF589860 OXB589860 PGX589860 PQT589860 QAP589860 QKL589860 QUH589860 RED589860 RNZ589860 RXV589860 SHR589860 SRN589860 TBJ589860 TLF589860 TVB589860 UEX589860 UOT589860 UYP589860 VIL589860 VSH589860 WCD589860 WLZ589860 WVV589860 JJ655396 TF655396 ADB655396 AMX655396 AWT655396 BGP655396 BQL655396 CAH655396 CKD655396 CTZ655396 DDV655396 DNR655396 DXN655396 EHJ655396 ERF655396 FBB655396 FKX655396 FUT655396 GEP655396 GOL655396 GYH655396 HID655396 HRZ655396 IBV655396 ILR655396 IVN655396 JFJ655396 JPF655396 JZB655396 KIX655396 KST655396 LCP655396 LML655396 LWH655396 MGD655396 MPZ655396 MZV655396 NJR655396 NTN655396 ODJ655396 ONF655396 OXB655396 PGX655396 PQT655396 QAP655396 QKL655396 QUH655396 RED655396 RNZ655396 RXV655396 SHR655396 SRN655396 TBJ655396 TLF655396 TVB655396 UEX655396 UOT655396 UYP655396 VIL655396 VSH655396 WCD655396 WLZ655396 WVV655396 JJ720932 TF720932 ADB720932 AMX720932 AWT720932 BGP720932 BQL720932 CAH720932 CKD720932 CTZ720932 DDV720932 DNR720932 DXN720932 EHJ720932 ERF720932 FBB720932 FKX720932 FUT720932 GEP720932 GOL720932 GYH720932 HID720932 HRZ720932 IBV720932 ILR720932 IVN720932 JFJ720932 JPF720932 JZB720932 KIX720932 KST720932 LCP720932 LML720932 LWH720932 MGD720932 MPZ720932 MZV720932 NJR720932 NTN720932 ODJ720932 ONF720932 OXB720932 PGX720932 PQT720932 QAP720932 QKL720932 QUH720932 RED720932 RNZ720932 RXV720932 SHR720932 SRN720932 TBJ720932 TLF720932 TVB720932 UEX720932 UOT720932 UYP720932 VIL720932 VSH720932 WCD720932 WLZ720932 WVV720932 JJ786468 TF786468 ADB786468 AMX786468 AWT786468 BGP786468 BQL786468 CAH786468 CKD786468 CTZ786468 DDV786468 DNR786468 DXN786468 EHJ786468 ERF786468 FBB786468 FKX786468 FUT786468 GEP786468 GOL786468 GYH786468 HID786468 HRZ786468 IBV786468 ILR786468 IVN786468 JFJ786468 JPF786468 JZB786468 KIX786468 KST786468 LCP786468 LML786468 LWH786468 MGD786468 MPZ786468 MZV786468 NJR786468 NTN786468 ODJ786468 ONF786468 OXB786468 PGX786468 PQT786468 QAP786468 QKL786468 QUH786468 RED786468 RNZ786468 RXV786468 SHR786468 SRN786468 TBJ786468 TLF786468 TVB786468 UEX786468 UOT786468 UYP786468 VIL786468 VSH786468 WCD786468 WLZ786468 WVV786468 JJ852004 TF852004 ADB852004 AMX852004 AWT852004 BGP852004 BQL852004 CAH852004 CKD852004 CTZ852004 DDV852004 DNR852004 DXN852004 EHJ852004 ERF852004 FBB852004 FKX852004 FUT852004 GEP852004 GOL852004 GYH852004 HID852004 HRZ852004 IBV852004 ILR852004 IVN852004 JFJ852004 JPF852004 JZB852004 KIX852004 KST852004 LCP852004 LML852004 LWH852004 MGD852004 MPZ852004 MZV852004 NJR852004 NTN852004 ODJ852004 ONF852004 OXB852004 PGX852004 PQT852004 QAP852004 QKL852004 QUH852004 RED852004 RNZ852004 RXV852004 SHR852004 SRN852004 TBJ852004 TLF852004 TVB852004 UEX852004 UOT852004 UYP852004 VIL852004 VSH852004 WCD852004 WLZ852004 WVV852004 JJ917540 TF917540 ADB917540 AMX917540 AWT917540 BGP917540 BQL917540 CAH917540 CKD917540 CTZ917540 DDV917540 DNR917540 DXN917540 EHJ917540 ERF917540 FBB917540 FKX917540 FUT917540 GEP917540 GOL917540 GYH917540 HID917540 HRZ917540 IBV917540 ILR917540 IVN917540 JFJ917540 JPF917540 JZB917540 KIX917540 KST917540 LCP917540 LML917540 LWH917540 MGD917540 MPZ917540 MZV917540 NJR917540 NTN917540 ODJ917540 ONF917540 OXB917540 PGX917540 PQT917540 QAP917540 QKL917540 QUH917540 RED917540 RNZ917540 RXV917540 SHR917540 SRN917540 TBJ917540 TLF917540 TVB917540 UEX917540 UOT917540 UYP917540 VIL917540 VSH917540 WCD917540 WLZ917540 WVV917540 JJ983076 TF983076 ADB983076 AMX983076 AWT983076 BGP983076 BQL983076 CAH983076 CKD983076 CTZ983076 DDV983076 DNR983076 DXN983076 EHJ983076 ERF983076 FBB983076 FKX983076 FUT983076 GEP983076 GOL983076 GYH983076 HID983076 HRZ983076 IBV983076 ILR983076 IVN983076 JFJ983076 JPF983076 JZB983076 KIX983076 KST983076 LCP983076 LML983076 LWH983076 MGD983076 MPZ983076 MZV983076 NJR983076 NTN983076 ODJ983076 ONF983076 OXB983076 PGX983076 PQT983076 QAP983076 QKL983076 QUH983076 RED983076 RNZ983076 RXV983076 SHR983076 SRN983076 TBJ983076 TLF983076 TVB983076 UEX983076 UOT983076 UYP983076 VIL983076 VSH983076 WCD983076 WLZ983076 WVV983076 JG65579:JG65580 TC65579:TC65580 ACY65579:ACY65580 AMU65579:AMU65580 AWQ65579:AWQ65580 BGM65579:BGM65580 BQI65579:BQI65580 CAE65579:CAE65580 CKA65579:CKA65580 CTW65579:CTW65580 DDS65579:DDS65580 DNO65579:DNO65580 DXK65579:DXK65580 EHG65579:EHG65580 ERC65579:ERC65580 FAY65579:FAY65580 FKU65579:FKU65580 FUQ65579:FUQ65580 GEM65579:GEM65580 GOI65579:GOI65580 GYE65579:GYE65580 HIA65579:HIA65580 HRW65579:HRW65580 IBS65579:IBS65580 ILO65579:ILO65580 IVK65579:IVK65580 JFG65579:JFG65580 JPC65579:JPC65580 JYY65579:JYY65580 KIU65579:KIU65580 KSQ65579:KSQ65580 LCM65579:LCM65580 LMI65579:LMI65580 LWE65579:LWE65580 MGA65579:MGA65580 MPW65579:MPW65580 MZS65579:MZS65580 NJO65579:NJO65580 NTK65579:NTK65580 ODG65579:ODG65580 ONC65579:ONC65580 OWY65579:OWY65580 PGU65579:PGU65580 PQQ65579:PQQ65580 QAM65579:QAM65580 QKI65579:QKI65580 QUE65579:QUE65580 REA65579:REA65580 RNW65579:RNW65580 RXS65579:RXS65580 SHO65579:SHO65580 SRK65579:SRK65580 TBG65579:TBG65580 TLC65579:TLC65580 TUY65579:TUY65580 UEU65579:UEU65580 UOQ65579:UOQ65580 UYM65579:UYM65580 VII65579:VII65580 VSE65579:VSE65580 WCA65579:WCA65580 WLW65579:WLW65580 WVS65579:WVS65580 JG131115:JG131116 TC131115:TC131116 ACY131115:ACY131116 AMU131115:AMU131116 AWQ131115:AWQ131116 BGM131115:BGM131116 BQI131115:BQI131116 CAE131115:CAE131116 CKA131115:CKA131116 CTW131115:CTW131116 DDS131115:DDS131116 DNO131115:DNO131116 DXK131115:DXK131116 EHG131115:EHG131116 ERC131115:ERC131116 FAY131115:FAY131116 FKU131115:FKU131116 FUQ131115:FUQ131116 GEM131115:GEM131116 GOI131115:GOI131116 GYE131115:GYE131116 HIA131115:HIA131116 HRW131115:HRW131116 IBS131115:IBS131116 ILO131115:ILO131116 IVK131115:IVK131116 JFG131115:JFG131116 JPC131115:JPC131116 JYY131115:JYY131116 KIU131115:KIU131116 KSQ131115:KSQ131116 LCM131115:LCM131116 LMI131115:LMI131116 LWE131115:LWE131116 MGA131115:MGA131116 MPW131115:MPW131116 MZS131115:MZS131116 NJO131115:NJO131116 NTK131115:NTK131116 ODG131115:ODG131116 ONC131115:ONC131116 OWY131115:OWY131116 PGU131115:PGU131116 PQQ131115:PQQ131116 QAM131115:QAM131116 QKI131115:QKI131116 QUE131115:QUE131116 REA131115:REA131116 RNW131115:RNW131116 RXS131115:RXS131116 SHO131115:SHO131116 SRK131115:SRK131116 TBG131115:TBG131116 TLC131115:TLC131116 TUY131115:TUY131116 UEU131115:UEU131116 UOQ131115:UOQ131116 UYM131115:UYM131116 VII131115:VII131116 VSE131115:VSE131116 WCA131115:WCA131116 WLW131115:WLW131116 WVS131115:WVS131116 JG196651:JG196652 TC196651:TC196652 ACY196651:ACY196652 AMU196651:AMU196652 AWQ196651:AWQ196652 BGM196651:BGM196652 BQI196651:BQI196652 CAE196651:CAE196652 CKA196651:CKA196652 CTW196651:CTW196652 DDS196651:DDS196652 DNO196651:DNO196652 DXK196651:DXK196652 EHG196651:EHG196652 ERC196651:ERC196652 FAY196651:FAY196652 FKU196651:FKU196652 FUQ196651:FUQ196652 GEM196651:GEM196652 GOI196651:GOI196652 GYE196651:GYE196652 HIA196651:HIA196652 HRW196651:HRW196652 IBS196651:IBS196652 ILO196651:ILO196652 IVK196651:IVK196652 JFG196651:JFG196652 JPC196651:JPC196652 JYY196651:JYY196652 KIU196651:KIU196652 KSQ196651:KSQ196652 LCM196651:LCM196652 LMI196651:LMI196652 LWE196651:LWE196652 MGA196651:MGA196652 MPW196651:MPW196652 MZS196651:MZS196652 NJO196651:NJO196652 NTK196651:NTK196652 ODG196651:ODG196652 ONC196651:ONC196652 OWY196651:OWY196652 PGU196651:PGU196652 PQQ196651:PQQ196652 QAM196651:QAM196652 QKI196651:QKI196652 QUE196651:QUE196652 REA196651:REA196652 RNW196651:RNW196652 RXS196651:RXS196652 SHO196651:SHO196652 SRK196651:SRK196652 TBG196651:TBG196652 TLC196651:TLC196652 TUY196651:TUY196652 UEU196651:UEU196652 UOQ196651:UOQ196652 UYM196651:UYM196652 VII196651:VII196652 VSE196651:VSE196652 WCA196651:WCA196652 WLW196651:WLW196652 WVS196651:WVS196652 JG262187:JG262188 TC262187:TC262188 ACY262187:ACY262188 AMU262187:AMU262188 AWQ262187:AWQ262188 BGM262187:BGM262188 BQI262187:BQI262188 CAE262187:CAE262188 CKA262187:CKA262188 CTW262187:CTW262188 DDS262187:DDS262188 DNO262187:DNO262188 DXK262187:DXK262188 EHG262187:EHG262188 ERC262187:ERC262188 FAY262187:FAY262188 FKU262187:FKU262188 FUQ262187:FUQ262188 GEM262187:GEM262188 GOI262187:GOI262188 GYE262187:GYE262188 HIA262187:HIA262188 HRW262187:HRW262188 IBS262187:IBS262188 ILO262187:ILO262188 IVK262187:IVK262188 JFG262187:JFG262188 JPC262187:JPC262188 JYY262187:JYY262188 KIU262187:KIU262188 KSQ262187:KSQ262188 LCM262187:LCM262188 LMI262187:LMI262188 LWE262187:LWE262188 MGA262187:MGA262188 MPW262187:MPW262188 MZS262187:MZS262188 NJO262187:NJO262188 NTK262187:NTK262188 ODG262187:ODG262188 ONC262187:ONC262188 OWY262187:OWY262188 PGU262187:PGU262188 PQQ262187:PQQ262188 QAM262187:QAM262188 QKI262187:QKI262188 QUE262187:QUE262188 REA262187:REA262188 RNW262187:RNW262188 RXS262187:RXS262188 SHO262187:SHO262188 SRK262187:SRK262188 TBG262187:TBG262188 TLC262187:TLC262188 TUY262187:TUY262188 UEU262187:UEU262188 UOQ262187:UOQ262188 UYM262187:UYM262188 VII262187:VII262188 VSE262187:VSE262188 WCA262187:WCA262188 WLW262187:WLW262188 WVS262187:WVS262188 JG327723:JG327724 TC327723:TC327724 ACY327723:ACY327724 AMU327723:AMU327724 AWQ327723:AWQ327724 BGM327723:BGM327724 BQI327723:BQI327724 CAE327723:CAE327724 CKA327723:CKA327724 CTW327723:CTW327724 DDS327723:DDS327724 DNO327723:DNO327724 DXK327723:DXK327724 EHG327723:EHG327724 ERC327723:ERC327724 FAY327723:FAY327724 FKU327723:FKU327724 FUQ327723:FUQ327724 GEM327723:GEM327724 GOI327723:GOI327724 GYE327723:GYE327724 HIA327723:HIA327724 HRW327723:HRW327724 IBS327723:IBS327724 ILO327723:ILO327724 IVK327723:IVK327724 JFG327723:JFG327724 JPC327723:JPC327724 JYY327723:JYY327724 KIU327723:KIU327724 KSQ327723:KSQ327724 LCM327723:LCM327724 LMI327723:LMI327724 LWE327723:LWE327724 MGA327723:MGA327724 MPW327723:MPW327724 MZS327723:MZS327724 NJO327723:NJO327724 NTK327723:NTK327724 ODG327723:ODG327724 ONC327723:ONC327724 OWY327723:OWY327724 PGU327723:PGU327724 PQQ327723:PQQ327724 QAM327723:QAM327724 QKI327723:QKI327724 QUE327723:QUE327724 REA327723:REA327724 RNW327723:RNW327724 RXS327723:RXS327724 SHO327723:SHO327724 SRK327723:SRK327724 TBG327723:TBG327724 TLC327723:TLC327724 TUY327723:TUY327724 UEU327723:UEU327724 UOQ327723:UOQ327724 UYM327723:UYM327724 VII327723:VII327724 VSE327723:VSE327724 WCA327723:WCA327724 WLW327723:WLW327724 WVS327723:WVS327724 JG393259:JG393260 TC393259:TC393260 ACY393259:ACY393260 AMU393259:AMU393260 AWQ393259:AWQ393260 BGM393259:BGM393260 BQI393259:BQI393260 CAE393259:CAE393260 CKA393259:CKA393260 CTW393259:CTW393260 DDS393259:DDS393260 DNO393259:DNO393260 DXK393259:DXK393260 EHG393259:EHG393260 ERC393259:ERC393260 FAY393259:FAY393260 FKU393259:FKU393260 FUQ393259:FUQ393260 GEM393259:GEM393260 GOI393259:GOI393260 GYE393259:GYE393260 HIA393259:HIA393260 HRW393259:HRW393260 IBS393259:IBS393260 ILO393259:ILO393260 IVK393259:IVK393260 JFG393259:JFG393260 JPC393259:JPC393260 JYY393259:JYY393260 KIU393259:KIU393260 KSQ393259:KSQ393260 LCM393259:LCM393260 LMI393259:LMI393260 LWE393259:LWE393260 MGA393259:MGA393260 MPW393259:MPW393260 MZS393259:MZS393260 NJO393259:NJO393260 NTK393259:NTK393260 ODG393259:ODG393260 ONC393259:ONC393260 OWY393259:OWY393260 PGU393259:PGU393260 PQQ393259:PQQ393260 QAM393259:QAM393260 QKI393259:QKI393260 QUE393259:QUE393260 REA393259:REA393260 RNW393259:RNW393260 RXS393259:RXS393260 SHO393259:SHO393260 SRK393259:SRK393260 TBG393259:TBG393260 TLC393259:TLC393260 TUY393259:TUY393260 UEU393259:UEU393260 UOQ393259:UOQ393260 UYM393259:UYM393260 VII393259:VII393260 VSE393259:VSE393260 WCA393259:WCA393260 WLW393259:WLW393260 WVS393259:WVS393260 JG458795:JG458796 TC458795:TC458796 ACY458795:ACY458796 AMU458795:AMU458796 AWQ458795:AWQ458796 BGM458795:BGM458796 BQI458795:BQI458796 CAE458795:CAE458796 CKA458795:CKA458796 CTW458795:CTW458796 DDS458795:DDS458796 DNO458795:DNO458796 DXK458795:DXK458796 EHG458795:EHG458796 ERC458795:ERC458796 FAY458795:FAY458796 FKU458795:FKU458796 FUQ458795:FUQ458796 GEM458795:GEM458796 GOI458795:GOI458796 GYE458795:GYE458796 HIA458795:HIA458796 HRW458795:HRW458796 IBS458795:IBS458796 ILO458795:ILO458796 IVK458795:IVK458796 JFG458795:JFG458796 JPC458795:JPC458796 JYY458795:JYY458796 KIU458795:KIU458796 KSQ458795:KSQ458796 LCM458795:LCM458796 LMI458795:LMI458796 LWE458795:LWE458796 MGA458795:MGA458796 MPW458795:MPW458796 MZS458795:MZS458796 NJO458795:NJO458796 NTK458795:NTK458796 ODG458795:ODG458796 ONC458795:ONC458796 OWY458795:OWY458796 PGU458795:PGU458796 PQQ458795:PQQ458796 QAM458795:QAM458796 QKI458795:QKI458796 QUE458795:QUE458796 REA458795:REA458796 RNW458795:RNW458796 RXS458795:RXS458796 SHO458795:SHO458796 SRK458795:SRK458796 TBG458795:TBG458796 TLC458795:TLC458796 TUY458795:TUY458796 UEU458795:UEU458796 UOQ458795:UOQ458796 UYM458795:UYM458796 VII458795:VII458796 VSE458795:VSE458796 WCA458795:WCA458796 WLW458795:WLW458796 WVS458795:WVS458796 JG524331:JG524332 TC524331:TC524332 ACY524331:ACY524332 AMU524331:AMU524332 AWQ524331:AWQ524332 BGM524331:BGM524332 BQI524331:BQI524332 CAE524331:CAE524332 CKA524331:CKA524332 CTW524331:CTW524332 DDS524331:DDS524332 DNO524331:DNO524332 DXK524331:DXK524332 EHG524331:EHG524332 ERC524331:ERC524332 FAY524331:FAY524332 FKU524331:FKU524332 FUQ524331:FUQ524332 GEM524331:GEM524332 GOI524331:GOI524332 GYE524331:GYE524332 HIA524331:HIA524332 HRW524331:HRW524332 IBS524331:IBS524332 ILO524331:ILO524332 IVK524331:IVK524332 JFG524331:JFG524332 JPC524331:JPC524332 JYY524331:JYY524332 KIU524331:KIU524332 KSQ524331:KSQ524332 LCM524331:LCM524332 LMI524331:LMI524332 LWE524331:LWE524332 MGA524331:MGA524332 MPW524331:MPW524332 MZS524331:MZS524332 NJO524331:NJO524332 NTK524331:NTK524332 ODG524331:ODG524332 ONC524331:ONC524332 OWY524331:OWY524332 PGU524331:PGU524332 PQQ524331:PQQ524332 QAM524331:QAM524332 QKI524331:QKI524332 QUE524331:QUE524332 REA524331:REA524332 RNW524331:RNW524332 RXS524331:RXS524332 SHO524331:SHO524332 SRK524331:SRK524332 TBG524331:TBG524332 TLC524331:TLC524332 TUY524331:TUY524332 UEU524331:UEU524332 UOQ524331:UOQ524332 UYM524331:UYM524332 VII524331:VII524332 VSE524331:VSE524332 WCA524331:WCA524332 WLW524331:WLW524332 WVS524331:WVS524332 JG589867:JG589868 TC589867:TC589868 ACY589867:ACY589868 AMU589867:AMU589868 AWQ589867:AWQ589868 BGM589867:BGM589868 BQI589867:BQI589868 CAE589867:CAE589868 CKA589867:CKA589868 CTW589867:CTW589868 DDS589867:DDS589868 DNO589867:DNO589868 DXK589867:DXK589868 EHG589867:EHG589868 ERC589867:ERC589868 FAY589867:FAY589868 FKU589867:FKU589868 FUQ589867:FUQ589868 GEM589867:GEM589868 GOI589867:GOI589868 GYE589867:GYE589868 HIA589867:HIA589868 HRW589867:HRW589868 IBS589867:IBS589868 ILO589867:ILO589868 IVK589867:IVK589868 JFG589867:JFG589868 JPC589867:JPC589868 JYY589867:JYY589868 KIU589867:KIU589868 KSQ589867:KSQ589868 LCM589867:LCM589868 LMI589867:LMI589868 LWE589867:LWE589868 MGA589867:MGA589868 MPW589867:MPW589868 MZS589867:MZS589868 NJO589867:NJO589868 NTK589867:NTK589868 ODG589867:ODG589868 ONC589867:ONC589868 OWY589867:OWY589868 PGU589867:PGU589868 PQQ589867:PQQ589868 QAM589867:QAM589868 QKI589867:QKI589868 QUE589867:QUE589868 REA589867:REA589868 RNW589867:RNW589868 RXS589867:RXS589868 SHO589867:SHO589868 SRK589867:SRK589868 TBG589867:TBG589868 TLC589867:TLC589868 TUY589867:TUY589868 UEU589867:UEU589868 UOQ589867:UOQ589868 UYM589867:UYM589868 VII589867:VII589868 VSE589867:VSE589868 WCA589867:WCA589868 WLW589867:WLW589868 WVS589867:WVS589868 JG655403:JG655404 TC655403:TC655404 ACY655403:ACY655404 AMU655403:AMU655404 AWQ655403:AWQ655404 BGM655403:BGM655404 BQI655403:BQI655404 CAE655403:CAE655404 CKA655403:CKA655404 CTW655403:CTW655404 DDS655403:DDS655404 DNO655403:DNO655404 DXK655403:DXK655404 EHG655403:EHG655404 ERC655403:ERC655404 FAY655403:FAY655404 FKU655403:FKU655404 FUQ655403:FUQ655404 GEM655403:GEM655404 GOI655403:GOI655404 GYE655403:GYE655404 HIA655403:HIA655404 HRW655403:HRW655404 IBS655403:IBS655404 ILO655403:ILO655404 IVK655403:IVK655404 JFG655403:JFG655404 JPC655403:JPC655404 JYY655403:JYY655404 KIU655403:KIU655404 KSQ655403:KSQ655404 LCM655403:LCM655404 LMI655403:LMI655404 LWE655403:LWE655404 MGA655403:MGA655404 MPW655403:MPW655404 MZS655403:MZS655404 NJO655403:NJO655404 NTK655403:NTK655404 ODG655403:ODG655404 ONC655403:ONC655404 OWY655403:OWY655404 PGU655403:PGU655404 PQQ655403:PQQ655404 QAM655403:QAM655404 QKI655403:QKI655404 QUE655403:QUE655404 REA655403:REA655404 RNW655403:RNW655404 RXS655403:RXS655404 SHO655403:SHO655404 SRK655403:SRK655404 TBG655403:TBG655404 TLC655403:TLC655404 TUY655403:TUY655404 UEU655403:UEU655404 UOQ655403:UOQ655404 UYM655403:UYM655404 VII655403:VII655404 VSE655403:VSE655404 WCA655403:WCA655404 WLW655403:WLW655404 WVS655403:WVS655404 JG720939:JG720940 TC720939:TC720940 ACY720939:ACY720940 AMU720939:AMU720940 AWQ720939:AWQ720940 BGM720939:BGM720940 BQI720939:BQI720940 CAE720939:CAE720940 CKA720939:CKA720940 CTW720939:CTW720940 DDS720939:DDS720940 DNO720939:DNO720940 DXK720939:DXK720940 EHG720939:EHG720940 ERC720939:ERC720940 FAY720939:FAY720940 FKU720939:FKU720940 FUQ720939:FUQ720940 GEM720939:GEM720940 GOI720939:GOI720940 GYE720939:GYE720940 HIA720939:HIA720940 HRW720939:HRW720940 IBS720939:IBS720940 ILO720939:ILO720940 IVK720939:IVK720940 JFG720939:JFG720940 JPC720939:JPC720940 JYY720939:JYY720940 KIU720939:KIU720940 KSQ720939:KSQ720940 LCM720939:LCM720940 LMI720939:LMI720940 LWE720939:LWE720940 MGA720939:MGA720940 MPW720939:MPW720940 MZS720939:MZS720940 NJO720939:NJO720940 NTK720939:NTK720940 ODG720939:ODG720940 ONC720939:ONC720940 OWY720939:OWY720940 PGU720939:PGU720940 PQQ720939:PQQ720940 QAM720939:QAM720940 QKI720939:QKI720940 QUE720939:QUE720940 REA720939:REA720940 RNW720939:RNW720940 RXS720939:RXS720940 SHO720939:SHO720940 SRK720939:SRK720940 TBG720939:TBG720940 TLC720939:TLC720940 TUY720939:TUY720940 UEU720939:UEU720940 UOQ720939:UOQ720940 UYM720939:UYM720940 VII720939:VII720940 VSE720939:VSE720940 WCA720939:WCA720940 WLW720939:WLW720940 WVS720939:WVS720940 JG786475:JG786476 TC786475:TC786476 ACY786475:ACY786476 AMU786475:AMU786476 AWQ786475:AWQ786476 BGM786475:BGM786476 BQI786475:BQI786476 CAE786475:CAE786476 CKA786475:CKA786476 CTW786475:CTW786476 DDS786475:DDS786476 DNO786475:DNO786476 DXK786475:DXK786476 EHG786475:EHG786476 ERC786475:ERC786476 FAY786475:FAY786476 FKU786475:FKU786476 FUQ786475:FUQ786476 GEM786475:GEM786476 GOI786475:GOI786476 GYE786475:GYE786476 HIA786475:HIA786476 HRW786475:HRW786476 IBS786475:IBS786476 ILO786475:ILO786476 IVK786475:IVK786476 JFG786475:JFG786476 JPC786475:JPC786476 JYY786475:JYY786476 KIU786475:KIU786476 KSQ786475:KSQ786476 LCM786475:LCM786476 LMI786475:LMI786476 LWE786475:LWE786476 MGA786475:MGA786476 MPW786475:MPW786476 MZS786475:MZS786476 NJO786475:NJO786476 NTK786475:NTK786476 ODG786475:ODG786476 ONC786475:ONC786476 OWY786475:OWY786476 PGU786475:PGU786476 PQQ786475:PQQ786476 QAM786475:QAM786476 QKI786475:QKI786476 QUE786475:QUE786476 REA786475:REA786476 RNW786475:RNW786476 RXS786475:RXS786476 SHO786475:SHO786476 SRK786475:SRK786476 TBG786475:TBG786476 TLC786475:TLC786476 TUY786475:TUY786476 UEU786475:UEU786476 UOQ786475:UOQ786476 UYM786475:UYM786476 VII786475:VII786476 VSE786475:VSE786476 WCA786475:WCA786476 WLW786475:WLW786476 WVS786475:WVS786476 JG852011:JG852012 TC852011:TC852012 ACY852011:ACY852012 AMU852011:AMU852012 AWQ852011:AWQ852012 BGM852011:BGM852012 BQI852011:BQI852012 CAE852011:CAE852012 CKA852011:CKA852012 CTW852011:CTW852012 DDS852011:DDS852012 DNO852011:DNO852012 DXK852011:DXK852012 EHG852011:EHG852012 ERC852011:ERC852012 FAY852011:FAY852012 FKU852011:FKU852012 FUQ852011:FUQ852012 GEM852011:GEM852012 GOI852011:GOI852012 GYE852011:GYE852012 HIA852011:HIA852012 HRW852011:HRW852012 IBS852011:IBS852012 ILO852011:ILO852012 IVK852011:IVK852012 JFG852011:JFG852012 JPC852011:JPC852012 JYY852011:JYY852012 KIU852011:KIU852012 KSQ852011:KSQ852012 LCM852011:LCM852012 LMI852011:LMI852012 LWE852011:LWE852012 MGA852011:MGA852012 MPW852011:MPW852012 MZS852011:MZS852012 NJO852011:NJO852012 NTK852011:NTK852012 ODG852011:ODG852012 ONC852011:ONC852012 OWY852011:OWY852012 PGU852011:PGU852012 PQQ852011:PQQ852012 QAM852011:QAM852012 QKI852011:QKI852012 QUE852011:QUE852012 REA852011:REA852012 RNW852011:RNW852012 RXS852011:RXS852012 SHO852011:SHO852012 SRK852011:SRK852012 TBG852011:TBG852012 TLC852011:TLC852012 TUY852011:TUY852012 UEU852011:UEU852012 UOQ852011:UOQ852012 UYM852011:UYM852012 VII852011:VII852012 VSE852011:VSE852012 WCA852011:WCA852012 WLW852011:WLW852012 WVS852011:WVS852012 JG917547:JG917548 TC917547:TC917548 ACY917547:ACY917548 AMU917547:AMU917548 AWQ917547:AWQ917548 BGM917547:BGM917548 BQI917547:BQI917548 CAE917547:CAE917548 CKA917547:CKA917548 CTW917547:CTW917548 DDS917547:DDS917548 DNO917547:DNO917548 DXK917547:DXK917548 EHG917547:EHG917548 ERC917547:ERC917548 FAY917547:FAY917548 FKU917547:FKU917548 FUQ917547:FUQ917548 GEM917547:GEM917548 GOI917547:GOI917548 GYE917547:GYE917548 HIA917547:HIA917548 HRW917547:HRW917548 IBS917547:IBS917548 ILO917547:ILO917548 IVK917547:IVK917548 JFG917547:JFG917548 JPC917547:JPC917548 JYY917547:JYY917548 KIU917547:KIU917548 KSQ917547:KSQ917548 LCM917547:LCM917548 LMI917547:LMI917548 LWE917547:LWE917548 MGA917547:MGA917548 MPW917547:MPW917548 MZS917547:MZS917548 NJO917547:NJO917548 NTK917547:NTK917548 ODG917547:ODG917548 ONC917547:ONC917548 OWY917547:OWY917548 PGU917547:PGU917548 PQQ917547:PQQ917548 QAM917547:QAM917548 QKI917547:QKI917548 QUE917547:QUE917548 REA917547:REA917548 RNW917547:RNW917548 RXS917547:RXS917548 SHO917547:SHO917548 SRK917547:SRK917548 TBG917547:TBG917548 TLC917547:TLC917548 TUY917547:TUY917548 UEU917547:UEU917548 UOQ917547:UOQ917548 UYM917547:UYM917548 VII917547:VII917548 VSE917547:VSE917548 WCA917547:WCA917548 WLW917547:WLW917548 WVS917547:WVS917548 JG983083:JG983084 TC983083:TC983084 ACY983083:ACY983084 AMU983083:AMU983084 AWQ983083:AWQ983084 BGM983083:BGM983084 BQI983083:BQI983084 CAE983083:CAE983084 CKA983083:CKA983084 CTW983083:CTW983084 DDS983083:DDS983084 DNO983083:DNO983084 DXK983083:DXK983084 EHG983083:EHG983084 ERC983083:ERC983084 FAY983083:FAY983084 FKU983083:FKU983084 FUQ983083:FUQ983084 GEM983083:GEM983084 GOI983083:GOI983084 GYE983083:GYE983084 HIA983083:HIA983084 HRW983083:HRW983084 IBS983083:IBS983084 ILO983083:ILO983084 IVK983083:IVK983084 JFG983083:JFG983084 JPC983083:JPC983084 JYY983083:JYY983084 KIU983083:KIU983084 KSQ983083:KSQ983084 LCM983083:LCM983084 LMI983083:LMI983084 LWE983083:LWE983084 MGA983083:MGA983084 MPW983083:MPW983084 MZS983083:MZS983084 NJO983083:NJO983084 NTK983083:NTK983084 ODG983083:ODG983084 ONC983083:ONC983084 OWY983083:OWY983084 PGU983083:PGU983084 PQQ983083:PQQ983084 QAM983083:QAM983084 QKI983083:QKI983084 QUE983083:QUE983084 REA983083:REA983084 RNW983083:RNW983084 RXS983083:RXS983084 SHO983083:SHO983084 SRK983083:SRK983084 TBG983083:TBG983084 TLC983083:TLC983084 TUY983083:TUY983084 UEU983083:UEU983084 UOQ983083:UOQ983084 UYM983083:UYM983084 VII983083:VII983084 VSE983083:VSE983084 WCA983083:WCA983084 WLW983083:WLW983084 WVS983083:WVS983084 I65579:J65580 JI65579:JI65580 TE65579:TE65580 ADA65579:ADA65580 AMW65579:AMW65580 AWS65579:AWS65580 BGO65579:BGO65580 BQK65579:BQK65580 CAG65579:CAG65580 CKC65579:CKC65580 CTY65579:CTY65580 DDU65579:DDU65580 DNQ65579:DNQ65580 DXM65579:DXM65580 EHI65579:EHI65580 ERE65579:ERE65580 FBA65579:FBA65580 FKW65579:FKW65580 FUS65579:FUS65580 GEO65579:GEO65580 GOK65579:GOK65580 GYG65579:GYG65580 HIC65579:HIC65580 HRY65579:HRY65580 IBU65579:IBU65580 ILQ65579:ILQ65580 IVM65579:IVM65580 JFI65579:JFI65580 JPE65579:JPE65580 JZA65579:JZA65580 KIW65579:KIW65580 KSS65579:KSS65580 LCO65579:LCO65580 LMK65579:LMK65580 LWG65579:LWG65580 MGC65579:MGC65580 MPY65579:MPY65580 MZU65579:MZU65580 NJQ65579:NJQ65580 NTM65579:NTM65580 ODI65579:ODI65580 ONE65579:ONE65580 OXA65579:OXA65580 PGW65579:PGW65580 PQS65579:PQS65580 QAO65579:QAO65580 QKK65579:QKK65580 QUG65579:QUG65580 REC65579:REC65580 RNY65579:RNY65580 RXU65579:RXU65580 SHQ65579:SHQ65580 SRM65579:SRM65580 TBI65579:TBI65580 TLE65579:TLE65580 TVA65579:TVA65580 UEW65579:UEW65580 UOS65579:UOS65580 UYO65579:UYO65580 VIK65579:VIK65580 VSG65579:VSG65580 WCC65579:WCC65580 WLY65579:WLY65580 WVU65579:WVU65580 I131115:J131116 JI131115:JI131116 TE131115:TE131116 ADA131115:ADA131116 AMW131115:AMW131116 AWS131115:AWS131116 BGO131115:BGO131116 BQK131115:BQK131116 CAG131115:CAG131116 CKC131115:CKC131116 CTY131115:CTY131116 DDU131115:DDU131116 DNQ131115:DNQ131116 DXM131115:DXM131116 EHI131115:EHI131116 ERE131115:ERE131116 FBA131115:FBA131116 FKW131115:FKW131116 FUS131115:FUS131116 GEO131115:GEO131116 GOK131115:GOK131116 GYG131115:GYG131116 HIC131115:HIC131116 HRY131115:HRY131116 IBU131115:IBU131116 ILQ131115:ILQ131116 IVM131115:IVM131116 JFI131115:JFI131116 JPE131115:JPE131116 JZA131115:JZA131116 KIW131115:KIW131116 KSS131115:KSS131116 LCO131115:LCO131116 LMK131115:LMK131116 LWG131115:LWG131116 MGC131115:MGC131116 MPY131115:MPY131116 MZU131115:MZU131116 NJQ131115:NJQ131116 NTM131115:NTM131116 ODI131115:ODI131116 ONE131115:ONE131116 OXA131115:OXA131116 PGW131115:PGW131116 PQS131115:PQS131116 QAO131115:QAO131116 QKK131115:QKK131116 QUG131115:QUG131116 REC131115:REC131116 RNY131115:RNY131116 RXU131115:RXU131116 SHQ131115:SHQ131116 SRM131115:SRM131116 TBI131115:TBI131116 TLE131115:TLE131116 TVA131115:TVA131116 UEW131115:UEW131116 UOS131115:UOS131116 UYO131115:UYO131116 VIK131115:VIK131116 VSG131115:VSG131116 WCC131115:WCC131116 WLY131115:WLY131116 WVU131115:WVU131116 I196651:J196652 JI196651:JI196652 TE196651:TE196652 ADA196651:ADA196652 AMW196651:AMW196652 AWS196651:AWS196652 BGO196651:BGO196652 BQK196651:BQK196652 CAG196651:CAG196652 CKC196651:CKC196652 CTY196651:CTY196652 DDU196651:DDU196652 DNQ196651:DNQ196652 DXM196651:DXM196652 EHI196651:EHI196652 ERE196651:ERE196652 FBA196651:FBA196652 FKW196651:FKW196652 FUS196651:FUS196652 GEO196651:GEO196652 GOK196651:GOK196652 GYG196651:GYG196652 HIC196651:HIC196652 HRY196651:HRY196652 IBU196651:IBU196652 ILQ196651:ILQ196652 IVM196651:IVM196652 JFI196651:JFI196652 JPE196651:JPE196652 JZA196651:JZA196652 KIW196651:KIW196652 KSS196651:KSS196652 LCO196651:LCO196652 LMK196651:LMK196652 LWG196651:LWG196652 MGC196651:MGC196652 MPY196651:MPY196652 MZU196651:MZU196652 NJQ196651:NJQ196652 NTM196651:NTM196652 ODI196651:ODI196652 ONE196651:ONE196652 OXA196651:OXA196652 PGW196651:PGW196652 PQS196651:PQS196652 QAO196651:QAO196652 QKK196651:QKK196652 QUG196651:QUG196652 REC196651:REC196652 RNY196651:RNY196652 RXU196651:RXU196652 SHQ196651:SHQ196652 SRM196651:SRM196652 TBI196651:TBI196652 TLE196651:TLE196652 TVA196651:TVA196652 UEW196651:UEW196652 UOS196651:UOS196652 UYO196651:UYO196652 VIK196651:VIK196652 VSG196651:VSG196652 WCC196651:WCC196652 WLY196651:WLY196652 WVU196651:WVU196652 I262187:J262188 JI262187:JI262188 TE262187:TE262188 ADA262187:ADA262188 AMW262187:AMW262188 AWS262187:AWS262188 BGO262187:BGO262188 BQK262187:BQK262188 CAG262187:CAG262188 CKC262187:CKC262188 CTY262187:CTY262188 DDU262187:DDU262188 DNQ262187:DNQ262188 DXM262187:DXM262188 EHI262187:EHI262188 ERE262187:ERE262188 FBA262187:FBA262188 FKW262187:FKW262188 FUS262187:FUS262188 GEO262187:GEO262188 GOK262187:GOK262188 GYG262187:GYG262188 HIC262187:HIC262188 HRY262187:HRY262188 IBU262187:IBU262188 ILQ262187:ILQ262188 IVM262187:IVM262188 JFI262187:JFI262188 JPE262187:JPE262188 JZA262187:JZA262188 KIW262187:KIW262188 KSS262187:KSS262188 LCO262187:LCO262188 LMK262187:LMK262188 LWG262187:LWG262188 MGC262187:MGC262188 MPY262187:MPY262188 MZU262187:MZU262188 NJQ262187:NJQ262188 NTM262187:NTM262188 ODI262187:ODI262188 ONE262187:ONE262188 OXA262187:OXA262188 PGW262187:PGW262188 PQS262187:PQS262188 QAO262187:QAO262188 QKK262187:QKK262188 QUG262187:QUG262188 REC262187:REC262188 RNY262187:RNY262188 RXU262187:RXU262188 SHQ262187:SHQ262188 SRM262187:SRM262188 TBI262187:TBI262188 TLE262187:TLE262188 TVA262187:TVA262188 UEW262187:UEW262188 UOS262187:UOS262188 UYO262187:UYO262188 VIK262187:VIK262188 VSG262187:VSG262188 WCC262187:WCC262188 WLY262187:WLY262188 WVU262187:WVU262188 I327723:J327724 JI327723:JI327724 TE327723:TE327724 ADA327723:ADA327724 AMW327723:AMW327724 AWS327723:AWS327724 BGO327723:BGO327724 BQK327723:BQK327724 CAG327723:CAG327724 CKC327723:CKC327724 CTY327723:CTY327724 DDU327723:DDU327724 DNQ327723:DNQ327724 DXM327723:DXM327724 EHI327723:EHI327724 ERE327723:ERE327724 FBA327723:FBA327724 FKW327723:FKW327724 FUS327723:FUS327724 GEO327723:GEO327724 GOK327723:GOK327724 GYG327723:GYG327724 HIC327723:HIC327724 HRY327723:HRY327724 IBU327723:IBU327724 ILQ327723:ILQ327724 IVM327723:IVM327724 JFI327723:JFI327724 JPE327723:JPE327724 JZA327723:JZA327724 KIW327723:KIW327724 KSS327723:KSS327724 LCO327723:LCO327724 LMK327723:LMK327724 LWG327723:LWG327724 MGC327723:MGC327724 MPY327723:MPY327724 MZU327723:MZU327724 NJQ327723:NJQ327724 NTM327723:NTM327724 ODI327723:ODI327724 ONE327723:ONE327724 OXA327723:OXA327724 PGW327723:PGW327724 PQS327723:PQS327724 QAO327723:QAO327724 QKK327723:QKK327724 QUG327723:QUG327724 REC327723:REC327724 RNY327723:RNY327724 RXU327723:RXU327724 SHQ327723:SHQ327724 SRM327723:SRM327724 TBI327723:TBI327724 TLE327723:TLE327724 TVA327723:TVA327724 UEW327723:UEW327724 UOS327723:UOS327724 UYO327723:UYO327724 VIK327723:VIK327724 VSG327723:VSG327724 WCC327723:WCC327724 WLY327723:WLY327724 WVU327723:WVU327724 I393259:J393260 JI393259:JI393260 TE393259:TE393260 ADA393259:ADA393260 AMW393259:AMW393260 AWS393259:AWS393260 BGO393259:BGO393260 BQK393259:BQK393260 CAG393259:CAG393260 CKC393259:CKC393260 CTY393259:CTY393260 DDU393259:DDU393260 DNQ393259:DNQ393260 DXM393259:DXM393260 EHI393259:EHI393260 ERE393259:ERE393260 FBA393259:FBA393260 FKW393259:FKW393260 FUS393259:FUS393260 GEO393259:GEO393260 GOK393259:GOK393260 GYG393259:GYG393260 HIC393259:HIC393260 HRY393259:HRY393260 IBU393259:IBU393260 ILQ393259:ILQ393260 IVM393259:IVM393260 JFI393259:JFI393260 JPE393259:JPE393260 JZA393259:JZA393260 KIW393259:KIW393260 KSS393259:KSS393260 LCO393259:LCO393260 LMK393259:LMK393260 LWG393259:LWG393260 MGC393259:MGC393260 MPY393259:MPY393260 MZU393259:MZU393260 NJQ393259:NJQ393260 NTM393259:NTM393260 ODI393259:ODI393260 ONE393259:ONE393260 OXA393259:OXA393260 PGW393259:PGW393260 PQS393259:PQS393260 QAO393259:QAO393260 QKK393259:QKK393260 QUG393259:QUG393260 REC393259:REC393260 RNY393259:RNY393260 RXU393259:RXU393260 SHQ393259:SHQ393260 SRM393259:SRM393260 TBI393259:TBI393260 TLE393259:TLE393260 TVA393259:TVA393260 UEW393259:UEW393260 UOS393259:UOS393260 UYO393259:UYO393260 VIK393259:VIK393260 VSG393259:VSG393260 WCC393259:WCC393260 WLY393259:WLY393260 WVU393259:WVU393260 I458795:J458796 JI458795:JI458796 TE458795:TE458796 ADA458795:ADA458796 AMW458795:AMW458796 AWS458795:AWS458796 BGO458795:BGO458796 BQK458795:BQK458796 CAG458795:CAG458796 CKC458795:CKC458796 CTY458795:CTY458796 DDU458795:DDU458796 DNQ458795:DNQ458796 DXM458795:DXM458796 EHI458795:EHI458796 ERE458795:ERE458796 FBA458795:FBA458796 FKW458795:FKW458796 FUS458795:FUS458796 GEO458795:GEO458796 GOK458795:GOK458796 GYG458795:GYG458796 HIC458795:HIC458796 HRY458795:HRY458796 IBU458795:IBU458796 ILQ458795:ILQ458796 IVM458795:IVM458796 JFI458795:JFI458796 JPE458795:JPE458796 JZA458795:JZA458796 KIW458795:KIW458796 KSS458795:KSS458796 LCO458795:LCO458796 LMK458795:LMK458796 LWG458795:LWG458796 MGC458795:MGC458796 MPY458795:MPY458796 MZU458795:MZU458796 NJQ458795:NJQ458796 NTM458795:NTM458796 ODI458795:ODI458796 ONE458795:ONE458796 OXA458795:OXA458796 PGW458795:PGW458796 PQS458795:PQS458796 QAO458795:QAO458796 QKK458795:QKK458796 QUG458795:QUG458796 REC458795:REC458796 RNY458795:RNY458796 RXU458795:RXU458796 SHQ458795:SHQ458796 SRM458795:SRM458796 TBI458795:TBI458796 TLE458795:TLE458796 TVA458795:TVA458796 UEW458795:UEW458796 UOS458795:UOS458796 UYO458795:UYO458796 VIK458795:VIK458796 VSG458795:VSG458796 WCC458795:WCC458796 WLY458795:WLY458796 WVU458795:WVU458796 I524331:J524332 JI524331:JI524332 TE524331:TE524332 ADA524331:ADA524332 AMW524331:AMW524332 AWS524331:AWS524332 BGO524331:BGO524332 BQK524331:BQK524332 CAG524331:CAG524332 CKC524331:CKC524332 CTY524331:CTY524332 DDU524331:DDU524332 DNQ524331:DNQ524332 DXM524331:DXM524332 EHI524331:EHI524332 ERE524331:ERE524332 FBA524331:FBA524332 FKW524331:FKW524332 FUS524331:FUS524332 GEO524331:GEO524332 GOK524331:GOK524332 GYG524331:GYG524332 HIC524331:HIC524332 HRY524331:HRY524332 IBU524331:IBU524332 ILQ524331:ILQ524332 IVM524331:IVM524332 JFI524331:JFI524332 JPE524331:JPE524332 JZA524331:JZA524332 KIW524331:KIW524332 KSS524331:KSS524332 LCO524331:LCO524332 LMK524331:LMK524332 LWG524331:LWG524332 MGC524331:MGC524332 MPY524331:MPY524332 MZU524331:MZU524332 NJQ524331:NJQ524332 NTM524331:NTM524332 ODI524331:ODI524332 ONE524331:ONE524332 OXA524331:OXA524332 PGW524331:PGW524332 PQS524331:PQS524332 QAO524331:QAO524332 QKK524331:QKK524332 QUG524331:QUG524332 REC524331:REC524332 RNY524331:RNY524332 RXU524331:RXU524332 SHQ524331:SHQ524332 SRM524331:SRM524332 TBI524331:TBI524332 TLE524331:TLE524332 TVA524331:TVA524332 UEW524331:UEW524332 UOS524331:UOS524332 UYO524331:UYO524332 VIK524331:VIK524332 VSG524331:VSG524332 WCC524331:WCC524332 WLY524331:WLY524332 WVU524331:WVU524332 I589867:J589868 JI589867:JI589868 TE589867:TE589868 ADA589867:ADA589868 AMW589867:AMW589868 AWS589867:AWS589868 BGO589867:BGO589868 BQK589867:BQK589868 CAG589867:CAG589868 CKC589867:CKC589868 CTY589867:CTY589868 DDU589867:DDU589868 DNQ589867:DNQ589868 DXM589867:DXM589868 EHI589867:EHI589868 ERE589867:ERE589868 FBA589867:FBA589868 FKW589867:FKW589868 FUS589867:FUS589868 GEO589867:GEO589868 GOK589867:GOK589868 GYG589867:GYG589868 HIC589867:HIC589868 HRY589867:HRY589868 IBU589867:IBU589868 ILQ589867:ILQ589868 IVM589867:IVM589868 JFI589867:JFI589868 JPE589867:JPE589868 JZA589867:JZA589868 KIW589867:KIW589868 KSS589867:KSS589868 LCO589867:LCO589868 LMK589867:LMK589868 LWG589867:LWG589868 MGC589867:MGC589868 MPY589867:MPY589868 MZU589867:MZU589868 NJQ589867:NJQ589868 NTM589867:NTM589868 ODI589867:ODI589868 ONE589867:ONE589868 OXA589867:OXA589868 PGW589867:PGW589868 PQS589867:PQS589868 QAO589867:QAO589868 QKK589867:QKK589868 QUG589867:QUG589868 REC589867:REC589868 RNY589867:RNY589868 RXU589867:RXU589868 SHQ589867:SHQ589868 SRM589867:SRM589868 TBI589867:TBI589868 TLE589867:TLE589868 TVA589867:TVA589868 UEW589867:UEW589868 UOS589867:UOS589868 UYO589867:UYO589868 VIK589867:VIK589868 VSG589867:VSG589868 WCC589867:WCC589868 WLY589867:WLY589868 WVU589867:WVU589868 I655403:J655404 JI655403:JI655404 TE655403:TE655404 ADA655403:ADA655404 AMW655403:AMW655404 AWS655403:AWS655404 BGO655403:BGO655404 BQK655403:BQK655404 CAG655403:CAG655404 CKC655403:CKC655404 CTY655403:CTY655404 DDU655403:DDU655404 DNQ655403:DNQ655404 DXM655403:DXM655404 EHI655403:EHI655404 ERE655403:ERE655404 FBA655403:FBA655404 FKW655403:FKW655404 FUS655403:FUS655404 GEO655403:GEO655404 GOK655403:GOK655404 GYG655403:GYG655404 HIC655403:HIC655404 HRY655403:HRY655404 IBU655403:IBU655404 ILQ655403:ILQ655404 IVM655403:IVM655404 JFI655403:JFI655404 JPE655403:JPE655404 JZA655403:JZA655404 KIW655403:KIW655404 KSS655403:KSS655404 LCO655403:LCO655404 LMK655403:LMK655404 LWG655403:LWG655404 MGC655403:MGC655404 MPY655403:MPY655404 MZU655403:MZU655404 NJQ655403:NJQ655404 NTM655403:NTM655404 ODI655403:ODI655404 ONE655403:ONE655404 OXA655403:OXA655404 PGW655403:PGW655404 PQS655403:PQS655404 QAO655403:QAO655404 QKK655403:QKK655404 QUG655403:QUG655404 REC655403:REC655404 RNY655403:RNY655404 RXU655403:RXU655404 SHQ655403:SHQ655404 SRM655403:SRM655404 TBI655403:TBI655404 TLE655403:TLE655404 TVA655403:TVA655404 UEW655403:UEW655404 UOS655403:UOS655404 UYO655403:UYO655404 VIK655403:VIK655404 VSG655403:VSG655404 WCC655403:WCC655404 WLY655403:WLY655404 WVU655403:WVU655404 I720939:J720940 JI720939:JI720940 TE720939:TE720940 ADA720939:ADA720940 AMW720939:AMW720940 AWS720939:AWS720940 BGO720939:BGO720940 BQK720939:BQK720940 CAG720939:CAG720940 CKC720939:CKC720940 CTY720939:CTY720940 DDU720939:DDU720940 DNQ720939:DNQ720940 DXM720939:DXM720940 EHI720939:EHI720940 ERE720939:ERE720940 FBA720939:FBA720940 FKW720939:FKW720940 FUS720939:FUS720940 GEO720939:GEO720940 GOK720939:GOK720940 GYG720939:GYG720940 HIC720939:HIC720940 HRY720939:HRY720940 IBU720939:IBU720940 ILQ720939:ILQ720940 IVM720939:IVM720940 JFI720939:JFI720940 JPE720939:JPE720940 JZA720939:JZA720940 KIW720939:KIW720940 KSS720939:KSS720940 LCO720939:LCO720940 LMK720939:LMK720940 LWG720939:LWG720940 MGC720939:MGC720940 MPY720939:MPY720940 MZU720939:MZU720940 NJQ720939:NJQ720940 NTM720939:NTM720940 ODI720939:ODI720940 ONE720939:ONE720940 OXA720939:OXA720940 PGW720939:PGW720940 PQS720939:PQS720940 QAO720939:QAO720940 QKK720939:QKK720940 QUG720939:QUG720940 REC720939:REC720940 RNY720939:RNY720940 RXU720939:RXU720940 SHQ720939:SHQ720940 SRM720939:SRM720940 TBI720939:TBI720940 TLE720939:TLE720940 TVA720939:TVA720940 UEW720939:UEW720940 UOS720939:UOS720940 UYO720939:UYO720940 VIK720939:VIK720940 VSG720939:VSG720940 WCC720939:WCC720940 WLY720939:WLY720940 WVU720939:WVU720940 I786475:J786476 JI786475:JI786476 TE786475:TE786476 ADA786475:ADA786476 AMW786475:AMW786476 AWS786475:AWS786476 BGO786475:BGO786476 BQK786475:BQK786476 CAG786475:CAG786476 CKC786475:CKC786476 CTY786475:CTY786476 DDU786475:DDU786476 DNQ786475:DNQ786476 DXM786475:DXM786476 EHI786475:EHI786476 ERE786475:ERE786476 FBA786475:FBA786476 FKW786475:FKW786476 FUS786475:FUS786476 GEO786475:GEO786476 GOK786475:GOK786476 GYG786475:GYG786476 HIC786475:HIC786476 HRY786475:HRY786476 IBU786475:IBU786476 ILQ786475:ILQ786476 IVM786475:IVM786476 JFI786475:JFI786476 JPE786475:JPE786476 JZA786475:JZA786476 KIW786475:KIW786476 KSS786475:KSS786476 LCO786475:LCO786476 LMK786475:LMK786476 LWG786475:LWG786476 MGC786475:MGC786476 MPY786475:MPY786476 MZU786475:MZU786476 NJQ786475:NJQ786476 NTM786475:NTM786476 ODI786475:ODI786476 ONE786475:ONE786476 OXA786475:OXA786476 PGW786475:PGW786476 PQS786475:PQS786476 QAO786475:QAO786476 QKK786475:QKK786476 QUG786475:QUG786476 REC786475:REC786476 RNY786475:RNY786476 RXU786475:RXU786476 SHQ786475:SHQ786476 SRM786475:SRM786476 TBI786475:TBI786476 TLE786475:TLE786476 TVA786475:TVA786476 UEW786475:UEW786476 UOS786475:UOS786476 UYO786475:UYO786476 VIK786475:VIK786476 VSG786475:VSG786476 WCC786475:WCC786476 WLY786475:WLY786476 WVU786475:WVU786476 I852011:J852012 JI852011:JI852012 TE852011:TE852012 ADA852011:ADA852012 AMW852011:AMW852012 AWS852011:AWS852012 BGO852011:BGO852012 BQK852011:BQK852012 CAG852011:CAG852012 CKC852011:CKC852012 CTY852011:CTY852012 DDU852011:DDU852012 DNQ852011:DNQ852012 DXM852011:DXM852012 EHI852011:EHI852012 ERE852011:ERE852012 FBA852011:FBA852012 FKW852011:FKW852012 FUS852011:FUS852012 GEO852011:GEO852012 GOK852011:GOK852012 GYG852011:GYG852012 HIC852011:HIC852012 HRY852011:HRY852012 IBU852011:IBU852012 ILQ852011:ILQ852012 IVM852011:IVM852012 JFI852011:JFI852012 JPE852011:JPE852012 JZA852011:JZA852012 KIW852011:KIW852012 KSS852011:KSS852012 LCO852011:LCO852012 LMK852011:LMK852012 LWG852011:LWG852012 MGC852011:MGC852012 MPY852011:MPY852012 MZU852011:MZU852012 NJQ852011:NJQ852012 NTM852011:NTM852012 ODI852011:ODI852012 ONE852011:ONE852012 OXA852011:OXA852012 PGW852011:PGW852012 PQS852011:PQS852012 QAO852011:QAO852012 QKK852011:QKK852012 QUG852011:QUG852012 REC852011:REC852012 RNY852011:RNY852012 RXU852011:RXU852012 SHQ852011:SHQ852012 SRM852011:SRM852012 TBI852011:TBI852012 TLE852011:TLE852012 TVA852011:TVA852012 UEW852011:UEW852012 UOS852011:UOS852012 UYO852011:UYO852012 VIK852011:VIK852012 VSG852011:VSG852012 WCC852011:WCC852012 WLY852011:WLY852012 WVU852011:WVU852012 I917547:J917548 JI917547:JI917548 TE917547:TE917548 ADA917547:ADA917548 AMW917547:AMW917548 AWS917547:AWS917548 BGO917547:BGO917548 BQK917547:BQK917548 CAG917547:CAG917548 CKC917547:CKC917548 CTY917547:CTY917548 DDU917547:DDU917548 DNQ917547:DNQ917548 DXM917547:DXM917548 EHI917547:EHI917548 ERE917547:ERE917548 FBA917547:FBA917548 FKW917547:FKW917548 FUS917547:FUS917548 GEO917547:GEO917548 GOK917547:GOK917548 GYG917547:GYG917548 HIC917547:HIC917548 HRY917547:HRY917548 IBU917547:IBU917548 ILQ917547:ILQ917548 IVM917547:IVM917548 JFI917547:JFI917548 JPE917547:JPE917548 JZA917547:JZA917548 KIW917547:KIW917548 KSS917547:KSS917548 LCO917547:LCO917548 LMK917547:LMK917548 LWG917547:LWG917548 MGC917547:MGC917548 MPY917547:MPY917548 MZU917547:MZU917548 NJQ917547:NJQ917548 NTM917547:NTM917548 ODI917547:ODI917548 ONE917547:ONE917548 OXA917547:OXA917548 PGW917547:PGW917548 PQS917547:PQS917548 QAO917547:QAO917548 QKK917547:QKK917548 QUG917547:QUG917548 REC917547:REC917548 RNY917547:RNY917548 RXU917547:RXU917548 SHQ917547:SHQ917548 SRM917547:SRM917548 TBI917547:TBI917548 TLE917547:TLE917548 TVA917547:TVA917548 UEW917547:UEW917548 UOS917547:UOS917548 UYO917547:UYO917548 VIK917547:VIK917548 VSG917547:VSG917548 WCC917547:WCC917548 WLY917547:WLY917548 WVU917547:WVU917548 I983083:J983084 JI983083:JI983084 TE983083:TE983084 ADA983083:ADA983084 AMW983083:AMW983084 AWS983083:AWS983084 BGO983083:BGO983084 BQK983083:BQK983084 CAG983083:CAG983084 CKC983083:CKC983084 CTY983083:CTY983084 DDU983083:DDU983084 DNQ983083:DNQ983084 DXM983083:DXM983084 EHI983083:EHI983084 ERE983083:ERE983084 FBA983083:FBA983084 FKW983083:FKW983084 FUS983083:FUS983084 GEO983083:GEO983084 GOK983083:GOK983084 GYG983083:GYG983084 HIC983083:HIC983084 HRY983083:HRY983084 IBU983083:IBU983084 ILQ983083:ILQ983084 IVM983083:IVM983084 JFI983083:JFI983084 JPE983083:JPE983084 JZA983083:JZA983084 KIW983083:KIW983084 KSS983083:KSS983084 LCO983083:LCO983084 LMK983083:LMK983084 LWG983083:LWG983084 MGC983083:MGC983084 MPY983083:MPY983084 MZU983083:MZU983084 NJQ983083:NJQ983084 NTM983083:NTM983084 ODI983083:ODI983084 ONE983083:ONE983084 OXA983083:OXA983084 PGW983083:PGW983084 PQS983083:PQS983084 QAO983083:QAO983084 QKK983083:QKK983084 QUG983083:QUG983084 REC983083:REC983084 RNY983083:RNY983084 RXU983083:RXU983084 SHQ983083:SHQ983084 SRM983083:SRM983084 TBI983083:TBI983084 TLE983083:TLE983084 TVA983083:TVA983084 UEW983083:UEW983084 UOS983083:UOS983084 UYO983083:UYO983084 VIK983083:VIK983084 VSG983083:VSG983084 WCC983083:WCC983084 WLY983083:WLY983084 WVU983083:WVU983084 P65579 JL65579 TH65579 ADD65579 AMZ65579 AWV65579 BGR65579 BQN65579 CAJ65579 CKF65579 CUB65579 DDX65579 DNT65579 DXP65579 EHL65579 ERH65579 FBD65579 FKZ65579 FUV65579 GER65579 GON65579 GYJ65579 HIF65579 HSB65579 IBX65579 ILT65579 IVP65579 JFL65579 JPH65579 JZD65579 KIZ65579 KSV65579 LCR65579 LMN65579 LWJ65579 MGF65579 MQB65579 MZX65579 NJT65579 NTP65579 ODL65579 ONH65579 OXD65579 PGZ65579 PQV65579 QAR65579 QKN65579 QUJ65579 REF65579 ROB65579 RXX65579 SHT65579 SRP65579 TBL65579 TLH65579 TVD65579 UEZ65579 UOV65579 UYR65579 VIN65579 VSJ65579 WCF65579 WMB65579 WVX65579 P131115 JL131115 TH131115 ADD131115 AMZ131115 AWV131115 BGR131115 BQN131115 CAJ131115 CKF131115 CUB131115 DDX131115 DNT131115 DXP131115 EHL131115 ERH131115 FBD131115 FKZ131115 FUV131115 GER131115 GON131115 GYJ131115 HIF131115 HSB131115 IBX131115 ILT131115 IVP131115 JFL131115 JPH131115 JZD131115 KIZ131115 KSV131115 LCR131115 LMN131115 LWJ131115 MGF131115 MQB131115 MZX131115 NJT131115 NTP131115 ODL131115 ONH131115 OXD131115 PGZ131115 PQV131115 QAR131115 QKN131115 QUJ131115 REF131115 ROB131115 RXX131115 SHT131115 SRP131115 TBL131115 TLH131115 TVD131115 UEZ131115 UOV131115 UYR131115 VIN131115 VSJ131115 WCF131115 WMB131115 WVX131115 P196651 JL196651 TH196651 ADD196651 AMZ196651 AWV196651 BGR196651 BQN196651 CAJ196651 CKF196651 CUB196651 DDX196651 DNT196651 DXP196651 EHL196651 ERH196651 FBD196651 FKZ196651 FUV196651 GER196651 GON196651 GYJ196651 HIF196651 HSB196651 IBX196651 ILT196651 IVP196651 JFL196651 JPH196651 JZD196651 KIZ196651 KSV196651 LCR196651 LMN196651 LWJ196651 MGF196651 MQB196651 MZX196651 NJT196651 NTP196651 ODL196651 ONH196651 OXD196651 PGZ196651 PQV196651 QAR196651 QKN196651 QUJ196651 REF196651 ROB196651 RXX196651 SHT196651 SRP196651 TBL196651 TLH196651 TVD196651 UEZ196651 UOV196651 UYR196651 VIN196651 VSJ196651 WCF196651 WMB196651 WVX196651 P262187 JL262187 TH262187 ADD262187 AMZ262187 AWV262187 BGR262187 BQN262187 CAJ262187 CKF262187 CUB262187 DDX262187 DNT262187 DXP262187 EHL262187 ERH262187 FBD262187 FKZ262187 FUV262187 GER262187 GON262187 GYJ262187 HIF262187 HSB262187 IBX262187 ILT262187 IVP262187 JFL262187 JPH262187 JZD262187 KIZ262187 KSV262187 LCR262187 LMN262187 LWJ262187 MGF262187 MQB262187 MZX262187 NJT262187 NTP262187 ODL262187 ONH262187 OXD262187 PGZ262187 PQV262187 QAR262187 QKN262187 QUJ262187 REF262187 ROB262187 RXX262187 SHT262187 SRP262187 TBL262187 TLH262187 TVD262187 UEZ262187 UOV262187 UYR262187 VIN262187 VSJ262187 WCF262187 WMB262187 WVX262187 P327723 JL327723 TH327723 ADD327723 AMZ327723 AWV327723 BGR327723 BQN327723 CAJ327723 CKF327723 CUB327723 DDX327723 DNT327723 DXP327723 EHL327723 ERH327723 FBD327723 FKZ327723 FUV327723 GER327723 GON327723 GYJ327723 HIF327723 HSB327723 IBX327723 ILT327723 IVP327723 JFL327723 JPH327723 JZD327723 KIZ327723 KSV327723 LCR327723 LMN327723 LWJ327723 MGF327723 MQB327723 MZX327723 NJT327723 NTP327723 ODL327723 ONH327723 OXD327723 PGZ327723 PQV327723 QAR327723 QKN327723 QUJ327723 REF327723 ROB327723 RXX327723 SHT327723 SRP327723 TBL327723 TLH327723 TVD327723 UEZ327723 UOV327723 UYR327723 VIN327723 VSJ327723 WCF327723 WMB327723 WVX327723 P393259 JL393259 TH393259 ADD393259 AMZ393259 AWV393259 BGR393259 BQN393259 CAJ393259 CKF393259 CUB393259 DDX393259 DNT393259 DXP393259 EHL393259 ERH393259 FBD393259 FKZ393259 FUV393259 GER393259 GON393259 GYJ393259 HIF393259 HSB393259 IBX393259 ILT393259 IVP393259 JFL393259 JPH393259 JZD393259 KIZ393259 KSV393259 LCR393259 LMN393259 LWJ393259 MGF393259 MQB393259 MZX393259 NJT393259 NTP393259 ODL393259 ONH393259 OXD393259 PGZ393259 PQV393259 QAR393259 QKN393259 QUJ393259 REF393259 ROB393259 RXX393259 SHT393259 SRP393259 TBL393259 TLH393259 TVD393259 UEZ393259 UOV393259 UYR393259 VIN393259 VSJ393259 WCF393259 WMB393259 WVX393259 P458795 JL458795 TH458795 ADD458795 AMZ458795 AWV458795 BGR458795 BQN458795 CAJ458795 CKF458795 CUB458795 DDX458795 DNT458795 DXP458795 EHL458795 ERH458795 FBD458795 FKZ458795 FUV458795 GER458795 GON458795 GYJ458795 HIF458795 HSB458795 IBX458795 ILT458795 IVP458795 JFL458795 JPH458795 JZD458795 KIZ458795 KSV458795 LCR458795 LMN458795 LWJ458795 MGF458795 MQB458795 MZX458795 NJT458795 NTP458795 ODL458795 ONH458795 OXD458795 PGZ458795 PQV458795 QAR458795 QKN458795 QUJ458795 REF458795 ROB458795 RXX458795 SHT458795 SRP458795 TBL458795 TLH458795 TVD458795 UEZ458795 UOV458795 UYR458795 VIN458795 VSJ458795 WCF458795 WMB458795 WVX458795 P524331 JL524331 TH524331 ADD524331 AMZ524331 AWV524331 BGR524331 BQN524331 CAJ524331 CKF524331 CUB524331 DDX524331 DNT524331 DXP524331 EHL524331 ERH524331 FBD524331 FKZ524331 FUV524331 GER524331 GON524331 GYJ524331 HIF524331 HSB524331 IBX524331 ILT524331 IVP524331 JFL524331 JPH524331 JZD524331 KIZ524331 KSV524331 LCR524331 LMN524331 LWJ524331 MGF524331 MQB524331 MZX524331 NJT524331 NTP524331 ODL524331 ONH524331 OXD524331 PGZ524331 PQV524331 QAR524331 QKN524331 QUJ524331 REF524331 ROB524331 RXX524331 SHT524331 SRP524331 TBL524331 TLH524331 TVD524331 UEZ524331 UOV524331 UYR524331 VIN524331 VSJ524331 WCF524331 WMB524331 WVX524331 P589867 JL589867 TH589867 ADD589867 AMZ589867 AWV589867 BGR589867 BQN589867 CAJ589867 CKF589867 CUB589867 DDX589867 DNT589867 DXP589867 EHL589867 ERH589867 FBD589867 FKZ589867 FUV589867 GER589867 GON589867 GYJ589867 HIF589867 HSB589867 IBX589867 ILT589867 IVP589867 JFL589867 JPH589867 JZD589867 KIZ589867 KSV589867 LCR589867 LMN589867 LWJ589867 MGF589867 MQB589867 MZX589867 NJT589867 NTP589867 ODL589867 ONH589867 OXD589867 PGZ589867 PQV589867 QAR589867 QKN589867 QUJ589867 REF589867 ROB589867 RXX589867 SHT589867 SRP589867 TBL589867 TLH589867 TVD589867 UEZ589867 UOV589867 UYR589867 VIN589867 VSJ589867 WCF589867 WMB589867 WVX589867 P655403 JL655403 TH655403 ADD655403 AMZ655403 AWV655403 BGR655403 BQN655403 CAJ655403 CKF655403 CUB655403 DDX655403 DNT655403 DXP655403 EHL655403 ERH655403 FBD655403 FKZ655403 FUV655403 GER655403 GON655403 GYJ655403 HIF655403 HSB655403 IBX655403 ILT655403 IVP655403 JFL655403 JPH655403 JZD655403 KIZ655403 KSV655403 LCR655403 LMN655403 LWJ655403 MGF655403 MQB655403 MZX655403 NJT655403 NTP655403 ODL655403 ONH655403 OXD655403 PGZ655403 PQV655403 QAR655403 QKN655403 QUJ655403 REF655403 ROB655403 RXX655403 SHT655403 SRP655403 TBL655403 TLH655403 TVD655403 UEZ655403 UOV655403 UYR655403 VIN655403 VSJ655403 WCF655403 WMB655403 WVX655403 P720939 JL720939 TH720939 ADD720939 AMZ720939 AWV720939 BGR720939 BQN720939 CAJ720939 CKF720939 CUB720939 DDX720939 DNT720939 DXP720939 EHL720939 ERH720939 FBD720939 FKZ720939 FUV720939 GER720939 GON720939 GYJ720939 HIF720939 HSB720939 IBX720939 ILT720939 IVP720939 JFL720939 JPH720939 JZD720939 KIZ720939 KSV720939 LCR720939 LMN720939 LWJ720939 MGF720939 MQB720939 MZX720939 NJT720939 NTP720939 ODL720939 ONH720939 OXD720939 PGZ720939 PQV720939 QAR720939 QKN720939 QUJ720939 REF720939 ROB720939 RXX720939 SHT720939 SRP720939 TBL720939 TLH720939 TVD720939 UEZ720939 UOV720939 UYR720939 VIN720939 VSJ720939 WCF720939 WMB720939 WVX720939 P786475 JL786475 TH786475 ADD786475 AMZ786475 AWV786475 BGR786475 BQN786475 CAJ786475 CKF786475 CUB786475 DDX786475 DNT786475 DXP786475 EHL786475 ERH786475 FBD786475 FKZ786475 FUV786475 GER786475 GON786475 GYJ786475 HIF786475 HSB786475 IBX786475 ILT786475 IVP786475 JFL786475 JPH786475 JZD786475 KIZ786475 KSV786475 LCR786475 LMN786475 LWJ786475 MGF786475 MQB786475 MZX786475 NJT786475 NTP786475 ODL786475 ONH786475 OXD786475 PGZ786475 PQV786475 QAR786475 QKN786475 QUJ786475 REF786475 ROB786475 RXX786475 SHT786475 SRP786475 TBL786475 TLH786475 TVD786475 UEZ786475 UOV786475 UYR786475 VIN786475 VSJ786475 WCF786475 WMB786475 WVX786475 P852011 JL852011 TH852011 ADD852011 AMZ852011 AWV852011 BGR852011 BQN852011 CAJ852011 CKF852011 CUB852011 DDX852011 DNT852011 DXP852011 EHL852011 ERH852011 FBD852011 FKZ852011 FUV852011 GER852011 GON852011 GYJ852011 HIF852011 HSB852011 IBX852011 ILT852011 IVP852011 JFL852011 JPH852011 JZD852011 KIZ852011 KSV852011 LCR852011 LMN852011 LWJ852011 MGF852011 MQB852011 MZX852011 NJT852011 NTP852011 ODL852011 ONH852011 OXD852011 PGZ852011 PQV852011 QAR852011 QKN852011 QUJ852011 REF852011 ROB852011 RXX852011 SHT852011 SRP852011 TBL852011 TLH852011 TVD852011 UEZ852011 UOV852011 UYR852011 VIN852011 VSJ852011 WCF852011 WMB852011 WVX852011 P917547 JL917547 TH917547 ADD917547 AMZ917547 AWV917547 BGR917547 BQN917547 CAJ917547 CKF917547 CUB917547 DDX917547 DNT917547 DXP917547 EHL917547 ERH917547 FBD917547 FKZ917547 FUV917547 GER917547 GON917547 GYJ917547 HIF917547 HSB917547 IBX917547 ILT917547 IVP917547 JFL917547 JPH917547 JZD917547 KIZ917547 KSV917547 LCR917547 LMN917547 LWJ917547 MGF917547 MQB917547 MZX917547 NJT917547 NTP917547 ODL917547 ONH917547 OXD917547 PGZ917547 PQV917547 QAR917547 QKN917547 QUJ917547 REF917547 ROB917547 RXX917547 SHT917547 SRP917547 TBL917547 TLH917547 TVD917547 UEZ917547 UOV917547 UYR917547 VIN917547 VSJ917547 WCF917547 WMB917547 WVX917547 P983083 JL983083 TH983083 ADD983083 AMZ983083 AWV983083 BGR983083 BQN983083 CAJ983083 CKF983083 CUB983083 DDX983083 DNT983083 DXP983083 EHL983083 ERH983083 FBD983083 FKZ983083 FUV983083 GER983083 GON983083 GYJ983083 HIF983083 HSB983083 IBX983083 ILT983083 IVP983083 JFL983083 JPH983083 JZD983083 KIZ983083 KSV983083 LCR983083 LMN983083 LWJ983083 MGF983083 MQB983083 MZX983083 NJT983083 NTP983083 ODL983083 ONH983083 OXD983083 PGZ983083 PQV983083 QAR983083 QKN983083 QUJ983083 REF983083 ROB983083 RXX983083 SHT983083 SRP983083 TBL983083 TLH983083 TVD983083 UEZ983083 UOV983083 UYR983083 VIN983083 VSJ983083 WCF983083 WMB983083 WVX983083 S65579 JO65579 TK65579 ADG65579 ANC65579 AWY65579 BGU65579 BQQ65579 CAM65579 CKI65579 CUE65579 DEA65579 DNW65579 DXS65579 EHO65579 ERK65579 FBG65579 FLC65579 FUY65579 GEU65579 GOQ65579 GYM65579 HII65579 HSE65579 ICA65579 ILW65579 IVS65579 JFO65579 JPK65579 JZG65579 KJC65579 KSY65579 LCU65579 LMQ65579 LWM65579 MGI65579 MQE65579 NAA65579 NJW65579 NTS65579 ODO65579 ONK65579 OXG65579 PHC65579 PQY65579 QAU65579 QKQ65579 QUM65579 REI65579 ROE65579 RYA65579 SHW65579 SRS65579 TBO65579 TLK65579 TVG65579 UFC65579 UOY65579 UYU65579 VIQ65579 VSM65579 WCI65579 WME65579 WWA65579 S131115 JO131115 TK131115 ADG131115 ANC131115 AWY131115 BGU131115 BQQ131115 CAM131115 CKI131115 CUE131115 DEA131115 DNW131115 DXS131115 EHO131115 ERK131115 FBG131115 FLC131115 FUY131115 GEU131115 GOQ131115 GYM131115 HII131115 HSE131115 ICA131115 ILW131115 IVS131115 JFO131115 JPK131115 JZG131115 KJC131115 KSY131115 LCU131115 LMQ131115 LWM131115 MGI131115 MQE131115 NAA131115 NJW131115 NTS131115 ODO131115 ONK131115 OXG131115 PHC131115 PQY131115 QAU131115 QKQ131115 QUM131115 REI131115 ROE131115 RYA131115 SHW131115 SRS131115 TBO131115 TLK131115 TVG131115 UFC131115 UOY131115 UYU131115 VIQ131115 VSM131115 WCI131115 WME131115 WWA131115 S196651 JO196651 TK196651 ADG196651 ANC196651 AWY196651 BGU196651 BQQ196651 CAM196651 CKI196651 CUE196651 DEA196651 DNW196651 DXS196651 EHO196651 ERK196651 FBG196651 FLC196651 FUY196651 GEU196651 GOQ196651 GYM196651 HII196651 HSE196651 ICA196651 ILW196651 IVS196651 JFO196651 JPK196651 JZG196651 KJC196651 KSY196651 LCU196651 LMQ196651 LWM196651 MGI196651 MQE196651 NAA196651 NJW196651 NTS196651 ODO196651 ONK196651 OXG196651 PHC196651 PQY196651 QAU196651 QKQ196651 QUM196651 REI196651 ROE196651 RYA196651 SHW196651 SRS196651 TBO196651 TLK196651 TVG196651 UFC196651 UOY196651 UYU196651 VIQ196651 VSM196651 WCI196651 WME196651 WWA196651 S262187 JO262187 TK262187 ADG262187 ANC262187 AWY262187 BGU262187 BQQ262187 CAM262187 CKI262187 CUE262187 DEA262187 DNW262187 DXS262187 EHO262187 ERK262187 FBG262187 FLC262187 FUY262187 GEU262187 GOQ262187 GYM262187 HII262187 HSE262187 ICA262187 ILW262187 IVS262187 JFO262187 JPK262187 JZG262187 KJC262187 KSY262187 LCU262187 LMQ262187 LWM262187 MGI262187 MQE262187 NAA262187 NJW262187 NTS262187 ODO262187 ONK262187 OXG262187 PHC262187 PQY262187 QAU262187 QKQ262187 QUM262187 REI262187 ROE262187 RYA262187 SHW262187 SRS262187 TBO262187 TLK262187 TVG262187 UFC262187 UOY262187 UYU262187 VIQ262187 VSM262187 WCI262187 WME262187 WWA262187 S327723 JO327723 TK327723 ADG327723 ANC327723 AWY327723 BGU327723 BQQ327723 CAM327723 CKI327723 CUE327723 DEA327723 DNW327723 DXS327723 EHO327723 ERK327723 FBG327723 FLC327723 FUY327723 GEU327723 GOQ327723 GYM327723 HII327723 HSE327723 ICA327723 ILW327723 IVS327723 JFO327723 JPK327723 JZG327723 KJC327723 KSY327723 LCU327723 LMQ327723 LWM327723 MGI327723 MQE327723 NAA327723 NJW327723 NTS327723 ODO327723 ONK327723 OXG327723 PHC327723 PQY327723 QAU327723 QKQ327723 QUM327723 REI327723 ROE327723 RYA327723 SHW327723 SRS327723 TBO327723 TLK327723 TVG327723 UFC327723 UOY327723 UYU327723 VIQ327723 VSM327723 WCI327723 WME327723 WWA327723 S393259 JO393259 TK393259 ADG393259 ANC393259 AWY393259 BGU393259 BQQ393259 CAM393259 CKI393259 CUE393259 DEA393259 DNW393259 DXS393259 EHO393259 ERK393259 FBG393259 FLC393259 FUY393259 GEU393259 GOQ393259 GYM393259 HII393259 HSE393259 ICA393259 ILW393259 IVS393259 JFO393259 JPK393259 JZG393259 KJC393259 KSY393259 LCU393259 LMQ393259 LWM393259 MGI393259 MQE393259 NAA393259 NJW393259 NTS393259 ODO393259 ONK393259 OXG393259 PHC393259 PQY393259 QAU393259 QKQ393259 QUM393259 REI393259 ROE393259 RYA393259 SHW393259 SRS393259 TBO393259 TLK393259 TVG393259 UFC393259 UOY393259 UYU393259 VIQ393259 VSM393259 WCI393259 WME393259 WWA393259 S458795 JO458795 TK458795 ADG458795 ANC458795 AWY458795 BGU458795 BQQ458795 CAM458795 CKI458795 CUE458795 DEA458795 DNW458795 DXS458795 EHO458795 ERK458795 FBG458795 FLC458795 FUY458795 GEU458795 GOQ458795 GYM458795 HII458795 HSE458795 ICA458795 ILW458795 IVS458795 JFO458795 JPK458795 JZG458795 KJC458795 KSY458795 LCU458795 LMQ458795 LWM458795 MGI458795 MQE458795 NAA458795 NJW458795 NTS458795 ODO458795 ONK458795 OXG458795 PHC458795 PQY458795 QAU458795 QKQ458795 QUM458795 REI458795 ROE458795 RYA458795 SHW458795 SRS458795 TBO458795 TLK458795 TVG458795 UFC458795 UOY458795 UYU458795 VIQ458795 VSM458795 WCI458795 WME458795 WWA458795 S524331 JO524331 TK524331 ADG524331 ANC524331 AWY524331 BGU524331 BQQ524331 CAM524331 CKI524331 CUE524331 DEA524331 DNW524331 DXS524331 EHO524331 ERK524331 FBG524331 FLC524331 FUY524331 GEU524331 GOQ524331 GYM524331 HII524331 HSE524331 ICA524331 ILW524331 IVS524331 JFO524331 JPK524331 JZG524331 KJC524331 KSY524331 LCU524331 LMQ524331 LWM524331 MGI524331 MQE524331 NAA524331 NJW524331 NTS524331 ODO524331 ONK524331 OXG524331 PHC524331 PQY524331 QAU524331 QKQ524331 QUM524331 REI524331 ROE524331 RYA524331 SHW524331 SRS524331 TBO524331 TLK524331 TVG524331 UFC524331 UOY524331 UYU524331 VIQ524331 VSM524331 WCI524331 WME524331 WWA524331 S589867 JO589867 TK589867 ADG589867 ANC589867 AWY589867 BGU589867 BQQ589867 CAM589867 CKI589867 CUE589867 DEA589867 DNW589867 DXS589867 EHO589867 ERK589867 FBG589867 FLC589867 FUY589867 GEU589867 GOQ589867 GYM589867 HII589867 HSE589867 ICA589867 ILW589867 IVS589867 JFO589867 JPK589867 JZG589867 KJC589867 KSY589867 LCU589867 LMQ589867 LWM589867 MGI589867 MQE589867 NAA589867 NJW589867 NTS589867 ODO589867 ONK589867 OXG589867 PHC589867 PQY589867 QAU589867 QKQ589867 QUM589867 REI589867 ROE589867 RYA589867 SHW589867 SRS589867 TBO589867 TLK589867 TVG589867 UFC589867 UOY589867 UYU589867 VIQ589867 VSM589867 WCI589867 WME589867 WWA589867 S655403 JO655403 TK655403 ADG655403 ANC655403 AWY655403 BGU655403 BQQ655403 CAM655403 CKI655403 CUE655403 DEA655403 DNW655403 DXS655403 EHO655403 ERK655403 FBG655403 FLC655403 FUY655403 GEU655403 GOQ655403 GYM655403 HII655403 HSE655403 ICA655403 ILW655403 IVS655403 JFO655403 JPK655403 JZG655403 KJC655403 KSY655403 LCU655403 LMQ655403 LWM655403 MGI655403 MQE655403 NAA655403 NJW655403 NTS655403 ODO655403 ONK655403 OXG655403 PHC655403 PQY655403 QAU655403 QKQ655403 QUM655403 REI655403 ROE655403 RYA655403 SHW655403 SRS655403 TBO655403 TLK655403 TVG655403 UFC655403 UOY655403 UYU655403 VIQ655403 VSM655403 WCI655403 WME655403 WWA655403 S720939 JO720939 TK720939 ADG720939 ANC720939 AWY720939 BGU720939 BQQ720939 CAM720939 CKI720939 CUE720939 DEA720939 DNW720939 DXS720939 EHO720939 ERK720939 FBG720939 FLC720939 FUY720939 GEU720939 GOQ720939 GYM720939 HII720939 HSE720939 ICA720939 ILW720939 IVS720939 JFO720939 JPK720939 JZG720939 KJC720939 KSY720939 LCU720939 LMQ720939 LWM720939 MGI720939 MQE720939 NAA720939 NJW720939 NTS720939 ODO720939 ONK720939 OXG720939 PHC720939 PQY720939 QAU720939 QKQ720939 QUM720939 REI720939 ROE720939 RYA720939 SHW720939 SRS720939 TBO720939 TLK720939 TVG720939 UFC720939 UOY720939 UYU720939 VIQ720939 VSM720939 WCI720939 WME720939 WWA720939 S786475 JO786475 TK786475 ADG786475 ANC786475 AWY786475 BGU786475 BQQ786475 CAM786475 CKI786475 CUE786475 DEA786475 DNW786475 DXS786475 EHO786475 ERK786475 FBG786475 FLC786475 FUY786475 GEU786475 GOQ786475 GYM786475 HII786475 HSE786475 ICA786475 ILW786475 IVS786475 JFO786475 JPK786475 JZG786475 KJC786475 KSY786475 LCU786475 LMQ786475 LWM786475 MGI786475 MQE786475 NAA786475 NJW786475 NTS786475 ODO786475 ONK786475 OXG786475 PHC786475 PQY786475 QAU786475 QKQ786475 QUM786475 REI786475 ROE786475 RYA786475 SHW786475 SRS786475 TBO786475 TLK786475 TVG786475 UFC786475 UOY786475 UYU786475 VIQ786475 VSM786475 WCI786475 WME786475 WWA786475 S852011 JO852011 TK852011 ADG852011 ANC852011 AWY852011 BGU852011 BQQ852011 CAM852011 CKI852011 CUE852011 DEA852011 DNW852011 DXS852011 EHO852011 ERK852011 FBG852011 FLC852011 FUY852011 GEU852011 GOQ852011 GYM852011 HII852011 HSE852011 ICA852011 ILW852011 IVS852011 JFO852011 JPK852011 JZG852011 KJC852011 KSY852011 LCU852011 LMQ852011 LWM852011 MGI852011 MQE852011 NAA852011 NJW852011 NTS852011 ODO852011 ONK852011 OXG852011 PHC852011 PQY852011 QAU852011 QKQ852011 QUM852011 REI852011 ROE852011 RYA852011 SHW852011 SRS852011 TBO852011 TLK852011 TVG852011 UFC852011 UOY852011 UYU852011 VIQ852011 VSM852011 WCI852011 WME852011 WWA852011 S917547 JO917547 TK917547 ADG917547 ANC917547 AWY917547 BGU917547 BQQ917547 CAM917547 CKI917547 CUE917547 DEA917547 DNW917547 DXS917547 EHO917547 ERK917547 FBG917547 FLC917547 FUY917547 GEU917547 GOQ917547 GYM917547 HII917547 HSE917547 ICA917547 ILW917547 IVS917547 JFO917547 JPK917547 JZG917547 KJC917547 KSY917547 LCU917547 LMQ917547 LWM917547 MGI917547 MQE917547 NAA917547 NJW917547 NTS917547 ODO917547 ONK917547 OXG917547 PHC917547 PQY917547 QAU917547 QKQ917547 QUM917547 REI917547 ROE917547 RYA917547 SHW917547 SRS917547 TBO917547 TLK917547 TVG917547 UFC917547 UOY917547 UYU917547 VIQ917547 VSM917547 WCI917547 WME917547 WWA917547 S983083 JO983083 TK983083 ADG983083 ANC983083 AWY983083 BGU983083 BQQ983083 CAM983083 CKI983083 CUE983083 DEA983083 DNW983083 DXS983083 EHO983083 ERK983083 FBG983083 FLC983083 FUY983083 GEU983083 GOQ983083 GYM983083 HII983083 HSE983083 ICA983083 ILW983083 IVS983083 JFO983083 JPK983083 JZG983083 KJC983083 KSY983083 LCU983083 LMQ983083 LWM983083 MGI983083 MQE983083 NAA983083 NJW983083 NTS983083 ODO983083 ONK983083 OXG983083 PHC983083 PQY983083 QAU983083 QKQ983083 QUM983083 REI983083 ROE983083 RYA983083 SHW983083 SRS983083 TBO983083 TLK983083 TVG983083 UFC983083 UOY983083 UYU983083 VIQ983083 VSM983083 WCI983083 WME983083 WWA983083 V65579 JR65579 TN65579 ADJ65579 ANF65579 AXB65579 BGX65579 BQT65579 CAP65579 CKL65579 CUH65579 DED65579 DNZ65579 DXV65579 EHR65579 ERN65579 FBJ65579 FLF65579 FVB65579 GEX65579 GOT65579 GYP65579 HIL65579 HSH65579 ICD65579 ILZ65579 IVV65579 JFR65579 JPN65579 JZJ65579 KJF65579 KTB65579 LCX65579 LMT65579 LWP65579 MGL65579 MQH65579 NAD65579 NJZ65579 NTV65579 ODR65579 ONN65579 OXJ65579 PHF65579 PRB65579 QAX65579 QKT65579 QUP65579 REL65579 ROH65579 RYD65579 SHZ65579 SRV65579 TBR65579 TLN65579 TVJ65579 UFF65579 UPB65579 UYX65579 VIT65579 VSP65579 WCL65579 WMH65579 WWD65579 V131115 JR131115 TN131115 ADJ131115 ANF131115 AXB131115 BGX131115 BQT131115 CAP131115 CKL131115 CUH131115 DED131115 DNZ131115 DXV131115 EHR131115 ERN131115 FBJ131115 FLF131115 FVB131115 GEX131115 GOT131115 GYP131115 HIL131115 HSH131115 ICD131115 ILZ131115 IVV131115 JFR131115 JPN131115 JZJ131115 KJF131115 KTB131115 LCX131115 LMT131115 LWP131115 MGL131115 MQH131115 NAD131115 NJZ131115 NTV131115 ODR131115 ONN131115 OXJ131115 PHF131115 PRB131115 QAX131115 QKT131115 QUP131115 REL131115 ROH131115 RYD131115 SHZ131115 SRV131115 TBR131115 TLN131115 TVJ131115 UFF131115 UPB131115 UYX131115 VIT131115 VSP131115 WCL131115 WMH131115 WWD131115 V196651 JR196651 TN196651 ADJ196651 ANF196651 AXB196651 BGX196651 BQT196651 CAP196651 CKL196651 CUH196651 DED196651 DNZ196651 DXV196651 EHR196651 ERN196651 FBJ196651 FLF196651 FVB196651 GEX196651 GOT196651 GYP196651 HIL196651 HSH196651 ICD196651 ILZ196651 IVV196651 JFR196651 JPN196651 JZJ196651 KJF196651 KTB196651 LCX196651 LMT196651 LWP196651 MGL196651 MQH196651 NAD196651 NJZ196651 NTV196651 ODR196651 ONN196651 OXJ196651 PHF196651 PRB196651 QAX196651 QKT196651 QUP196651 REL196651 ROH196651 RYD196651 SHZ196651 SRV196651 TBR196651 TLN196651 TVJ196651 UFF196651 UPB196651 UYX196651 VIT196651 VSP196651 WCL196651 WMH196651 WWD196651 V262187 JR262187 TN262187 ADJ262187 ANF262187 AXB262187 BGX262187 BQT262187 CAP262187 CKL262187 CUH262187 DED262187 DNZ262187 DXV262187 EHR262187 ERN262187 FBJ262187 FLF262187 FVB262187 GEX262187 GOT262187 GYP262187 HIL262187 HSH262187 ICD262187 ILZ262187 IVV262187 JFR262187 JPN262187 JZJ262187 KJF262187 KTB262187 LCX262187 LMT262187 LWP262187 MGL262187 MQH262187 NAD262187 NJZ262187 NTV262187 ODR262187 ONN262187 OXJ262187 PHF262187 PRB262187 QAX262187 QKT262187 QUP262187 REL262187 ROH262187 RYD262187 SHZ262187 SRV262187 TBR262187 TLN262187 TVJ262187 UFF262187 UPB262187 UYX262187 VIT262187 VSP262187 WCL262187 WMH262187 WWD262187 V327723 JR327723 TN327723 ADJ327723 ANF327723 AXB327723 BGX327723 BQT327723 CAP327723 CKL327723 CUH327723 DED327723 DNZ327723 DXV327723 EHR327723 ERN327723 FBJ327723 FLF327723 FVB327723 GEX327723 GOT327723 GYP327723 HIL327723 HSH327723 ICD327723 ILZ327723 IVV327723 JFR327723 JPN327723 JZJ327723 KJF327723 KTB327723 LCX327723 LMT327723 LWP327723 MGL327723 MQH327723 NAD327723 NJZ327723 NTV327723 ODR327723 ONN327723 OXJ327723 PHF327723 PRB327723 QAX327723 QKT327723 QUP327723 REL327723 ROH327723 RYD327723 SHZ327723 SRV327723 TBR327723 TLN327723 TVJ327723 UFF327723 UPB327723 UYX327723 VIT327723 VSP327723 WCL327723 WMH327723 WWD327723 V393259 JR393259 TN393259 ADJ393259 ANF393259 AXB393259 BGX393259 BQT393259 CAP393259 CKL393259 CUH393259 DED393259 DNZ393259 DXV393259 EHR393259 ERN393259 FBJ393259 FLF393259 FVB393259 GEX393259 GOT393259 GYP393259 HIL393259 HSH393259 ICD393259 ILZ393259 IVV393259 JFR393259 JPN393259 JZJ393259 KJF393259 KTB393259 LCX393259 LMT393259 LWP393259 MGL393259 MQH393259 NAD393259 NJZ393259 NTV393259 ODR393259 ONN393259 OXJ393259 PHF393259 PRB393259 QAX393259 QKT393259 QUP393259 REL393259 ROH393259 RYD393259 SHZ393259 SRV393259 TBR393259 TLN393259 TVJ393259 UFF393259 UPB393259 UYX393259 VIT393259 VSP393259 WCL393259 WMH393259 WWD393259 V458795 JR458795 TN458795 ADJ458795 ANF458795 AXB458795 BGX458795 BQT458795 CAP458795 CKL458795 CUH458795 DED458795 DNZ458795 DXV458795 EHR458795 ERN458795 FBJ458795 FLF458795 FVB458795 GEX458795 GOT458795 GYP458795 HIL458795 HSH458795 ICD458795 ILZ458795 IVV458795 JFR458795 JPN458795 JZJ458795 KJF458795 KTB458795 LCX458795 LMT458795 LWP458795 MGL458795 MQH458795 NAD458795 NJZ458795 NTV458795 ODR458795 ONN458795 OXJ458795 PHF458795 PRB458795 QAX458795 QKT458795 QUP458795 REL458795 ROH458795 RYD458795 SHZ458795 SRV458795 TBR458795 TLN458795 TVJ458795 UFF458795 UPB458795 UYX458795 VIT458795 VSP458795 WCL458795 WMH458795 WWD458795 V524331 JR524331 TN524331 ADJ524331 ANF524331 AXB524331 BGX524331 BQT524331 CAP524331 CKL524331 CUH524331 DED524331 DNZ524331 DXV524331 EHR524331 ERN524331 FBJ524331 FLF524331 FVB524331 GEX524331 GOT524331 GYP524331 HIL524331 HSH524331 ICD524331 ILZ524331 IVV524331 JFR524331 JPN524331 JZJ524331 KJF524331 KTB524331 LCX524331 LMT524331 LWP524331 MGL524331 MQH524331 NAD524331 NJZ524331 NTV524331 ODR524331 ONN524331 OXJ524331 PHF524331 PRB524331 QAX524331 QKT524331 QUP524331 REL524331 ROH524331 RYD524331 SHZ524331 SRV524331 TBR524331 TLN524331 TVJ524331 UFF524331 UPB524331 UYX524331 VIT524331 VSP524331 WCL524331 WMH524331 WWD524331 V589867 JR589867 TN589867 ADJ589867 ANF589867 AXB589867 BGX589867 BQT589867 CAP589867 CKL589867 CUH589867 DED589867 DNZ589867 DXV589867 EHR589867 ERN589867 FBJ589867 FLF589867 FVB589867 GEX589867 GOT589867 GYP589867 HIL589867 HSH589867 ICD589867 ILZ589867 IVV589867 JFR589867 JPN589867 JZJ589867 KJF589867 KTB589867 LCX589867 LMT589867 LWP589867 MGL589867 MQH589867 NAD589867 NJZ589867 NTV589867 ODR589867 ONN589867 OXJ589867 PHF589867 PRB589867 QAX589867 QKT589867 QUP589867 REL589867 ROH589867 RYD589867 SHZ589867 SRV589867 TBR589867 TLN589867 TVJ589867 UFF589867 UPB589867 UYX589867 VIT589867 VSP589867 WCL589867 WMH589867 WWD589867 V655403 JR655403 TN655403 ADJ655403 ANF655403 AXB655403 BGX655403 BQT655403 CAP655403 CKL655403 CUH655403 DED655403 DNZ655403 DXV655403 EHR655403 ERN655403 FBJ655403 FLF655403 FVB655403 GEX655403 GOT655403 GYP655403 HIL655403 HSH655403 ICD655403 ILZ655403 IVV655403 JFR655403 JPN655403 JZJ655403 KJF655403 KTB655403 LCX655403 LMT655403 LWP655403 MGL655403 MQH655403 NAD655403 NJZ655403 NTV655403 ODR655403 ONN655403 OXJ655403 PHF655403 PRB655403 QAX655403 QKT655403 QUP655403 REL655403 ROH655403 RYD655403 SHZ655403 SRV655403 TBR655403 TLN655403 TVJ655403 UFF655403 UPB655403 UYX655403 VIT655403 VSP655403 WCL655403 WMH655403 WWD655403 V720939 JR720939 TN720939 ADJ720939 ANF720939 AXB720939 BGX720939 BQT720939 CAP720939 CKL720939 CUH720939 DED720939 DNZ720939 DXV720939 EHR720939 ERN720939 FBJ720939 FLF720939 FVB720939 GEX720939 GOT720939 GYP720939 HIL720939 HSH720939 ICD720939 ILZ720939 IVV720939 JFR720939 JPN720939 JZJ720939 KJF720939 KTB720939 LCX720939 LMT720939 LWP720939 MGL720939 MQH720939 NAD720939 NJZ720939 NTV720939 ODR720939 ONN720939 OXJ720939 PHF720939 PRB720939 QAX720939 QKT720939 QUP720939 REL720939 ROH720939 RYD720939 SHZ720939 SRV720939 TBR720939 TLN720939 TVJ720939 UFF720939 UPB720939 UYX720939 VIT720939 VSP720939 WCL720939 WMH720939 WWD720939 V786475 JR786475 TN786475 ADJ786475 ANF786475 AXB786475 BGX786475 BQT786475 CAP786475 CKL786475 CUH786475 DED786475 DNZ786475 DXV786475 EHR786475 ERN786475 FBJ786475 FLF786475 FVB786475 GEX786475 GOT786475 GYP786475 HIL786475 HSH786475 ICD786475 ILZ786475 IVV786475 JFR786475 JPN786475 JZJ786475 KJF786475 KTB786475 LCX786475 LMT786475 LWP786475 MGL786475 MQH786475 NAD786475 NJZ786475 NTV786475 ODR786475 ONN786475 OXJ786475 PHF786475 PRB786475 QAX786475 QKT786475 QUP786475 REL786475 ROH786475 RYD786475 SHZ786475 SRV786475 TBR786475 TLN786475 TVJ786475 UFF786475 UPB786475 UYX786475 VIT786475 VSP786475 WCL786475 WMH786475 WWD786475 V852011 JR852011 TN852011 ADJ852011 ANF852011 AXB852011 BGX852011 BQT852011 CAP852011 CKL852011 CUH852011 DED852011 DNZ852011 DXV852011 EHR852011 ERN852011 FBJ852011 FLF852011 FVB852011 GEX852011 GOT852011 GYP852011 HIL852011 HSH852011 ICD852011 ILZ852011 IVV852011 JFR852011 JPN852011 JZJ852011 KJF852011 KTB852011 LCX852011 LMT852011 LWP852011 MGL852011 MQH852011 NAD852011 NJZ852011 NTV852011 ODR852011 ONN852011 OXJ852011 PHF852011 PRB852011 QAX852011 QKT852011 QUP852011 REL852011 ROH852011 RYD852011 SHZ852011 SRV852011 TBR852011 TLN852011 TVJ852011 UFF852011 UPB852011 UYX852011 VIT852011 VSP852011 WCL852011 WMH852011 WWD852011 V917547 JR917547 TN917547 ADJ917547 ANF917547 AXB917547 BGX917547 BQT917547 CAP917547 CKL917547 CUH917547 DED917547 DNZ917547 DXV917547 EHR917547 ERN917547 FBJ917547 FLF917547 FVB917547 GEX917547 GOT917547 GYP917547 HIL917547 HSH917547 ICD917547 ILZ917547 IVV917547 JFR917547 JPN917547 JZJ917547 KJF917547 KTB917547 LCX917547 LMT917547 LWP917547 MGL917547 MQH917547 NAD917547 NJZ917547 NTV917547 ODR917547 ONN917547 OXJ917547 PHF917547 PRB917547 QAX917547 QKT917547 QUP917547 REL917547 ROH917547 RYD917547 SHZ917547 SRV917547 TBR917547 TLN917547 TVJ917547 UFF917547 UPB917547 UYX917547 VIT917547 VSP917547 WCL917547 WMH917547 WWD917547 V983083 JR983083 TN983083 ADJ983083 ANF983083 AXB983083 BGX983083 BQT983083 CAP983083 CKL983083 CUH983083 DED983083 DNZ983083 DXV983083 EHR983083 ERN983083 FBJ983083 FLF983083 FVB983083 GEX983083 GOT983083 GYP983083 HIL983083 HSH983083 ICD983083 ILZ983083 IVV983083 JFR983083 JPN983083 JZJ983083 KJF983083 KTB983083 LCX983083 LMT983083 LWP983083 MGL983083 MQH983083 NAD983083 NJZ983083 NTV983083 ODR983083 ONN983083 OXJ983083 PHF983083 PRB983083 QAX983083 QKT983083 QUP983083 REL983083 ROH983083 RYD983083 SHZ983083 SRV983083 TBR983083 TLN983083 TVJ983083 UFF983083 UPB983083 UYX983083 VIT983083 VSP983083 WCL983083 WMH983083 WWD983083 Y65581:Y65584 JU65581:JU65584 TQ65581:TQ65584 ADM65581:ADM65584 ANI65581:ANI65584 AXE65581:AXE65584 BHA65581:BHA65584 BQW65581:BQW65584 CAS65581:CAS65584 CKO65581:CKO65584 CUK65581:CUK65584 DEG65581:DEG65584 DOC65581:DOC65584 DXY65581:DXY65584 EHU65581:EHU65584 ERQ65581:ERQ65584 FBM65581:FBM65584 FLI65581:FLI65584 FVE65581:FVE65584 GFA65581:GFA65584 GOW65581:GOW65584 GYS65581:GYS65584 HIO65581:HIO65584 HSK65581:HSK65584 ICG65581:ICG65584 IMC65581:IMC65584 IVY65581:IVY65584 JFU65581:JFU65584 JPQ65581:JPQ65584 JZM65581:JZM65584 KJI65581:KJI65584 KTE65581:KTE65584 LDA65581:LDA65584 LMW65581:LMW65584 LWS65581:LWS65584 MGO65581:MGO65584 MQK65581:MQK65584 NAG65581:NAG65584 NKC65581:NKC65584 NTY65581:NTY65584 ODU65581:ODU65584 ONQ65581:ONQ65584 OXM65581:OXM65584 PHI65581:PHI65584 PRE65581:PRE65584 QBA65581:QBA65584 QKW65581:QKW65584 QUS65581:QUS65584 REO65581:REO65584 ROK65581:ROK65584 RYG65581:RYG65584 SIC65581:SIC65584 SRY65581:SRY65584 TBU65581:TBU65584 TLQ65581:TLQ65584 TVM65581:TVM65584 UFI65581:UFI65584 UPE65581:UPE65584 UZA65581:UZA65584 VIW65581:VIW65584 VSS65581:VSS65584 WCO65581:WCO65584 WMK65581:WMK65584 WWG65581:WWG65584 Y131117:Y131120 JU131117:JU131120 TQ131117:TQ131120 ADM131117:ADM131120 ANI131117:ANI131120 AXE131117:AXE131120 BHA131117:BHA131120 BQW131117:BQW131120 CAS131117:CAS131120 CKO131117:CKO131120 CUK131117:CUK131120 DEG131117:DEG131120 DOC131117:DOC131120 DXY131117:DXY131120 EHU131117:EHU131120 ERQ131117:ERQ131120 FBM131117:FBM131120 FLI131117:FLI131120 FVE131117:FVE131120 GFA131117:GFA131120 GOW131117:GOW131120 GYS131117:GYS131120 HIO131117:HIO131120 HSK131117:HSK131120 ICG131117:ICG131120 IMC131117:IMC131120 IVY131117:IVY131120 JFU131117:JFU131120 JPQ131117:JPQ131120 JZM131117:JZM131120 KJI131117:KJI131120 KTE131117:KTE131120 LDA131117:LDA131120 LMW131117:LMW131120 LWS131117:LWS131120 MGO131117:MGO131120 MQK131117:MQK131120 NAG131117:NAG131120 NKC131117:NKC131120 NTY131117:NTY131120 ODU131117:ODU131120 ONQ131117:ONQ131120 OXM131117:OXM131120 PHI131117:PHI131120 PRE131117:PRE131120 QBA131117:QBA131120 QKW131117:QKW131120 QUS131117:QUS131120 REO131117:REO131120 ROK131117:ROK131120 RYG131117:RYG131120 SIC131117:SIC131120 SRY131117:SRY131120 TBU131117:TBU131120 TLQ131117:TLQ131120 TVM131117:TVM131120 UFI131117:UFI131120 UPE131117:UPE131120 UZA131117:UZA131120 VIW131117:VIW131120 VSS131117:VSS131120 WCO131117:WCO131120 WMK131117:WMK131120 WWG131117:WWG131120 Y196653:Y196656 JU196653:JU196656 TQ196653:TQ196656 ADM196653:ADM196656 ANI196653:ANI196656 AXE196653:AXE196656 BHA196653:BHA196656 BQW196653:BQW196656 CAS196653:CAS196656 CKO196653:CKO196656 CUK196653:CUK196656 DEG196653:DEG196656 DOC196653:DOC196656 DXY196653:DXY196656 EHU196653:EHU196656 ERQ196653:ERQ196656 FBM196653:FBM196656 FLI196653:FLI196656 FVE196653:FVE196656 GFA196653:GFA196656 GOW196653:GOW196656 GYS196653:GYS196656 HIO196653:HIO196656 HSK196653:HSK196656 ICG196653:ICG196656 IMC196653:IMC196656 IVY196653:IVY196656 JFU196653:JFU196656 JPQ196653:JPQ196656 JZM196653:JZM196656 KJI196653:KJI196656 KTE196653:KTE196656 LDA196653:LDA196656 LMW196653:LMW196656 LWS196653:LWS196656 MGO196653:MGO196656 MQK196653:MQK196656 NAG196653:NAG196656 NKC196653:NKC196656 NTY196653:NTY196656 ODU196653:ODU196656 ONQ196653:ONQ196656 OXM196653:OXM196656 PHI196653:PHI196656 PRE196653:PRE196656 QBA196653:QBA196656 QKW196653:QKW196656 QUS196653:QUS196656 REO196653:REO196656 ROK196653:ROK196656 RYG196653:RYG196656 SIC196653:SIC196656 SRY196653:SRY196656 TBU196653:TBU196656 TLQ196653:TLQ196656 TVM196653:TVM196656 UFI196653:UFI196656 UPE196653:UPE196656 UZA196653:UZA196656 VIW196653:VIW196656 VSS196653:VSS196656 WCO196653:WCO196656 WMK196653:WMK196656 WWG196653:WWG196656 Y262189:Y262192 JU262189:JU262192 TQ262189:TQ262192 ADM262189:ADM262192 ANI262189:ANI262192 AXE262189:AXE262192 BHA262189:BHA262192 BQW262189:BQW262192 CAS262189:CAS262192 CKO262189:CKO262192 CUK262189:CUK262192 DEG262189:DEG262192 DOC262189:DOC262192 DXY262189:DXY262192 EHU262189:EHU262192 ERQ262189:ERQ262192 FBM262189:FBM262192 FLI262189:FLI262192 FVE262189:FVE262192 GFA262189:GFA262192 GOW262189:GOW262192 GYS262189:GYS262192 HIO262189:HIO262192 HSK262189:HSK262192 ICG262189:ICG262192 IMC262189:IMC262192 IVY262189:IVY262192 JFU262189:JFU262192 JPQ262189:JPQ262192 JZM262189:JZM262192 KJI262189:KJI262192 KTE262189:KTE262192 LDA262189:LDA262192 LMW262189:LMW262192 LWS262189:LWS262192 MGO262189:MGO262192 MQK262189:MQK262192 NAG262189:NAG262192 NKC262189:NKC262192 NTY262189:NTY262192 ODU262189:ODU262192 ONQ262189:ONQ262192 OXM262189:OXM262192 PHI262189:PHI262192 PRE262189:PRE262192 QBA262189:QBA262192 QKW262189:QKW262192 QUS262189:QUS262192 REO262189:REO262192 ROK262189:ROK262192 RYG262189:RYG262192 SIC262189:SIC262192 SRY262189:SRY262192 TBU262189:TBU262192 TLQ262189:TLQ262192 TVM262189:TVM262192 UFI262189:UFI262192 UPE262189:UPE262192 UZA262189:UZA262192 VIW262189:VIW262192 VSS262189:VSS262192 WCO262189:WCO262192 WMK262189:WMK262192 WWG262189:WWG262192 Y327725:Y327728 JU327725:JU327728 TQ327725:TQ327728 ADM327725:ADM327728 ANI327725:ANI327728 AXE327725:AXE327728 BHA327725:BHA327728 BQW327725:BQW327728 CAS327725:CAS327728 CKO327725:CKO327728 CUK327725:CUK327728 DEG327725:DEG327728 DOC327725:DOC327728 DXY327725:DXY327728 EHU327725:EHU327728 ERQ327725:ERQ327728 FBM327725:FBM327728 FLI327725:FLI327728 FVE327725:FVE327728 GFA327725:GFA327728 GOW327725:GOW327728 GYS327725:GYS327728 HIO327725:HIO327728 HSK327725:HSK327728 ICG327725:ICG327728 IMC327725:IMC327728 IVY327725:IVY327728 JFU327725:JFU327728 JPQ327725:JPQ327728 JZM327725:JZM327728 KJI327725:KJI327728 KTE327725:KTE327728 LDA327725:LDA327728 LMW327725:LMW327728 LWS327725:LWS327728 MGO327725:MGO327728 MQK327725:MQK327728 NAG327725:NAG327728 NKC327725:NKC327728 NTY327725:NTY327728 ODU327725:ODU327728 ONQ327725:ONQ327728 OXM327725:OXM327728 PHI327725:PHI327728 PRE327725:PRE327728 QBA327725:QBA327728 QKW327725:QKW327728 QUS327725:QUS327728 REO327725:REO327728 ROK327725:ROK327728 RYG327725:RYG327728 SIC327725:SIC327728 SRY327725:SRY327728 TBU327725:TBU327728 TLQ327725:TLQ327728 TVM327725:TVM327728 UFI327725:UFI327728 UPE327725:UPE327728 UZA327725:UZA327728 VIW327725:VIW327728 VSS327725:VSS327728 WCO327725:WCO327728 WMK327725:WMK327728 WWG327725:WWG327728 Y393261:Y393264 JU393261:JU393264 TQ393261:TQ393264 ADM393261:ADM393264 ANI393261:ANI393264 AXE393261:AXE393264 BHA393261:BHA393264 BQW393261:BQW393264 CAS393261:CAS393264 CKO393261:CKO393264 CUK393261:CUK393264 DEG393261:DEG393264 DOC393261:DOC393264 DXY393261:DXY393264 EHU393261:EHU393264 ERQ393261:ERQ393264 FBM393261:FBM393264 FLI393261:FLI393264 FVE393261:FVE393264 GFA393261:GFA393264 GOW393261:GOW393264 GYS393261:GYS393264 HIO393261:HIO393264 HSK393261:HSK393264 ICG393261:ICG393264 IMC393261:IMC393264 IVY393261:IVY393264 JFU393261:JFU393264 JPQ393261:JPQ393264 JZM393261:JZM393264 KJI393261:KJI393264 KTE393261:KTE393264 LDA393261:LDA393264 LMW393261:LMW393264 LWS393261:LWS393264 MGO393261:MGO393264 MQK393261:MQK393264 NAG393261:NAG393264 NKC393261:NKC393264 NTY393261:NTY393264 ODU393261:ODU393264 ONQ393261:ONQ393264 OXM393261:OXM393264 PHI393261:PHI393264 PRE393261:PRE393264 QBA393261:QBA393264 QKW393261:QKW393264 QUS393261:QUS393264 REO393261:REO393264 ROK393261:ROK393264 RYG393261:RYG393264 SIC393261:SIC393264 SRY393261:SRY393264 TBU393261:TBU393264 TLQ393261:TLQ393264 TVM393261:TVM393264 UFI393261:UFI393264 UPE393261:UPE393264 UZA393261:UZA393264 VIW393261:VIW393264 VSS393261:VSS393264 WCO393261:WCO393264 WMK393261:WMK393264 WWG393261:WWG393264 Y458797:Y458800 JU458797:JU458800 TQ458797:TQ458800 ADM458797:ADM458800 ANI458797:ANI458800 AXE458797:AXE458800 BHA458797:BHA458800 BQW458797:BQW458800 CAS458797:CAS458800 CKO458797:CKO458800 CUK458797:CUK458800 DEG458797:DEG458800 DOC458797:DOC458800 DXY458797:DXY458800 EHU458797:EHU458800 ERQ458797:ERQ458800 FBM458797:FBM458800 FLI458797:FLI458800 FVE458797:FVE458800 GFA458797:GFA458800 GOW458797:GOW458800 GYS458797:GYS458800 HIO458797:HIO458800 HSK458797:HSK458800 ICG458797:ICG458800 IMC458797:IMC458800 IVY458797:IVY458800 JFU458797:JFU458800 JPQ458797:JPQ458800 JZM458797:JZM458800 KJI458797:KJI458800 KTE458797:KTE458800 LDA458797:LDA458800 LMW458797:LMW458800 LWS458797:LWS458800 MGO458797:MGO458800 MQK458797:MQK458800 NAG458797:NAG458800 NKC458797:NKC458800 NTY458797:NTY458800 ODU458797:ODU458800 ONQ458797:ONQ458800 OXM458797:OXM458800 PHI458797:PHI458800 PRE458797:PRE458800 QBA458797:QBA458800 QKW458797:QKW458800 QUS458797:QUS458800 REO458797:REO458800 ROK458797:ROK458800 RYG458797:RYG458800 SIC458797:SIC458800 SRY458797:SRY458800 TBU458797:TBU458800 TLQ458797:TLQ458800 TVM458797:TVM458800 UFI458797:UFI458800 UPE458797:UPE458800 UZA458797:UZA458800 VIW458797:VIW458800 VSS458797:VSS458800 WCO458797:WCO458800 WMK458797:WMK458800 WWG458797:WWG458800 Y524333:Y524336 JU524333:JU524336 TQ524333:TQ524336 ADM524333:ADM524336 ANI524333:ANI524336 AXE524333:AXE524336 BHA524333:BHA524336 BQW524333:BQW524336 CAS524333:CAS524336 CKO524333:CKO524336 CUK524333:CUK524336 DEG524333:DEG524336 DOC524333:DOC524336 DXY524333:DXY524336 EHU524333:EHU524336 ERQ524333:ERQ524336 FBM524333:FBM524336 FLI524333:FLI524336 FVE524333:FVE524336 GFA524333:GFA524336 GOW524333:GOW524336 GYS524333:GYS524336 HIO524333:HIO524336 HSK524333:HSK524336 ICG524333:ICG524336 IMC524333:IMC524336 IVY524333:IVY524336 JFU524333:JFU524336 JPQ524333:JPQ524336 JZM524333:JZM524336 KJI524333:KJI524336 KTE524333:KTE524336 LDA524333:LDA524336 LMW524333:LMW524336 LWS524333:LWS524336 MGO524333:MGO524336 MQK524333:MQK524336 NAG524333:NAG524336 NKC524333:NKC524336 NTY524333:NTY524336 ODU524333:ODU524336 ONQ524333:ONQ524336 OXM524333:OXM524336 PHI524333:PHI524336 PRE524333:PRE524336 QBA524333:QBA524336 QKW524333:QKW524336 QUS524333:QUS524336 REO524333:REO524336 ROK524333:ROK524336 RYG524333:RYG524336 SIC524333:SIC524336 SRY524333:SRY524336 TBU524333:TBU524336 TLQ524333:TLQ524336 TVM524333:TVM524336 UFI524333:UFI524336 UPE524333:UPE524336 UZA524333:UZA524336 VIW524333:VIW524336 VSS524333:VSS524336 WCO524333:WCO524336 WMK524333:WMK524336 WWG524333:WWG524336 Y589869:Y589872 JU589869:JU589872 TQ589869:TQ589872 ADM589869:ADM589872 ANI589869:ANI589872 AXE589869:AXE589872 BHA589869:BHA589872 BQW589869:BQW589872 CAS589869:CAS589872 CKO589869:CKO589872 CUK589869:CUK589872 DEG589869:DEG589872 DOC589869:DOC589872 DXY589869:DXY589872 EHU589869:EHU589872 ERQ589869:ERQ589872 FBM589869:FBM589872 FLI589869:FLI589872 FVE589869:FVE589872 GFA589869:GFA589872 GOW589869:GOW589872 GYS589869:GYS589872 HIO589869:HIO589872 HSK589869:HSK589872 ICG589869:ICG589872 IMC589869:IMC589872 IVY589869:IVY589872 JFU589869:JFU589872 JPQ589869:JPQ589872 JZM589869:JZM589872 KJI589869:KJI589872 KTE589869:KTE589872 LDA589869:LDA589872 LMW589869:LMW589872 LWS589869:LWS589872 MGO589869:MGO589872 MQK589869:MQK589872 NAG589869:NAG589872 NKC589869:NKC589872 NTY589869:NTY589872 ODU589869:ODU589872 ONQ589869:ONQ589872 OXM589869:OXM589872 PHI589869:PHI589872 PRE589869:PRE589872 QBA589869:QBA589872 QKW589869:QKW589872 QUS589869:QUS589872 REO589869:REO589872 ROK589869:ROK589872 RYG589869:RYG589872 SIC589869:SIC589872 SRY589869:SRY589872 TBU589869:TBU589872 TLQ589869:TLQ589872 TVM589869:TVM589872 UFI589869:UFI589872 UPE589869:UPE589872 UZA589869:UZA589872 VIW589869:VIW589872 VSS589869:VSS589872 WCO589869:WCO589872 WMK589869:WMK589872 WWG589869:WWG589872 Y655405:Y655408 JU655405:JU655408 TQ655405:TQ655408 ADM655405:ADM655408 ANI655405:ANI655408 AXE655405:AXE655408 BHA655405:BHA655408 BQW655405:BQW655408 CAS655405:CAS655408 CKO655405:CKO655408 CUK655405:CUK655408 DEG655405:DEG655408 DOC655405:DOC655408 DXY655405:DXY655408 EHU655405:EHU655408 ERQ655405:ERQ655408 FBM655405:FBM655408 FLI655405:FLI655408 FVE655405:FVE655408 GFA655405:GFA655408 GOW655405:GOW655408 GYS655405:GYS655408 HIO655405:HIO655408 HSK655405:HSK655408 ICG655405:ICG655408 IMC655405:IMC655408 IVY655405:IVY655408 JFU655405:JFU655408 JPQ655405:JPQ655408 JZM655405:JZM655408 KJI655405:KJI655408 KTE655405:KTE655408 LDA655405:LDA655408 LMW655405:LMW655408 LWS655405:LWS655408 MGO655405:MGO655408 MQK655405:MQK655408 NAG655405:NAG655408 NKC655405:NKC655408 NTY655405:NTY655408 ODU655405:ODU655408 ONQ655405:ONQ655408 OXM655405:OXM655408 PHI655405:PHI655408 PRE655405:PRE655408 QBA655405:QBA655408 QKW655405:QKW655408 QUS655405:QUS655408 REO655405:REO655408 ROK655405:ROK655408 RYG655405:RYG655408 SIC655405:SIC655408 SRY655405:SRY655408 TBU655405:TBU655408 TLQ655405:TLQ655408 TVM655405:TVM655408 UFI655405:UFI655408 UPE655405:UPE655408 UZA655405:UZA655408 VIW655405:VIW655408 VSS655405:VSS655408 WCO655405:WCO655408 WMK655405:WMK655408 WWG655405:WWG655408 Y720941:Y720944 JU720941:JU720944 TQ720941:TQ720944 ADM720941:ADM720944 ANI720941:ANI720944 AXE720941:AXE720944 BHA720941:BHA720944 BQW720941:BQW720944 CAS720941:CAS720944 CKO720941:CKO720944 CUK720941:CUK720944 DEG720941:DEG720944 DOC720941:DOC720944 DXY720941:DXY720944 EHU720941:EHU720944 ERQ720941:ERQ720944 FBM720941:FBM720944 FLI720941:FLI720944 FVE720941:FVE720944 GFA720941:GFA720944 GOW720941:GOW720944 GYS720941:GYS720944 HIO720941:HIO720944 HSK720941:HSK720944 ICG720941:ICG720944 IMC720941:IMC720944 IVY720941:IVY720944 JFU720941:JFU720944 JPQ720941:JPQ720944 JZM720941:JZM720944 KJI720941:KJI720944 KTE720941:KTE720944 LDA720941:LDA720944 LMW720941:LMW720944 LWS720941:LWS720944 MGO720941:MGO720944 MQK720941:MQK720944 NAG720941:NAG720944 NKC720941:NKC720944 NTY720941:NTY720944 ODU720941:ODU720944 ONQ720941:ONQ720944 OXM720941:OXM720944 PHI720941:PHI720944 PRE720941:PRE720944 QBA720941:QBA720944 QKW720941:QKW720944 QUS720941:QUS720944 REO720941:REO720944 ROK720941:ROK720944 RYG720941:RYG720944 SIC720941:SIC720944 SRY720941:SRY720944 TBU720941:TBU720944 TLQ720941:TLQ720944 TVM720941:TVM720944 UFI720941:UFI720944 UPE720941:UPE720944 UZA720941:UZA720944 VIW720941:VIW720944 VSS720941:VSS720944 WCO720941:WCO720944 WMK720941:WMK720944 WWG720941:WWG720944 Y786477:Y786480 JU786477:JU786480 TQ786477:TQ786480 ADM786477:ADM786480 ANI786477:ANI786480 AXE786477:AXE786480 BHA786477:BHA786480 BQW786477:BQW786480 CAS786477:CAS786480 CKO786477:CKO786480 CUK786477:CUK786480 DEG786477:DEG786480 DOC786477:DOC786480 DXY786477:DXY786480 EHU786477:EHU786480 ERQ786477:ERQ786480 FBM786477:FBM786480 FLI786477:FLI786480 FVE786477:FVE786480 GFA786477:GFA786480 GOW786477:GOW786480 GYS786477:GYS786480 HIO786477:HIO786480 HSK786477:HSK786480 ICG786477:ICG786480 IMC786477:IMC786480 IVY786477:IVY786480 JFU786477:JFU786480 JPQ786477:JPQ786480 JZM786477:JZM786480 KJI786477:KJI786480 KTE786477:KTE786480 LDA786477:LDA786480 LMW786477:LMW786480 LWS786477:LWS786480 MGO786477:MGO786480 MQK786477:MQK786480 NAG786477:NAG786480 NKC786477:NKC786480 NTY786477:NTY786480 ODU786477:ODU786480 ONQ786477:ONQ786480 OXM786477:OXM786480 PHI786477:PHI786480 PRE786477:PRE786480 QBA786477:QBA786480 QKW786477:QKW786480 QUS786477:QUS786480 REO786477:REO786480 ROK786477:ROK786480 RYG786477:RYG786480 SIC786477:SIC786480 SRY786477:SRY786480 TBU786477:TBU786480 TLQ786477:TLQ786480 TVM786477:TVM786480 UFI786477:UFI786480 UPE786477:UPE786480 UZA786477:UZA786480 VIW786477:VIW786480 VSS786477:VSS786480 WCO786477:WCO786480 WMK786477:WMK786480 WWG786477:WWG786480 Y852013:Y852016 JU852013:JU852016 TQ852013:TQ852016 ADM852013:ADM852016 ANI852013:ANI852016 AXE852013:AXE852016 BHA852013:BHA852016 BQW852013:BQW852016 CAS852013:CAS852016 CKO852013:CKO852016 CUK852013:CUK852016 DEG852013:DEG852016 DOC852013:DOC852016 DXY852013:DXY852016 EHU852013:EHU852016 ERQ852013:ERQ852016 FBM852013:FBM852016 FLI852013:FLI852016 FVE852013:FVE852016 GFA852013:GFA852016 GOW852013:GOW852016 GYS852013:GYS852016 HIO852013:HIO852016 HSK852013:HSK852016 ICG852013:ICG852016 IMC852013:IMC852016 IVY852013:IVY852016 JFU852013:JFU852016 JPQ852013:JPQ852016 JZM852013:JZM852016 KJI852013:KJI852016 KTE852013:KTE852016 LDA852013:LDA852016 LMW852013:LMW852016 LWS852013:LWS852016 MGO852013:MGO852016 MQK852013:MQK852016 NAG852013:NAG852016 NKC852013:NKC852016 NTY852013:NTY852016 ODU852013:ODU852016 ONQ852013:ONQ852016 OXM852013:OXM852016 PHI852013:PHI852016 PRE852013:PRE852016 QBA852013:QBA852016 QKW852013:QKW852016 QUS852013:QUS852016 REO852013:REO852016 ROK852013:ROK852016 RYG852013:RYG852016 SIC852013:SIC852016 SRY852013:SRY852016 TBU852013:TBU852016 TLQ852013:TLQ852016 TVM852013:TVM852016 UFI852013:UFI852016 UPE852013:UPE852016 UZA852013:UZA852016 VIW852013:VIW852016 VSS852013:VSS852016 WCO852013:WCO852016 WMK852013:WMK852016 WWG852013:WWG852016 Y917549:Y917552 JU917549:JU917552 TQ917549:TQ917552 ADM917549:ADM917552 ANI917549:ANI917552 AXE917549:AXE917552 BHA917549:BHA917552 BQW917549:BQW917552 CAS917549:CAS917552 CKO917549:CKO917552 CUK917549:CUK917552 DEG917549:DEG917552 DOC917549:DOC917552 DXY917549:DXY917552 EHU917549:EHU917552 ERQ917549:ERQ917552 FBM917549:FBM917552 FLI917549:FLI917552 FVE917549:FVE917552 GFA917549:GFA917552 GOW917549:GOW917552 GYS917549:GYS917552 HIO917549:HIO917552 HSK917549:HSK917552 ICG917549:ICG917552 IMC917549:IMC917552 IVY917549:IVY917552 JFU917549:JFU917552 JPQ917549:JPQ917552 JZM917549:JZM917552 KJI917549:KJI917552 KTE917549:KTE917552 LDA917549:LDA917552 LMW917549:LMW917552 LWS917549:LWS917552 MGO917549:MGO917552 MQK917549:MQK917552 NAG917549:NAG917552 NKC917549:NKC917552 NTY917549:NTY917552 ODU917549:ODU917552 ONQ917549:ONQ917552 OXM917549:OXM917552 PHI917549:PHI917552 PRE917549:PRE917552 QBA917549:QBA917552 QKW917549:QKW917552 QUS917549:QUS917552 REO917549:REO917552 ROK917549:ROK917552 RYG917549:RYG917552 SIC917549:SIC917552 SRY917549:SRY917552 TBU917549:TBU917552 TLQ917549:TLQ917552 TVM917549:TVM917552 UFI917549:UFI917552 UPE917549:UPE917552 UZA917549:UZA917552 VIW917549:VIW917552 VSS917549:VSS917552 WCO917549:WCO917552 WMK917549:WMK917552 WWG917549:WWG917552 Y983085:Y983088 JU983085:JU983088 TQ983085:TQ983088 ADM983085:ADM983088 ANI983085:ANI983088 AXE983085:AXE983088 BHA983085:BHA983088 BQW983085:BQW983088 CAS983085:CAS983088 CKO983085:CKO983088 CUK983085:CUK983088 DEG983085:DEG983088 DOC983085:DOC983088 DXY983085:DXY983088 EHU983085:EHU983088 ERQ983085:ERQ983088 FBM983085:FBM983088 FLI983085:FLI983088 FVE983085:FVE983088 GFA983085:GFA983088 GOW983085:GOW983088 GYS983085:GYS983088 HIO983085:HIO983088 HSK983085:HSK983088 ICG983085:ICG983088 IMC983085:IMC983088 IVY983085:IVY983088 JFU983085:JFU983088 JPQ983085:JPQ983088 JZM983085:JZM983088 KJI983085:KJI983088 KTE983085:KTE983088 LDA983085:LDA983088 LMW983085:LMW983088 LWS983085:LWS983088 MGO983085:MGO983088 MQK983085:MQK983088 NAG983085:NAG983088 NKC983085:NKC983088 NTY983085:NTY983088 ODU983085:ODU983088 ONQ983085:ONQ983088 OXM983085:OXM983088 PHI983085:PHI983088 PRE983085:PRE983088 QBA983085:QBA983088 QKW983085:QKW983088 QUS983085:QUS983088 REO983085:REO983088 ROK983085:ROK983088 RYG983085:RYG983088 SIC983085:SIC983088 SRY983085:SRY983088 TBU983085:TBU983088 TLQ983085:TLQ983088 TVM983085:TVM983088 UFI983085:UFI983088 UPE983085:UPE983088 UZA983085:UZA983088 VIW983085:VIW983088 VSS983085:VSS983088 WCO983085:WCO983088 WMK983085:WMK983088 WWG983085:WWG983088 JI65586 TE65586 ADA65586 AMW65586 AWS65586 BGO65586 BQK65586 CAG65586 CKC65586 CTY65586 DDU65586 DNQ65586 DXM65586 EHI65586 ERE65586 FBA65586 FKW65586 FUS65586 GEO65586 GOK65586 GYG65586 HIC65586 HRY65586 IBU65586 ILQ65586 IVM65586 JFI65586 JPE65586 JZA65586 KIW65586 KSS65586 LCO65586 LMK65586 LWG65586 MGC65586 MPY65586 MZU65586 NJQ65586 NTM65586 ODI65586 ONE65586 OXA65586 PGW65586 PQS65586 QAO65586 QKK65586 QUG65586 REC65586 RNY65586 RXU65586 SHQ65586 SRM65586 TBI65586 TLE65586 TVA65586 UEW65586 UOS65586 UYO65586 VIK65586 VSG65586 WCC65586 WLY65586 WVU65586 JI131122 TE131122 ADA131122 AMW131122 AWS131122 BGO131122 BQK131122 CAG131122 CKC131122 CTY131122 DDU131122 DNQ131122 DXM131122 EHI131122 ERE131122 FBA131122 FKW131122 FUS131122 GEO131122 GOK131122 GYG131122 HIC131122 HRY131122 IBU131122 ILQ131122 IVM131122 JFI131122 JPE131122 JZA131122 KIW131122 KSS131122 LCO131122 LMK131122 LWG131122 MGC131122 MPY131122 MZU131122 NJQ131122 NTM131122 ODI131122 ONE131122 OXA131122 PGW131122 PQS131122 QAO131122 QKK131122 QUG131122 REC131122 RNY131122 RXU131122 SHQ131122 SRM131122 TBI131122 TLE131122 TVA131122 UEW131122 UOS131122 UYO131122 VIK131122 VSG131122 WCC131122 WLY131122 WVU131122 JI196658 TE196658 ADA196658 AMW196658 AWS196658 BGO196658 BQK196658 CAG196658 CKC196658 CTY196658 DDU196658 DNQ196658 DXM196658 EHI196658 ERE196658 FBA196658 FKW196658 FUS196658 GEO196658 GOK196658 GYG196658 HIC196658 HRY196658 IBU196658 ILQ196658 IVM196658 JFI196658 JPE196658 JZA196658 KIW196658 KSS196658 LCO196658 LMK196658 LWG196658 MGC196658 MPY196658 MZU196658 NJQ196658 NTM196658 ODI196658 ONE196658 OXA196658 PGW196658 PQS196658 QAO196658 QKK196658 QUG196658 REC196658 RNY196658 RXU196658 SHQ196658 SRM196658 TBI196658 TLE196658 TVA196658 UEW196658 UOS196658 UYO196658 VIK196658 VSG196658 WCC196658 WLY196658 WVU196658 JI262194 TE262194 ADA262194 AMW262194 AWS262194 BGO262194 BQK262194 CAG262194 CKC262194 CTY262194 DDU262194 DNQ262194 DXM262194 EHI262194 ERE262194 FBA262194 FKW262194 FUS262194 GEO262194 GOK262194 GYG262194 HIC262194 HRY262194 IBU262194 ILQ262194 IVM262194 JFI262194 JPE262194 JZA262194 KIW262194 KSS262194 LCO262194 LMK262194 LWG262194 MGC262194 MPY262194 MZU262194 NJQ262194 NTM262194 ODI262194 ONE262194 OXA262194 PGW262194 PQS262194 QAO262194 QKK262194 QUG262194 REC262194 RNY262194 RXU262194 SHQ262194 SRM262194 TBI262194 TLE262194 TVA262194 UEW262194 UOS262194 UYO262194 VIK262194 VSG262194 WCC262194 WLY262194 WVU262194 JI327730 TE327730 ADA327730 AMW327730 AWS327730 BGO327730 BQK327730 CAG327730 CKC327730 CTY327730 DDU327730 DNQ327730 DXM327730 EHI327730 ERE327730 FBA327730 FKW327730 FUS327730 GEO327730 GOK327730 GYG327730 HIC327730 HRY327730 IBU327730 ILQ327730 IVM327730 JFI327730 JPE327730 JZA327730 KIW327730 KSS327730 LCO327730 LMK327730 LWG327730 MGC327730 MPY327730 MZU327730 NJQ327730 NTM327730 ODI327730 ONE327730 OXA327730 PGW327730 PQS327730 QAO327730 QKK327730 QUG327730 REC327730 RNY327730 RXU327730 SHQ327730 SRM327730 TBI327730 TLE327730 TVA327730 UEW327730 UOS327730 UYO327730 VIK327730 VSG327730 WCC327730 WLY327730 WVU327730 JI393266 TE393266 ADA393266 AMW393266 AWS393266 BGO393266 BQK393266 CAG393266 CKC393266 CTY393266 DDU393266 DNQ393266 DXM393266 EHI393266 ERE393266 FBA393266 FKW393266 FUS393266 GEO393266 GOK393266 GYG393266 HIC393266 HRY393266 IBU393266 ILQ393266 IVM393266 JFI393266 JPE393266 JZA393266 KIW393266 KSS393266 LCO393266 LMK393266 LWG393266 MGC393266 MPY393266 MZU393266 NJQ393266 NTM393266 ODI393266 ONE393266 OXA393266 PGW393266 PQS393266 QAO393266 QKK393266 QUG393266 REC393266 RNY393266 RXU393266 SHQ393266 SRM393266 TBI393266 TLE393266 TVA393266 UEW393266 UOS393266 UYO393266 VIK393266 VSG393266 WCC393266 WLY393266 WVU393266 JI458802 TE458802 ADA458802 AMW458802 AWS458802 BGO458802 BQK458802 CAG458802 CKC458802 CTY458802 DDU458802 DNQ458802 DXM458802 EHI458802 ERE458802 FBA458802 FKW458802 FUS458802 GEO458802 GOK458802 GYG458802 HIC458802 HRY458802 IBU458802 ILQ458802 IVM458802 JFI458802 JPE458802 JZA458802 KIW458802 KSS458802 LCO458802 LMK458802 LWG458802 MGC458802 MPY458802 MZU458802 NJQ458802 NTM458802 ODI458802 ONE458802 OXA458802 PGW458802 PQS458802 QAO458802 QKK458802 QUG458802 REC458802 RNY458802 RXU458802 SHQ458802 SRM458802 TBI458802 TLE458802 TVA458802 UEW458802 UOS458802 UYO458802 VIK458802 VSG458802 WCC458802 WLY458802 WVU458802 JI524338 TE524338 ADA524338 AMW524338 AWS524338 BGO524338 BQK524338 CAG524338 CKC524338 CTY524338 DDU524338 DNQ524338 DXM524338 EHI524338 ERE524338 FBA524338 FKW524338 FUS524338 GEO524338 GOK524338 GYG524338 HIC524338 HRY524338 IBU524338 ILQ524338 IVM524338 JFI524338 JPE524338 JZA524338 KIW524338 KSS524338 LCO524338 LMK524338 LWG524338 MGC524338 MPY524338 MZU524338 NJQ524338 NTM524338 ODI524338 ONE524338 OXA524338 PGW524338 PQS524338 QAO524338 QKK524338 QUG524338 REC524338 RNY524338 RXU524338 SHQ524338 SRM524338 TBI524338 TLE524338 TVA524338 UEW524338 UOS524338 UYO524338 VIK524338 VSG524338 WCC524338 WLY524338 WVU524338 JI589874 TE589874 ADA589874 AMW589874 AWS589874 BGO589874 BQK589874 CAG589874 CKC589874 CTY589874 DDU589874 DNQ589874 DXM589874 EHI589874 ERE589874 FBA589874 FKW589874 FUS589874 GEO589874 GOK589874 GYG589874 HIC589874 HRY589874 IBU589874 ILQ589874 IVM589874 JFI589874 JPE589874 JZA589874 KIW589874 KSS589874 LCO589874 LMK589874 LWG589874 MGC589874 MPY589874 MZU589874 NJQ589874 NTM589874 ODI589874 ONE589874 OXA589874 PGW589874 PQS589874 QAO589874 QKK589874 QUG589874 REC589874 RNY589874 RXU589874 SHQ589874 SRM589874 TBI589874 TLE589874 TVA589874 UEW589874 UOS589874 UYO589874 VIK589874 VSG589874 WCC589874 WLY589874 WVU589874 JI655410 TE655410 ADA655410 AMW655410 AWS655410 BGO655410 BQK655410 CAG655410 CKC655410 CTY655410 DDU655410 DNQ655410 DXM655410 EHI655410 ERE655410 FBA655410 FKW655410 FUS655410 GEO655410 GOK655410 GYG655410 HIC655410 HRY655410 IBU655410 ILQ655410 IVM655410 JFI655410 JPE655410 JZA655410 KIW655410 KSS655410 LCO655410 LMK655410 LWG655410 MGC655410 MPY655410 MZU655410 NJQ655410 NTM655410 ODI655410 ONE655410 OXA655410 PGW655410 PQS655410 QAO655410 QKK655410 QUG655410 REC655410 RNY655410 RXU655410 SHQ655410 SRM655410 TBI655410 TLE655410 TVA655410 UEW655410 UOS655410 UYO655410 VIK655410 VSG655410 WCC655410 WLY655410 WVU655410 JI720946 TE720946 ADA720946 AMW720946 AWS720946 BGO720946 BQK720946 CAG720946 CKC720946 CTY720946 DDU720946 DNQ720946 DXM720946 EHI720946 ERE720946 FBA720946 FKW720946 FUS720946 GEO720946 GOK720946 GYG720946 HIC720946 HRY720946 IBU720946 ILQ720946 IVM720946 JFI720946 JPE720946 JZA720946 KIW720946 KSS720946 LCO720946 LMK720946 LWG720946 MGC720946 MPY720946 MZU720946 NJQ720946 NTM720946 ODI720946 ONE720946 OXA720946 PGW720946 PQS720946 QAO720946 QKK720946 QUG720946 REC720946 RNY720946 RXU720946 SHQ720946 SRM720946 TBI720946 TLE720946 TVA720946 UEW720946 UOS720946 UYO720946 VIK720946 VSG720946 WCC720946 WLY720946 WVU720946 JI786482 TE786482 ADA786482 AMW786482 AWS786482 BGO786482 BQK786482 CAG786482 CKC786482 CTY786482 DDU786482 DNQ786482 DXM786482 EHI786482 ERE786482 FBA786482 FKW786482 FUS786482 GEO786482 GOK786482 GYG786482 HIC786482 HRY786482 IBU786482 ILQ786482 IVM786482 JFI786482 JPE786482 JZA786482 KIW786482 KSS786482 LCO786482 LMK786482 LWG786482 MGC786482 MPY786482 MZU786482 NJQ786482 NTM786482 ODI786482 ONE786482 OXA786482 PGW786482 PQS786482 QAO786482 QKK786482 QUG786482 REC786482 RNY786482 RXU786482 SHQ786482 SRM786482 TBI786482 TLE786482 TVA786482 UEW786482 UOS786482 UYO786482 VIK786482 VSG786482 WCC786482 WLY786482 WVU786482 JI852018 TE852018 ADA852018 AMW852018 AWS852018 BGO852018 BQK852018 CAG852018 CKC852018 CTY852018 DDU852018 DNQ852018 DXM852018 EHI852018 ERE852018 FBA852018 FKW852018 FUS852018 GEO852018 GOK852018 GYG852018 HIC852018 HRY852018 IBU852018 ILQ852018 IVM852018 JFI852018 JPE852018 JZA852018 KIW852018 KSS852018 LCO852018 LMK852018 LWG852018 MGC852018 MPY852018 MZU852018 NJQ852018 NTM852018 ODI852018 ONE852018 OXA852018 PGW852018 PQS852018 QAO852018 QKK852018 QUG852018 REC852018 RNY852018 RXU852018 SHQ852018 SRM852018 TBI852018 TLE852018 TVA852018 UEW852018 UOS852018 UYO852018 VIK852018 VSG852018 WCC852018 WLY852018 WVU852018 JI917554 TE917554 ADA917554 AMW917554 AWS917554 BGO917554 BQK917554 CAG917554 CKC917554 CTY917554 DDU917554 DNQ917554 DXM917554 EHI917554 ERE917554 FBA917554 FKW917554 FUS917554 GEO917554 GOK917554 GYG917554 HIC917554 HRY917554 IBU917554 ILQ917554 IVM917554 JFI917554 JPE917554 JZA917554 KIW917554 KSS917554 LCO917554 LMK917554 LWG917554 MGC917554 MPY917554 MZU917554 NJQ917554 NTM917554 ODI917554 ONE917554 OXA917554 PGW917554 PQS917554 QAO917554 QKK917554 QUG917554 REC917554 RNY917554 RXU917554 SHQ917554 SRM917554 TBI917554 TLE917554 TVA917554 UEW917554 UOS917554 UYO917554 VIK917554 VSG917554 WCC917554 WLY917554 WVU917554 JI983090 TE983090 ADA983090 AMW983090 AWS983090 BGO983090 BQK983090 CAG983090 CKC983090 CTY983090 DDU983090 DNQ983090 DXM983090 EHI983090 ERE983090 FBA983090 FKW983090 FUS983090 GEO983090 GOK983090 GYG983090 HIC983090 HRY983090 IBU983090 ILQ983090 IVM983090 JFI983090 JPE983090 JZA983090 KIW983090 KSS983090 LCO983090 LMK983090 LWG983090 MGC983090 MPY983090 MZU983090 NJQ983090 NTM983090 ODI983090 ONE983090 OXA983090 PGW983090 PQS983090 QAO983090 QKK983090 QUG983090 REC983090 RNY983090 RXU983090 SHQ983090 SRM983090 TBI983090 TLE983090 TVA983090 UEW983090 UOS983090 UYO983090 VIK983090 VSG983090 WCC983090 WLY983090 WVU983090 H65582:H65584 JF65582:JF65584 TB65582:TB65584 ACX65582:ACX65584 AMT65582:AMT65584 AWP65582:AWP65584 BGL65582:BGL65584 BQH65582:BQH65584 CAD65582:CAD65584 CJZ65582:CJZ65584 CTV65582:CTV65584 DDR65582:DDR65584 DNN65582:DNN65584 DXJ65582:DXJ65584 EHF65582:EHF65584 ERB65582:ERB65584 FAX65582:FAX65584 FKT65582:FKT65584 FUP65582:FUP65584 GEL65582:GEL65584 GOH65582:GOH65584 GYD65582:GYD65584 HHZ65582:HHZ65584 HRV65582:HRV65584 IBR65582:IBR65584 ILN65582:ILN65584 IVJ65582:IVJ65584 JFF65582:JFF65584 JPB65582:JPB65584 JYX65582:JYX65584 KIT65582:KIT65584 KSP65582:KSP65584 LCL65582:LCL65584 LMH65582:LMH65584 LWD65582:LWD65584 MFZ65582:MFZ65584 MPV65582:MPV65584 MZR65582:MZR65584 NJN65582:NJN65584 NTJ65582:NTJ65584 ODF65582:ODF65584 ONB65582:ONB65584 OWX65582:OWX65584 PGT65582:PGT65584 PQP65582:PQP65584 QAL65582:QAL65584 QKH65582:QKH65584 QUD65582:QUD65584 RDZ65582:RDZ65584 RNV65582:RNV65584 RXR65582:RXR65584 SHN65582:SHN65584 SRJ65582:SRJ65584 TBF65582:TBF65584 TLB65582:TLB65584 TUX65582:TUX65584 UET65582:UET65584 UOP65582:UOP65584 UYL65582:UYL65584 VIH65582:VIH65584 VSD65582:VSD65584 WBZ65582:WBZ65584 WLV65582:WLV65584 WVR65582:WVR65584 H131118:H131120 JF131118:JF131120 TB131118:TB131120 ACX131118:ACX131120 AMT131118:AMT131120 AWP131118:AWP131120 BGL131118:BGL131120 BQH131118:BQH131120 CAD131118:CAD131120 CJZ131118:CJZ131120 CTV131118:CTV131120 DDR131118:DDR131120 DNN131118:DNN131120 DXJ131118:DXJ131120 EHF131118:EHF131120 ERB131118:ERB131120 FAX131118:FAX131120 FKT131118:FKT131120 FUP131118:FUP131120 GEL131118:GEL131120 GOH131118:GOH131120 GYD131118:GYD131120 HHZ131118:HHZ131120 HRV131118:HRV131120 IBR131118:IBR131120 ILN131118:ILN131120 IVJ131118:IVJ131120 JFF131118:JFF131120 JPB131118:JPB131120 JYX131118:JYX131120 KIT131118:KIT131120 KSP131118:KSP131120 LCL131118:LCL131120 LMH131118:LMH131120 LWD131118:LWD131120 MFZ131118:MFZ131120 MPV131118:MPV131120 MZR131118:MZR131120 NJN131118:NJN131120 NTJ131118:NTJ131120 ODF131118:ODF131120 ONB131118:ONB131120 OWX131118:OWX131120 PGT131118:PGT131120 PQP131118:PQP131120 QAL131118:QAL131120 QKH131118:QKH131120 QUD131118:QUD131120 RDZ131118:RDZ131120 RNV131118:RNV131120 RXR131118:RXR131120 SHN131118:SHN131120 SRJ131118:SRJ131120 TBF131118:TBF131120 TLB131118:TLB131120 TUX131118:TUX131120 UET131118:UET131120 UOP131118:UOP131120 UYL131118:UYL131120 VIH131118:VIH131120 VSD131118:VSD131120 WBZ131118:WBZ131120 WLV131118:WLV131120 WVR131118:WVR131120 H196654:H196656 JF196654:JF196656 TB196654:TB196656 ACX196654:ACX196656 AMT196654:AMT196656 AWP196654:AWP196656 BGL196654:BGL196656 BQH196654:BQH196656 CAD196654:CAD196656 CJZ196654:CJZ196656 CTV196654:CTV196656 DDR196654:DDR196656 DNN196654:DNN196656 DXJ196654:DXJ196656 EHF196654:EHF196656 ERB196654:ERB196656 FAX196654:FAX196656 FKT196654:FKT196656 FUP196654:FUP196656 GEL196654:GEL196656 GOH196654:GOH196656 GYD196654:GYD196656 HHZ196654:HHZ196656 HRV196654:HRV196656 IBR196654:IBR196656 ILN196654:ILN196656 IVJ196654:IVJ196656 JFF196654:JFF196656 JPB196654:JPB196656 JYX196654:JYX196656 KIT196654:KIT196656 KSP196654:KSP196656 LCL196654:LCL196656 LMH196654:LMH196656 LWD196654:LWD196656 MFZ196654:MFZ196656 MPV196654:MPV196656 MZR196654:MZR196656 NJN196654:NJN196656 NTJ196654:NTJ196656 ODF196654:ODF196656 ONB196654:ONB196656 OWX196654:OWX196656 PGT196654:PGT196656 PQP196654:PQP196656 QAL196654:QAL196656 QKH196654:QKH196656 QUD196654:QUD196656 RDZ196654:RDZ196656 RNV196654:RNV196656 RXR196654:RXR196656 SHN196654:SHN196656 SRJ196654:SRJ196656 TBF196654:TBF196656 TLB196654:TLB196656 TUX196654:TUX196656 UET196654:UET196656 UOP196654:UOP196656 UYL196654:UYL196656 VIH196654:VIH196656 VSD196654:VSD196656 WBZ196654:WBZ196656 WLV196654:WLV196656 WVR196654:WVR196656 H262190:H262192 JF262190:JF262192 TB262190:TB262192 ACX262190:ACX262192 AMT262190:AMT262192 AWP262190:AWP262192 BGL262190:BGL262192 BQH262190:BQH262192 CAD262190:CAD262192 CJZ262190:CJZ262192 CTV262190:CTV262192 DDR262190:DDR262192 DNN262190:DNN262192 DXJ262190:DXJ262192 EHF262190:EHF262192 ERB262190:ERB262192 FAX262190:FAX262192 FKT262190:FKT262192 FUP262190:FUP262192 GEL262190:GEL262192 GOH262190:GOH262192 GYD262190:GYD262192 HHZ262190:HHZ262192 HRV262190:HRV262192 IBR262190:IBR262192 ILN262190:ILN262192 IVJ262190:IVJ262192 JFF262190:JFF262192 JPB262190:JPB262192 JYX262190:JYX262192 KIT262190:KIT262192 KSP262190:KSP262192 LCL262190:LCL262192 LMH262190:LMH262192 LWD262190:LWD262192 MFZ262190:MFZ262192 MPV262190:MPV262192 MZR262190:MZR262192 NJN262190:NJN262192 NTJ262190:NTJ262192 ODF262190:ODF262192 ONB262190:ONB262192 OWX262190:OWX262192 PGT262190:PGT262192 PQP262190:PQP262192 QAL262190:QAL262192 QKH262190:QKH262192 QUD262190:QUD262192 RDZ262190:RDZ262192 RNV262190:RNV262192 RXR262190:RXR262192 SHN262190:SHN262192 SRJ262190:SRJ262192 TBF262190:TBF262192 TLB262190:TLB262192 TUX262190:TUX262192 UET262190:UET262192 UOP262190:UOP262192 UYL262190:UYL262192 VIH262190:VIH262192 VSD262190:VSD262192 WBZ262190:WBZ262192 WLV262190:WLV262192 WVR262190:WVR262192 H327726:H327728 JF327726:JF327728 TB327726:TB327728 ACX327726:ACX327728 AMT327726:AMT327728 AWP327726:AWP327728 BGL327726:BGL327728 BQH327726:BQH327728 CAD327726:CAD327728 CJZ327726:CJZ327728 CTV327726:CTV327728 DDR327726:DDR327728 DNN327726:DNN327728 DXJ327726:DXJ327728 EHF327726:EHF327728 ERB327726:ERB327728 FAX327726:FAX327728 FKT327726:FKT327728 FUP327726:FUP327728 GEL327726:GEL327728 GOH327726:GOH327728 GYD327726:GYD327728 HHZ327726:HHZ327728 HRV327726:HRV327728 IBR327726:IBR327728 ILN327726:ILN327728 IVJ327726:IVJ327728 JFF327726:JFF327728 JPB327726:JPB327728 JYX327726:JYX327728 KIT327726:KIT327728 KSP327726:KSP327728 LCL327726:LCL327728 LMH327726:LMH327728 LWD327726:LWD327728 MFZ327726:MFZ327728 MPV327726:MPV327728 MZR327726:MZR327728 NJN327726:NJN327728 NTJ327726:NTJ327728 ODF327726:ODF327728 ONB327726:ONB327728 OWX327726:OWX327728 PGT327726:PGT327728 PQP327726:PQP327728 QAL327726:QAL327728 QKH327726:QKH327728 QUD327726:QUD327728 RDZ327726:RDZ327728 RNV327726:RNV327728 RXR327726:RXR327728 SHN327726:SHN327728 SRJ327726:SRJ327728 TBF327726:TBF327728 TLB327726:TLB327728 TUX327726:TUX327728 UET327726:UET327728 UOP327726:UOP327728 UYL327726:UYL327728 VIH327726:VIH327728 VSD327726:VSD327728 WBZ327726:WBZ327728 WLV327726:WLV327728 WVR327726:WVR327728 H393262:H393264 JF393262:JF393264 TB393262:TB393264 ACX393262:ACX393264 AMT393262:AMT393264 AWP393262:AWP393264 BGL393262:BGL393264 BQH393262:BQH393264 CAD393262:CAD393264 CJZ393262:CJZ393264 CTV393262:CTV393264 DDR393262:DDR393264 DNN393262:DNN393264 DXJ393262:DXJ393264 EHF393262:EHF393264 ERB393262:ERB393264 FAX393262:FAX393264 FKT393262:FKT393264 FUP393262:FUP393264 GEL393262:GEL393264 GOH393262:GOH393264 GYD393262:GYD393264 HHZ393262:HHZ393264 HRV393262:HRV393264 IBR393262:IBR393264 ILN393262:ILN393264 IVJ393262:IVJ393264 JFF393262:JFF393264 JPB393262:JPB393264 JYX393262:JYX393264 KIT393262:KIT393264 KSP393262:KSP393264 LCL393262:LCL393264 LMH393262:LMH393264 LWD393262:LWD393264 MFZ393262:MFZ393264 MPV393262:MPV393264 MZR393262:MZR393264 NJN393262:NJN393264 NTJ393262:NTJ393264 ODF393262:ODF393264 ONB393262:ONB393264 OWX393262:OWX393264 PGT393262:PGT393264 PQP393262:PQP393264 QAL393262:QAL393264 QKH393262:QKH393264 QUD393262:QUD393264 RDZ393262:RDZ393264 RNV393262:RNV393264 RXR393262:RXR393264 SHN393262:SHN393264 SRJ393262:SRJ393264 TBF393262:TBF393264 TLB393262:TLB393264 TUX393262:TUX393264 UET393262:UET393264 UOP393262:UOP393264 UYL393262:UYL393264 VIH393262:VIH393264 VSD393262:VSD393264 WBZ393262:WBZ393264 WLV393262:WLV393264 WVR393262:WVR393264 H458798:H458800 JF458798:JF458800 TB458798:TB458800 ACX458798:ACX458800 AMT458798:AMT458800 AWP458798:AWP458800 BGL458798:BGL458800 BQH458798:BQH458800 CAD458798:CAD458800 CJZ458798:CJZ458800 CTV458798:CTV458800 DDR458798:DDR458800 DNN458798:DNN458800 DXJ458798:DXJ458800 EHF458798:EHF458800 ERB458798:ERB458800 FAX458798:FAX458800 FKT458798:FKT458800 FUP458798:FUP458800 GEL458798:GEL458800 GOH458798:GOH458800 GYD458798:GYD458800 HHZ458798:HHZ458800 HRV458798:HRV458800 IBR458798:IBR458800 ILN458798:ILN458800 IVJ458798:IVJ458800 JFF458798:JFF458800 JPB458798:JPB458800 JYX458798:JYX458800 KIT458798:KIT458800 KSP458798:KSP458800 LCL458798:LCL458800 LMH458798:LMH458800 LWD458798:LWD458800 MFZ458798:MFZ458800 MPV458798:MPV458800 MZR458798:MZR458800 NJN458798:NJN458800 NTJ458798:NTJ458800 ODF458798:ODF458800 ONB458798:ONB458800 OWX458798:OWX458800 PGT458798:PGT458800 PQP458798:PQP458800 QAL458798:QAL458800 QKH458798:QKH458800 QUD458798:QUD458800 RDZ458798:RDZ458800 RNV458798:RNV458800 RXR458798:RXR458800 SHN458798:SHN458800 SRJ458798:SRJ458800 TBF458798:TBF458800 TLB458798:TLB458800 TUX458798:TUX458800 UET458798:UET458800 UOP458798:UOP458800 UYL458798:UYL458800 VIH458798:VIH458800 VSD458798:VSD458800 WBZ458798:WBZ458800 WLV458798:WLV458800 WVR458798:WVR458800 H524334:H524336 JF524334:JF524336 TB524334:TB524336 ACX524334:ACX524336 AMT524334:AMT524336 AWP524334:AWP524336 BGL524334:BGL524336 BQH524334:BQH524336 CAD524334:CAD524336 CJZ524334:CJZ524336 CTV524334:CTV524336 DDR524334:DDR524336 DNN524334:DNN524336 DXJ524334:DXJ524336 EHF524334:EHF524336 ERB524334:ERB524336 FAX524334:FAX524336 FKT524334:FKT524336 FUP524334:FUP524336 GEL524334:GEL524336 GOH524334:GOH524336 GYD524334:GYD524336 HHZ524334:HHZ524336 HRV524334:HRV524336 IBR524334:IBR524336 ILN524334:ILN524336 IVJ524334:IVJ524336 JFF524334:JFF524336 JPB524334:JPB524336 JYX524334:JYX524336 KIT524334:KIT524336 KSP524334:KSP524336 LCL524334:LCL524336 LMH524334:LMH524336 LWD524334:LWD524336 MFZ524334:MFZ524336 MPV524334:MPV524336 MZR524334:MZR524336 NJN524334:NJN524336 NTJ524334:NTJ524336 ODF524334:ODF524336 ONB524334:ONB524336 OWX524334:OWX524336 PGT524334:PGT524336 PQP524334:PQP524336 QAL524334:QAL524336 QKH524334:QKH524336 QUD524334:QUD524336 RDZ524334:RDZ524336 RNV524334:RNV524336 RXR524334:RXR524336 SHN524334:SHN524336 SRJ524334:SRJ524336 TBF524334:TBF524336 TLB524334:TLB524336 TUX524334:TUX524336 UET524334:UET524336 UOP524334:UOP524336 UYL524334:UYL524336 VIH524334:VIH524336 VSD524334:VSD524336 WBZ524334:WBZ524336 WLV524334:WLV524336 WVR524334:WVR524336 H589870:H589872 JF589870:JF589872 TB589870:TB589872 ACX589870:ACX589872 AMT589870:AMT589872 AWP589870:AWP589872 BGL589870:BGL589872 BQH589870:BQH589872 CAD589870:CAD589872 CJZ589870:CJZ589872 CTV589870:CTV589872 DDR589870:DDR589872 DNN589870:DNN589872 DXJ589870:DXJ589872 EHF589870:EHF589872 ERB589870:ERB589872 FAX589870:FAX589872 FKT589870:FKT589872 FUP589870:FUP589872 GEL589870:GEL589872 GOH589870:GOH589872 GYD589870:GYD589872 HHZ589870:HHZ589872 HRV589870:HRV589872 IBR589870:IBR589872 ILN589870:ILN589872 IVJ589870:IVJ589872 JFF589870:JFF589872 JPB589870:JPB589872 JYX589870:JYX589872 KIT589870:KIT589872 KSP589870:KSP589872 LCL589870:LCL589872 LMH589870:LMH589872 LWD589870:LWD589872 MFZ589870:MFZ589872 MPV589870:MPV589872 MZR589870:MZR589872 NJN589870:NJN589872 NTJ589870:NTJ589872 ODF589870:ODF589872 ONB589870:ONB589872 OWX589870:OWX589872 PGT589870:PGT589872 PQP589870:PQP589872 QAL589870:QAL589872 QKH589870:QKH589872 QUD589870:QUD589872 RDZ589870:RDZ589872 RNV589870:RNV589872 RXR589870:RXR589872 SHN589870:SHN589872 SRJ589870:SRJ589872 TBF589870:TBF589872 TLB589870:TLB589872 TUX589870:TUX589872 UET589870:UET589872 UOP589870:UOP589872 UYL589870:UYL589872 VIH589870:VIH589872 VSD589870:VSD589872 WBZ589870:WBZ589872 WLV589870:WLV589872 WVR589870:WVR589872 H655406:H655408 JF655406:JF655408 TB655406:TB655408 ACX655406:ACX655408 AMT655406:AMT655408 AWP655406:AWP655408 BGL655406:BGL655408 BQH655406:BQH655408 CAD655406:CAD655408 CJZ655406:CJZ655408 CTV655406:CTV655408 DDR655406:DDR655408 DNN655406:DNN655408 DXJ655406:DXJ655408 EHF655406:EHF655408 ERB655406:ERB655408 FAX655406:FAX655408 FKT655406:FKT655408 FUP655406:FUP655408 GEL655406:GEL655408 GOH655406:GOH655408 GYD655406:GYD655408 HHZ655406:HHZ655408 HRV655406:HRV655408 IBR655406:IBR655408 ILN655406:ILN655408 IVJ655406:IVJ655408 JFF655406:JFF655408 JPB655406:JPB655408 JYX655406:JYX655408 KIT655406:KIT655408 KSP655406:KSP655408 LCL655406:LCL655408 LMH655406:LMH655408 LWD655406:LWD655408 MFZ655406:MFZ655408 MPV655406:MPV655408 MZR655406:MZR655408 NJN655406:NJN655408 NTJ655406:NTJ655408 ODF655406:ODF655408 ONB655406:ONB655408 OWX655406:OWX655408 PGT655406:PGT655408 PQP655406:PQP655408 QAL655406:QAL655408 QKH655406:QKH655408 QUD655406:QUD655408 RDZ655406:RDZ655408 RNV655406:RNV655408 RXR655406:RXR655408 SHN655406:SHN655408 SRJ655406:SRJ655408 TBF655406:TBF655408 TLB655406:TLB655408 TUX655406:TUX655408 UET655406:UET655408 UOP655406:UOP655408 UYL655406:UYL655408 VIH655406:VIH655408 VSD655406:VSD655408 WBZ655406:WBZ655408 WLV655406:WLV655408 WVR655406:WVR655408 H720942:H720944 JF720942:JF720944 TB720942:TB720944 ACX720942:ACX720944 AMT720942:AMT720944 AWP720942:AWP720944 BGL720942:BGL720944 BQH720942:BQH720944 CAD720942:CAD720944 CJZ720942:CJZ720944 CTV720942:CTV720944 DDR720942:DDR720944 DNN720942:DNN720944 DXJ720942:DXJ720944 EHF720942:EHF720944 ERB720942:ERB720944 FAX720942:FAX720944 FKT720942:FKT720944 FUP720942:FUP720944 GEL720942:GEL720944 GOH720942:GOH720944 GYD720942:GYD720944 HHZ720942:HHZ720944 HRV720942:HRV720944 IBR720942:IBR720944 ILN720942:ILN720944 IVJ720942:IVJ720944 JFF720942:JFF720944 JPB720942:JPB720944 JYX720942:JYX720944 KIT720942:KIT720944 KSP720942:KSP720944 LCL720942:LCL720944 LMH720942:LMH720944 LWD720942:LWD720944 MFZ720942:MFZ720944 MPV720942:MPV720944 MZR720942:MZR720944 NJN720942:NJN720944 NTJ720942:NTJ720944 ODF720942:ODF720944 ONB720942:ONB720944 OWX720942:OWX720944 PGT720942:PGT720944 PQP720942:PQP720944 QAL720942:QAL720944 QKH720942:QKH720944 QUD720942:QUD720944 RDZ720942:RDZ720944 RNV720942:RNV720944 RXR720942:RXR720944 SHN720942:SHN720944 SRJ720942:SRJ720944 TBF720942:TBF720944 TLB720942:TLB720944 TUX720942:TUX720944 UET720942:UET720944 UOP720942:UOP720944 UYL720942:UYL720944 VIH720942:VIH720944 VSD720942:VSD720944 WBZ720942:WBZ720944 WLV720942:WLV720944 WVR720942:WVR720944 H786478:H786480 JF786478:JF786480 TB786478:TB786480 ACX786478:ACX786480 AMT786478:AMT786480 AWP786478:AWP786480 BGL786478:BGL786480 BQH786478:BQH786480 CAD786478:CAD786480 CJZ786478:CJZ786480 CTV786478:CTV786480 DDR786478:DDR786480 DNN786478:DNN786480 DXJ786478:DXJ786480 EHF786478:EHF786480 ERB786478:ERB786480 FAX786478:FAX786480 FKT786478:FKT786480 FUP786478:FUP786480 GEL786478:GEL786480 GOH786478:GOH786480 GYD786478:GYD786480 HHZ786478:HHZ786480 HRV786478:HRV786480 IBR786478:IBR786480 ILN786478:ILN786480 IVJ786478:IVJ786480 JFF786478:JFF786480 JPB786478:JPB786480 JYX786478:JYX786480 KIT786478:KIT786480 KSP786478:KSP786480 LCL786478:LCL786480 LMH786478:LMH786480 LWD786478:LWD786480 MFZ786478:MFZ786480 MPV786478:MPV786480 MZR786478:MZR786480 NJN786478:NJN786480 NTJ786478:NTJ786480 ODF786478:ODF786480 ONB786478:ONB786480 OWX786478:OWX786480 PGT786478:PGT786480 PQP786478:PQP786480 QAL786478:QAL786480 QKH786478:QKH786480 QUD786478:QUD786480 RDZ786478:RDZ786480 RNV786478:RNV786480 RXR786478:RXR786480 SHN786478:SHN786480 SRJ786478:SRJ786480 TBF786478:TBF786480 TLB786478:TLB786480 TUX786478:TUX786480 UET786478:UET786480 UOP786478:UOP786480 UYL786478:UYL786480 VIH786478:VIH786480 VSD786478:VSD786480 WBZ786478:WBZ786480 WLV786478:WLV786480 WVR786478:WVR786480 H852014:H852016 JF852014:JF852016 TB852014:TB852016 ACX852014:ACX852016 AMT852014:AMT852016 AWP852014:AWP852016 BGL852014:BGL852016 BQH852014:BQH852016 CAD852014:CAD852016 CJZ852014:CJZ852016 CTV852014:CTV852016 DDR852014:DDR852016 DNN852014:DNN852016 DXJ852014:DXJ852016 EHF852014:EHF852016 ERB852014:ERB852016 FAX852014:FAX852016 FKT852014:FKT852016 FUP852014:FUP852016 GEL852014:GEL852016 GOH852014:GOH852016 GYD852014:GYD852016 HHZ852014:HHZ852016 HRV852014:HRV852016 IBR852014:IBR852016 ILN852014:ILN852016 IVJ852014:IVJ852016 JFF852014:JFF852016 JPB852014:JPB852016 JYX852014:JYX852016 KIT852014:KIT852016 KSP852014:KSP852016 LCL852014:LCL852016 LMH852014:LMH852016 LWD852014:LWD852016 MFZ852014:MFZ852016 MPV852014:MPV852016 MZR852014:MZR852016 NJN852014:NJN852016 NTJ852014:NTJ852016 ODF852014:ODF852016 ONB852014:ONB852016 OWX852014:OWX852016 PGT852014:PGT852016 PQP852014:PQP852016 QAL852014:QAL852016 QKH852014:QKH852016 QUD852014:QUD852016 RDZ852014:RDZ852016 RNV852014:RNV852016 RXR852014:RXR852016 SHN852014:SHN852016 SRJ852014:SRJ852016 TBF852014:TBF852016 TLB852014:TLB852016 TUX852014:TUX852016 UET852014:UET852016 UOP852014:UOP852016 UYL852014:UYL852016 VIH852014:VIH852016 VSD852014:VSD852016 WBZ852014:WBZ852016 WLV852014:WLV852016 WVR852014:WVR852016 H917550:H917552 JF917550:JF917552 TB917550:TB917552 ACX917550:ACX917552 AMT917550:AMT917552 AWP917550:AWP917552 BGL917550:BGL917552 BQH917550:BQH917552 CAD917550:CAD917552 CJZ917550:CJZ917552 CTV917550:CTV917552 DDR917550:DDR917552 DNN917550:DNN917552 DXJ917550:DXJ917552 EHF917550:EHF917552 ERB917550:ERB917552 FAX917550:FAX917552 FKT917550:FKT917552 FUP917550:FUP917552 GEL917550:GEL917552 GOH917550:GOH917552 GYD917550:GYD917552 HHZ917550:HHZ917552 HRV917550:HRV917552 IBR917550:IBR917552 ILN917550:ILN917552 IVJ917550:IVJ917552 JFF917550:JFF917552 JPB917550:JPB917552 JYX917550:JYX917552 KIT917550:KIT917552 KSP917550:KSP917552 LCL917550:LCL917552 LMH917550:LMH917552 LWD917550:LWD917552 MFZ917550:MFZ917552 MPV917550:MPV917552 MZR917550:MZR917552 NJN917550:NJN917552 NTJ917550:NTJ917552 ODF917550:ODF917552 ONB917550:ONB917552 OWX917550:OWX917552 PGT917550:PGT917552 PQP917550:PQP917552 QAL917550:QAL917552 QKH917550:QKH917552 QUD917550:QUD917552 RDZ917550:RDZ917552 RNV917550:RNV917552 RXR917550:RXR917552 SHN917550:SHN917552 SRJ917550:SRJ917552 TBF917550:TBF917552 TLB917550:TLB917552 TUX917550:TUX917552 UET917550:UET917552 UOP917550:UOP917552 UYL917550:UYL917552 VIH917550:VIH917552 VSD917550:VSD917552 WBZ917550:WBZ917552 WLV917550:WLV917552 WVR917550:WVR917552 H983086:H983088 JF983086:JF983088 TB983086:TB983088 ACX983086:ACX983088 AMT983086:AMT983088 AWP983086:AWP983088 BGL983086:BGL983088 BQH983086:BQH983088 CAD983086:CAD983088 CJZ983086:CJZ983088 CTV983086:CTV983088 DDR983086:DDR983088 DNN983086:DNN983088 DXJ983086:DXJ983088 EHF983086:EHF983088 ERB983086:ERB983088 FAX983086:FAX983088 FKT983086:FKT983088 FUP983086:FUP983088 GEL983086:GEL983088 GOH983086:GOH983088 GYD983086:GYD983088 HHZ983086:HHZ983088 HRV983086:HRV983088 IBR983086:IBR983088 ILN983086:ILN983088 IVJ983086:IVJ983088 JFF983086:JFF983088 JPB983086:JPB983088 JYX983086:JYX983088 KIT983086:KIT983088 KSP983086:KSP983088 LCL983086:LCL983088 LMH983086:LMH983088 LWD983086:LWD983088 MFZ983086:MFZ983088 MPV983086:MPV983088 MZR983086:MZR983088 NJN983086:NJN983088 NTJ983086:NTJ983088 ODF983086:ODF983088 ONB983086:ONB983088 OWX983086:OWX983088 PGT983086:PGT983088 PQP983086:PQP983088 QAL983086:QAL983088 QKH983086:QKH983088 QUD983086:QUD983088 RDZ983086:RDZ983088 RNV983086:RNV983088 RXR983086:RXR983088 SHN983086:SHN983088 SRJ983086:SRJ983088 TBF983086:TBF983088 TLB983086:TLB983088 TUX983086:TUX983088 UET983086:UET983088 UOP983086:UOP983088 UYL983086:UYL983088 VIH983086:VIH983088 VSD983086:VSD983088 WBZ983086:WBZ983088 WLV983086:WLV983088 WVR983086:WVR983088 JH65582:JH65584 TD65582:TD65584 ACZ65582:ACZ65584 AMV65582:AMV65584 AWR65582:AWR65584 BGN65582:BGN65584 BQJ65582:BQJ65584 CAF65582:CAF65584 CKB65582:CKB65584 CTX65582:CTX65584 DDT65582:DDT65584 DNP65582:DNP65584 DXL65582:DXL65584 EHH65582:EHH65584 ERD65582:ERD65584 FAZ65582:FAZ65584 FKV65582:FKV65584 FUR65582:FUR65584 GEN65582:GEN65584 GOJ65582:GOJ65584 GYF65582:GYF65584 HIB65582:HIB65584 HRX65582:HRX65584 IBT65582:IBT65584 ILP65582:ILP65584 IVL65582:IVL65584 JFH65582:JFH65584 JPD65582:JPD65584 JYZ65582:JYZ65584 KIV65582:KIV65584 KSR65582:KSR65584 LCN65582:LCN65584 LMJ65582:LMJ65584 LWF65582:LWF65584 MGB65582:MGB65584 MPX65582:MPX65584 MZT65582:MZT65584 NJP65582:NJP65584 NTL65582:NTL65584 ODH65582:ODH65584 OND65582:OND65584 OWZ65582:OWZ65584 PGV65582:PGV65584 PQR65582:PQR65584 QAN65582:QAN65584 QKJ65582:QKJ65584 QUF65582:QUF65584 REB65582:REB65584 RNX65582:RNX65584 RXT65582:RXT65584 SHP65582:SHP65584 SRL65582:SRL65584 TBH65582:TBH65584 TLD65582:TLD65584 TUZ65582:TUZ65584 UEV65582:UEV65584 UOR65582:UOR65584 UYN65582:UYN65584 VIJ65582:VIJ65584 VSF65582:VSF65584 WCB65582:WCB65584 WLX65582:WLX65584 WVT65582:WVT65584 JH131118:JH131120 TD131118:TD131120 ACZ131118:ACZ131120 AMV131118:AMV131120 AWR131118:AWR131120 BGN131118:BGN131120 BQJ131118:BQJ131120 CAF131118:CAF131120 CKB131118:CKB131120 CTX131118:CTX131120 DDT131118:DDT131120 DNP131118:DNP131120 DXL131118:DXL131120 EHH131118:EHH131120 ERD131118:ERD131120 FAZ131118:FAZ131120 FKV131118:FKV131120 FUR131118:FUR131120 GEN131118:GEN131120 GOJ131118:GOJ131120 GYF131118:GYF131120 HIB131118:HIB131120 HRX131118:HRX131120 IBT131118:IBT131120 ILP131118:ILP131120 IVL131118:IVL131120 JFH131118:JFH131120 JPD131118:JPD131120 JYZ131118:JYZ131120 KIV131118:KIV131120 KSR131118:KSR131120 LCN131118:LCN131120 LMJ131118:LMJ131120 LWF131118:LWF131120 MGB131118:MGB131120 MPX131118:MPX131120 MZT131118:MZT131120 NJP131118:NJP131120 NTL131118:NTL131120 ODH131118:ODH131120 OND131118:OND131120 OWZ131118:OWZ131120 PGV131118:PGV131120 PQR131118:PQR131120 QAN131118:QAN131120 QKJ131118:QKJ131120 QUF131118:QUF131120 REB131118:REB131120 RNX131118:RNX131120 RXT131118:RXT131120 SHP131118:SHP131120 SRL131118:SRL131120 TBH131118:TBH131120 TLD131118:TLD131120 TUZ131118:TUZ131120 UEV131118:UEV131120 UOR131118:UOR131120 UYN131118:UYN131120 VIJ131118:VIJ131120 VSF131118:VSF131120 WCB131118:WCB131120 WLX131118:WLX131120 WVT131118:WVT131120 JH196654:JH196656 TD196654:TD196656 ACZ196654:ACZ196656 AMV196654:AMV196656 AWR196654:AWR196656 BGN196654:BGN196656 BQJ196654:BQJ196656 CAF196654:CAF196656 CKB196654:CKB196656 CTX196654:CTX196656 DDT196654:DDT196656 DNP196654:DNP196656 DXL196654:DXL196656 EHH196654:EHH196656 ERD196654:ERD196656 FAZ196654:FAZ196656 FKV196654:FKV196656 FUR196654:FUR196656 GEN196654:GEN196656 GOJ196654:GOJ196656 GYF196654:GYF196656 HIB196654:HIB196656 HRX196654:HRX196656 IBT196654:IBT196656 ILP196654:ILP196656 IVL196654:IVL196656 JFH196654:JFH196656 JPD196654:JPD196656 JYZ196654:JYZ196656 KIV196654:KIV196656 KSR196654:KSR196656 LCN196654:LCN196656 LMJ196654:LMJ196656 LWF196654:LWF196656 MGB196654:MGB196656 MPX196654:MPX196656 MZT196654:MZT196656 NJP196654:NJP196656 NTL196654:NTL196656 ODH196654:ODH196656 OND196654:OND196656 OWZ196654:OWZ196656 PGV196654:PGV196656 PQR196654:PQR196656 QAN196654:QAN196656 QKJ196654:QKJ196656 QUF196654:QUF196656 REB196654:REB196656 RNX196654:RNX196656 RXT196654:RXT196656 SHP196654:SHP196656 SRL196654:SRL196656 TBH196654:TBH196656 TLD196654:TLD196656 TUZ196654:TUZ196656 UEV196654:UEV196656 UOR196654:UOR196656 UYN196654:UYN196656 VIJ196654:VIJ196656 VSF196654:VSF196656 WCB196654:WCB196656 WLX196654:WLX196656 WVT196654:WVT196656 JH262190:JH262192 TD262190:TD262192 ACZ262190:ACZ262192 AMV262190:AMV262192 AWR262190:AWR262192 BGN262190:BGN262192 BQJ262190:BQJ262192 CAF262190:CAF262192 CKB262190:CKB262192 CTX262190:CTX262192 DDT262190:DDT262192 DNP262190:DNP262192 DXL262190:DXL262192 EHH262190:EHH262192 ERD262190:ERD262192 FAZ262190:FAZ262192 FKV262190:FKV262192 FUR262190:FUR262192 GEN262190:GEN262192 GOJ262190:GOJ262192 GYF262190:GYF262192 HIB262190:HIB262192 HRX262190:HRX262192 IBT262190:IBT262192 ILP262190:ILP262192 IVL262190:IVL262192 JFH262190:JFH262192 JPD262190:JPD262192 JYZ262190:JYZ262192 KIV262190:KIV262192 KSR262190:KSR262192 LCN262190:LCN262192 LMJ262190:LMJ262192 LWF262190:LWF262192 MGB262190:MGB262192 MPX262190:MPX262192 MZT262190:MZT262192 NJP262190:NJP262192 NTL262190:NTL262192 ODH262190:ODH262192 OND262190:OND262192 OWZ262190:OWZ262192 PGV262190:PGV262192 PQR262190:PQR262192 QAN262190:QAN262192 QKJ262190:QKJ262192 QUF262190:QUF262192 REB262190:REB262192 RNX262190:RNX262192 RXT262190:RXT262192 SHP262190:SHP262192 SRL262190:SRL262192 TBH262190:TBH262192 TLD262190:TLD262192 TUZ262190:TUZ262192 UEV262190:UEV262192 UOR262190:UOR262192 UYN262190:UYN262192 VIJ262190:VIJ262192 VSF262190:VSF262192 WCB262190:WCB262192 WLX262190:WLX262192 WVT262190:WVT262192 JH327726:JH327728 TD327726:TD327728 ACZ327726:ACZ327728 AMV327726:AMV327728 AWR327726:AWR327728 BGN327726:BGN327728 BQJ327726:BQJ327728 CAF327726:CAF327728 CKB327726:CKB327728 CTX327726:CTX327728 DDT327726:DDT327728 DNP327726:DNP327728 DXL327726:DXL327728 EHH327726:EHH327728 ERD327726:ERD327728 FAZ327726:FAZ327728 FKV327726:FKV327728 FUR327726:FUR327728 GEN327726:GEN327728 GOJ327726:GOJ327728 GYF327726:GYF327728 HIB327726:HIB327728 HRX327726:HRX327728 IBT327726:IBT327728 ILP327726:ILP327728 IVL327726:IVL327728 JFH327726:JFH327728 JPD327726:JPD327728 JYZ327726:JYZ327728 KIV327726:KIV327728 KSR327726:KSR327728 LCN327726:LCN327728 LMJ327726:LMJ327728 LWF327726:LWF327728 MGB327726:MGB327728 MPX327726:MPX327728 MZT327726:MZT327728 NJP327726:NJP327728 NTL327726:NTL327728 ODH327726:ODH327728 OND327726:OND327728 OWZ327726:OWZ327728 PGV327726:PGV327728 PQR327726:PQR327728 QAN327726:QAN327728 QKJ327726:QKJ327728 QUF327726:QUF327728 REB327726:REB327728 RNX327726:RNX327728 RXT327726:RXT327728 SHP327726:SHP327728 SRL327726:SRL327728 TBH327726:TBH327728 TLD327726:TLD327728 TUZ327726:TUZ327728 UEV327726:UEV327728 UOR327726:UOR327728 UYN327726:UYN327728 VIJ327726:VIJ327728 VSF327726:VSF327728 WCB327726:WCB327728 WLX327726:WLX327728 WVT327726:WVT327728 JH393262:JH393264 TD393262:TD393264 ACZ393262:ACZ393264 AMV393262:AMV393264 AWR393262:AWR393264 BGN393262:BGN393264 BQJ393262:BQJ393264 CAF393262:CAF393264 CKB393262:CKB393264 CTX393262:CTX393264 DDT393262:DDT393264 DNP393262:DNP393264 DXL393262:DXL393264 EHH393262:EHH393264 ERD393262:ERD393264 FAZ393262:FAZ393264 FKV393262:FKV393264 FUR393262:FUR393264 GEN393262:GEN393264 GOJ393262:GOJ393264 GYF393262:GYF393264 HIB393262:HIB393264 HRX393262:HRX393264 IBT393262:IBT393264 ILP393262:ILP393264 IVL393262:IVL393264 JFH393262:JFH393264 JPD393262:JPD393264 JYZ393262:JYZ393264 KIV393262:KIV393264 KSR393262:KSR393264 LCN393262:LCN393264 LMJ393262:LMJ393264 LWF393262:LWF393264 MGB393262:MGB393264 MPX393262:MPX393264 MZT393262:MZT393264 NJP393262:NJP393264 NTL393262:NTL393264 ODH393262:ODH393264 OND393262:OND393264 OWZ393262:OWZ393264 PGV393262:PGV393264 PQR393262:PQR393264 QAN393262:QAN393264 QKJ393262:QKJ393264 QUF393262:QUF393264 REB393262:REB393264 RNX393262:RNX393264 RXT393262:RXT393264 SHP393262:SHP393264 SRL393262:SRL393264 TBH393262:TBH393264 TLD393262:TLD393264 TUZ393262:TUZ393264 UEV393262:UEV393264 UOR393262:UOR393264 UYN393262:UYN393264 VIJ393262:VIJ393264 VSF393262:VSF393264 WCB393262:WCB393264 WLX393262:WLX393264 WVT393262:WVT393264 JH458798:JH458800 TD458798:TD458800 ACZ458798:ACZ458800 AMV458798:AMV458800 AWR458798:AWR458800 BGN458798:BGN458800 BQJ458798:BQJ458800 CAF458798:CAF458800 CKB458798:CKB458800 CTX458798:CTX458800 DDT458798:DDT458800 DNP458798:DNP458800 DXL458798:DXL458800 EHH458798:EHH458800 ERD458798:ERD458800 FAZ458798:FAZ458800 FKV458798:FKV458800 FUR458798:FUR458800 GEN458798:GEN458800 GOJ458798:GOJ458800 GYF458798:GYF458800 HIB458798:HIB458800 HRX458798:HRX458800 IBT458798:IBT458800 ILP458798:ILP458800 IVL458798:IVL458800 JFH458798:JFH458800 JPD458798:JPD458800 JYZ458798:JYZ458800 KIV458798:KIV458800 KSR458798:KSR458800 LCN458798:LCN458800 LMJ458798:LMJ458800 LWF458798:LWF458800 MGB458798:MGB458800 MPX458798:MPX458800 MZT458798:MZT458800 NJP458798:NJP458800 NTL458798:NTL458800 ODH458798:ODH458800 OND458798:OND458800 OWZ458798:OWZ458800 PGV458798:PGV458800 PQR458798:PQR458800 QAN458798:QAN458800 QKJ458798:QKJ458800 QUF458798:QUF458800 REB458798:REB458800 RNX458798:RNX458800 RXT458798:RXT458800 SHP458798:SHP458800 SRL458798:SRL458800 TBH458798:TBH458800 TLD458798:TLD458800 TUZ458798:TUZ458800 UEV458798:UEV458800 UOR458798:UOR458800 UYN458798:UYN458800 VIJ458798:VIJ458800 VSF458798:VSF458800 WCB458798:WCB458800 WLX458798:WLX458800 WVT458798:WVT458800 JH524334:JH524336 TD524334:TD524336 ACZ524334:ACZ524336 AMV524334:AMV524336 AWR524334:AWR524336 BGN524334:BGN524336 BQJ524334:BQJ524336 CAF524334:CAF524336 CKB524334:CKB524336 CTX524334:CTX524336 DDT524334:DDT524336 DNP524334:DNP524336 DXL524334:DXL524336 EHH524334:EHH524336 ERD524334:ERD524336 FAZ524334:FAZ524336 FKV524334:FKV524336 FUR524334:FUR524336 GEN524334:GEN524336 GOJ524334:GOJ524336 GYF524334:GYF524336 HIB524334:HIB524336 HRX524334:HRX524336 IBT524334:IBT524336 ILP524334:ILP524336 IVL524334:IVL524336 JFH524334:JFH524336 JPD524334:JPD524336 JYZ524334:JYZ524336 KIV524334:KIV524336 KSR524334:KSR524336 LCN524334:LCN524336 LMJ524334:LMJ524336 LWF524334:LWF524336 MGB524334:MGB524336 MPX524334:MPX524336 MZT524334:MZT524336 NJP524334:NJP524336 NTL524334:NTL524336 ODH524334:ODH524336 OND524334:OND524336 OWZ524334:OWZ524336 PGV524334:PGV524336 PQR524334:PQR524336 QAN524334:QAN524336 QKJ524334:QKJ524336 QUF524334:QUF524336 REB524334:REB524336 RNX524334:RNX524336 RXT524334:RXT524336 SHP524334:SHP524336 SRL524334:SRL524336 TBH524334:TBH524336 TLD524334:TLD524336 TUZ524334:TUZ524336 UEV524334:UEV524336 UOR524334:UOR524336 UYN524334:UYN524336 VIJ524334:VIJ524336 VSF524334:VSF524336 WCB524334:WCB524336 WLX524334:WLX524336 WVT524334:WVT524336 JH589870:JH589872 TD589870:TD589872 ACZ589870:ACZ589872 AMV589870:AMV589872 AWR589870:AWR589872 BGN589870:BGN589872 BQJ589870:BQJ589872 CAF589870:CAF589872 CKB589870:CKB589872 CTX589870:CTX589872 DDT589870:DDT589872 DNP589870:DNP589872 DXL589870:DXL589872 EHH589870:EHH589872 ERD589870:ERD589872 FAZ589870:FAZ589872 FKV589870:FKV589872 FUR589870:FUR589872 GEN589870:GEN589872 GOJ589870:GOJ589872 GYF589870:GYF589872 HIB589870:HIB589872 HRX589870:HRX589872 IBT589870:IBT589872 ILP589870:ILP589872 IVL589870:IVL589872 JFH589870:JFH589872 JPD589870:JPD589872 JYZ589870:JYZ589872 KIV589870:KIV589872 KSR589870:KSR589872 LCN589870:LCN589872 LMJ589870:LMJ589872 LWF589870:LWF589872 MGB589870:MGB589872 MPX589870:MPX589872 MZT589870:MZT589872 NJP589870:NJP589872 NTL589870:NTL589872 ODH589870:ODH589872 OND589870:OND589872 OWZ589870:OWZ589872 PGV589870:PGV589872 PQR589870:PQR589872 QAN589870:QAN589872 QKJ589870:QKJ589872 QUF589870:QUF589872 REB589870:REB589872 RNX589870:RNX589872 RXT589870:RXT589872 SHP589870:SHP589872 SRL589870:SRL589872 TBH589870:TBH589872 TLD589870:TLD589872 TUZ589870:TUZ589872 UEV589870:UEV589872 UOR589870:UOR589872 UYN589870:UYN589872 VIJ589870:VIJ589872 VSF589870:VSF589872 WCB589870:WCB589872 WLX589870:WLX589872 WVT589870:WVT589872 JH655406:JH655408 TD655406:TD655408 ACZ655406:ACZ655408 AMV655406:AMV655408 AWR655406:AWR655408 BGN655406:BGN655408 BQJ655406:BQJ655408 CAF655406:CAF655408 CKB655406:CKB655408 CTX655406:CTX655408 DDT655406:DDT655408 DNP655406:DNP655408 DXL655406:DXL655408 EHH655406:EHH655408 ERD655406:ERD655408 FAZ655406:FAZ655408 FKV655406:FKV655408 FUR655406:FUR655408 GEN655406:GEN655408 GOJ655406:GOJ655408 GYF655406:GYF655408 HIB655406:HIB655408 HRX655406:HRX655408 IBT655406:IBT655408 ILP655406:ILP655408 IVL655406:IVL655408 JFH655406:JFH655408 JPD655406:JPD655408 JYZ655406:JYZ655408 KIV655406:KIV655408 KSR655406:KSR655408 LCN655406:LCN655408 LMJ655406:LMJ655408 LWF655406:LWF655408 MGB655406:MGB655408 MPX655406:MPX655408 MZT655406:MZT655408 NJP655406:NJP655408 NTL655406:NTL655408 ODH655406:ODH655408 OND655406:OND655408 OWZ655406:OWZ655408 PGV655406:PGV655408 PQR655406:PQR655408 QAN655406:QAN655408 QKJ655406:QKJ655408 QUF655406:QUF655408 REB655406:REB655408 RNX655406:RNX655408 RXT655406:RXT655408 SHP655406:SHP655408 SRL655406:SRL655408 TBH655406:TBH655408 TLD655406:TLD655408 TUZ655406:TUZ655408 UEV655406:UEV655408 UOR655406:UOR655408 UYN655406:UYN655408 VIJ655406:VIJ655408 VSF655406:VSF655408 WCB655406:WCB655408 WLX655406:WLX655408 WVT655406:WVT655408 JH720942:JH720944 TD720942:TD720944 ACZ720942:ACZ720944 AMV720942:AMV720944 AWR720942:AWR720944 BGN720942:BGN720944 BQJ720942:BQJ720944 CAF720942:CAF720944 CKB720942:CKB720944 CTX720942:CTX720944 DDT720942:DDT720944 DNP720942:DNP720944 DXL720942:DXL720944 EHH720942:EHH720944 ERD720942:ERD720944 FAZ720942:FAZ720944 FKV720942:FKV720944 FUR720942:FUR720944 GEN720942:GEN720944 GOJ720942:GOJ720944 GYF720942:GYF720944 HIB720942:HIB720944 HRX720942:HRX720944 IBT720942:IBT720944 ILP720942:ILP720944 IVL720942:IVL720944 JFH720942:JFH720944 JPD720942:JPD720944 JYZ720942:JYZ720944 KIV720942:KIV720944 KSR720942:KSR720944 LCN720942:LCN720944 LMJ720942:LMJ720944 LWF720942:LWF720944 MGB720942:MGB720944 MPX720942:MPX720944 MZT720942:MZT720944 NJP720942:NJP720944 NTL720942:NTL720944 ODH720942:ODH720944 OND720942:OND720944 OWZ720942:OWZ720944 PGV720942:PGV720944 PQR720942:PQR720944 QAN720942:QAN720944 QKJ720942:QKJ720944 QUF720942:QUF720944 REB720942:REB720944 RNX720942:RNX720944 RXT720942:RXT720944 SHP720942:SHP720944 SRL720942:SRL720944 TBH720942:TBH720944 TLD720942:TLD720944 TUZ720942:TUZ720944 UEV720942:UEV720944 UOR720942:UOR720944 UYN720942:UYN720944 VIJ720942:VIJ720944 VSF720942:VSF720944 WCB720942:WCB720944 WLX720942:WLX720944 WVT720942:WVT720944 JH786478:JH786480 TD786478:TD786480 ACZ786478:ACZ786480 AMV786478:AMV786480 AWR786478:AWR786480 BGN786478:BGN786480 BQJ786478:BQJ786480 CAF786478:CAF786480 CKB786478:CKB786480 CTX786478:CTX786480 DDT786478:DDT786480 DNP786478:DNP786480 DXL786478:DXL786480 EHH786478:EHH786480 ERD786478:ERD786480 FAZ786478:FAZ786480 FKV786478:FKV786480 FUR786478:FUR786480 GEN786478:GEN786480 GOJ786478:GOJ786480 GYF786478:GYF786480 HIB786478:HIB786480 HRX786478:HRX786480 IBT786478:IBT786480 ILP786478:ILP786480 IVL786478:IVL786480 JFH786478:JFH786480 JPD786478:JPD786480 JYZ786478:JYZ786480 KIV786478:KIV786480 KSR786478:KSR786480 LCN786478:LCN786480 LMJ786478:LMJ786480 LWF786478:LWF786480 MGB786478:MGB786480 MPX786478:MPX786480 MZT786478:MZT786480 NJP786478:NJP786480 NTL786478:NTL786480 ODH786478:ODH786480 OND786478:OND786480 OWZ786478:OWZ786480 PGV786478:PGV786480 PQR786478:PQR786480 QAN786478:QAN786480 QKJ786478:QKJ786480 QUF786478:QUF786480 REB786478:REB786480 RNX786478:RNX786480 RXT786478:RXT786480 SHP786478:SHP786480 SRL786478:SRL786480 TBH786478:TBH786480 TLD786478:TLD786480 TUZ786478:TUZ786480 UEV786478:UEV786480 UOR786478:UOR786480 UYN786478:UYN786480 VIJ786478:VIJ786480 VSF786478:VSF786480 WCB786478:WCB786480 WLX786478:WLX786480 WVT786478:WVT786480 JH852014:JH852016 TD852014:TD852016 ACZ852014:ACZ852016 AMV852014:AMV852016 AWR852014:AWR852016 BGN852014:BGN852016 BQJ852014:BQJ852016 CAF852014:CAF852016 CKB852014:CKB852016 CTX852014:CTX852016 DDT852014:DDT852016 DNP852014:DNP852016 DXL852014:DXL852016 EHH852014:EHH852016 ERD852014:ERD852016 FAZ852014:FAZ852016 FKV852014:FKV852016 FUR852014:FUR852016 GEN852014:GEN852016 GOJ852014:GOJ852016 GYF852014:GYF852016 HIB852014:HIB852016 HRX852014:HRX852016 IBT852014:IBT852016 ILP852014:ILP852016 IVL852014:IVL852016 JFH852014:JFH852016 JPD852014:JPD852016 JYZ852014:JYZ852016 KIV852014:KIV852016 KSR852014:KSR852016 LCN852014:LCN852016 LMJ852014:LMJ852016 LWF852014:LWF852016 MGB852014:MGB852016 MPX852014:MPX852016 MZT852014:MZT852016 NJP852014:NJP852016 NTL852014:NTL852016 ODH852014:ODH852016 OND852014:OND852016 OWZ852014:OWZ852016 PGV852014:PGV852016 PQR852014:PQR852016 QAN852014:QAN852016 QKJ852014:QKJ852016 QUF852014:QUF852016 REB852014:REB852016 RNX852014:RNX852016 RXT852014:RXT852016 SHP852014:SHP852016 SRL852014:SRL852016 TBH852014:TBH852016 TLD852014:TLD852016 TUZ852014:TUZ852016 UEV852014:UEV852016 UOR852014:UOR852016 UYN852014:UYN852016 VIJ852014:VIJ852016 VSF852014:VSF852016 WCB852014:WCB852016 WLX852014:WLX852016 WVT852014:WVT852016 JH917550:JH917552 TD917550:TD917552 ACZ917550:ACZ917552 AMV917550:AMV917552 AWR917550:AWR917552 BGN917550:BGN917552 BQJ917550:BQJ917552 CAF917550:CAF917552 CKB917550:CKB917552 CTX917550:CTX917552 DDT917550:DDT917552 DNP917550:DNP917552 DXL917550:DXL917552 EHH917550:EHH917552 ERD917550:ERD917552 FAZ917550:FAZ917552 FKV917550:FKV917552 FUR917550:FUR917552 GEN917550:GEN917552 GOJ917550:GOJ917552 GYF917550:GYF917552 HIB917550:HIB917552 HRX917550:HRX917552 IBT917550:IBT917552 ILP917550:ILP917552 IVL917550:IVL917552 JFH917550:JFH917552 JPD917550:JPD917552 JYZ917550:JYZ917552 KIV917550:KIV917552 KSR917550:KSR917552 LCN917550:LCN917552 LMJ917550:LMJ917552 LWF917550:LWF917552 MGB917550:MGB917552 MPX917550:MPX917552 MZT917550:MZT917552 NJP917550:NJP917552 NTL917550:NTL917552 ODH917550:ODH917552 OND917550:OND917552 OWZ917550:OWZ917552 PGV917550:PGV917552 PQR917550:PQR917552 QAN917550:QAN917552 QKJ917550:QKJ917552 QUF917550:QUF917552 REB917550:REB917552 RNX917550:RNX917552 RXT917550:RXT917552 SHP917550:SHP917552 SRL917550:SRL917552 TBH917550:TBH917552 TLD917550:TLD917552 TUZ917550:TUZ917552 UEV917550:UEV917552 UOR917550:UOR917552 UYN917550:UYN917552 VIJ917550:VIJ917552 VSF917550:VSF917552 WCB917550:WCB917552 WLX917550:WLX917552 WVT917550:WVT917552 JH983086:JH983088 TD983086:TD983088 ACZ983086:ACZ983088 AMV983086:AMV983088 AWR983086:AWR983088 BGN983086:BGN983088 BQJ983086:BQJ983088 CAF983086:CAF983088 CKB983086:CKB983088 CTX983086:CTX983088 DDT983086:DDT983088 DNP983086:DNP983088 DXL983086:DXL983088 EHH983086:EHH983088 ERD983086:ERD983088 FAZ983086:FAZ983088 FKV983086:FKV983088 FUR983086:FUR983088 GEN983086:GEN983088 GOJ983086:GOJ983088 GYF983086:GYF983088 HIB983086:HIB983088 HRX983086:HRX983088 IBT983086:IBT983088 ILP983086:ILP983088 IVL983086:IVL983088 JFH983086:JFH983088 JPD983086:JPD983088 JYZ983086:JYZ983088 KIV983086:KIV983088 KSR983086:KSR983088 LCN983086:LCN983088 LMJ983086:LMJ983088 LWF983086:LWF983088 MGB983086:MGB983088 MPX983086:MPX983088 MZT983086:MZT983088 NJP983086:NJP983088 NTL983086:NTL983088 ODH983086:ODH983088 OND983086:OND983088 OWZ983086:OWZ983088 PGV983086:PGV983088 PQR983086:PQR983088 QAN983086:QAN983088 QKJ983086:QKJ983088 QUF983086:QUF983088 REB983086:REB983088 RNX983086:RNX983088 RXT983086:RXT983088 SHP983086:SHP983088 SRL983086:SRL983088 TBH983086:TBH983088 TLD983086:TLD983088 TUZ983086:TUZ983088 UEV983086:UEV983088 UOR983086:UOR983088 UYN983086:UYN983088 VIJ983086:VIJ983088 VSF983086:VSF983088 WCB983086:WCB983088 WLX983086:WLX983088 WVT983086:WVT983088 I65586:J65586 JG65586 TC65586 ACY65586 AMU65586 AWQ65586 BGM65586 BQI65586 CAE65586 CKA65586 CTW65586 DDS65586 DNO65586 DXK65586 EHG65586 ERC65586 FAY65586 FKU65586 FUQ65586 GEM65586 GOI65586 GYE65586 HIA65586 HRW65586 IBS65586 ILO65586 IVK65586 JFG65586 JPC65586 JYY65586 KIU65586 KSQ65586 LCM65586 LMI65586 LWE65586 MGA65586 MPW65586 MZS65586 NJO65586 NTK65586 ODG65586 ONC65586 OWY65586 PGU65586 PQQ65586 QAM65586 QKI65586 QUE65586 REA65586 RNW65586 RXS65586 SHO65586 SRK65586 TBG65586 TLC65586 TUY65586 UEU65586 UOQ65586 UYM65586 VII65586 VSE65586 WCA65586 WLW65586 WVS65586 I131122:J131122 JG131122 TC131122 ACY131122 AMU131122 AWQ131122 BGM131122 BQI131122 CAE131122 CKA131122 CTW131122 DDS131122 DNO131122 DXK131122 EHG131122 ERC131122 FAY131122 FKU131122 FUQ131122 GEM131122 GOI131122 GYE131122 HIA131122 HRW131122 IBS131122 ILO131122 IVK131122 JFG131122 JPC131122 JYY131122 KIU131122 KSQ131122 LCM131122 LMI131122 LWE131122 MGA131122 MPW131122 MZS131122 NJO131122 NTK131122 ODG131122 ONC131122 OWY131122 PGU131122 PQQ131122 QAM131122 QKI131122 QUE131122 REA131122 RNW131122 RXS131122 SHO131122 SRK131122 TBG131122 TLC131122 TUY131122 UEU131122 UOQ131122 UYM131122 VII131122 VSE131122 WCA131122 WLW131122 WVS131122 I196658:J196658 JG196658 TC196658 ACY196658 AMU196658 AWQ196658 BGM196658 BQI196658 CAE196658 CKA196658 CTW196658 DDS196658 DNO196658 DXK196658 EHG196658 ERC196658 FAY196658 FKU196658 FUQ196658 GEM196658 GOI196658 GYE196658 HIA196658 HRW196658 IBS196658 ILO196658 IVK196658 JFG196658 JPC196658 JYY196658 KIU196658 KSQ196658 LCM196658 LMI196658 LWE196658 MGA196658 MPW196658 MZS196658 NJO196658 NTK196658 ODG196658 ONC196658 OWY196658 PGU196658 PQQ196658 QAM196658 QKI196658 QUE196658 REA196658 RNW196658 RXS196658 SHO196658 SRK196658 TBG196658 TLC196658 TUY196658 UEU196658 UOQ196658 UYM196658 VII196658 VSE196658 WCA196658 WLW196658 WVS196658 I262194:J262194 JG262194 TC262194 ACY262194 AMU262194 AWQ262194 BGM262194 BQI262194 CAE262194 CKA262194 CTW262194 DDS262194 DNO262194 DXK262194 EHG262194 ERC262194 FAY262194 FKU262194 FUQ262194 GEM262194 GOI262194 GYE262194 HIA262194 HRW262194 IBS262194 ILO262194 IVK262194 JFG262194 JPC262194 JYY262194 KIU262194 KSQ262194 LCM262194 LMI262194 LWE262194 MGA262194 MPW262194 MZS262194 NJO262194 NTK262194 ODG262194 ONC262194 OWY262194 PGU262194 PQQ262194 QAM262194 QKI262194 QUE262194 REA262194 RNW262194 RXS262194 SHO262194 SRK262194 TBG262194 TLC262194 TUY262194 UEU262194 UOQ262194 UYM262194 VII262194 VSE262194 WCA262194 WLW262194 WVS262194 I327730:J327730 JG327730 TC327730 ACY327730 AMU327730 AWQ327730 BGM327730 BQI327730 CAE327730 CKA327730 CTW327730 DDS327730 DNO327730 DXK327730 EHG327730 ERC327730 FAY327730 FKU327730 FUQ327730 GEM327730 GOI327730 GYE327730 HIA327730 HRW327730 IBS327730 ILO327730 IVK327730 JFG327730 JPC327730 JYY327730 KIU327730 KSQ327730 LCM327730 LMI327730 LWE327730 MGA327730 MPW327730 MZS327730 NJO327730 NTK327730 ODG327730 ONC327730 OWY327730 PGU327730 PQQ327730 QAM327730 QKI327730 QUE327730 REA327730 RNW327730 RXS327730 SHO327730 SRK327730 TBG327730 TLC327730 TUY327730 UEU327730 UOQ327730 UYM327730 VII327730 VSE327730 WCA327730 WLW327730 WVS327730 I393266:J393266 JG393266 TC393266 ACY393266 AMU393266 AWQ393266 BGM393266 BQI393266 CAE393266 CKA393266 CTW393266 DDS393266 DNO393266 DXK393266 EHG393266 ERC393266 FAY393266 FKU393266 FUQ393266 GEM393266 GOI393266 GYE393266 HIA393266 HRW393266 IBS393266 ILO393266 IVK393266 JFG393266 JPC393266 JYY393266 KIU393266 KSQ393266 LCM393266 LMI393266 LWE393266 MGA393266 MPW393266 MZS393266 NJO393266 NTK393266 ODG393266 ONC393266 OWY393266 PGU393266 PQQ393266 QAM393266 QKI393266 QUE393266 REA393266 RNW393266 RXS393266 SHO393266 SRK393266 TBG393266 TLC393266 TUY393266 UEU393266 UOQ393266 UYM393266 VII393266 VSE393266 WCA393266 WLW393266 WVS393266 I458802:J458802 JG458802 TC458802 ACY458802 AMU458802 AWQ458802 BGM458802 BQI458802 CAE458802 CKA458802 CTW458802 DDS458802 DNO458802 DXK458802 EHG458802 ERC458802 FAY458802 FKU458802 FUQ458802 GEM458802 GOI458802 GYE458802 HIA458802 HRW458802 IBS458802 ILO458802 IVK458802 JFG458802 JPC458802 JYY458802 KIU458802 KSQ458802 LCM458802 LMI458802 LWE458802 MGA458802 MPW458802 MZS458802 NJO458802 NTK458802 ODG458802 ONC458802 OWY458802 PGU458802 PQQ458802 QAM458802 QKI458802 QUE458802 REA458802 RNW458802 RXS458802 SHO458802 SRK458802 TBG458802 TLC458802 TUY458802 UEU458802 UOQ458802 UYM458802 VII458802 VSE458802 WCA458802 WLW458802 WVS458802 I524338:J524338 JG524338 TC524338 ACY524338 AMU524338 AWQ524338 BGM524338 BQI524338 CAE524338 CKA524338 CTW524338 DDS524338 DNO524338 DXK524338 EHG524338 ERC524338 FAY524338 FKU524338 FUQ524338 GEM524338 GOI524338 GYE524338 HIA524338 HRW524338 IBS524338 ILO524338 IVK524338 JFG524338 JPC524338 JYY524338 KIU524338 KSQ524338 LCM524338 LMI524338 LWE524338 MGA524338 MPW524338 MZS524338 NJO524338 NTK524338 ODG524338 ONC524338 OWY524338 PGU524338 PQQ524338 QAM524338 QKI524338 QUE524338 REA524338 RNW524338 RXS524338 SHO524338 SRK524338 TBG524338 TLC524338 TUY524338 UEU524338 UOQ524338 UYM524338 VII524338 VSE524338 WCA524338 WLW524338 WVS524338 I589874:J589874 JG589874 TC589874 ACY589874 AMU589874 AWQ589874 BGM589874 BQI589874 CAE589874 CKA589874 CTW589874 DDS589874 DNO589874 DXK589874 EHG589874 ERC589874 FAY589874 FKU589874 FUQ589874 GEM589874 GOI589874 GYE589874 HIA589874 HRW589874 IBS589874 ILO589874 IVK589874 JFG589874 JPC589874 JYY589874 KIU589874 KSQ589874 LCM589874 LMI589874 LWE589874 MGA589874 MPW589874 MZS589874 NJO589874 NTK589874 ODG589874 ONC589874 OWY589874 PGU589874 PQQ589874 QAM589874 QKI589874 QUE589874 REA589874 RNW589874 RXS589874 SHO589874 SRK589874 TBG589874 TLC589874 TUY589874 UEU589874 UOQ589874 UYM589874 VII589874 VSE589874 WCA589874 WLW589874 WVS589874 I655410:J655410 JG655410 TC655410 ACY655410 AMU655410 AWQ655410 BGM655410 BQI655410 CAE655410 CKA655410 CTW655410 DDS655410 DNO655410 DXK655410 EHG655410 ERC655410 FAY655410 FKU655410 FUQ655410 GEM655410 GOI655410 GYE655410 HIA655410 HRW655410 IBS655410 ILO655410 IVK655410 JFG655410 JPC655410 JYY655410 KIU655410 KSQ655410 LCM655410 LMI655410 LWE655410 MGA655410 MPW655410 MZS655410 NJO655410 NTK655410 ODG655410 ONC655410 OWY655410 PGU655410 PQQ655410 QAM655410 QKI655410 QUE655410 REA655410 RNW655410 RXS655410 SHO655410 SRK655410 TBG655410 TLC655410 TUY655410 UEU655410 UOQ655410 UYM655410 VII655410 VSE655410 WCA655410 WLW655410 WVS655410 I720946:J720946 JG720946 TC720946 ACY720946 AMU720946 AWQ720946 BGM720946 BQI720946 CAE720946 CKA720946 CTW720946 DDS720946 DNO720946 DXK720946 EHG720946 ERC720946 FAY720946 FKU720946 FUQ720946 GEM720946 GOI720946 GYE720946 HIA720946 HRW720946 IBS720946 ILO720946 IVK720946 JFG720946 JPC720946 JYY720946 KIU720946 KSQ720946 LCM720946 LMI720946 LWE720946 MGA720946 MPW720946 MZS720946 NJO720946 NTK720946 ODG720946 ONC720946 OWY720946 PGU720946 PQQ720946 QAM720946 QKI720946 QUE720946 REA720946 RNW720946 RXS720946 SHO720946 SRK720946 TBG720946 TLC720946 TUY720946 UEU720946 UOQ720946 UYM720946 VII720946 VSE720946 WCA720946 WLW720946 WVS720946 I786482:J786482 JG786482 TC786482 ACY786482 AMU786482 AWQ786482 BGM786482 BQI786482 CAE786482 CKA786482 CTW786482 DDS786482 DNO786482 DXK786482 EHG786482 ERC786482 FAY786482 FKU786482 FUQ786482 GEM786482 GOI786482 GYE786482 HIA786482 HRW786482 IBS786482 ILO786482 IVK786482 JFG786482 JPC786482 JYY786482 KIU786482 KSQ786482 LCM786482 LMI786482 LWE786482 MGA786482 MPW786482 MZS786482 NJO786482 NTK786482 ODG786482 ONC786482 OWY786482 PGU786482 PQQ786482 QAM786482 QKI786482 QUE786482 REA786482 RNW786482 RXS786482 SHO786482 SRK786482 TBG786482 TLC786482 TUY786482 UEU786482 UOQ786482 UYM786482 VII786482 VSE786482 WCA786482 WLW786482 WVS786482 I852018:J852018 JG852018 TC852018 ACY852018 AMU852018 AWQ852018 BGM852018 BQI852018 CAE852018 CKA852018 CTW852018 DDS852018 DNO852018 DXK852018 EHG852018 ERC852018 FAY852018 FKU852018 FUQ852018 GEM852018 GOI852018 GYE852018 HIA852018 HRW852018 IBS852018 ILO852018 IVK852018 JFG852018 JPC852018 JYY852018 KIU852018 KSQ852018 LCM852018 LMI852018 LWE852018 MGA852018 MPW852018 MZS852018 NJO852018 NTK852018 ODG852018 ONC852018 OWY852018 PGU852018 PQQ852018 QAM852018 QKI852018 QUE852018 REA852018 RNW852018 RXS852018 SHO852018 SRK852018 TBG852018 TLC852018 TUY852018 UEU852018 UOQ852018 UYM852018 VII852018 VSE852018 WCA852018 WLW852018 WVS852018 I917554:J917554 JG917554 TC917554 ACY917554 AMU917554 AWQ917554 BGM917554 BQI917554 CAE917554 CKA917554 CTW917554 DDS917554 DNO917554 DXK917554 EHG917554 ERC917554 FAY917554 FKU917554 FUQ917554 GEM917554 GOI917554 GYE917554 HIA917554 HRW917554 IBS917554 ILO917554 IVK917554 JFG917554 JPC917554 JYY917554 KIU917554 KSQ917554 LCM917554 LMI917554 LWE917554 MGA917554 MPW917554 MZS917554 NJO917554 NTK917554 ODG917554 ONC917554 OWY917554 PGU917554 PQQ917554 QAM917554 QKI917554 QUE917554 REA917554 RNW917554 RXS917554 SHO917554 SRK917554 TBG917554 TLC917554 TUY917554 UEU917554 UOQ917554 UYM917554 VII917554 VSE917554 WCA917554 WLW917554 WVS917554 I983090:J983090 JG983090 TC983090 ACY983090 AMU983090 AWQ983090 BGM983090 BQI983090 CAE983090 CKA983090 CTW983090 DDS983090 DNO983090 DXK983090 EHG983090 ERC983090 FAY983090 FKU983090 FUQ983090 GEM983090 GOI983090 GYE983090 HIA983090 HRW983090 IBS983090 ILO983090 IVK983090 JFG983090 JPC983090 JYY983090 KIU983090 KSQ983090 LCM983090 LMI983090 LWE983090 MGA983090 MPW983090 MZS983090 NJO983090 NTK983090 ODG983090 ONC983090 OWY983090 PGU983090 PQQ983090 QAM983090 QKI983090 QUE983090 REA983090 RNW983090 RXS983090 SHO983090 SRK983090 TBG983090 TLC983090 TUY983090 UEU983090 UOQ983090 UYM983090 VII983090 VSE983090 WCA983090 WLW983090 WVS983090 W65581:W65584 JS65581:JS65584 TO65581:TO65584 ADK65581:ADK65584 ANG65581:ANG65584 AXC65581:AXC65584 BGY65581:BGY65584 BQU65581:BQU65584 CAQ65581:CAQ65584 CKM65581:CKM65584 CUI65581:CUI65584 DEE65581:DEE65584 DOA65581:DOA65584 DXW65581:DXW65584 EHS65581:EHS65584 ERO65581:ERO65584 FBK65581:FBK65584 FLG65581:FLG65584 FVC65581:FVC65584 GEY65581:GEY65584 GOU65581:GOU65584 GYQ65581:GYQ65584 HIM65581:HIM65584 HSI65581:HSI65584 ICE65581:ICE65584 IMA65581:IMA65584 IVW65581:IVW65584 JFS65581:JFS65584 JPO65581:JPO65584 JZK65581:JZK65584 KJG65581:KJG65584 KTC65581:KTC65584 LCY65581:LCY65584 LMU65581:LMU65584 LWQ65581:LWQ65584 MGM65581:MGM65584 MQI65581:MQI65584 NAE65581:NAE65584 NKA65581:NKA65584 NTW65581:NTW65584 ODS65581:ODS65584 ONO65581:ONO65584 OXK65581:OXK65584 PHG65581:PHG65584 PRC65581:PRC65584 QAY65581:QAY65584 QKU65581:QKU65584 QUQ65581:QUQ65584 REM65581:REM65584 ROI65581:ROI65584 RYE65581:RYE65584 SIA65581:SIA65584 SRW65581:SRW65584 TBS65581:TBS65584 TLO65581:TLO65584 TVK65581:TVK65584 UFG65581:UFG65584 UPC65581:UPC65584 UYY65581:UYY65584 VIU65581:VIU65584 VSQ65581:VSQ65584 WCM65581:WCM65584 WMI65581:WMI65584 WWE65581:WWE65584 W131117:W131120 JS131117:JS131120 TO131117:TO131120 ADK131117:ADK131120 ANG131117:ANG131120 AXC131117:AXC131120 BGY131117:BGY131120 BQU131117:BQU131120 CAQ131117:CAQ131120 CKM131117:CKM131120 CUI131117:CUI131120 DEE131117:DEE131120 DOA131117:DOA131120 DXW131117:DXW131120 EHS131117:EHS131120 ERO131117:ERO131120 FBK131117:FBK131120 FLG131117:FLG131120 FVC131117:FVC131120 GEY131117:GEY131120 GOU131117:GOU131120 GYQ131117:GYQ131120 HIM131117:HIM131120 HSI131117:HSI131120 ICE131117:ICE131120 IMA131117:IMA131120 IVW131117:IVW131120 JFS131117:JFS131120 JPO131117:JPO131120 JZK131117:JZK131120 KJG131117:KJG131120 KTC131117:KTC131120 LCY131117:LCY131120 LMU131117:LMU131120 LWQ131117:LWQ131120 MGM131117:MGM131120 MQI131117:MQI131120 NAE131117:NAE131120 NKA131117:NKA131120 NTW131117:NTW131120 ODS131117:ODS131120 ONO131117:ONO131120 OXK131117:OXK131120 PHG131117:PHG131120 PRC131117:PRC131120 QAY131117:QAY131120 QKU131117:QKU131120 QUQ131117:QUQ131120 REM131117:REM131120 ROI131117:ROI131120 RYE131117:RYE131120 SIA131117:SIA131120 SRW131117:SRW131120 TBS131117:TBS131120 TLO131117:TLO131120 TVK131117:TVK131120 UFG131117:UFG131120 UPC131117:UPC131120 UYY131117:UYY131120 VIU131117:VIU131120 VSQ131117:VSQ131120 WCM131117:WCM131120 WMI131117:WMI131120 WWE131117:WWE131120 W196653:W196656 JS196653:JS196656 TO196653:TO196656 ADK196653:ADK196656 ANG196653:ANG196656 AXC196653:AXC196656 BGY196653:BGY196656 BQU196653:BQU196656 CAQ196653:CAQ196656 CKM196653:CKM196656 CUI196653:CUI196656 DEE196653:DEE196656 DOA196653:DOA196656 DXW196653:DXW196656 EHS196653:EHS196656 ERO196653:ERO196656 FBK196653:FBK196656 FLG196653:FLG196656 FVC196653:FVC196656 GEY196653:GEY196656 GOU196653:GOU196656 GYQ196653:GYQ196656 HIM196653:HIM196656 HSI196653:HSI196656 ICE196653:ICE196656 IMA196653:IMA196656 IVW196653:IVW196656 JFS196653:JFS196656 JPO196653:JPO196656 JZK196653:JZK196656 KJG196653:KJG196656 KTC196653:KTC196656 LCY196653:LCY196656 LMU196653:LMU196656 LWQ196653:LWQ196656 MGM196653:MGM196656 MQI196653:MQI196656 NAE196653:NAE196656 NKA196653:NKA196656 NTW196653:NTW196656 ODS196653:ODS196656 ONO196653:ONO196656 OXK196653:OXK196656 PHG196653:PHG196656 PRC196653:PRC196656 QAY196653:QAY196656 QKU196653:QKU196656 QUQ196653:QUQ196656 REM196653:REM196656 ROI196653:ROI196656 RYE196653:RYE196656 SIA196653:SIA196656 SRW196653:SRW196656 TBS196653:TBS196656 TLO196653:TLO196656 TVK196653:TVK196656 UFG196653:UFG196656 UPC196653:UPC196656 UYY196653:UYY196656 VIU196653:VIU196656 VSQ196653:VSQ196656 WCM196653:WCM196656 WMI196653:WMI196656 WWE196653:WWE196656 W262189:W262192 JS262189:JS262192 TO262189:TO262192 ADK262189:ADK262192 ANG262189:ANG262192 AXC262189:AXC262192 BGY262189:BGY262192 BQU262189:BQU262192 CAQ262189:CAQ262192 CKM262189:CKM262192 CUI262189:CUI262192 DEE262189:DEE262192 DOA262189:DOA262192 DXW262189:DXW262192 EHS262189:EHS262192 ERO262189:ERO262192 FBK262189:FBK262192 FLG262189:FLG262192 FVC262189:FVC262192 GEY262189:GEY262192 GOU262189:GOU262192 GYQ262189:GYQ262192 HIM262189:HIM262192 HSI262189:HSI262192 ICE262189:ICE262192 IMA262189:IMA262192 IVW262189:IVW262192 JFS262189:JFS262192 JPO262189:JPO262192 JZK262189:JZK262192 KJG262189:KJG262192 KTC262189:KTC262192 LCY262189:LCY262192 LMU262189:LMU262192 LWQ262189:LWQ262192 MGM262189:MGM262192 MQI262189:MQI262192 NAE262189:NAE262192 NKA262189:NKA262192 NTW262189:NTW262192 ODS262189:ODS262192 ONO262189:ONO262192 OXK262189:OXK262192 PHG262189:PHG262192 PRC262189:PRC262192 QAY262189:QAY262192 QKU262189:QKU262192 QUQ262189:QUQ262192 REM262189:REM262192 ROI262189:ROI262192 RYE262189:RYE262192 SIA262189:SIA262192 SRW262189:SRW262192 TBS262189:TBS262192 TLO262189:TLO262192 TVK262189:TVK262192 UFG262189:UFG262192 UPC262189:UPC262192 UYY262189:UYY262192 VIU262189:VIU262192 VSQ262189:VSQ262192 WCM262189:WCM262192 WMI262189:WMI262192 WWE262189:WWE262192 W327725:W327728 JS327725:JS327728 TO327725:TO327728 ADK327725:ADK327728 ANG327725:ANG327728 AXC327725:AXC327728 BGY327725:BGY327728 BQU327725:BQU327728 CAQ327725:CAQ327728 CKM327725:CKM327728 CUI327725:CUI327728 DEE327725:DEE327728 DOA327725:DOA327728 DXW327725:DXW327728 EHS327725:EHS327728 ERO327725:ERO327728 FBK327725:FBK327728 FLG327725:FLG327728 FVC327725:FVC327728 GEY327725:GEY327728 GOU327725:GOU327728 GYQ327725:GYQ327728 HIM327725:HIM327728 HSI327725:HSI327728 ICE327725:ICE327728 IMA327725:IMA327728 IVW327725:IVW327728 JFS327725:JFS327728 JPO327725:JPO327728 JZK327725:JZK327728 KJG327725:KJG327728 KTC327725:KTC327728 LCY327725:LCY327728 LMU327725:LMU327728 LWQ327725:LWQ327728 MGM327725:MGM327728 MQI327725:MQI327728 NAE327725:NAE327728 NKA327725:NKA327728 NTW327725:NTW327728 ODS327725:ODS327728 ONO327725:ONO327728 OXK327725:OXK327728 PHG327725:PHG327728 PRC327725:PRC327728 QAY327725:QAY327728 QKU327725:QKU327728 QUQ327725:QUQ327728 REM327725:REM327728 ROI327725:ROI327728 RYE327725:RYE327728 SIA327725:SIA327728 SRW327725:SRW327728 TBS327725:TBS327728 TLO327725:TLO327728 TVK327725:TVK327728 UFG327725:UFG327728 UPC327725:UPC327728 UYY327725:UYY327728 VIU327725:VIU327728 VSQ327725:VSQ327728 WCM327725:WCM327728 WMI327725:WMI327728 WWE327725:WWE327728 W393261:W393264 JS393261:JS393264 TO393261:TO393264 ADK393261:ADK393264 ANG393261:ANG393264 AXC393261:AXC393264 BGY393261:BGY393264 BQU393261:BQU393264 CAQ393261:CAQ393264 CKM393261:CKM393264 CUI393261:CUI393264 DEE393261:DEE393264 DOA393261:DOA393264 DXW393261:DXW393264 EHS393261:EHS393264 ERO393261:ERO393264 FBK393261:FBK393264 FLG393261:FLG393264 FVC393261:FVC393264 GEY393261:GEY393264 GOU393261:GOU393264 GYQ393261:GYQ393264 HIM393261:HIM393264 HSI393261:HSI393264 ICE393261:ICE393264 IMA393261:IMA393264 IVW393261:IVW393264 JFS393261:JFS393264 JPO393261:JPO393264 JZK393261:JZK393264 KJG393261:KJG393264 KTC393261:KTC393264 LCY393261:LCY393264 LMU393261:LMU393264 LWQ393261:LWQ393264 MGM393261:MGM393264 MQI393261:MQI393264 NAE393261:NAE393264 NKA393261:NKA393264 NTW393261:NTW393264 ODS393261:ODS393264 ONO393261:ONO393264 OXK393261:OXK393264 PHG393261:PHG393264 PRC393261:PRC393264 QAY393261:QAY393264 QKU393261:QKU393264 QUQ393261:QUQ393264 REM393261:REM393264 ROI393261:ROI393264 RYE393261:RYE393264 SIA393261:SIA393264 SRW393261:SRW393264 TBS393261:TBS393264 TLO393261:TLO393264 TVK393261:TVK393264 UFG393261:UFG393264 UPC393261:UPC393264 UYY393261:UYY393264 VIU393261:VIU393264 VSQ393261:VSQ393264 WCM393261:WCM393264 WMI393261:WMI393264 WWE393261:WWE393264 W458797:W458800 JS458797:JS458800 TO458797:TO458800 ADK458797:ADK458800 ANG458797:ANG458800 AXC458797:AXC458800 BGY458797:BGY458800 BQU458797:BQU458800 CAQ458797:CAQ458800 CKM458797:CKM458800 CUI458797:CUI458800 DEE458797:DEE458800 DOA458797:DOA458800 DXW458797:DXW458800 EHS458797:EHS458800 ERO458797:ERO458800 FBK458797:FBK458800 FLG458797:FLG458800 FVC458797:FVC458800 GEY458797:GEY458800 GOU458797:GOU458800 GYQ458797:GYQ458800 HIM458797:HIM458800 HSI458797:HSI458800 ICE458797:ICE458800 IMA458797:IMA458800 IVW458797:IVW458800 JFS458797:JFS458800 JPO458797:JPO458800 JZK458797:JZK458800 KJG458797:KJG458800 KTC458797:KTC458800 LCY458797:LCY458800 LMU458797:LMU458800 LWQ458797:LWQ458800 MGM458797:MGM458800 MQI458797:MQI458800 NAE458797:NAE458800 NKA458797:NKA458800 NTW458797:NTW458800 ODS458797:ODS458800 ONO458797:ONO458800 OXK458797:OXK458800 PHG458797:PHG458800 PRC458797:PRC458800 QAY458797:QAY458800 QKU458797:QKU458800 QUQ458797:QUQ458800 REM458797:REM458800 ROI458797:ROI458800 RYE458797:RYE458800 SIA458797:SIA458800 SRW458797:SRW458800 TBS458797:TBS458800 TLO458797:TLO458800 TVK458797:TVK458800 UFG458797:UFG458800 UPC458797:UPC458800 UYY458797:UYY458800 VIU458797:VIU458800 VSQ458797:VSQ458800 WCM458797:WCM458800 WMI458797:WMI458800 WWE458797:WWE458800 W524333:W524336 JS524333:JS524336 TO524333:TO524336 ADK524333:ADK524336 ANG524333:ANG524336 AXC524333:AXC524336 BGY524333:BGY524336 BQU524333:BQU524336 CAQ524333:CAQ524336 CKM524333:CKM524336 CUI524333:CUI524336 DEE524333:DEE524336 DOA524333:DOA524336 DXW524333:DXW524336 EHS524333:EHS524336 ERO524333:ERO524336 FBK524333:FBK524336 FLG524333:FLG524336 FVC524333:FVC524336 GEY524333:GEY524336 GOU524333:GOU524336 GYQ524333:GYQ524336 HIM524333:HIM524336 HSI524333:HSI524336 ICE524333:ICE524336 IMA524333:IMA524336 IVW524333:IVW524336 JFS524333:JFS524336 JPO524333:JPO524336 JZK524333:JZK524336 KJG524333:KJG524336 KTC524333:KTC524336 LCY524333:LCY524336 LMU524333:LMU524336 LWQ524333:LWQ524336 MGM524333:MGM524336 MQI524333:MQI524336 NAE524333:NAE524336 NKA524333:NKA524336 NTW524333:NTW524336 ODS524333:ODS524336 ONO524333:ONO524336 OXK524333:OXK524336 PHG524333:PHG524336 PRC524333:PRC524336 QAY524333:QAY524336 QKU524333:QKU524336 QUQ524333:QUQ524336 REM524333:REM524336 ROI524333:ROI524336 RYE524333:RYE524336 SIA524333:SIA524336 SRW524333:SRW524336 TBS524333:TBS524336 TLO524333:TLO524336 TVK524333:TVK524336 UFG524333:UFG524336 UPC524333:UPC524336 UYY524333:UYY524336 VIU524333:VIU524336 VSQ524333:VSQ524336 WCM524333:WCM524336 WMI524333:WMI524336 WWE524333:WWE524336 W589869:W589872 JS589869:JS589872 TO589869:TO589872 ADK589869:ADK589872 ANG589869:ANG589872 AXC589869:AXC589872 BGY589869:BGY589872 BQU589869:BQU589872 CAQ589869:CAQ589872 CKM589869:CKM589872 CUI589869:CUI589872 DEE589869:DEE589872 DOA589869:DOA589872 DXW589869:DXW589872 EHS589869:EHS589872 ERO589869:ERO589872 FBK589869:FBK589872 FLG589869:FLG589872 FVC589869:FVC589872 GEY589869:GEY589872 GOU589869:GOU589872 GYQ589869:GYQ589872 HIM589869:HIM589872 HSI589869:HSI589872 ICE589869:ICE589872 IMA589869:IMA589872 IVW589869:IVW589872 JFS589869:JFS589872 JPO589869:JPO589872 JZK589869:JZK589872 KJG589869:KJG589872 KTC589869:KTC589872 LCY589869:LCY589872 LMU589869:LMU589872 LWQ589869:LWQ589872 MGM589869:MGM589872 MQI589869:MQI589872 NAE589869:NAE589872 NKA589869:NKA589872 NTW589869:NTW589872 ODS589869:ODS589872 ONO589869:ONO589872 OXK589869:OXK589872 PHG589869:PHG589872 PRC589869:PRC589872 QAY589869:QAY589872 QKU589869:QKU589872 QUQ589869:QUQ589872 REM589869:REM589872 ROI589869:ROI589872 RYE589869:RYE589872 SIA589869:SIA589872 SRW589869:SRW589872 TBS589869:TBS589872 TLO589869:TLO589872 TVK589869:TVK589872 UFG589869:UFG589872 UPC589869:UPC589872 UYY589869:UYY589872 VIU589869:VIU589872 VSQ589869:VSQ589872 WCM589869:WCM589872 WMI589869:WMI589872 WWE589869:WWE589872 W655405:W655408 JS655405:JS655408 TO655405:TO655408 ADK655405:ADK655408 ANG655405:ANG655408 AXC655405:AXC655408 BGY655405:BGY655408 BQU655405:BQU655408 CAQ655405:CAQ655408 CKM655405:CKM655408 CUI655405:CUI655408 DEE655405:DEE655408 DOA655405:DOA655408 DXW655405:DXW655408 EHS655405:EHS655408 ERO655405:ERO655408 FBK655405:FBK655408 FLG655405:FLG655408 FVC655405:FVC655408 GEY655405:GEY655408 GOU655405:GOU655408 GYQ655405:GYQ655408 HIM655405:HIM655408 HSI655405:HSI655408 ICE655405:ICE655408 IMA655405:IMA655408 IVW655405:IVW655408 JFS655405:JFS655408 JPO655405:JPO655408 JZK655405:JZK655408 KJG655405:KJG655408 KTC655405:KTC655408 LCY655405:LCY655408 LMU655405:LMU655408 LWQ655405:LWQ655408 MGM655405:MGM655408 MQI655405:MQI655408 NAE655405:NAE655408 NKA655405:NKA655408 NTW655405:NTW655408 ODS655405:ODS655408 ONO655405:ONO655408 OXK655405:OXK655408 PHG655405:PHG655408 PRC655405:PRC655408 QAY655405:QAY655408 QKU655405:QKU655408 QUQ655405:QUQ655408 REM655405:REM655408 ROI655405:ROI655408 RYE655405:RYE655408 SIA655405:SIA655408 SRW655405:SRW655408 TBS655405:TBS655408 TLO655405:TLO655408 TVK655405:TVK655408 UFG655405:UFG655408 UPC655405:UPC655408 UYY655405:UYY655408 VIU655405:VIU655408 VSQ655405:VSQ655408 WCM655405:WCM655408 WMI655405:WMI655408 WWE655405:WWE655408 W720941:W720944 JS720941:JS720944 TO720941:TO720944 ADK720941:ADK720944 ANG720941:ANG720944 AXC720941:AXC720944 BGY720941:BGY720944 BQU720941:BQU720944 CAQ720941:CAQ720944 CKM720941:CKM720944 CUI720941:CUI720944 DEE720941:DEE720944 DOA720941:DOA720944 DXW720941:DXW720944 EHS720941:EHS720944 ERO720941:ERO720944 FBK720941:FBK720944 FLG720941:FLG720944 FVC720941:FVC720944 GEY720941:GEY720944 GOU720941:GOU720944 GYQ720941:GYQ720944 HIM720941:HIM720944 HSI720941:HSI720944 ICE720941:ICE720944 IMA720941:IMA720944 IVW720941:IVW720944 JFS720941:JFS720944 JPO720941:JPO720944 JZK720941:JZK720944 KJG720941:KJG720944 KTC720941:KTC720944 LCY720941:LCY720944 LMU720941:LMU720944 LWQ720941:LWQ720944 MGM720941:MGM720944 MQI720941:MQI720944 NAE720941:NAE720944 NKA720941:NKA720944 NTW720941:NTW720944 ODS720941:ODS720944 ONO720941:ONO720944 OXK720941:OXK720944 PHG720941:PHG720944 PRC720941:PRC720944 QAY720941:QAY720944 QKU720941:QKU720944 QUQ720941:QUQ720944 REM720941:REM720944 ROI720941:ROI720944 RYE720941:RYE720944 SIA720941:SIA720944 SRW720941:SRW720944 TBS720941:TBS720944 TLO720941:TLO720944 TVK720941:TVK720944 UFG720941:UFG720944 UPC720941:UPC720944 UYY720941:UYY720944 VIU720941:VIU720944 VSQ720941:VSQ720944 WCM720941:WCM720944 WMI720941:WMI720944 WWE720941:WWE720944 W786477:W786480 JS786477:JS786480 TO786477:TO786480 ADK786477:ADK786480 ANG786477:ANG786480 AXC786477:AXC786480 BGY786477:BGY786480 BQU786477:BQU786480 CAQ786477:CAQ786480 CKM786477:CKM786480 CUI786477:CUI786480 DEE786477:DEE786480 DOA786477:DOA786480 DXW786477:DXW786480 EHS786477:EHS786480 ERO786477:ERO786480 FBK786477:FBK786480 FLG786477:FLG786480 FVC786477:FVC786480 GEY786477:GEY786480 GOU786477:GOU786480 GYQ786477:GYQ786480 HIM786477:HIM786480 HSI786477:HSI786480 ICE786477:ICE786480 IMA786477:IMA786480 IVW786477:IVW786480 JFS786477:JFS786480 JPO786477:JPO786480 JZK786477:JZK786480 KJG786477:KJG786480 KTC786477:KTC786480 LCY786477:LCY786480 LMU786477:LMU786480 LWQ786477:LWQ786480 MGM786477:MGM786480 MQI786477:MQI786480 NAE786477:NAE786480 NKA786477:NKA786480 NTW786477:NTW786480 ODS786477:ODS786480 ONO786477:ONO786480 OXK786477:OXK786480 PHG786477:PHG786480 PRC786477:PRC786480 QAY786477:QAY786480 QKU786477:QKU786480 QUQ786477:QUQ786480 REM786477:REM786480 ROI786477:ROI786480 RYE786477:RYE786480 SIA786477:SIA786480 SRW786477:SRW786480 TBS786477:TBS786480 TLO786477:TLO786480 TVK786477:TVK786480 UFG786477:UFG786480 UPC786477:UPC786480 UYY786477:UYY786480 VIU786477:VIU786480 VSQ786477:VSQ786480 WCM786477:WCM786480 WMI786477:WMI786480 WWE786477:WWE786480 W852013:W852016 JS852013:JS852016 TO852013:TO852016 ADK852013:ADK852016 ANG852013:ANG852016 AXC852013:AXC852016 BGY852013:BGY852016 BQU852013:BQU852016 CAQ852013:CAQ852016 CKM852013:CKM852016 CUI852013:CUI852016 DEE852013:DEE852016 DOA852013:DOA852016 DXW852013:DXW852016 EHS852013:EHS852016 ERO852013:ERO852016 FBK852013:FBK852016 FLG852013:FLG852016 FVC852013:FVC852016 GEY852013:GEY852016 GOU852013:GOU852016 GYQ852013:GYQ852016 HIM852013:HIM852016 HSI852013:HSI852016 ICE852013:ICE852016 IMA852013:IMA852016 IVW852013:IVW852016 JFS852013:JFS852016 JPO852013:JPO852016 JZK852013:JZK852016 KJG852013:KJG852016 KTC852013:KTC852016 LCY852013:LCY852016 LMU852013:LMU852016 LWQ852013:LWQ852016 MGM852013:MGM852016 MQI852013:MQI852016 NAE852013:NAE852016 NKA852013:NKA852016 NTW852013:NTW852016 ODS852013:ODS852016 ONO852013:ONO852016 OXK852013:OXK852016 PHG852013:PHG852016 PRC852013:PRC852016 QAY852013:QAY852016 QKU852013:QKU852016 QUQ852013:QUQ852016 REM852013:REM852016 ROI852013:ROI852016 RYE852013:RYE852016 SIA852013:SIA852016 SRW852013:SRW852016 TBS852013:TBS852016 TLO852013:TLO852016 TVK852013:TVK852016 UFG852013:UFG852016 UPC852013:UPC852016 UYY852013:UYY852016 VIU852013:VIU852016 VSQ852013:VSQ852016 WCM852013:WCM852016 WMI852013:WMI852016 WWE852013:WWE852016 W917549:W917552 JS917549:JS917552 TO917549:TO917552 ADK917549:ADK917552 ANG917549:ANG917552 AXC917549:AXC917552 BGY917549:BGY917552 BQU917549:BQU917552 CAQ917549:CAQ917552 CKM917549:CKM917552 CUI917549:CUI917552 DEE917549:DEE917552 DOA917549:DOA917552 DXW917549:DXW917552 EHS917549:EHS917552 ERO917549:ERO917552 FBK917549:FBK917552 FLG917549:FLG917552 FVC917549:FVC917552 GEY917549:GEY917552 GOU917549:GOU917552 GYQ917549:GYQ917552 HIM917549:HIM917552 HSI917549:HSI917552 ICE917549:ICE917552 IMA917549:IMA917552 IVW917549:IVW917552 JFS917549:JFS917552 JPO917549:JPO917552 JZK917549:JZK917552 KJG917549:KJG917552 KTC917549:KTC917552 LCY917549:LCY917552 LMU917549:LMU917552 LWQ917549:LWQ917552 MGM917549:MGM917552 MQI917549:MQI917552 NAE917549:NAE917552 NKA917549:NKA917552 NTW917549:NTW917552 ODS917549:ODS917552 ONO917549:ONO917552 OXK917549:OXK917552 PHG917549:PHG917552 PRC917549:PRC917552 QAY917549:QAY917552 QKU917549:QKU917552 QUQ917549:QUQ917552 REM917549:REM917552 ROI917549:ROI917552 RYE917549:RYE917552 SIA917549:SIA917552 SRW917549:SRW917552 TBS917549:TBS917552 TLO917549:TLO917552 TVK917549:TVK917552 UFG917549:UFG917552 UPC917549:UPC917552 UYY917549:UYY917552 VIU917549:VIU917552 VSQ917549:VSQ917552 WCM917549:WCM917552 WMI917549:WMI917552 WWE917549:WWE917552 W983085:W983088 JS983085:JS983088 TO983085:TO983088 ADK983085:ADK983088 ANG983085:ANG983088 AXC983085:AXC983088 BGY983085:BGY983088 BQU983085:BQU983088 CAQ983085:CAQ983088 CKM983085:CKM983088 CUI983085:CUI983088 DEE983085:DEE983088 DOA983085:DOA983088 DXW983085:DXW983088 EHS983085:EHS983088 ERO983085:ERO983088 FBK983085:FBK983088 FLG983085:FLG983088 FVC983085:FVC983088 GEY983085:GEY983088 GOU983085:GOU983088 GYQ983085:GYQ983088 HIM983085:HIM983088 HSI983085:HSI983088 ICE983085:ICE983088 IMA983085:IMA983088 IVW983085:IVW983088 JFS983085:JFS983088 JPO983085:JPO983088 JZK983085:JZK983088 KJG983085:KJG983088 KTC983085:KTC983088 LCY983085:LCY983088 LMU983085:LMU983088 LWQ983085:LWQ983088 MGM983085:MGM983088 MQI983085:MQI983088 NAE983085:NAE983088 NKA983085:NKA983088 NTW983085:NTW983088 ODS983085:ODS983088 ONO983085:ONO983088 OXK983085:OXK983088 PHG983085:PHG983088 PRC983085:PRC983088 QAY983085:QAY983088 QKU983085:QKU983088 QUQ983085:QUQ983088 REM983085:REM983088 ROI983085:ROI983088 RYE983085:RYE983088 SIA983085:SIA983088 SRW983085:SRW983088 TBS983085:TBS983088 TLO983085:TLO983088 TVK983085:TVK983088 UFG983085:UFG983088 UPC983085:UPC983088 UYY983085:UYY983088 VIU983085:VIU983088 VSQ983085:VSQ983088 WCM983085:WCM983088 WMI983085:WMI983088 WWE983085:WWE983088 K983076:N983076 K917540:N917540 K852004:N852004 K786468:N786468 K720932:N720932 K655396:N655396 K589860:N589860 K524324:N524324 K458788:N458788 K393252:N393252 K327716:N327716 K262180:N262180 K196644:N196644 K131108:N131108 K65572:N65572 K983069:N983069 K917533:N917533 K851997:N851997 K786461:N786461 K720925:N720925 K655389:N655389 K589853:N589853 K524317:N524317 K458781:N458781 K393245:N393245 K327709:N327709 K262173:N262173 K196637:N196637 K131101:N131101 ACX5 AMT5 AWP5 BGL5 BQH5 CAD5 CJZ5 CTV5 DDR5 DNN5 DXJ5 EHF5 ERB5 FAX5 FKT5 FUP5 GEL5 GOH5 GYD5 HHZ5 HRV5 IBR5 ILN5 IVJ5 JFF5 JPB5 JYX5 KIT5 KSP5 LCL5 LMH5 LWD5 MFZ5 MPV5 MZR5 NJN5 NTJ5 ODF5 ONB5 OWX5 PGT5 PQP5 QAL5 QKH5 QUD5 RDZ5 RNV5 RXR5 SHN5 SRJ5 TBF5 TLB5 TUX5 UET5 UOP5 UYL5 VIH5 VSD5 WBZ5 WLV5 WVR5 TQ25:TR30 M16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JJ16 TF16 ADB16 AMX16 AWT16 BGP16 BQL16 CAH16 CKD16 CTZ16 DDV16 DNR16 DXN16 EHJ16 ERF16 FBB16 FKX16 FUT16 GEP16 GOL16 GYH16 HID16 HRZ16 IBV16 ILR16 IVN16 JFJ16 JPF16 JZB16 KIX16 KST16 LCP16 LML16 LWH16 MGD16 MPZ16 MZV16 NJR16 NTN16 ODJ16 ONF16 OXB16 PGX16 PQT16 QAP16 QKL16 QUH16 RED16 RNZ16 RXV16 SHR16 SRN16 TBJ16 TLF16 TVB16 UEX16 UOT16 UYP16 VIL16 VSH16 WCD16 WLZ16 WVV16 K16 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JF5 JU12:JU14 TQ12:TQ14 ADM12:ADM14 ANI12:ANI14 AXE12:AXE14 BHA12:BHA14 BQW12:BQW14 CAS12:CAS14 CKO12:CKO14 CUK12:CUK14 DEG12:DEG14 DOC12:DOC14 DXY12:DXY14 EHU12:EHU14 ERQ12:ERQ14 FBM12:FBM14 FLI12:FLI14 FVE12:FVE14 GFA12:GFA14 GOW12:GOW14 GYS12:GYS14 HIO12:HIO14 HSK12:HSK14 ICG12:ICG14 IMC12:IMC14 IVY12:IVY14 JFU12:JFU14 JPQ12:JPQ14 JZM12:JZM14 KJI12:KJI14 KTE12:KTE14 LDA12:LDA14 LMW12:LMW14 LWS12:LWS14 MGO12:MGO14 MQK12:MQK14 NAG12:NAG14 NKC12:NKC14 NTY12:NTY14 ODU12:ODU14 ONQ12:ONQ14 OXM12:OXM14 PHI12:PHI14 PRE12:PRE14 QBA12:QBA14 QKW12:QKW14 QUS12:QUS14 REO12:REO14 ROK12:ROK14 RYG12:RYG14 SIC12:SIC14 SRY12:SRY14 TBU12:TBU14 TLQ12:TLQ14 TVM12:TVM14 UFI12:UFI14 UPE12:UPE14 UZA12:UZA14 VIW12:VIW14 VSS12:VSS14 WCO12:WCO14 WMK12:WMK14 G3 JH16 Y16 W16 JU6:JV11 TQ6:TR11 ADM6:ADN11 ANI6:ANJ11 AXE6:AXF11 BHA6:BHB11 BQW6:BQX11 CAS6:CAT11 CKO6:CKP11 CUK6:CUL11 DEG6:DEH11 DOC6:DOD11 DXY6:DXZ11 EHU6:EHV11 ERQ6:ERR11 FBM6:FBN11 FLI6:FLJ11 FVE6:FVF11 GFA6:GFB11 GOW6:GOX11 GYS6:GYT11 HIO6:HIP11 HSK6:HSL11 ICG6:ICH11 IMC6:IMD11 IVY6:IVZ11 JFU6:JFV11 JPQ6:JPR11 JZM6:JZN11 KJI6:KJJ11 KTE6:KTF11 LDA6:LDB11 LMW6:LMX11 LWS6:LWT11 MGO6:MGP11 MQK6:MQL11 NAG6:NAH11 NKC6:NKD11 NTY6:NTZ11 ODU6:ODV11 ONQ6:ONR11 OXM6:OXN11 PHI6:PHJ11 PRE6:PRF11 QBA6:QBB11 QKW6:QKX11 QUS6:QUT11 REO6:REP11 ROK6:ROL11 RYG6:RYH11 SIC6:SID11 SRY6:SRZ11 TBU6:TBV11 TLQ6:TLR11 TVM6:TVN11 UFI6:UFJ11 UPE6:UPF11 UZA6:UZB11 VIW6:VIX11 VSS6:VST11 WCO6:WCP11 WWG6:WWG14 WMK6:WML11 WWH6:WWH11 G5:G14 TB5 Y21 WWH25:WWH30 TC24 ACY24 AMU24 AWQ24 BGM24 BQI24 CAE24 CKA24 CTW24 DDS24 DNO24 DXK24 EHG24 ERC24 FAY24 FKU24 FUQ24 GEM24 GOI24 GYE24 HIA24 HRW24 IBS24 ILO24 IVK24 JFG24 JPC24 JYY24 KIU24 KSQ24 LCM24 LMI24 LWE24 MGA24 MPW24 MZS24 NJO24 NTK24 ODG24 ONC24 OWY24 PGU24 PQQ24 QAM24 QKI24 QUE24 REA24 RNW24 RXS24 SHO24 SRK24 TBG24 TLC24 TUY24 UEU24 UOQ24 UYM24 VII24 VSE24 WCA24 WLW24 WVS24 W21 JU25:JV30 WMK25:WML30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JG24 JU31 TQ31 ADM31 ANI31 AXE31 BHA31 BQW31 CAS31 CKO31 CUK31 DEG31 DOC31 DXY31 EHU31 ERQ31 FBM31 FLI31 FVE31 GFA31 GOW31 GYS31 HIO31 HSK31 ICG31 IMC31 IVY31 JFU31 JPQ31 JZM31 KJI31 KTE31 LDA31 LMW31 LWS31 MGO31 MQK31 NAG31 NKC31 NTY31 ODU31 ONQ31 OXM31 PHI31 PRE31 QBA31 QKW31 QUS31 REO31 ROK31 RYG31 SIC31 SRY31 TBU31 TLQ31 TVM31 UFI31 UPE31 UZA31 VIW31 VSS31 WCO31 WMK31 G23:G31 WWG25:WWG31 WCO25:WCP30 VSS25:VST30 VIW25:VIX30 UZA25:UZB30 UPE25:UPF30 UFI25:UFJ30 TVM25:TVN30 TLQ25:TLR30 TBU25:TBV30 SRY25:SRZ30 SIC25:SID30 RYG25:RYH30 ROK25:ROL30 REO25:REP30 QUS25:QUT30 QKW25:QKX30 QBA25:QBB30 PRE25:PRF30 PHI25:PHJ30 OXM25:OXN30 ONQ25:ONR30 ODU25:ODV30 NTY25:NTZ30 NKC25:NKD30 NAG25:NAH30 MQK25:MQL30 MGO25:MGP30 LWS25:LWT30 LMW25:LMX30 LDA25:LDB30 KTE25:KTF30 KJI25:KJJ30 JZM25:JZN30 JPQ25:JPR30 JFU25:JFV30 IVY25:IVZ30 IMC25:IMD30 ICG25:ICH30 HSK25:HSL30 HIO25:HIP30 GYS25:GYT30 GOW25:GOX30 GFA25:GFB30 FVE25:FVF30 FLI25:FLJ30 FBM25:FBN30 ERQ25:ERR30 EHU25:EHV30 DXY25:DXZ30 DOC25:DOD30 DEG25:DEH30 CUK25:CUL30 CKO25:CKP30 CAS25:CAT30 BQW25:BQX30 BHA25:BHB30 AXE25:AXF30 ANI25:ANJ30 ADM25:ADN30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IV33"/>
  <sheetViews>
    <sheetView view="pageBreakPreview" topLeftCell="A7" zoomScaleNormal="100" zoomScaleSheetLayoutView="100" workbookViewId="0">
      <selection activeCell="B15" sqref="B15:Z15"/>
    </sheetView>
  </sheetViews>
  <sheetFormatPr defaultRowHeight="12"/>
  <cols>
    <col min="1" max="2" width="2" style="2" customWidth="1"/>
    <col min="3" max="26" width="3.75" style="2" customWidth="1"/>
    <col min="27" max="31" width="12.375" style="3" customWidth="1"/>
    <col min="32" max="40" width="3.375" style="3" customWidth="1"/>
    <col min="41" max="256" width="9" style="3"/>
    <col min="257" max="258" width="2" style="3" customWidth="1"/>
    <col min="259" max="282" width="3.75" style="3" customWidth="1"/>
    <col min="283" max="287" width="12.375" style="3" customWidth="1"/>
    <col min="288" max="296" width="3.375" style="3" customWidth="1"/>
    <col min="297" max="512" width="9" style="3"/>
    <col min="513" max="514" width="2" style="3" customWidth="1"/>
    <col min="515" max="538" width="3.75" style="3" customWidth="1"/>
    <col min="539" max="543" width="12.375" style="3" customWidth="1"/>
    <col min="544" max="552" width="3.375" style="3" customWidth="1"/>
    <col min="553" max="768" width="9" style="3"/>
    <col min="769" max="770" width="2" style="3" customWidth="1"/>
    <col min="771" max="794" width="3.75" style="3" customWidth="1"/>
    <col min="795" max="799" width="12.375" style="3" customWidth="1"/>
    <col min="800" max="808" width="3.375" style="3" customWidth="1"/>
    <col min="809" max="1024" width="9" style="3"/>
    <col min="1025" max="1026" width="2" style="3" customWidth="1"/>
    <col min="1027" max="1050" width="3.75" style="3" customWidth="1"/>
    <col min="1051" max="1055" width="12.375" style="3" customWidth="1"/>
    <col min="1056" max="1064" width="3.375" style="3" customWidth="1"/>
    <col min="1065" max="1280" width="9" style="3"/>
    <col min="1281" max="1282" width="2" style="3" customWidth="1"/>
    <col min="1283" max="1306" width="3.75" style="3" customWidth="1"/>
    <col min="1307" max="1311" width="12.375" style="3" customWidth="1"/>
    <col min="1312" max="1320" width="3.375" style="3" customWidth="1"/>
    <col min="1321" max="1536" width="9" style="3"/>
    <col min="1537" max="1538" width="2" style="3" customWidth="1"/>
    <col min="1539" max="1562" width="3.75" style="3" customWidth="1"/>
    <col min="1563" max="1567" width="12.375" style="3" customWidth="1"/>
    <col min="1568" max="1576" width="3.375" style="3" customWidth="1"/>
    <col min="1577" max="1792" width="9" style="3"/>
    <col min="1793" max="1794" width="2" style="3" customWidth="1"/>
    <col min="1795" max="1818" width="3.75" style="3" customWidth="1"/>
    <col min="1819" max="1823" width="12.375" style="3" customWidth="1"/>
    <col min="1824" max="1832" width="3.375" style="3" customWidth="1"/>
    <col min="1833" max="2048" width="9" style="3"/>
    <col min="2049" max="2050" width="2" style="3" customWidth="1"/>
    <col min="2051" max="2074" width="3.75" style="3" customWidth="1"/>
    <col min="2075" max="2079" width="12.375" style="3" customWidth="1"/>
    <col min="2080" max="2088" width="3.375" style="3" customWidth="1"/>
    <col min="2089" max="2304" width="9" style="3"/>
    <col min="2305" max="2306" width="2" style="3" customWidth="1"/>
    <col min="2307" max="2330" width="3.75" style="3" customWidth="1"/>
    <col min="2331" max="2335" width="12.375" style="3" customWidth="1"/>
    <col min="2336" max="2344" width="3.375" style="3" customWidth="1"/>
    <col min="2345" max="2560" width="9" style="3"/>
    <col min="2561" max="2562" width="2" style="3" customWidth="1"/>
    <col min="2563" max="2586" width="3.75" style="3" customWidth="1"/>
    <col min="2587" max="2591" width="12.375" style="3" customWidth="1"/>
    <col min="2592" max="2600" width="3.375" style="3" customWidth="1"/>
    <col min="2601" max="2816" width="9" style="3"/>
    <col min="2817" max="2818" width="2" style="3" customWidth="1"/>
    <col min="2819" max="2842" width="3.75" style="3" customWidth="1"/>
    <col min="2843" max="2847" width="12.375" style="3" customWidth="1"/>
    <col min="2848" max="2856" width="3.375" style="3" customWidth="1"/>
    <col min="2857" max="3072" width="9" style="3"/>
    <col min="3073" max="3074" width="2" style="3" customWidth="1"/>
    <col min="3075" max="3098" width="3.75" style="3" customWidth="1"/>
    <col min="3099" max="3103" width="12.375" style="3" customWidth="1"/>
    <col min="3104" max="3112" width="3.375" style="3" customWidth="1"/>
    <col min="3113" max="3328" width="9" style="3"/>
    <col min="3329" max="3330" width="2" style="3" customWidth="1"/>
    <col min="3331" max="3354" width="3.75" style="3" customWidth="1"/>
    <col min="3355" max="3359" width="12.375" style="3" customWidth="1"/>
    <col min="3360" max="3368" width="3.375" style="3" customWidth="1"/>
    <col min="3369" max="3584" width="9" style="3"/>
    <col min="3585" max="3586" width="2" style="3" customWidth="1"/>
    <col min="3587" max="3610" width="3.75" style="3" customWidth="1"/>
    <col min="3611" max="3615" width="12.375" style="3" customWidth="1"/>
    <col min="3616" max="3624" width="3.375" style="3" customWidth="1"/>
    <col min="3625" max="3840" width="9" style="3"/>
    <col min="3841" max="3842" width="2" style="3" customWidth="1"/>
    <col min="3843" max="3866" width="3.75" style="3" customWidth="1"/>
    <col min="3867" max="3871" width="12.375" style="3" customWidth="1"/>
    <col min="3872" max="3880" width="3.375" style="3" customWidth="1"/>
    <col min="3881" max="4096" width="9" style="3"/>
    <col min="4097" max="4098" width="2" style="3" customWidth="1"/>
    <col min="4099" max="4122" width="3.75" style="3" customWidth="1"/>
    <col min="4123" max="4127" width="12.375" style="3" customWidth="1"/>
    <col min="4128" max="4136" width="3.375" style="3" customWidth="1"/>
    <col min="4137" max="4352" width="9" style="3"/>
    <col min="4353" max="4354" width="2" style="3" customWidth="1"/>
    <col min="4355" max="4378" width="3.75" style="3" customWidth="1"/>
    <col min="4379" max="4383" width="12.375" style="3" customWidth="1"/>
    <col min="4384" max="4392" width="3.375" style="3" customWidth="1"/>
    <col min="4393" max="4608" width="9" style="3"/>
    <col min="4609" max="4610" width="2" style="3" customWidth="1"/>
    <col min="4611" max="4634" width="3.75" style="3" customWidth="1"/>
    <col min="4635" max="4639" width="12.375" style="3" customWidth="1"/>
    <col min="4640" max="4648" width="3.375" style="3" customWidth="1"/>
    <col min="4649" max="4864" width="9" style="3"/>
    <col min="4865" max="4866" width="2" style="3" customWidth="1"/>
    <col min="4867" max="4890" width="3.75" style="3" customWidth="1"/>
    <col min="4891" max="4895" width="12.375" style="3" customWidth="1"/>
    <col min="4896" max="4904" width="3.375" style="3" customWidth="1"/>
    <col min="4905" max="5120" width="9" style="3"/>
    <col min="5121" max="5122" width="2" style="3" customWidth="1"/>
    <col min="5123" max="5146" width="3.75" style="3" customWidth="1"/>
    <col min="5147" max="5151" width="12.375" style="3" customWidth="1"/>
    <col min="5152" max="5160" width="3.375" style="3" customWidth="1"/>
    <col min="5161" max="5376" width="9" style="3"/>
    <col min="5377" max="5378" width="2" style="3" customWidth="1"/>
    <col min="5379" max="5402" width="3.75" style="3" customWidth="1"/>
    <col min="5403" max="5407" width="12.375" style="3" customWidth="1"/>
    <col min="5408" max="5416" width="3.375" style="3" customWidth="1"/>
    <col min="5417" max="5632" width="9" style="3"/>
    <col min="5633" max="5634" width="2" style="3" customWidth="1"/>
    <col min="5635" max="5658" width="3.75" style="3" customWidth="1"/>
    <col min="5659" max="5663" width="12.375" style="3" customWidth="1"/>
    <col min="5664" max="5672" width="3.375" style="3" customWidth="1"/>
    <col min="5673" max="5888" width="9" style="3"/>
    <col min="5889" max="5890" width="2" style="3" customWidth="1"/>
    <col min="5891" max="5914" width="3.75" style="3" customWidth="1"/>
    <col min="5915" max="5919" width="12.375" style="3" customWidth="1"/>
    <col min="5920" max="5928" width="3.375" style="3" customWidth="1"/>
    <col min="5929" max="6144" width="9" style="3"/>
    <col min="6145" max="6146" width="2" style="3" customWidth="1"/>
    <col min="6147" max="6170" width="3.75" style="3" customWidth="1"/>
    <col min="6171" max="6175" width="12.375" style="3" customWidth="1"/>
    <col min="6176" max="6184" width="3.375" style="3" customWidth="1"/>
    <col min="6185" max="6400" width="9" style="3"/>
    <col min="6401" max="6402" width="2" style="3" customWidth="1"/>
    <col min="6403" max="6426" width="3.75" style="3" customWidth="1"/>
    <col min="6427" max="6431" width="12.375" style="3" customWidth="1"/>
    <col min="6432" max="6440" width="3.375" style="3" customWidth="1"/>
    <col min="6441" max="6656" width="9" style="3"/>
    <col min="6657" max="6658" width="2" style="3" customWidth="1"/>
    <col min="6659" max="6682" width="3.75" style="3" customWidth="1"/>
    <col min="6683" max="6687" width="12.375" style="3" customWidth="1"/>
    <col min="6688" max="6696" width="3.375" style="3" customWidth="1"/>
    <col min="6697" max="6912" width="9" style="3"/>
    <col min="6913" max="6914" width="2" style="3" customWidth="1"/>
    <col min="6915" max="6938" width="3.75" style="3" customWidth="1"/>
    <col min="6939" max="6943" width="12.375" style="3" customWidth="1"/>
    <col min="6944" max="6952" width="3.375" style="3" customWidth="1"/>
    <col min="6953" max="7168" width="9" style="3"/>
    <col min="7169" max="7170" width="2" style="3" customWidth="1"/>
    <col min="7171" max="7194" width="3.75" style="3" customWidth="1"/>
    <col min="7195" max="7199" width="12.375" style="3" customWidth="1"/>
    <col min="7200" max="7208" width="3.375" style="3" customWidth="1"/>
    <col min="7209" max="7424" width="9" style="3"/>
    <col min="7425" max="7426" width="2" style="3" customWidth="1"/>
    <col min="7427" max="7450" width="3.75" style="3" customWidth="1"/>
    <col min="7451" max="7455" width="12.375" style="3" customWidth="1"/>
    <col min="7456" max="7464" width="3.375" style="3" customWidth="1"/>
    <col min="7465" max="7680" width="9" style="3"/>
    <col min="7681" max="7682" width="2" style="3" customWidth="1"/>
    <col min="7683" max="7706" width="3.75" style="3" customWidth="1"/>
    <col min="7707" max="7711" width="12.375" style="3" customWidth="1"/>
    <col min="7712" max="7720" width="3.375" style="3" customWidth="1"/>
    <col min="7721" max="7936" width="9" style="3"/>
    <col min="7937" max="7938" width="2" style="3" customWidth="1"/>
    <col min="7939" max="7962" width="3.75" style="3" customWidth="1"/>
    <col min="7963" max="7967" width="12.375" style="3" customWidth="1"/>
    <col min="7968" max="7976" width="3.375" style="3" customWidth="1"/>
    <col min="7977" max="8192" width="9" style="3"/>
    <col min="8193" max="8194" width="2" style="3" customWidth="1"/>
    <col min="8195" max="8218" width="3.75" style="3" customWidth="1"/>
    <col min="8219" max="8223" width="12.375" style="3" customWidth="1"/>
    <col min="8224" max="8232" width="3.375" style="3" customWidth="1"/>
    <col min="8233" max="8448" width="9" style="3"/>
    <col min="8449" max="8450" width="2" style="3" customWidth="1"/>
    <col min="8451" max="8474" width="3.75" style="3" customWidth="1"/>
    <col min="8475" max="8479" width="12.375" style="3" customWidth="1"/>
    <col min="8480" max="8488" width="3.375" style="3" customWidth="1"/>
    <col min="8489" max="8704" width="9" style="3"/>
    <col min="8705" max="8706" width="2" style="3" customWidth="1"/>
    <col min="8707" max="8730" width="3.75" style="3" customWidth="1"/>
    <col min="8731" max="8735" width="12.375" style="3" customWidth="1"/>
    <col min="8736" max="8744" width="3.375" style="3" customWidth="1"/>
    <col min="8745" max="8960" width="9" style="3"/>
    <col min="8961" max="8962" width="2" style="3" customWidth="1"/>
    <col min="8963" max="8986" width="3.75" style="3" customWidth="1"/>
    <col min="8987" max="8991" width="12.375" style="3" customWidth="1"/>
    <col min="8992" max="9000" width="3.375" style="3" customWidth="1"/>
    <col min="9001" max="9216" width="9" style="3"/>
    <col min="9217" max="9218" width="2" style="3" customWidth="1"/>
    <col min="9219" max="9242" width="3.75" style="3" customWidth="1"/>
    <col min="9243" max="9247" width="12.375" style="3" customWidth="1"/>
    <col min="9248" max="9256" width="3.375" style="3" customWidth="1"/>
    <col min="9257" max="9472" width="9" style="3"/>
    <col min="9473" max="9474" width="2" style="3" customWidth="1"/>
    <col min="9475" max="9498" width="3.75" style="3" customWidth="1"/>
    <col min="9499" max="9503" width="12.375" style="3" customWidth="1"/>
    <col min="9504" max="9512" width="3.375" style="3" customWidth="1"/>
    <col min="9513" max="9728" width="9" style="3"/>
    <col min="9729" max="9730" width="2" style="3" customWidth="1"/>
    <col min="9731" max="9754" width="3.75" style="3" customWidth="1"/>
    <col min="9755" max="9759" width="12.375" style="3" customWidth="1"/>
    <col min="9760" max="9768" width="3.375" style="3" customWidth="1"/>
    <col min="9769" max="9984" width="9" style="3"/>
    <col min="9985" max="9986" width="2" style="3" customWidth="1"/>
    <col min="9987" max="10010" width="3.75" style="3" customWidth="1"/>
    <col min="10011" max="10015" width="12.375" style="3" customWidth="1"/>
    <col min="10016" max="10024" width="3.375" style="3" customWidth="1"/>
    <col min="10025" max="10240" width="9" style="3"/>
    <col min="10241" max="10242" width="2" style="3" customWidth="1"/>
    <col min="10243" max="10266" width="3.75" style="3" customWidth="1"/>
    <col min="10267" max="10271" width="12.375" style="3" customWidth="1"/>
    <col min="10272" max="10280" width="3.375" style="3" customWidth="1"/>
    <col min="10281" max="10496" width="9" style="3"/>
    <col min="10497" max="10498" width="2" style="3" customWidth="1"/>
    <col min="10499" max="10522" width="3.75" style="3" customWidth="1"/>
    <col min="10523" max="10527" width="12.375" style="3" customWidth="1"/>
    <col min="10528" max="10536" width="3.375" style="3" customWidth="1"/>
    <col min="10537" max="10752" width="9" style="3"/>
    <col min="10753" max="10754" width="2" style="3" customWidth="1"/>
    <col min="10755" max="10778" width="3.75" style="3" customWidth="1"/>
    <col min="10779" max="10783" width="12.375" style="3" customWidth="1"/>
    <col min="10784" max="10792" width="3.375" style="3" customWidth="1"/>
    <col min="10793" max="11008" width="9" style="3"/>
    <col min="11009" max="11010" width="2" style="3" customWidth="1"/>
    <col min="11011" max="11034" width="3.75" style="3" customWidth="1"/>
    <col min="11035" max="11039" width="12.375" style="3" customWidth="1"/>
    <col min="11040" max="11048" width="3.375" style="3" customWidth="1"/>
    <col min="11049" max="11264" width="9" style="3"/>
    <col min="11265" max="11266" width="2" style="3" customWidth="1"/>
    <col min="11267" max="11290" width="3.75" style="3" customWidth="1"/>
    <col min="11291" max="11295" width="12.375" style="3" customWidth="1"/>
    <col min="11296" max="11304" width="3.375" style="3" customWidth="1"/>
    <col min="11305" max="11520" width="9" style="3"/>
    <col min="11521" max="11522" width="2" style="3" customWidth="1"/>
    <col min="11523" max="11546" width="3.75" style="3" customWidth="1"/>
    <col min="11547" max="11551" width="12.375" style="3" customWidth="1"/>
    <col min="11552" max="11560" width="3.375" style="3" customWidth="1"/>
    <col min="11561" max="11776" width="9" style="3"/>
    <col min="11777" max="11778" width="2" style="3" customWidth="1"/>
    <col min="11779" max="11802" width="3.75" style="3" customWidth="1"/>
    <col min="11803" max="11807" width="12.375" style="3" customWidth="1"/>
    <col min="11808" max="11816" width="3.375" style="3" customWidth="1"/>
    <col min="11817" max="12032" width="9" style="3"/>
    <col min="12033" max="12034" width="2" style="3" customWidth="1"/>
    <col min="12035" max="12058" width="3.75" style="3" customWidth="1"/>
    <col min="12059" max="12063" width="12.375" style="3" customWidth="1"/>
    <col min="12064" max="12072" width="3.375" style="3" customWidth="1"/>
    <col min="12073" max="12288" width="9" style="3"/>
    <col min="12289" max="12290" width="2" style="3" customWidth="1"/>
    <col min="12291" max="12314" width="3.75" style="3" customWidth="1"/>
    <col min="12315" max="12319" width="12.375" style="3" customWidth="1"/>
    <col min="12320" max="12328" width="3.375" style="3" customWidth="1"/>
    <col min="12329" max="12544" width="9" style="3"/>
    <col min="12545" max="12546" width="2" style="3" customWidth="1"/>
    <col min="12547" max="12570" width="3.75" style="3" customWidth="1"/>
    <col min="12571" max="12575" width="12.375" style="3" customWidth="1"/>
    <col min="12576" max="12584" width="3.375" style="3" customWidth="1"/>
    <col min="12585" max="12800" width="9" style="3"/>
    <col min="12801" max="12802" width="2" style="3" customWidth="1"/>
    <col min="12803" max="12826" width="3.75" style="3" customWidth="1"/>
    <col min="12827" max="12831" width="12.375" style="3" customWidth="1"/>
    <col min="12832" max="12840" width="3.375" style="3" customWidth="1"/>
    <col min="12841" max="13056" width="9" style="3"/>
    <col min="13057" max="13058" width="2" style="3" customWidth="1"/>
    <col min="13059" max="13082" width="3.75" style="3" customWidth="1"/>
    <col min="13083" max="13087" width="12.375" style="3" customWidth="1"/>
    <col min="13088" max="13096" width="3.375" style="3" customWidth="1"/>
    <col min="13097" max="13312" width="9" style="3"/>
    <col min="13313" max="13314" width="2" style="3" customWidth="1"/>
    <col min="13315" max="13338" width="3.75" style="3" customWidth="1"/>
    <col min="13339" max="13343" width="12.375" style="3" customWidth="1"/>
    <col min="13344" max="13352" width="3.375" style="3" customWidth="1"/>
    <col min="13353" max="13568" width="9" style="3"/>
    <col min="13569" max="13570" width="2" style="3" customWidth="1"/>
    <col min="13571" max="13594" width="3.75" style="3" customWidth="1"/>
    <col min="13595" max="13599" width="12.375" style="3" customWidth="1"/>
    <col min="13600" max="13608" width="3.375" style="3" customWidth="1"/>
    <col min="13609" max="13824" width="9" style="3"/>
    <col min="13825" max="13826" width="2" style="3" customWidth="1"/>
    <col min="13827" max="13850" width="3.75" style="3" customWidth="1"/>
    <col min="13851" max="13855" width="12.375" style="3" customWidth="1"/>
    <col min="13856" max="13864" width="3.375" style="3" customWidth="1"/>
    <col min="13865" max="14080" width="9" style="3"/>
    <col min="14081" max="14082" width="2" style="3" customWidth="1"/>
    <col min="14083" max="14106" width="3.75" style="3" customWidth="1"/>
    <col min="14107" max="14111" width="12.375" style="3" customWidth="1"/>
    <col min="14112" max="14120" width="3.375" style="3" customWidth="1"/>
    <col min="14121" max="14336" width="9" style="3"/>
    <col min="14337" max="14338" width="2" style="3" customWidth="1"/>
    <col min="14339" max="14362" width="3.75" style="3" customWidth="1"/>
    <col min="14363" max="14367" width="12.375" style="3" customWidth="1"/>
    <col min="14368" max="14376" width="3.375" style="3" customWidth="1"/>
    <col min="14377" max="14592" width="9" style="3"/>
    <col min="14593" max="14594" width="2" style="3" customWidth="1"/>
    <col min="14595" max="14618" width="3.75" style="3" customWidth="1"/>
    <col min="14619" max="14623" width="12.375" style="3" customWidth="1"/>
    <col min="14624" max="14632" width="3.375" style="3" customWidth="1"/>
    <col min="14633" max="14848" width="9" style="3"/>
    <col min="14849" max="14850" width="2" style="3" customWidth="1"/>
    <col min="14851" max="14874" width="3.75" style="3" customWidth="1"/>
    <col min="14875" max="14879" width="12.375" style="3" customWidth="1"/>
    <col min="14880" max="14888" width="3.375" style="3" customWidth="1"/>
    <col min="14889" max="15104" width="9" style="3"/>
    <col min="15105" max="15106" width="2" style="3" customWidth="1"/>
    <col min="15107" max="15130" width="3.75" style="3" customWidth="1"/>
    <col min="15131" max="15135" width="12.375" style="3" customWidth="1"/>
    <col min="15136" max="15144" width="3.375" style="3" customWidth="1"/>
    <col min="15145" max="15360" width="9" style="3"/>
    <col min="15361" max="15362" width="2" style="3" customWidth="1"/>
    <col min="15363" max="15386" width="3.75" style="3" customWidth="1"/>
    <col min="15387" max="15391" width="12.375" style="3" customWidth="1"/>
    <col min="15392" max="15400" width="3.375" style="3" customWidth="1"/>
    <col min="15401" max="15616" width="9" style="3"/>
    <col min="15617" max="15618" width="2" style="3" customWidth="1"/>
    <col min="15619" max="15642" width="3.75" style="3" customWidth="1"/>
    <col min="15643" max="15647" width="12.375" style="3" customWidth="1"/>
    <col min="15648" max="15656" width="3.375" style="3" customWidth="1"/>
    <col min="15657" max="15872" width="9" style="3"/>
    <col min="15873" max="15874" width="2" style="3" customWidth="1"/>
    <col min="15875" max="15898" width="3.75" style="3" customWidth="1"/>
    <col min="15899" max="15903" width="12.375" style="3" customWidth="1"/>
    <col min="15904" max="15912" width="3.375" style="3" customWidth="1"/>
    <col min="15913" max="16128" width="9" style="3"/>
    <col min="16129" max="16130" width="2" style="3" customWidth="1"/>
    <col min="16131" max="16154" width="3.75" style="3" customWidth="1"/>
    <col min="16155" max="16159" width="12.375" style="3" customWidth="1"/>
    <col min="16160" max="16168" width="3.375" style="3" customWidth="1"/>
    <col min="16169" max="16384" width="9" style="3"/>
  </cols>
  <sheetData>
    <row r="1" spans="1:256">
      <c r="A1" s="1"/>
      <c r="B1" s="1"/>
      <c r="C1" s="1"/>
      <c r="D1" s="1"/>
      <c r="E1" s="1"/>
      <c r="F1" s="1"/>
      <c r="G1" s="1"/>
      <c r="H1" s="6"/>
      <c r="I1" s="1"/>
      <c r="J1" s="1"/>
      <c r="K1" s="1"/>
      <c r="L1" s="1"/>
      <c r="M1" s="1"/>
      <c r="N1" s="1"/>
      <c r="O1" s="1"/>
      <c r="P1" s="1"/>
      <c r="Q1" s="1"/>
      <c r="R1" s="1"/>
      <c r="S1" s="1"/>
      <c r="T1" s="1"/>
      <c r="U1" s="1"/>
      <c r="V1" s="1"/>
      <c r="W1" s="1"/>
      <c r="X1" s="1"/>
      <c r="Y1" s="7"/>
      <c r="Z1" s="7"/>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row>
    <row r="2" spans="1:256" ht="15" customHeight="1">
      <c r="A2" s="598" t="s">
        <v>1282</v>
      </c>
      <c r="B2" s="598"/>
      <c r="C2" s="598"/>
      <c r="D2" s="598"/>
      <c r="E2" s="598"/>
      <c r="F2" s="598"/>
      <c r="G2" s="598"/>
      <c r="H2" s="598"/>
      <c r="I2" s="598"/>
      <c r="J2" s="598"/>
      <c r="K2" s="598"/>
      <c r="L2" s="598"/>
      <c r="M2" s="598"/>
      <c r="N2" s="598"/>
      <c r="O2" s="598"/>
      <c r="P2" s="598"/>
      <c r="Q2" s="598"/>
      <c r="R2" s="598"/>
      <c r="S2" s="598"/>
      <c r="T2" s="598"/>
      <c r="U2" s="598"/>
      <c r="V2" s="598"/>
      <c r="W2" s="598"/>
      <c r="X2" s="598"/>
      <c r="Y2" s="598"/>
      <c r="Z2" s="598"/>
    </row>
    <row r="3" spans="1:256" ht="16.5" customHeight="1">
      <c r="A3" s="1"/>
      <c r="B3" s="597" t="s">
        <v>1408</v>
      </c>
      <c r="C3" s="745"/>
      <c r="D3" s="745"/>
      <c r="E3" s="745"/>
      <c r="F3" s="745"/>
      <c r="G3" s="745"/>
      <c r="H3" s="745"/>
      <c r="I3" s="745"/>
      <c r="J3" s="745"/>
      <c r="K3" s="745"/>
      <c r="L3" s="745"/>
      <c r="M3" s="745"/>
      <c r="N3" s="745"/>
      <c r="O3" s="745"/>
      <c r="P3" s="745"/>
      <c r="Q3" s="745"/>
      <c r="R3" s="745"/>
      <c r="S3" s="745"/>
      <c r="T3" s="745"/>
      <c r="U3" s="745"/>
      <c r="V3" s="745"/>
      <c r="W3" s="745"/>
      <c r="X3" s="745"/>
      <c r="Y3" s="745"/>
      <c r="Z3" s="745"/>
    </row>
    <row r="4" spans="1:256" ht="26.25" customHeight="1">
      <c r="A4" s="1"/>
      <c r="B4" s="316"/>
      <c r="C4" s="740" t="s">
        <v>876</v>
      </c>
      <c r="D4" s="746"/>
      <c r="E4" s="746"/>
      <c r="F4" s="746"/>
      <c r="G4" s="746"/>
      <c r="H4" s="13"/>
      <c r="I4" s="317" t="s">
        <v>877</v>
      </c>
      <c r="J4" s="294"/>
      <c r="K4" s="317" t="s">
        <v>878</v>
      </c>
      <c r="L4" s="294"/>
      <c r="M4" s="317" t="s">
        <v>879</v>
      </c>
      <c r="N4" s="317"/>
      <c r="O4" s="317" t="s">
        <v>880</v>
      </c>
      <c r="P4" s="317"/>
      <c r="Q4" s="747"/>
      <c r="R4" s="747"/>
      <c r="S4" s="747"/>
      <c r="T4" s="747"/>
      <c r="U4" s="747"/>
      <c r="V4" s="747"/>
      <c r="W4" s="747"/>
      <c r="X4" s="747"/>
      <c r="Y4" s="747"/>
      <c r="Z4" s="318" t="s">
        <v>881</v>
      </c>
    </row>
    <row r="5" spans="1:256" ht="26.25" customHeight="1">
      <c r="A5" s="1"/>
      <c r="B5" s="9"/>
      <c r="C5" s="748" t="s">
        <v>882</v>
      </c>
      <c r="D5" s="751" t="s">
        <v>883</v>
      </c>
      <c r="E5" s="704"/>
      <c r="F5" s="704"/>
      <c r="G5" s="705"/>
      <c r="H5" s="319"/>
      <c r="I5" s="753" t="s">
        <v>884</v>
      </c>
      <c r="J5" s="754"/>
      <c r="K5" s="320"/>
      <c r="L5" s="755" t="s">
        <v>885</v>
      </c>
      <c r="M5" s="755"/>
      <c r="N5" s="321"/>
      <c r="O5" s="711" t="s">
        <v>886</v>
      </c>
      <c r="P5" s="712"/>
      <c r="Q5" s="321"/>
      <c r="R5" s="709" t="s">
        <v>887</v>
      </c>
      <c r="S5" s="710"/>
      <c r="T5" s="321"/>
      <c r="U5" s="711" t="s">
        <v>888</v>
      </c>
      <c r="V5" s="712"/>
      <c r="W5" s="320"/>
      <c r="X5" s="756" t="s">
        <v>889</v>
      </c>
      <c r="Y5" s="756"/>
      <c r="Z5" s="322"/>
    </row>
    <row r="6" spans="1:256" ht="26.25" customHeight="1">
      <c r="A6" s="1"/>
      <c r="B6" s="6"/>
      <c r="C6" s="749"/>
      <c r="D6" s="752"/>
      <c r="E6" s="707"/>
      <c r="F6" s="707"/>
      <c r="G6" s="708"/>
      <c r="H6" s="22"/>
      <c r="I6" s="717" t="s">
        <v>890</v>
      </c>
      <c r="J6" s="718"/>
      <c r="K6" s="320"/>
      <c r="L6" s="717" t="s">
        <v>891</v>
      </c>
      <c r="M6" s="757"/>
      <c r="N6" s="323" t="s">
        <v>892</v>
      </c>
      <c r="O6" s="758"/>
      <c r="P6" s="758"/>
      <c r="Q6" s="758"/>
      <c r="R6" s="758"/>
      <c r="S6" s="758"/>
      <c r="T6" s="758"/>
      <c r="U6" s="324" t="s">
        <v>881</v>
      </c>
      <c r="V6" s="324"/>
      <c r="W6" s="324"/>
      <c r="X6" s="324"/>
      <c r="Y6" s="324"/>
      <c r="Z6" s="325"/>
    </row>
    <row r="7" spans="1:256" ht="24" customHeight="1">
      <c r="A7" s="1"/>
      <c r="B7" s="1"/>
      <c r="C7" s="750"/>
      <c r="D7" s="759" t="s">
        <v>893</v>
      </c>
      <c r="E7" s="695"/>
      <c r="F7" s="695"/>
      <c r="G7" s="696"/>
      <c r="H7" s="760"/>
      <c r="I7" s="747"/>
      <c r="J7" s="326" t="s">
        <v>894</v>
      </c>
      <c r="K7" s="761" t="s">
        <v>895</v>
      </c>
      <c r="L7" s="762"/>
      <c r="M7" s="763"/>
      <c r="N7" s="764"/>
      <c r="O7" s="764"/>
      <c r="P7" s="764"/>
      <c r="Q7" s="764"/>
      <c r="R7" s="764"/>
      <c r="S7" s="764"/>
      <c r="T7" s="764"/>
      <c r="U7" s="764"/>
      <c r="V7" s="764"/>
      <c r="W7" s="764"/>
      <c r="X7" s="764"/>
      <c r="Y7" s="764"/>
      <c r="Z7" s="765"/>
    </row>
    <row r="8" spans="1:256" ht="17.25" customHeight="1">
      <c r="A8" s="327"/>
      <c r="B8" s="327"/>
      <c r="C8" s="703" t="s">
        <v>896</v>
      </c>
      <c r="D8" s="704"/>
      <c r="E8" s="704"/>
      <c r="F8" s="704"/>
      <c r="G8" s="705"/>
      <c r="H8" s="743" t="s">
        <v>897</v>
      </c>
      <c r="I8" s="729"/>
      <c r="J8" s="729"/>
      <c r="K8" s="730"/>
      <c r="L8" s="731"/>
      <c r="M8" s="727" t="s">
        <v>898</v>
      </c>
      <c r="N8" s="744" t="s">
        <v>899</v>
      </c>
      <c r="O8" s="744"/>
      <c r="P8" s="744"/>
      <c r="Q8" s="730"/>
      <c r="R8" s="731"/>
      <c r="S8" s="727" t="s">
        <v>898</v>
      </c>
      <c r="T8" s="729" t="s">
        <v>900</v>
      </c>
      <c r="U8" s="729"/>
      <c r="V8" s="729"/>
      <c r="W8" s="730"/>
      <c r="X8" s="731"/>
      <c r="Y8" s="734" t="s">
        <v>901</v>
      </c>
      <c r="Z8" s="73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row>
    <row r="9" spans="1:256" ht="17.25" customHeight="1">
      <c r="A9" s="7"/>
      <c r="B9" s="7"/>
      <c r="C9" s="740"/>
      <c r="D9" s="741"/>
      <c r="E9" s="741"/>
      <c r="F9" s="741"/>
      <c r="G9" s="742"/>
      <c r="H9" s="738" t="s">
        <v>902</v>
      </c>
      <c r="I9" s="739"/>
      <c r="J9" s="739"/>
      <c r="K9" s="732"/>
      <c r="L9" s="733"/>
      <c r="M9" s="728"/>
      <c r="N9" s="739" t="s">
        <v>903</v>
      </c>
      <c r="O9" s="739"/>
      <c r="P9" s="739"/>
      <c r="Q9" s="732"/>
      <c r="R9" s="733"/>
      <c r="S9" s="728"/>
      <c r="T9" s="739" t="s">
        <v>904</v>
      </c>
      <c r="U9" s="739"/>
      <c r="V9" s="739"/>
      <c r="W9" s="732"/>
      <c r="X9" s="733"/>
      <c r="Y9" s="736"/>
      <c r="Z9" s="737"/>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row>
    <row r="10" spans="1:256" ht="24.75" customHeight="1">
      <c r="A10" s="7"/>
      <c r="B10" s="7"/>
      <c r="C10" s="706"/>
      <c r="D10" s="707"/>
      <c r="E10" s="707"/>
      <c r="F10" s="707"/>
      <c r="G10" s="708"/>
      <c r="H10" s="697" t="s">
        <v>905</v>
      </c>
      <c r="I10" s="698"/>
      <c r="J10" s="702"/>
      <c r="K10" s="328" t="s">
        <v>906</v>
      </c>
      <c r="L10" s="329"/>
      <c r="M10" s="330" t="s">
        <v>907</v>
      </c>
      <c r="N10" s="328" t="s">
        <v>908</v>
      </c>
      <c r="O10" s="329"/>
      <c r="P10" s="330" t="s">
        <v>907</v>
      </c>
      <c r="Q10" s="328" t="s">
        <v>909</v>
      </c>
      <c r="R10" s="329"/>
      <c r="S10" s="331" t="s">
        <v>907</v>
      </c>
      <c r="T10" s="332"/>
      <c r="U10" s="333"/>
      <c r="V10" s="332"/>
      <c r="W10" s="334"/>
      <c r="X10" s="334"/>
      <c r="Y10" s="334"/>
      <c r="Z10" s="335"/>
    </row>
    <row r="11" spans="1:256" ht="32.25" customHeight="1">
      <c r="A11" s="7"/>
      <c r="B11" s="4"/>
      <c r="C11" s="703" t="s">
        <v>910</v>
      </c>
      <c r="D11" s="704"/>
      <c r="E11" s="704"/>
      <c r="F11" s="704"/>
      <c r="G11" s="705"/>
      <c r="H11" s="22"/>
      <c r="I11" s="709" t="s">
        <v>911</v>
      </c>
      <c r="J11" s="710"/>
      <c r="K11" s="320"/>
      <c r="L11" s="711" t="s">
        <v>912</v>
      </c>
      <c r="M11" s="712"/>
      <c r="N11" s="320"/>
      <c r="O11" s="709" t="s">
        <v>913</v>
      </c>
      <c r="P11" s="713"/>
      <c r="Q11" s="710"/>
      <c r="R11" s="320"/>
      <c r="S11" s="711" t="s">
        <v>914</v>
      </c>
      <c r="T11" s="714"/>
      <c r="U11" s="712"/>
      <c r="V11" s="321"/>
      <c r="W11" s="715" t="s">
        <v>915</v>
      </c>
      <c r="X11" s="715"/>
      <c r="Y11" s="715"/>
      <c r="Z11" s="716"/>
    </row>
    <row r="12" spans="1:256" ht="32.25" customHeight="1">
      <c r="A12" s="7"/>
      <c r="B12" s="7"/>
      <c r="C12" s="706"/>
      <c r="D12" s="707"/>
      <c r="E12" s="707"/>
      <c r="F12" s="707"/>
      <c r="G12" s="708"/>
      <c r="H12" s="22"/>
      <c r="I12" s="717" t="s">
        <v>916</v>
      </c>
      <c r="J12" s="718"/>
      <c r="K12" s="320"/>
      <c r="L12" s="719" t="s">
        <v>917</v>
      </c>
      <c r="M12" s="720"/>
      <c r="N12" s="320"/>
      <c r="O12" s="721" t="s">
        <v>918</v>
      </c>
      <c r="P12" s="722"/>
      <c r="Q12" s="723"/>
      <c r="R12" s="320"/>
      <c r="S12" s="724" t="s">
        <v>919</v>
      </c>
      <c r="T12" s="725"/>
      <c r="U12" s="725"/>
      <c r="V12" s="725"/>
      <c r="W12" s="725"/>
      <c r="X12" s="725"/>
      <c r="Y12" s="725"/>
      <c r="Z12" s="726"/>
    </row>
    <row r="13" spans="1:256" ht="27" customHeight="1">
      <c r="A13" s="7"/>
      <c r="B13" s="7"/>
      <c r="C13" s="694" t="s">
        <v>920</v>
      </c>
      <c r="D13" s="695"/>
      <c r="E13" s="695"/>
      <c r="F13" s="695"/>
      <c r="G13" s="696"/>
      <c r="H13" s="697" t="s">
        <v>921</v>
      </c>
      <c r="I13" s="698"/>
      <c r="J13" s="698"/>
      <c r="K13" s="699"/>
      <c r="L13" s="700"/>
      <c r="M13" s="682" t="s">
        <v>922</v>
      </c>
      <c r="N13" s="682"/>
      <c r="O13" s="682"/>
      <c r="P13" s="682"/>
      <c r="Q13" s="701" t="s">
        <v>923</v>
      </c>
      <c r="R13" s="698"/>
      <c r="S13" s="702"/>
      <c r="T13" s="699"/>
      <c r="U13" s="700"/>
      <c r="V13" s="700"/>
      <c r="W13" s="682" t="s">
        <v>922</v>
      </c>
      <c r="X13" s="682"/>
      <c r="Y13" s="682"/>
      <c r="Z13" s="683"/>
    </row>
    <row r="14" spans="1:256" ht="27.75" customHeight="1">
      <c r="A14" s="7"/>
      <c r="B14" s="7"/>
      <c r="C14" s="7"/>
      <c r="D14" s="7"/>
      <c r="E14" s="7"/>
      <c r="F14" s="7"/>
      <c r="G14" s="7"/>
      <c r="H14" s="7"/>
      <c r="I14" s="7"/>
      <c r="J14" s="7"/>
      <c r="K14" s="7"/>
      <c r="L14" s="7"/>
      <c r="M14" s="7"/>
      <c r="N14" s="7"/>
      <c r="O14" s="7"/>
      <c r="P14" s="7"/>
      <c r="Q14" s="7"/>
      <c r="R14" s="7"/>
      <c r="S14" s="7"/>
      <c r="T14" s="7"/>
      <c r="U14" s="7"/>
      <c r="V14" s="7"/>
      <c r="W14" s="7"/>
      <c r="X14" s="7"/>
    </row>
    <row r="15" spans="1:256" ht="16.5" customHeight="1">
      <c r="B15" s="684" t="s">
        <v>1411</v>
      </c>
      <c r="C15" s="684"/>
      <c r="D15" s="684"/>
      <c r="E15" s="684"/>
      <c r="F15" s="684"/>
      <c r="G15" s="684"/>
      <c r="H15" s="684"/>
      <c r="I15" s="684"/>
      <c r="J15" s="684"/>
      <c r="K15" s="684"/>
      <c r="L15" s="684"/>
      <c r="M15" s="684"/>
      <c r="N15" s="684"/>
      <c r="O15" s="684"/>
      <c r="P15" s="684"/>
      <c r="Q15" s="684"/>
      <c r="R15" s="684"/>
      <c r="S15" s="684"/>
      <c r="T15" s="684"/>
      <c r="U15" s="684"/>
      <c r="V15" s="684"/>
      <c r="W15" s="684"/>
      <c r="X15" s="684"/>
      <c r="Y15" s="684"/>
      <c r="Z15" s="684"/>
    </row>
    <row r="16" spans="1:256" ht="25.5" customHeight="1">
      <c r="A16" s="7"/>
      <c r="B16" s="7"/>
      <c r="C16" s="685" t="s">
        <v>924</v>
      </c>
      <c r="D16" s="685"/>
      <c r="E16" s="685"/>
      <c r="F16" s="686" t="s">
        <v>925</v>
      </c>
      <c r="G16" s="686"/>
      <c r="H16" s="686"/>
      <c r="I16" s="687"/>
      <c r="J16" s="688" t="s">
        <v>926</v>
      </c>
      <c r="K16" s="689"/>
      <c r="L16" s="689"/>
      <c r="M16" s="689"/>
      <c r="N16" s="689"/>
      <c r="O16" s="690" t="s">
        <v>927</v>
      </c>
      <c r="P16" s="690"/>
      <c r="Q16" s="690"/>
      <c r="R16" s="691" t="s">
        <v>928</v>
      </c>
      <c r="S16" s="691"/>
      <c r="T16" s="691"/>
      <c r="U16" s="692"/>
      <c r="V16" s="693" t="s">
        <v>929</v>
      </c>
      <c r="W16" s="686"/>
      <c r="X16" s="686"/>
      <c r="Y16" s="686"/>
      <c r="Z16" s="686"/>
    </row>
    <row r="17" spans="1:256" ht="18" customHeight="1">
      <c r="A17" s="7"/>
      <c r="B17" s="7"/>
      <c r="C17" s="673" t="s">
        <v>930</v>
      </c>
      <c r="D17" s="673"/>
      <c r="E17" s="673"/>
      <c r="F17" s="674"/>
      <c r="G17" s="674"/>
      <c r="H17" s="675"/>
      <c r="I17" s="336" t="s">
        <v>931</v>
      </c>
      <c r="J17" s="676"/>
      <c r="K17" s="674"/>
      <c r="L17" s="674"/>
      <c r="M17" s="675"/>
      <c r="N17" s="337" t="s">
        <v>931</v>
      </c>
      <c r="O17" s="677" t="s">
        <v>932</v>
      </c>
      <c r="P17" s="679" t="s">
        <v>933</v>
      </c>
      <c r="Q17" s="680"/>
      <c r="R17" s="670"/>
      <c r="S17" s="681"/>
      <c r="T17" s="681"/>
      <c r="U17" s="338" t="s">
        <v>934</v>
      </c>
      <c r="V17" s="668"/>
      <c r="W17" s="669"/>
      <c r="X17" s="669"/>
      <c r="Y17" s="670"/>
      <c r="Z17" s="339" t="s">
        <v>934</v>
      </c>
    </row>
    <row r="18" spans="1:256" ht="18" customHeight="1">
      <c r="A18" s="7"/>
      <c r="B18" s="7"/>
      <c r="C18" s="664" t="s">
        <v>935</v>
      </c>
      <c r="D18" s="664"/>
      <c r="E18" s="664"/>
      <c r="F18" s="663"/>
      <c r="G18" s="658"/>
      <c r="H18" s="658"/>
      <c r="I18" s="340" t="s">
        <v>936</v>
      </c>
      <c r="J18" s="658"/>
      <c r="K18" s="658"/>
      <c r="L18" s="658"/>
      <c r="M18" s="658"/>
      <c r="N18" s="341" t="s">
        <v>936</v>
      </c>
      <c r="O18" s="678"/>
      <c r="P18" s="671" t="s">
        <v>937</v>
      </c>
      <c r="Q18" s="664"/>
      <c r="R18" s="663"/>
      <c r="S18" s="658"/>
      <c r="T18" s="658"/>
      <c r="U18" s="342" t="s">
        <v>934</v>
      </c>
      <c r="V18" s="672"/>
      <c r="W18" s="672"/>
      <c r="X18" s="672"/>
      <c r="Y18" s="672"/>
      <c r="Z18" s="335" t="s">
        <v>934</v>
      </c>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row>
    <row r="19" spans="1:256" ht="18" customHeight="1">
      <c r="A19" s="7"/>
      <c r="B19" s="7"/>
      <c r="C19" s="664" t="s">
        <v>938</v>
      </c>
      <c r="D19" s="664"/>
      <c r="E19" s="664"/>
      <c r="F19" s="663"/>
      <c r="G19" s="658"/>
      <c r="H19" s="658"/>
      <c r="I19" s="343" t="s">
        <v>936</v>
      </c>
      <c r="J19" s="658"/>
      <c r="K19" s="658"/>
      <c r="L19" s="658"/>
      <c r="M19" s="658"/>
      <c r="N19" s="341" t="s">
        <v>936</v>
      </c>
      <c r="O19" s="655" t="s">
        <v>939</v>
      </c>
      <c r="P19" s="656"/>
      <c r="Q19" s="657"/>
      <c r="R19" s="658"/>
      <c r="S19" s="658"/>
      <c r="T19" s="658"/>
      <c r="U19" s="344" t="s">
        <v>934</v>
      </c>
      <c r="V19" s="658"/>
      <c r="W19" s="658"/>
      <c r="X19" s="658"/>
      <c r="Y19" s="658"/>
      <c r="Z19" s="345" t="s">
        <v>934</v>
      </c>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row>
    <row r="20" spans="1:256" ht="18" customHeight="1">
      <c r="A20" s="7"/>
      <c r="B20" s="7"/>
      <c r="C20" s="664" t="s">
        <v>940</v>
      </c>
      <c r="D20" s="664"/>
      <c r="E20" s="664"/>
      <c r="F20" s="663"/>
      <c r="G20" s="658"/>
      <c r="H20" s="658"/>
      <c r="I20" s="346" t="s">
        <v>941</v>
      </c>
      <c r="J20" s="658"/>
      <c r="K20" s="658"/>
      <c r="L20" s="658"/>
      <c r="M20" s="658"/>
      <c r="N20" s="347" t="s">
        <v>942</v>
      </c>
      <c r="O20" s="655" t="s">
        <v>943</v>
      </c>
      <c r="P20" s="656"/>
      <c r="Q20" s="657"/>
      <c r="R20" s="658"/>
      <c r="S20" s="658"/>
      <c r="T20" s="658"/>
      <c r="U20" s="344" t="s">
        <v>934</v>
      </c>
      <c r="V20" s="658"/>
      <c r="W20" s="658"/>
      <c r="X20" s="658"/>
      <c r="Y20" s="658"/>
      <c r="Z20" s="345" t="s">
        <v>934</v>
      </c>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row>
    <row r="21" spans="1:256" ht="18" customHeight="1">
      <c r="A21" s="7"/>
      <c r="B21" s="7"/>
      <c r="C21" s="664" t="s">
        <v>944</v>
      </c>
      <c r="D21" s="664"/>
      <c r="E21" s="664"/>
      <c r="F21" s="663"/>
      <c r="G21" s="658"/>
      <c r="H21" s="658"/>
      <c r="I21" s="343" t="s">
        <v>945</v>
      </c>
      <c r="J21" s="658"/>
      <c r="K21" s="658"/>
      <c r="L21" s="658"/>
      <c r="M21" s="658"/>
      <c r="N21" s="341" t="s">
        <v>945</v>
      </c>
      <c r="O21" s="665" t="s">
        <v>946</v>
      </c>
      <c r="P21" s="666"/>
      <c r="Q21" s="667"/>
      <c r="R21" s="658"/>
      <c r="S21" s="658"/>
      <c r="T21" s="658"/>
      <c r="U21" s="344" t="s">
        <v>934</v>
      </c>
      <c r="V21" s="658"/>
      <c r="W21" s="658"/>
      <c r="X21" s="658"/>
      <c r="Y21" s="658"/>
      <c r="Z21" s="345" t="s">
        <v>934</v>
      </c>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row>
    <row r="22" spans="1:256" ht="18" customHeight="1">
      <c r="A22" s="7"/>
      <c r="B22" s="7"/>
      <c r="C22" s="664" t="s">
        <v>947</v>
      </c>
      <c r="D22" s="664"/>
      <c r="E22" s="664"/>
      <c r="F22" s="663"/>
      <c r="G22" s="658"/>
      <c r="H22" s="658"/>
      <c r="I22" s="343" t="s">
        <v>945</v>
      </c>
      <c r="J22" s="658"/>
      <c r="K22" s="658"/>
      <c r="L22" s="658"/>
      <c r="M22" s="658"/>
      <c r="N22" s="341" t="s">
        <v>945</v>
      </c>
      <c r="O22" s="655" t="s">
        <v>948</v>
      </c>
      <c r="P22" s="656"/>
      <c r="Q22" s="657"/>
      <c r="R22" s="658"/>
      <c r="S22" s="658"/>
      <c r="T22" s="658"/>
      <c r="U22" s="344" t="s">
        <v>934</v>
      </c>
      <c r="V22" s="658"/>
      <c r="W22" s="658"/>
      <c r="X22" s="658"/>
      <c r="Y22" s="658"/>
      <c r="Z22" s="345" t="s">
        <v>934</v>
      </c>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row>
    <row r="23" spans="1:256" ht="18" customHeight="1">
      <c r="A23" s="7"/>
      <c r="B23" s="7"/>
      <c r="C23" s="664" t="s">
        <v>949</v>
      </c>
      <c r="D23" s="664"/>
      <c r="E23" s="664"/>
      <c r="F23" s="663"/>
      <c r="G23" s="658"/>
      <c r="H23" s="658"/>
      <c r="I23" s="343" t="s">
        <v>945</v>
      </c>
      <c r="J23" s="658"/>
      <c r="K23" s="658"/>
      <c r="L23" s="658"/>
      <c r="M23" s="658"/>
      <c r="N23" s="341" t="s">
        <v>945</v>
      </c>
      <c r="O23" s="655" t="s">
        <v>950</v>
      </c>
      <c r="P23" s="656"/>
      <c r="Q23" s="657"/>
      <c r="R23" s="658"/>
      <c r="S23" s="658"/>
      <c r="T23" s="658"/>
      <c r="U23" s="344" t="s">
        <v>934</v>
      </c>
      <c r="V23" s="658"/>
      <c r="W23" s="658"/>
      <c r="X23" s="658"/>
      <c r="Y23" s="658"/>
      <c r="Z23" s="345" t="s">
        <v>934</v>
      </c>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row>
    <row r="24" spans="1:256" ht="18" customHeight="1">
      <c r="A24" s="7"/>
      <c r="B24" s="7"/>
      <c r="C24" s="664" t="s">
        <v>951</v>
      </c>
      <c r="D24" s="664"/>
      <c r="E24" s="664"/>
      <c r="F24" s="663"/>
      <c r="G24" s="658"/>
      <c r="H24" s="658"/>
      <c r="I24" s="343" t="s">
        <v>945</v>
      </c>
      <c r="J24" s="658"/>
      <c r="K24" s="658"/>
      <c r="L24" s="658"/>
      <c r="M24" s="658"/>
      <c r="N24" s="341" t="s">
        <v>945</v>
      </c>
      <c r="O24" s="655" t="s">
        <v>952</v>
      </c>
      <c r="P24" s="656"/>
      <c r="Q24" s="657"/>
      <c r="R24" s="658"/>
      <c r="S24" s="658"/>
      <c r="T24" s="658"/>
      <c r="U24" s="344" t="s">
        <v>934</v>
      </c>
      <c r="V24" s="658"/>
      <c r="W24" s="658"/>
      <c r="X24" s="658"/>
      <c r="Y24" s="658"/>
      <c r="Z24" s="345" t="s">
        <v>934</v>
      </c>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row>
    <row r="25" spans="1:256" ht="18" customHeight="1">
      <c r="A25" s="7"/>
      <c r="B25" s="7"/>
      <c r="C25" s="664" t="s">
        <v>953</v>
      </c>
      <c r="D25" s="664"/>
      <c r="E25" s="664"/>
      <c r="F25" s="663"/>
      <c r="G25" s="658"/>
      <c r="H25" s="658"/>
      <c r="I25" s="343" t="s">
        <v>945</v>
      </c>
      <c r="J25" s="658"/>
      <c r="K25" s="658"/>
      <c r="L25" s="658"/>
      <c r="M25" s="658"/>
      <c r="N25" s="341" t="s">
        <v>945</v>
      </c>
      <c r="O25" s="655" t="s">
        <v>954</v>
      </c>
      <c r="P25" s="656"/>
      <c r="Q25" s="657"/>
      <c r="R25" s="658"/>
      <c r="S25" s="658"/>
      <c r="T25" s="658"/>
      <c r="U25" s="344" t="s">
        <v>934</v>
      </c>
      <c r="V25" s="658"/>
      <c r="W25" s="658"/>
      <c r="X25" s="658"/>
      <c r="Y25" s="658"/>
      <c r="Z25" s="345" t="s">
        <v>934</v>
      </c>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row>
    <row r="26" spans="1:256" ht="18" customHeight="1">
      <c r="A26" s="7"/>
      <c r="B26" s="7"/>
      <c r="C26" s="664" t="s">
        <v>955</v>
      </c>
      <c r="D26" s="664"/>
      <c r="E26" s="664"/>
      <c r="F26" s="663"/>
      <c r="G26" s="658"/>
      <c r="H26" s="658"/>
      <c r="I26" s="343" t="s">
        <v>936</v>
      </c>
      <c r="J26" s="658"/>
      <c r="K26" s="658"/>
      <c r="L26" s="658"/>
      <c r="M26" s="658"/>
      <c r="N26" s="341" t="s">
        <v>936</v>
      </c>
      <c r="O26" s="655" t="s">
        <v>956</v>
      </c>
      <c r="P26" s="656"/>
      <c r="Q26" s="657"/>
      <c r="R26" s="658"/>
      <c r="S26" s="658"/>
      <c r="T26" s="658"/>
      <c r="U26" s="344" t="s">
        <v>934</v>
      </c>
      <c r="V26" s="658"/>
      <c r="W26" s="658"/>
      <c r="X26" s="658"/>
      <c r="Y26" s="658"/>
      <c r="Z26" s="345" t="s">
        <v>934</v>
      </c>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row>
    <row r="27" spans="1:256" ht="18" customHeight="1">
      <c r="A27" s="7"/>
      <c r="B27" s="7"/>
      <c r="C27" s="664" t="s">
        <v>957</v>
      </c>
      <c r="D27" s="664"/>
      <c r="E27" s="664"/>
      <c r="F27" s="663"/>
      <c r="G27" s="658"/>
      <c r="H27" s="658"/>
      <c r="I27" s="343" t="s">
        <v>936</v>
      </c>
      <c r="J27" s="658"/>
      <c r="K27" s="658"/>
      <c r="L27" s="658"/>
      <c r="M27" s="658"/>
      <c r="N27" s="341" t="s">
        <v>936</v>
      </c>
      <c r="O27" s="655" t="s">
        <v>958</v>
      </c>
      <c r="P27" s="656"/>
      <c r="Q27" s="657"/>
      <c r="R27" s="658"/>
      <c r="S27" s="658"/>
      <c r="T27" s="658"/>
      <c r="U27" s="344" t="s">
        <v>934</v>
      </c>
      <c r="V27" s="658"/>
      <c r="W27" s="658"/>
      <c r="X27" s="658"/>
      <c r="Y27" s="658"/>
      <c r="Z27" s="345" t="s">
        <v>934</v>
      </c>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row>
    <row r="28" spans="1:256" ht="18" customHeight="1">
      <c r="C28" s="662" t="s">
        <v>959</v>
      </c>
      <c r="D28" s="662"/>
      <c r="E28" s="662"/>
      <c r="F28" s="663"/>
      <c r="G28" s="658"/>
      <c r="H28" s="658"/>
      <c r="I28" s="343" t="s">
        <v>960</v>
      </c>
      <c r="J28" s="658"/>
      <c r="K28" s="658"/>
      <c r="L28" s="658"/>
      <c r="M28" s="658"/>
      <c r="N28" s="341" t="s">
        <v>960</v>
      </c>
      <c r="O28" s="655" t="s">
        <v>961</v>
      </c>
      <c r="P28" s="656"/>
      <c r="Q28" s="657"/>
      <c r="R28" s="658"/>
      <c r="S28" s="658"/>
      <c r="T28" s="658"/>
      <c r="U28" s="344" t="s">
        <v>934</v>
      </c>
      <c r="V28" s="658"/>
      <c r="W28" s="658"/>
      <c r="X28" s="658"/>
      <c r="Y28" s="658"/>
      <c r="Z28" s="345" t="s">
        <v>934</v>
      </c>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row>
    <row r="29" spans="1:256" ht="18" customHeight="1">
      <c r="C29" s="662" t="s">
        <v>962</v>
      </c>
      <c r="D29" s="662"/>
      <c r="E29" s="662"/>
      <c r="F29" s="663"/>
      <c r="G29" s="658"/>
      <c r="H29" s="658"/>
      <c r="I29" s="343" t="s">
        <v>960</v>
      </c>
      <c r="J29" s="658"/>
      <c r="K29" s="658"/>
      <c r="L29" s="658"/>
      <c r="M29" s="658"/>
      <c r="N29" s="341" t="s">
        <v>960</v>
      </c>
      <c r="O29" s="655" t="s">
        <v>963</v>
      </c>
      <c r="P29" s="656"/>
      <c r="Q29" s="657"/>
      <c r="R29" s="658"/>
      <c r="S29" s="658"/>
      <c r="T29" s="658"/>
      <c r="U29" s="344" t="s">
        <v>934</v>
      </c>
      <c r="V29" s="658"/>
      <c r="W29" s="658"/>
      <c r="X29" s="658"/>
      <c r="Y29" s="658"/>
      <c r="Z29" s="345" t="s">
        <v>934</v>
      </c>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row>
    <row r="30" spans="1:256" ht="18" customHeight="1">
      <c r="C30" s="659" t="s">
        <v>964</v>
      </c>
      <c r="D30" s="659"/>
      <c r="E30" s="659"/>
      <c r="F30" s="660"/>
      <c r="G30" s="661"/>
      <c r="H30" s="661"/>
      <c r="I30" s="348" t="s">
        <v>960</v>
      </c>
      <c r="J30" s="661"/>
      <c r="K30" s="661"/>
      <c r="L30" s="661"/>
      <c r="M30" s="661"/>
      <c r="N30" s="349" t="s">
        <v>960</v>
      </c>
      <c r="O30" s="655" t="s">
        <v>965</v>
      </c>
      <c r="P30" s="656"/>
      <c r="Q30" s="657"/>
      <c r="R30" s="658"/>
      <c r="S30" s="658"/>
      <c r="T30" s="658"/>
      <c r="U30" s="344" t="s">
        <v>934</v>
      </c>
      <c r="V30" s="658"/>
      <c r="W30" s="658"/>
      <c r="X30" s="658"/>
      <c r="Y30" s="658"/>
      <c r="Z30" s="345" t="s">
        <v>934</v>
      </c>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row>
    <row r="31" spans="1:256" ht="18" customHeight="1">
      <c r="C31" s="350"/>
      <c r="D31" s="350"/>
      <c r="E31" s="350"/>
      <c r="F31" s="351"/>
      <c r="G31" s="351"/>
      <c r="H31" s="351"/>
      <c r="I31" s="351"/>
      <c r="J31" s="351"/>
      <c r="K31" s="351"/>
      <c r="L31" s="351"/>
      <c r="M31" s="351"/>
      <c r="N31" s="351"/>
      <c r="O31" s="655" t="s">
        <v>966</v>
      </c>
      <c r="P31" s="656"/>
      <c r="Q31" s="657"/>
      <c r="R31" s="658"/>
      <c r="S31" s="658"/>
      <c r="T31" s="658"/>
      <c r="U31" s="344" t="s">
        <v>934</v>
      </c>
      <c r="V31" s="658"/>
      <c r="W31" s="658"/>
      <c r="X31" s="658"/>
      <c r="Y31" s="658"/>
      <c r="Z31" s="345" t="s">
        <v>934</v>
      </c>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row>
    <row r="32" spans="1:256" ht="18" customHeight="1">
      <c r="C32" s="350"/>
      <c r="D32" s="350"/>
      <c r="E32" s="350"/>
      <c r="F32" s="351"/>
      <c r="G32" s="351"/>
      <c r="H32" s="351"/>
      <c r="I32" s="351"/>
      <c r="J32" s="351"/>
      <c r="K32" s="351"/>
      <c r="L32" s="351"/>
      <c r="M32" s="351"/>
      <c r="N32" s="351"/>
      <c r="O32" s="655" t="s">
        <v>967</v>
      </c>
      <c r="P32" s="656"/>
      <c r="Q32" s="657"/>
      <c r="R32" s="658"/>
      <c r="S32" s="658"/>
      <c r="T32" s="658"/>
      <c r="U32" s="344" t="s">
        <v>934</v>
      </c>
      <c r="V32" s="658"/>
      <c r="W32" s="658"/>
      <c r="X32" s="658"/>
      <c r="Y32" s="658"/>
      <c r="Z32" s="345" t="s">
        <v>934</v>
      </c>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row>
    <row r="33" spans="3:256" ht="18" customHeight="1">
      <c r="C33" s="350"/>
      <c r="D33" s="350"/>
      <c r="E33" s="350"/>
      <c r="F33" s="351"/>
      <c r="G33" s="351"/>
      <c r="H33" s="351"/>
      <c r="I33" s="351"/>
      <c r="J33" s="351"/>
      <c r="K33" s="351"/>
      <c r="L33" s="351"/>
      <c r="M33" s="351"/>
      <c r="N33" s="351"/>
      <c r="O33" s="649" t="s">
        <v>968</v>
      </c>
      <c r="P33" s="650"/>
      <c r="Q33" s="651"/>
      <c r="R33" s="652"/>
      <c r="S33" s="653"/>
      <c r="T33" s="653"/>
      <c r="U33" s="352" t="s">
        <v>934</v>
      </c>
      <c r="V33" s="654"/>
      <c r="W33" s="653"/>
      <c r="X33" s="653"/>
      <c r="Y33" s="653"/>
      <c r="Z33" s="353" t="s">
        <v>934</v>
      </c>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row>
  </sheetData>
  <mergeCells count="151">
    <mergeCell ref="A2:Z2"/>
    <mergeCell ref="B3:Z3"/>
    <mergeCell ref="C4:G4"/>
    <mergeCell ref="Q4:Y4"/>
    <mergeCell ref="C5:C7"/>
    <mergeCell ref="D5:G6"/>
    <mergeCell ref="I5:J5"/>
    <mergeCell ref="L5:M5"/>
    <mergeCell ref="O5:P5"/>
    <mergeCell ref="R5:S5"/>
    <mergeCell ref="U5:V5"/>
    <mergeCell ref="X5:Y5"/>
    <mergeCell ref="I6:J6"/>
    <mergeCell ref="L6:M6"/>
    <mergeCell ref="O6:T6"/>
    <mergeCell ref="D7:G7"/>
    <mergeCell ref="H7:I7"/>
    <mergeCell ref="K7:L7"/>
    <mergeCell ref="M7:Z7"/>
    <mergeCell ref="S8:S9"/>
    <mergeCell ref="T8:V8"/>
    <mergeCell ref="W8:X9"/>
    <mergeCell ref="Y8:Z9"/>
    <mergeCell ref="H9:J9"/>
    <mergeCell ref="N9:P9"/>
    <mergeCell ref="T9:V9"/>
    <mergeCell ref="C8:G10"/>
    <mergeCell ref="H8:J8"/>
    <mergeCell ref="K8:L9"/>
    <mergeCell ref="M8:M9"/>
    <mergeCell ref="N8:P8"/>
    <mergeCell ref="Q8:R9"/>
    <mergeCell ref="H10:J10"/>
    <mergeCell ref="C11:G12"/>
    <mergeCell ref="I11:J11"/>
    <mergeCell ref="L11:M11"/>
    <mergeCell ref="O11:Q11"/>
    <mergeCell ref="S11:U11"/>
    <mergeCell ref="W11:Z11"/>
    <mergeCell ref="I12:J12"/>
    <mergeCell ref="L12:M12"/>
    <mergeCell ref="O12:Q12"/>
    <mergeCell ref="S12:Z12"/>
    <mergeCell ref="W13:Z13"/>
    <mergeCell ref="B15:Z15"/>
    <mergeCell ref="C16:E16"/>
    <mergeCell ref="F16:I16"/>
    <mergeCell ref="J16:N16"/>
    <mergeCell ref="O16:Q16"/>
    <mergeCell ref="R16:U16"/>
    <mergeCell ref="V16:Z16"/>
    <mergeCell ref="C13:G13"/>
    <mergeCell ref="H13:J13"/>
    <mergeCell ref="K13:L13"/>
    <mergeCell ref="M13:P13"/>
    <mergeCell ref="Q13:S13"/>
    <mergeCell ref="T13:V13"/>
    <mergeCell ref="V17:Y17"/>
    <mergeCell ref="C18:E18"/>
    <mergeCell ref="F18:H18"/>
    <mergeCell ref="J18:M18"/>
    <mergeCell ref="P18:Q18"/>
    <mergeCell ref="R18:T18"/>
    <mergeCell ref="V18:Y18"/>
    <mergeCell ref="C17:E17"/>
    <mergeCell ref="F17:H17"/>
    <mergeCell ref="J17:M17"/>
    <mergeCell ref="O17:O18"/>
    <mergeCell ref="P17:Q17"/>
    <mergeCell ref="R17:T17"/>
    <mergeCell ref="C20:E20"/>
    <mergeCell ref="F20:H20"/>
    <mergeCell ref="J20:M20"/>
    <mergeCell ref="O20:Q20"/>
    <mergeCell ref="R20:T20"/>
    <mergeCell ref="V20:Y20"/>
    <mergeCell ref="C19:E19"/>
    <mergeCell ref="F19:H19"/>
    <mergeCell ref="J19:M19"/>
    <mergeCell ref="O19:Q19"/>
    <mergeCell ref="R19:T19"/>
    <mergeCell ref="V19:Y19"/>
    <mergeCell ref="C22:E22"/>
    <mergeCell ref="F22:H22"/>
    <mergeCell ref="J22:M22"/>
    <mergeCell ref="O22:Q22"/>
    <mergeCell ref="R22:T22"/>
    <mergeCell ref="V22:Y22"/>
    <mergeCell ref="C21:E21"/>
    <mergeCell ref="F21:H21"/>
    <mergeCell ref="J21:M21"/>
    <mergeCell ref="O21:Q21"/>
    <mergeCell ref="R21:T21"/>
    <mergeCell ref="V21:Y21"/>
    <mergeCell ref="C24:E24"/>
    <mergeCell ref="F24:H24"/>
    <mergeCell ref="J24:M24"/>
    <mergeCell ref="O24:Q24"/>
    <mergeCell ref="R24:T24"/>
    <mergeCell ref="V24:Y24"/>
    <mergeCell ref="C23:E23"/>
    <mergeCell ref="F23:H23"/>
    <mergeCell ref="J23:M23"/>
    <mergeCell ref="O23:Q23"/>
    <mergeCell ref="R23:T23"/>
    <mergeCell ref="V23:Y23"/>
    <mergeCell ref="C26:E26"/>
    <mergeCell ref="F26:H26"/>
    <mergeCell ref="J26:M26"/>
    <mergeCell ref="O26:Q26"/>
    <mergeCell ref="R26:T26"/>
    <mergeCell ref="V26:Y26"/>
    <mergeCell ref="C25:E25"/>
    <mergeCell ref="F25:H25"/>
    <mergeCell ref="J25:M25"/>
    <mergeCell ref="O25:Q25"/>
    <mergeCell ref="R25:T25"/>
    <mergeCell ref="V25:Y25"/>
    <mergeCell ref="C28:E28"/>
    <mergeCell ref="F28:H28"/>
    <mergeCell ref="J28:M28"/>
    <mergeCell ref="O28:Q28"/>
    <mergeCell ref="R28:T28"/>
    <mergeCell ref="V28:Y28"/>
    <mergeCell ref="C27:E27"/>
    <mergeCell ref="F27:H27"/>
    <mergeCell ref="J27:M27"/>
    <mergeCell ref="O27:Q27"/>
    <mergeCell ref="R27:T27"/>
    <mergeCell ref="V27:Y27"/>
    <mergeCell ref="C30:E30"/>
    <mergeCell ref="F30:H30"/>
    <mergeCell ref="J30:M30"/>
    <mergeCell ref="O30:Q30"/>
    <mergeCell ref="R30:T30"/>
    <mergeCell ref="V30:Y30"/>
    <mergeCell ref="C29:E29"/>
    <mergeCell ref="F29:H29"/>
    <mergeCell ref="J29:M29"/>
    <mergeCell ref="O29:Q29"/>
    <mergeCell ref="R29:T29"/>
    <mergeCell ref="V29:Y29"/>
    <mergeCell ref="O33:Q33"/>
    <mergeCell ref="R33:T33"/>
    <mergeCell ref="V33:Y33"/>
    <mergeCell ref="O31:Q31"/>
    <mergeCell ref="R31:T31"/>
    <mergeCell ref="V31:Y31"/>
    <mergeCell ref="O32:Q32"/>
    <mergeCell ref="R32:T32"/>
    <mergeCell ref="V32:Y32"/>
  </mergeCells>
  <phoneticPr fontId="1"/>
  <pageMargins left="0.51181102362204722" right="0.51181102362204722" top="0.35433070866141736" bottom="0.35433070866141736" header="0.31496062992125984" footer="0.31496062992125984"/>
  <pageSetup paperSize="9" scale="95" firstPageNumber="4" orientation="portrait" useFirstPageNumber="1" r:id="rId1"/>
  <headerFooter>
    <oddFooter>&amp;C&amp;P&amp;R&amp;9介護老人福祉施設</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xm:f>
          </x14:formula1>
          <xm:sqref>I65508:I65536 JE65508:JE65536 TA65508:TA65536 ACW65508:ACW65536 AMS65508:AMS65536 AWO65508:AWO65536 BGK65508:BGK65536 BQG65508:BQG65536 CAC65508:CAC65536 CJY65508:CJY65536 CTU65508:CTU65536 DDQ65508:DDQ65536 DNM65508:DNM65536 DXI65508:DXI65536 EHE65508:EHE65536 ERA65508:ERA65536 FAW65508:FAW65536 FKS65508:FKS65536 FUO65508:FUO65536 GEK65508:GEK65536 GOG65508:GOG65536 GYC65508:GYC65536 HHY65508:HHY65536 HRU65508:HRU65536 IBQ65508:IBQ65536 ILM65508:ILM65536 IVI65508:IVI65536 JFE65508:JFE65536 JPA65508:JPA65536 JYW65508:JYW65536 KIS65508:KIS65536 KSO65508:KSO65536 LCK65508:LCK65536 LMG65508:LMG65536 LWC65508:LWC65536 MFY65508:MFY65536 MPU65508:MPU65536 MZQ65508:MZQ65536 NJM65508:NJM65536 NTI65508:NTI65536 ODE65508:ODE65536 ONA65508:ONA65536 OWW65508:OWW65536 PGS65508:PGS65536 PQO65508:PQO65536 QAK65508:QAK65536 QKG65508:QKG65536 QUC65508:QUC65536 RDY65508:RDY65536 RNU65508:RNU65536 RXQ65508:RXQ65536 SHM65508:SHM65536 SRI65508:SRI65536 TBE65508:TBE65536 TLA65508:TLA65536 TUW65508:TUW65536 UES65508:UES65536 UOO65508:UOO65536 UYK65508:UYK65536 VIG65508:VIG65536 VSC65508:VSC65536 WBY65508:WBY65536 WLU65508:WLU65536 WVQ65508:WVQ65536 I131044:I131072 JE131044:JE131072 TA131044:TA131072 ACW131044:ACW131072 AMS131044:AMS131072 AWO131044:AWO131072 BGK131044:BGK131072 BQG131044:BQG131072 CAC131044:CAC131072 CJY131044:CJY131072 CTU131044:CTU131072 DDQ131044:DDQ131072 DNM131044:DNM131072 DXI131044:DXI131072 EHE131044:EHE131072 ERA131044:ERA131072 FAW131044:FAW131072 FKS131044:FKS131072 FUO131044:FUO131072 GEK131044:GEK131072 GOG131044:GOG131072 GYC131044:GYC131072 HHY131044:HHY131072 HRU131044:HRU131072 IBQ131044:IBQ131072 ILM131044:ILM131072 IVI131044:IVI131072 JFE131044:JFE131072 JPA131044:JPA131072 JYW131044:JYW131072 KIS131044:KIS131072 KSO131044:KSO131072 LCK131044:LCK131072 LMG131044:LMG131072 LWC131044:LWC131072 MFY131044:MFY131072 MPU131044:MPU131072 MZQ131044:MZQ131072 NJM131044:NJM131072 NTI131044:NTI131072 ODE131044:ODE131072 ONA131044:ONA131072 OWW131044:OWW131072 PGS131044:PGS131072 PQO131044:PQO131072 QAK131044:QAK131072 QKG131044:QKG131072 QUC131044:QUC131072 RDY131044:RDY131072 RNU131044:RNU131072 RXQ131044:RXQ131072 SHM131044:SHM131072 SRI131044:SRI131072 TBE131044:TBE131072 TLA131044:TLA131072 TUW131044:TUW131072 UES131044:UES131072 UOO131044:UOO131072 UYK131044:UYK131072 VIG131044:VIG131072 VSC131044:VSC131072 WBY131044:WBY131072 WLU131044:WLU131072 WVQ131044:WVQ131072 I196580:I196608 JE196580:JE196608 TA196580:TA196608 ACW196580:ACW196608 AMS196580:AMS196608 AWO196580:AWO196608 BGK196580:BGK196608 BQG196580:BQG196608 CAC196580:CAC196608 CJY196580:CJY196608 CTU196580:CTU196608 DDQ196580:DDQ196608 DNM196580:DNM196608 DXI196580:DXI196608 EHE196580:EHE196608 ERA196580:ERA196608 FAW196580:FAW196608 FKS196580:FKS196608 FUO196580:FUO196608 GEK196580:GEK196608 GOG196580:GOG196608 GYC196580:GYC196608 HHY196580:HHY196608 HRU196580:HRU196608 IBQ196580:IBQ196608 ILM196580:ILM196608 IVI196580:IVI196608 JFE196580:JFE196608 JPA196580:JPA196608 JYW196580:JYW196608 KIS196580:KIS196608 KSO196580:KSO196608 LCK196580:LCK196608 LMG196580:LMG196608 LWC196580:LWC196608 MFY196580:MFY196608 MPU196580:MPU196608 MZQ196580:MZQ196608 NJM196580:NJM196608 NTI196580:NTI196608 ODE196580:ODE196608 ONA196580:ONA196608 OWW196580:OWW196608 PGS196580:PGS196608 PQO196580:PQO196608 QAK196580:QAK196608 QKG196580:QKG196608 QUC196580:QUC196608 RDY196580:RDY196608 RNU196580:RNU196608 RXQ196580:RXQ196608 SHM196580:SHM196608 SRI196580:SRI196608 TBE196580:TBE196608 TLA196580:TLA196608 TUW196580:TUW196608 UES196580:UES196608 UOO196580:UOO196608 UYK196580:UYK196608 VIG196580:VIG196608 VSC196580:VSC196608 WBY196580:WBY196608 WLU196580:WLU196608 WVQ196580:WVQ196608 I262116:I262144 JE262116:JE262144 TA262116:TA262144 ACW262116:ACW262144 AMS262116:AMS262144 AWO262116:AWO262144 BGK262116:BGK262144 BQG262116:BQG262144 CAC262116:CAC262144 CJY262116:CJY262144 CTU262116:CTU262144 DDQ262116:DDQ262144 DNM262116:DNM262144 DXI262116:DXI262144 EHE262116:EHE262144 ERA262116:ERA262144 FAW262116:FAW262144 FKS262116:FKS262144 FUO262116:FUO262144 GEK262116:GEK262144 GOG262116:GOG262144 GYC262116:GYC262144 HHY262116:HHY262144 HRU262116:HRU262144 IBQ262116:IBQ262144 ILM262116:ILM262144 IVI262116:IVI262144 JFE262116:JFE262144 JPA262116:JPA262144 JYW262116:JYW262144 KIS262116:KIS262144 KSO262116:KSO262144 LCK262116:LCK262144 LMG262116:LMG262144 LWC262116:LWC262144 MFY262116:MFY262144 MPU262116:MPU262144 MZQ262116:MZQ262144 NJM262116:NJM262144 NTI262116:NTI262144 ODE262116:ODE262144 ONA262116:ONA262144 OWW262116:OWW262144 PGS262116:PGS262144 PQO262116:PQO262144 QAK262116:QAK262144 QKG262116:QKG262144 QUC262116:QUC262144 RDY262116:RDY262144 RNU262116:RNU262144 RXQ262116:RXQ262144 SHM262116:SHM262144 SRI262116:SRI262144 TBE262116:TBE262144 TLA262116:TLA262144 TUW262116:TUW262144 UES262116:UES262144 UOO262116:UOO262144 UYK262116:UYK262144 VIG262116:VIG262144 VSC262116:VSC262144 WBY262116:WBY262144 WLU262116:WLU262144 WVQ262116:WVQ262144 I327652:I327680 JE327652:JE327680 TA327652:TA327680 ACW327652:ACW327680 AMS327652:AMS327680 AWO327652:AWO327680 BGK327652:BGK327680 BQG327652:BQG327680 CAC327652:CAC327680 CJY327652:CJY327680 CTU327652:CTU327680 DDQ327652:DDQ327680 DNM327652:DNM327680 DXI327652:DXI327680 EHE327652:EHE327680 ERA327652:ERA327680 FAW327652:FAW327680 FKS327652:FKS327680 FUO327652:FUO327680 GEK327652:GEK327680 GOG327652:GOG327680 GYC327652:GYC327680 HHY327652:HHY327680 HRU327652:HRU327680 IBQ327652:IBQ327680 ILM327652:ILM327680 IVI327652:IVI327680 JFE327652:JFE327680 JPA327652:JPA327680 JYW327652:JYW327680 KIS327652:KIS327680 KSO327652:KSO327680 LCK327652:LCK327680 LMG327652:LMG327680 LWC327652:LWC327680 MFY327652:MFY327680 MPU327652:MPU327680 MZQ327652:MZQ327680 NJM327652:NJM327680 NTI327652:NTI327680 ODE327652:ODE327680 ONA327652:ONA327680 OWW327652:OWW327680 PGS327652:PGS327680 PQO327652:PQO327680 QAK327652:QAK327680 QKG327652:QKG327680 QUC327652:QUC327680 RDY327652:RDY327680 RNU327652:RNU327680 RXQ327652:RXQ327680 SHM327652:SHM327680 SRI327652:SRI327680 TBE327652:TBE327680 TLA327652:TLA327680 TUW327652:TUW327680 UES327652:UES327680 UOO327652:UOO327680 UYK327652:UYK327680 VIG327652:VIG327680 VSC327652:VSC327680 WBY327652:WBY327680 WLU327652:WLU327680 WVQ327652:WVQ327680 I393188:I393216 JE393188:JE393216 TA393188:TA393216 ACW393188:ACW393216 AMS393188:AMS393216 AWO393188:AWO393216 BGK393188:BGK393216 BQG393188:BQG393216 CAC393188:CAC393216 CJY393188:CJY393216 CTU393188:CTU393216 DDQ393188:DDQ393216 DNM393188:DNM393216 DXI393188:DXI393216 EHE393188:EHE393216 ERA393188:ERA393216 FAW393188:FAW393216 FKS393188:FKS393216 FUO393188:FUO393216 GEK393188:GEK393216 GOG393188:GOG393216 GYC393188:GYC393216 HHY393188:HHY393216 HRU393188:HRU393216 IBQ393188:IBQ393216 ILM393188:ILM393216 IVI393188:IVI393216 JFE393188:JFE393216 JPA393188:JPA393216 JYW393188:JYW393216 KIS393188:KIS393216 KSO393188:KSO393216 LCK393188:LCK393216 LMG393188:LMG393216 LWC393188:LWC393216 MFY393188:MFY393216 MPU393188:MPU393216 MZQ393188:MZQ393216 NJM393188:NJM393216 NTI393188:NTI393216 ODE393188:ODE393216 ONA393188:ONA393216 OWW393188:OWW393216 PGS393188:PGS393216 PQO393188:PQO393216 QAK393188:QAK393216 QKG393188:QKG393216 QUC393188:QUC393216 RDY393188:RDY393216 RNU393188:RNU393216 RXQ393188:RXQ393216 SHM393188:SHM393216 SRI393188:SRI393216 TBE393188:TBE393216 TLA393188:TLA393216 TUW393188:TUW393216 UES393188:UES393216 UOO393188:UOO393216 UYK393188:UYK393216 VIG393188:VIG393216 VSC393188:VSC393216 WBY393188:WBY393216 WLU393188:WLU393216 WVQ393188:WVQ393216 I458724:I458752 JE458724:JE458752 TA458724:TA458752 ACW458724:ACW458752 AMS458724:AMS458752 AWO458724:AWO458752 BGK458724:BGK458752 BQG458724:BQG458752 CAC458724:CAC458752 CJY458724:CJY458752 CTU458724:CTU458752 DDQ458724:DDQ458752 DNM458724:DNM458752 DXI458724:DXI458752 EHE458724:EHE458752 ERA458724:ERA458752 FAW458724:FAW458752 FKS458724:FKS458752 FUO458724:FUO458752 GEK458724:GEK458752 GOG458724:GOG458752 GYC458724:GYC458752 HHY458724:HHY458752 HRU458724:HRU458752 IBQ458724:IBQ458752 ILM458724:ILM458752 IVI458724:IVI458752 JFE458724:JFE458752 JPA458724:JPA458752 JYW458724:JYW458752 KIS458724:KIS458752 KSO458724:KSO458752 LCK458724:LCK458752 LMG458724:LMG458752 LWC458724:LWC458752 MFY458724:MFY458752 MPU458724:MPU458752 MZQ458724:MZQ458752 NJM458724:NJM458752 NTI458724:NTI458752 ODE458724:ODE458752 ONA458724:ONA458752 OWW458724:OWW458752 PGS458724:PGS458752 PQO458724:PQO458752 QAK458724:QAK458752 QKG458724:QKG458752 QUC458724:QUC458752 RDY458724:RDY458752 RNU458724:RNU458752 RXQ458724:RXQ458752 SHM458724:SHM458752 SRI458724:SRI458752 TBE458724:TBE458752 TLA458724:TLA458752 TUW458724:TUW458752 UES458724:UES458752 UOO458724:UOO458752 UYK458724:UYK458752 VIG458724:VIG458752 VSC458724:VSC458752 WBY458724:WBY458752 WLU458724:WLU458752 WVQ458724:WVQ458752 I524260:I524288 JE524260:JE524288 TA524260:TA524288 ACW524260:ACW524288 AMS524260:AMS524288 AWO524260:AWO524288 BGK524260:BGK524288 BQG524260:BQG524288 CAC524260:CAC524288 CJY524260:CJY524288 CTU524260:CTU524288 DDQ524260:DDQ524288 DNM524260:DNM524288 DXI524260:DXI524288 EHE524260:EHE524288 ERA524260:ERA524288 FAW524260:FAW524288 FKS524260:FKS524288 FUO524260:FUO524288 GEK524260:GEK524288 GOG524260:GOG524288 GYC524260:GYC524288 HHY524260:HHY524288 HRU524260:HRU524288 IBQ524260:IBQ524288 ILM524260:ILM524288 IVI524260:IVI524288 JFE524260:JFE524288 JPA524260:JPA524288 JYW524260:JYW524288 KIS524260:KIS524288 KSO524260:KSO524288 LCK524260:LCK524288 LMG524260:LMG524288 LWC524260:LWC524288 MFY524260:MFY524288 MPU524260:MPU524288 MZQ524260:MZQ524288 NJM524260:NJM524288 NTI524260:NTI524288 ODE524260:ODE524288 ONA524260:ONA524288 OWW524260:OWW524288 PGS524260:PGS524288 PQO524260:PQO524288 QAK524260:QAK524288 QKG524260:QKG524288 QUC524260:QUC524288 RDY524260:RDY524288 RNU524260:RNU524288 RXQ524260:RXQ524288 SHM524260:SHM524288 SRI524260:SRI524288 TBE524260:TBE524288 TLA524260:TLA524288 TUW524260:TUW524288 UES524260:UES524288 UOO524260:UOO524288 UYK524260:UYK524288 VIG524260:VIG524288 VSC524260:VSC524288 WBY524260:WBY524288 WLU524260:WLU524288 WVQ524260:WVQ524288 I589796:I589824 JE589796:JE589824 TA589796:TA589824 ACW589796:ACW589824 AMS589796:AMS589824 AWO589796:AWO589824 BGK589796:BGK589824 BQG589796:BQG589824 CAC589796:CAC589824 CJY589796:CJY589824 CTU589796:CTU589824 DDQ589796:DDQ589824 DNM589796:DNM589824 DXI589796:DXI589824 EHE589796:EHE589824 ERA589796:ERA589824 FAW589796:FAW589824 FKS589796:FKS589824 FUO589796:FUO589824 GEK589796:GEK589824 GOG589796:GOG589824 GYC589796:GYC589824 HHY589796:HHY589824 HRU589796:HRU589824 IBQ589796:IBQ589824 ILM589796:ILM589824 IVI589796:IVI589824 JFE589796:JFE589824 JPA589796:JPA589824 JYW589796:JYW589824 KIS589796:KIS589824 KSO589796:KSO589824 LCK589796:LCK589824 LMG589796:LMG589824 LWC589796:LWC589824 MFY589796:MFY589824 MPU589796:MPU589824 MZQ589796:MZQ589824 NJM589796:NJM589824 NTI589796:NTI589824 ODE589796:ODE589824 ONA589796:ONA589824 OWW589796:OWW589824 PGS589796:PGS589824 PQO589796:PQO589824 QAK589796:QAK589824 QKG589796:QKG589824 QUC589796:QUC589824 RDY589796:RDY589824 RNU589796:RNU589824 RXQ589796:RXQ589824 SHM589796:SHM589824 SRI589796:SRI589824 TBE589796:TBE589824 TLA589796:TLA589824 TUW589796:TUW589824 UES589796:UES589824 UOO589796:UOO589824 UYK589796:UYK589824 VIG589796:VIG589824 VSC589796:VSC589824 WBY589796:WBY589824 WLU589796:WLU589824 WVQ589796:WVQ589824 I655332:I655360 JE655332:JE655360 TA655332:TA655360 ACW655332:ACW655360 AMS655332:AMS655360 AWO655332:AWO655360 BGK655332:BGK655360 BQG655332:BQG655360 CAC655332:CAC655360 CJY655332:CJY655360 CTU655332:CTU655360 DDQ655332:DDQ655360 DNM655332:DNM655360 DXI655332:DXI655360 EHE655332:EHE655360 ERA655332:ERA655360 FAW655332:FAW655360 FKS655332:FKS655360 FUO655332:FUO655360 GEK655332:GEK655360 GOG655332:GOG655360 GYC655332:GYC655360 HHY655332:HHY655360 HRU655332:HRU655360 IBQ655332:IBQ655360 ILM655332:ILM655360 IVI655332:IVI655360 JFE655332:JFE655360 JPA655332:JPA655360 JYW655332:JYW655360 KIS655332:KIS655360 KSO655332:KSO655360 LCK655332:LCK655360 LMG655332:LMG655360 LWC655332:LWC655360 MFY655332:MFY655360 MPU655332:MPU655360 MZQ655332:MZQ655360 NJM655332:NJM655360 NTI655332:NTI655360 ODE655332:ODE655360 ONA655332:ONA655360 OWW655332:OWW655360 PGS655332:PGS655360 PQO655332:PQO655360 QAK655332:QAK655360 QKG655332:QKG655360 QUC655332:QUC655360 RDY655332:RDY655360 RNU655332:RNU655360 RXQ655332:RXQ655360 SHM655332:SHM655360 SRI655332:SRI655360 TBE655332:TBE655360 TLA655332:TLA655360 TUW655332:TUW655360 UES655332:UES655360 UOO655332:UOO655360 UYK655332:UYK655360 VIG655332:VIG655360 VSC655332:VSC655360 WBY655332:WBY655360 WLU655332:WLU655360 WVQ655332:WVQ655360 I720868:I720896 JE720868:JE720896 TA720868:TA720896 ACW720868:ACW720896 AMS720868:AMS720896 AWO720868:AWO720896 BGK720868:BGK720896 BQG720868:BQG720896 CAC720868:CAC720896 CJY720868:CJY720896 CTU720868:CTU720896 DDQ720868:DDQ720896 DNM720868:DNM720896 DXI720868:DXI720896 EHE720868:EHE720896 ERA720868:ERA720896 FAW720868:FAW720896 FKS720868:FKS720896 FUO720868:FUO720896 GEK720868:GEK720896 GOG720868:GOG720896 GYC720868:GYC720896 HHY720868:HHY720896 HRU720868:HRU720896 IBQ720868:IBQ720896 ILM720868:ILM720896 IVI720868:IVI720896 JFE720868:JFE720896 JPA720868:JPA720896 JYW720868:JYW720896 KIS720868:KIS720896 KSO720868:KSO720896 LCK720868:LCK720896 LMG720868:LMG720896 LWC720868:LWC720896 MFY720868:MFY720896 MPU720868:MPU720896 MZQ720868:MZQ720896 NJM720868:NJM720896 NTI720868:NTI720896 ODE720868:ODE720896 ONA720868:ONA720896 OWW720868:OWW720896 PGS720868:PGS720896 PQO720868:PQO720896 QAK720868:QAK720896 QKG720868:QKG720896 QUC720868:QUC720896 RDY720868:RDY720896 RNU720868:RNU720896 RXQ720868:RXQ720896 SHM720868:SHM720896 SRI720868:SRI720896 TBE720868:TBE720896 TLA720868:TLA720896 TUW720868:TUW720896 UES720868:UES720896 UOO720868:UOO720896 UYK720868:UYK720896 VIG720868:VIG720896 VSC720868:VSC720896 WBY720868:WBY720896 WLU720868:WLU720896 WVQ720868:WVQ720896 I786404:I786432 JE786404:JE786432 TA786404:TA786432 ACW786404:ACW786432 AMS786404:AMS786432 AWO786404:AWO786432 BGK786404:BGK786432 BQG786404:BQG786432 CAC786404:CAC786432 CJY786404:CJY786432 CTU786404:CTU786432 DDQ786404:DDQ786432 DNM786404:DNM786432 DXI786404:DXI786432 EHE786404:EHE786432 ERA786404:ERA786432 FAW786404:FAW786432 FKS786404:FKS786432 FUO786404:FUO786432 GEK786404:GEK786432 GOG786404:GOG786432 GYC786404:GYC786432 HHY786404:HHY786432 HRU786404:HRU786432 IBQ786404:IBQ786432 ILM786404:ILM786432 IVI786404:IVI786432 JFE786404:JFE786432 JPA786404:JPA786432 JYW786404:JYW786432 KIS786404:KIS786432 KSO786404:KSO786432 LCK786404:LCK786432 LMG786404:LMG786432 LWC786404:LWC786432 MFY786404:MFY786432 MPU786404:MPU786432 MZQ786404:MZQ786432 NJM786404:NJM786432 NTI786404:NTI786432 ODE786404:ODE786432 ONA786404:ONA786432 OWW786404:OWW786432 PGS786404:PGS786432 PQO786404:PQO786432 QAK786404:QAK786432 QKG786404:QKG786432 QUC786404:QUC786432 RDY786404:RDY786432 RNU786404:RNU786432 RXQ786404:RXQ786432 SHM786404:SHM786432 SRI786404:SRI786432 TBE786404:TBE786432 TLA786404:TLA786432 TUW786404:TUW786432 UES786404:UES786432 UOO786404:UOO786432 UYK786404:UYK786432 VIG786404:VIG786432 VSC786404:VSC786432 WBY786404:WBY786432 WLU786404:WLU786432 WVQ786404:WVQ786432 I851940:I851968 JE851940:JE851968 TA851940:TA851968 ACW851940:ACW851968 AMS851940:AMS851968 AWO851940:AWO851968 BGK851940:BGK851968 BQG851940:BQG851968 CAC851940:CAC851968 CJY851940:CJY851968 CTU851940:CTU851968 DDQ851940:DDQ851968 DNM851940:DNM851968 DXI851940:DXI851968 EHE851940:EHE851968 ERA851940:ERA851968 FAW851940:FAW851968 FKS851940:FKS851968 FUO851940:FUO851968 GEK851940:GEK851968 GOG851940:GOG851968 GYC851940:GYC851968 HHY851940:HHY851968 HRU851940:HRU851968 IBQ851940:IBQ851968 ILM851940:ILM851968 IVI851940:IVI851968 JFE851940:JFE851968 JPA851940:JPA851968 JYW851940:JYW851968 KIS851940:KIS851968 KSO851940:KSO851968 LCK851940:LCK851968 LMG851940:LMG851968 LWC851940:LWC851968 MFY851940:MFY851968 MPU851940:MPU851968 MZQ851940:MZQ851968 NJM851940:NJM851968 NTI851940:NTI851968 ODE851940:ODE851968 ONA851940:ONA851968 OWW851940:OWW851968 PGS851940:PGS851968 PQO851940:PQO851968 QAK851940:QAK851968 QKG851940:QKG851968 QUC851940:QUC851968 RDY851940:RDY851968 RNU851940:RNU851968 RXQ851940:RXQ851968 SHM851940:SHM851968 SRI851940:SRI851968 TBE851940:TBE851968 TLA851940:TLA851968 TUW851940:TUW851968 UES851940:UES851968 UOO851940:UOO851968 UYK851940:UYK851968 VIG851940:VIG851968 VSC851940:VSC851968 WBY851940:WBY851968 WLU851940:WLU851968 WVQ851940:WVQ851968 I917476:I917504 JE917476:JE917504 TA917476:TA917504 ACW917476:ACW917504 AMS917476:AMS917504 AWO917476:AWO917504 BGK917476:BGK917504 BQG917476:BQG917504 CAC917476:CAC917504 CJY917476:CJY917504 CTU917476:CTU917504 DDQ917476:DDQ917504 DNM917476:DNM917504 DXI917476:DXI917504 EHE917476:EHE917504 ERA917476:ERA917504 FAW917476:FAW917504 FKS917476:FKS917504 FUO917476:FUO917504 GEK917476:GEK917504 GOG917476:GOG917504 GYC917476:GYC917504 HHY917476:HHY917504 HRU917476:HRU917504 IBQ917476:IBQ917504 ILM917476:ILM917504 IVI917476:IVI917504 JFE917476:JFE917504 JPA917476:JPA917504 JYW917476:JYW917504 KIS917476:KIS917504 KSO917476:KSO917504 LCK917476:LCK917504 LMG917476:LMG917504 LWC917476:LWC917504 MFY917476:MFY917504 MPU917476:MPU917504 MZQ917476:MZQ917504 NJM917476:NJM917504 NTI917476:NTI917504 ODE917476:ODE917504 ONA917476:ONA917504 OWW917476:OWW917504 PGS917476:PGS917504 PQO917476:PQO917504 QAK917476:QAK917504 QKG917476:QKG917504 QUC917476:QUC917504 RDY917476:RDY917504 RNU917476:RNU917504 RXQ917476:RXQ917504 SHM917476:SHM917504 SRI917476:SRI917504 TBE917476:TBE917504 TLA917476:TLA917504 TUW917476:TUW917504 UES917476:UES917504 UOO917476:UOO917504 UYK917476:UYK917504 VIG917476:VIG917504 VSC917476:VSC917504 WBY917476:WBY917504 WLU917476:WLU917504 WVQ917476:WVQ917504 I983012:I983040 JE983012:JE983040 TA983012:TA983040 ACW983012:ACW983040 AMS983012:AMS983040 AWO983012:AWO983040 BGK983012:BGK983040 BQG983012:BQG983040 CAC983012:CAC983040 CJY983012:CJY983040 CTU983012:CTU983040 DDQ983012:DDQ983040 DNM983012:DNM983040 DXI983012:DXI983040 EHE983012:EHE983040 ERA983012:ERA983040 FAW983012:FAW983040 FKS983012:FKS983040 FUO983012:FUO983040 GEK983012:GEK983040 GOG983012:GOG983040 GYC983012:GYC983040 HHY983012:HHY983040 HRU983012:HRU983040 IBQ983012:IBQ983040 ILM983012:ILM983040 IVI983012:IVI983040 JFE983012:JFE983040 JPA983012:JPA983040 JYW983012:JYW983040 KIS983012:KIS983040 KSO983012:KSO983040 LCK983012:LCK983040 LMG983012:LMG983040 LWC983012:LWC983040 MFY983012:MFY983040 MPU983012:MPU983040 MZQ983012:MZQ983040 NJM983012:NJM983040 NTI983012:NTI983040 ODE983012:ODE983040 ONA983012:ONA983040 OWW983012:OWW983040 PGS983012:PGS983040 PQO983012:PQO983040 QAK983012:QAK983040 QKG983012:QKG983040 QUC983012:QUC983040 RDY983012:RDY983040 RNU983012:RNU983040 RXQ983012:RXQ983040 SHM983012:SHM983040 SRI983012:SRI983040 TBE983012:TBE983040 TLA983012:TLA983040 TUW983012:TUW983040 UES983012:UES983040 UOO983012:UOO983040 UYK983012:UYK983040 VIG983012:VIG983040 VSC983012:VSC983040 WBY983012:WBY983040 WLU983012:WLU983040 WVQ983012:WVQ983040 I1048548:I1048576 JE1048548:JE1048576 TA1048548:TA1048576 ACW1048548:ACW1048576 AMS1048548:AMS1048576 AWO1048548:AWO1048576 BGK1048548:BGK1048576 BQG1048548:BQG1048576 CAC1048548:CAC1048576 CJY1048548:CJY1048576 CTU1048548:CTU1048576 DDQ1048548:DDQ1048576 DNM1048548:DNM1048576 DXI1048548:DXI1048576 EHE1048548:EHE1048576 ERA1048548:ERA1048576 FAW1048548:FAW1048576 FKS1048548:FKS1048576 FUO1048548:FUO1048576 GEK1048548:GEK1048576 GOG1048548:GOG1048576 GYC1048548:GYC1048576 HHY1048548:HHY1048576 HRU1048548:HRU1048576 IBQ1048548:IBQ1048576 ILM1048548:ILM1048576 IVI1048548:IVI1048576 JFE1048548:JFE1048576 JPA1048548:JPA1048576 JYW1048548:JYW1048576 KIS1048548:KIS1048576 KSO1048548:KSO1048576 LCK1048548:LCK1048576 LMG1048548:LMG1048576 LWC1048548:LWC1048576 MFY1048548:MFY1048576 MPU1048548:MPU1048576 MZQ1048548:MZQ1048576 NJM1048548:NJM1048576 NTI1048548:NTI1048576 ODE1048548:ODE1048576 ONA1048548:ONA1048576 OWW1048548:OWW1048576 PGS1048548:PGS1048576 PQO1048548:PQO1048576 QAK1048548:QAK1048576 QKG1048548:QKG1048576 QUC1048548:QUC1048576 RDY1048548:RDY1048576 RNU1048548:RNU1048576 RXQ1048548:RXQ1048576 SHM1048548:SHM1048576 SRI1048548:SRI1048576 TBE1048548:TBE1048576 TLA1048548:TLA1048576 TUW1048548:TUW1048576 UES1048548:UES1048576 UOO1048548:UOO1048576 UYK1048548:UYK1048576 VIG1048548:VIG1048576 VSC1048548:VSC1048576 WBY1048548:WBY1048576 WLU1048548:WLU1048576 WVQ1048548:WVQ1048576 G65508:G65536 JC65508:JC65536 SY65508:SY65536 ACU65508:ACU65536 AMQ65508:AMQ65536 AWM65508:AWM65536 BGI65508:BGI65536 BQE65508:BQE65536 CAA65508:CAA65536 CJW65508:CJW65536 CTS65508:CTS65536 DDO65508:DDO65536 DNK65508:DNK65536 DXG65508:DXG65536 EHC65508:EHC65536 EQY65508:EQY65536 FAU65508:FAU65536 FKQ65508:FKQ65536 FUM65508:FUM65536 GEI65508:GEI65536 GOE65508:GOE65536 GYA65508:GYA65536 HHW65508:HHW65536 HRS65508:HRS65536 IBO65508:IBO65536 ILK65508:ILK65536 IVG65508:IVG65536 JFC65508:JFC65536 JOY65508:JOY65536 JYU65508:JYU65536 KIQ65508:KIQ65536 KSM65508:KSM65536 LCI65508:LCI65536 LME65508:LME65536 LWA65508:LWA65536 MFW65508:MFW65536 MPS65508:MPS65536 MZO65508:MZO65536 NJK65508:NJK65536 NTG65508:NTG65536 ODC65508:ODC65536 OMY65508:OMY65536 OWU65508:OWU65536 PGQ65508:PGQ65536 PQM65508:PQM65536 QAI65508:QAI65536 QKE65508:QKE65536 QUA65508:QUA65536 RDW65508:RDW65536 RNS65508:RNS65536 RXO65508:RXO65536 SHK65508:SHK65536 SRG65508:SRG65536 TBC65508:TBC65536 TKY65508:TKY65536 TUU65508:TUU65536 UEQ65508:UEQ65536 UOM65508:UOM65536 UYI65508:UYI65536 VIE65508:VIE65536 VSA65508:VSA65536 WBW65508:WBW65536 WLS65508:WLS65536 WVO65508:WVO65536 G131044:G131072 JC131044:JC131072 SY131044:SY131072 ACU131044:ACU131072 AMQ131044:AMQ131072 AWM131044:AWM131072 BGI131044:BGI131072 BQE131044:BQE131072 CAA131044:CAA131072 CJW131044:CJW131072 CTS131044:CTS131072 DDO131044:DDO131072 DNK131044:DNK131072 DXG131044:DXG131072 EHC131044:EHC131072 EQY131044:EQY131072 FAU131044:FAU131072 FKQ131044:FKQ131072 FUM131044:FUM131072 GEI131044:GEI131072 GOE131044:GOE131072 GYA131044:GYA131072 HHW131044:HHW131072 HRS131044:HRS131072 IBO131044:IBO131072 ILK131044:ILK131072 IVG131044:IVG131072 JFC131044:JFC131072 JOY131044:JOY131072 JYU131044:JYU131072 KIQ131044:KIQ131072 KSM131044:KSM131072 LCI131044:LCI131072 LME131044:LME131072 LWA131044:LWA131072 MFW131044:MFW131072 MPS131044:MPS131072 MZO131044:MZO131072 NJK131044:NJK131072 NTG131044:NTG131072 ODC131044:ODC131072 OMY131044:OMY131072 OWU131044:OWU131072 PGQ131044:PGQ131072 PQM131044:PQM131072 QAI131044:QAI131072 QKE131044:QKE131072 QUA131044:QUA131072 RDW131044:RDW131072 RNS131044:RNS131072 RXO131044:RXO131072 SHK131044:SHK131072 SRG131044:SRG131072 TBC131044:TBC131072 TKY131044:TKY131072 TUU131044:TUU131072 UEQ131044:UEQ131072 UOM131044:UOM131072 UYI131044:UYI131072 VIE131044:VIE131072 VSA131044:VSA131072 WBW131044:WBW131072 WLS131044:WLS131072 WVO131044:WVO131072 G196580:G196608 JC196580:JC196608 SY196580:SY196608 ACU196580:ACU196608 AMQ196580:AMQ196608 AWM196580:AWM196608 BGI196580:BGI196608 BQE196580:BQE196608 CAA196580:CAA196608 CJW196580:CJW196608 CTS196580:CTS196608 DDO196580:DDO196608 DNK196580:DNK196608 DXG196580:DXG196608 EHC196580:EHC196608 EQY196580:EQY196608 FAU196580:FAU196608 FKQ196580:FKQ196608 FUM196580:FUM196608 GEI196580:GEI196608 GOE196580:GOE196608 GYA196580:GYA196608 HHW196580:HHW196608 HRS196580:HRS196608 IBO196580:IBO196608 ILK196580:ILK196608 IVG196580:IVG196608 JFC196580:JFC196608 JOY196580:JOY196608 JYU196580:JYU196608 KIQ196580:KIQ196608 KSM196580:KSM196608 LCI196580:LCI196608 LME196580:LME196608 LWA196580:LWA196608 MFW196580:MFW196608 MPS196580:MPS196608 MZO196580:MZO196608 NJK196580:NJK196608 NTG196580:NTG196608 ODC196580:ODC196608 OMY196580:OMY196608 OWU196580:OWU196608 PGQ196580:PGQ196608 PQM196580:PQM196608 QAI196580:QAI196608 QKE196580:QKE196608 QUA196580:QUA196608 RDW196580:RDW196608 RNS196580:RNS196608 RXO196580:RXO196608 SHK196580:SHK196608 SRG196580:SRG196608 TBC196580:TBC196608 TKY196580:TKY196608 TUU196580:TUU196608 UEQ196580:UEQ196608 UOM196580:UOM196608 UYI196580:UYI196608 VIE196580:VIE196608 VSA196580:VSA196608 WBW196580:WBW196608 WLS196580:WLS196608 WVO196580:WVO196608 G262116:G262144 JC262116:JC262144 SY262116:SY262144 ACU262116:ACU262144 AMQ262116:AMQ262144 AWM262116:AWM262144 BGI262116:BGI262144 BQE262116:BQE262144 CAA262116:CAA262144 CJW262116:CJW262144 CTS262116:CTS262144 DDO262116:DDO262144 DNK262116:DNK262144 DXG262116:DXG262144 EHC262116:EHC262144 EQY262116:EQY262144 FAU262116:FAU262144 FKQ262116:FKQ262144 FUM262116:FUM262144 GEI262116:GEI262144 GOE262116:GOE262144 GYA262116:GYA262144 HHW262116:HHW262144 HRS262116:HRS262144 IBO262116:IBO262144 ILK262116:ILK262144 IVG262116:IVG262144 JFC262116:JFC262144 JOY262116:JOY262144 JYU262116:JYU262144 KIQ262116:KIQ262144 KSM262116:KSM262144 LCI262116:LCI262144 LME262116:LME262144 LWA262116:LWA262144 MFW262116:MFW262144 MPS262116:MPS262144 MZO262116:MZO262144 NJK262116:NJK262144 NTG262116:NTG262144 ODC262116:ODC262144 OMY262116:OMY262144 OWU262116:OWU262144 PGQ262116:PGQ262144 PQM262116:PQM262144 QAI262116:QAI262144 QKE262116:QKE262144 QUA262116:QUA262144 RDW262116:RDW262144 RNS262116:RNS262144 RXO262116:RXO262144 SHK262116:SHK262144 SRG262116:SRG262144 TBC262116:TBC262144 TKY262116:TKY262144 TUU262116:TUU262144 UEQ262116:UEQ262144 UOM262116:UOM262144 UYI262116:UYI262144 VIE262116:VIE262144 VSA262116:VSA262144 WBW262116:WBW262144 WLS262116:WLS262144 WVO262116:WVO262144 G327652:G327680 JC327652:JC327680 SY327652:SY327680 ACU327652:ACU327680 AMQ327652:AMQ327680 AWM327652:AWM327680 BGI327652:BGI327680 BQE327652:BQE327680 CAA327652:CAA327680 CJW327652:CJW327680 CTS327652:CTS327680 DDO327652:DDO327680 DNK327652:DNK327680 DXG327652:DXG327680 EHC327652:EHC327680 EQY327652:EQY327680 FAU327652:FAU327680 FKQ327652:FKQ327680 FUM327652:FUM327680 GEI327652:GEI327680 GOE327652:GOE327680 GYA327652:GYA327680 HHW327652:HHW327680 HRS327652:HRS327680 IBO327652:IBO327680 ILK327652:ILK327680 IVG327652:IVG327680 JFC327652:JFC327680 JOY327652:JOY327680 JYU327652:JYU327680 KIQ327652:KIQ327680 KSM327652:KSM327680 LCI327652:LCI327680 LME327652:LME327680 LWA327652:LWA327680 MFW327652:MFW327680 MPS327652:MPS327680 MZO327652:MZO327680 NJK327652:NJK327680 NTG327652:NTG327680 ODC327652:ODC327680 OMY327652:OMY327680 OWU327652:OWU327680 PGQ327652:PGQ327680 PQM327652:PQM327680 QAI327652:QAI327680 QKE327652:QKE327680 QUA327652:QUA327680 RDW327652:RDW327680 RNS327652:RNS327680 RXO327652:RXO327680 SHK327652:SHK327680 SRG327652:SRG327680 TBC327652:TBC327680 TKY327652:TKY327680 TUU327652:TUU327680 UEQ327652:UEQ327680 UOM327652:UOM327680 UYI327652:UYI327680 VIE327652:VIE327680 VSA327652:VSA327680 WBW327652:WBW327680 WLS327652:WLS327680 WVO327652:WVO327680 G393188:G393216 JC393188:JC393216 SY393188:SY393216 ACU393188:ACU393216 AMQ393188:AMQ393216 AWM393188:AWM393216 BGI393188:BGI393216 BQE393188:BQE393216 CAA393188:CAA393216 CJW393188:CJW393216 CTS393188:CTS393216 DDO393188:DDO393216 DNK393188:DNK393216 DXG393188:DXG393216 EHC393188:EHC393216 EQY393188:EQY393216 FAU393188:FAU393216 FKQ393188:FKQ393216 FUM393188:FUM393216 GEI393188:GEI393216 GOE393188:GOE393216 GYA393188:GYA393216 HHW393188:HHW393216 HRS393188:HRS393216 IBO393188:IBO393216 ILK393188:ILK393216 IVG393188:IVG393216 JFC393188:JFC393216 JOY393188:JOY393216 JYU393188:JYU393216 KIQ393188:KIQ393216 KSM393188:KSM393216 LCI393188:LCI393216 LME393188:LME393216 LWA393188:LWA393216 MFW393188:MFW393216 MPS393188:MPS393216 MZO393188:MZO393216 NJK393188:NJK393216 NTG393188:NTG393216 ODC393188:ODC393216 OMY393188:OMY393216 OWU393188:OWU393216 PGQ393188:PGQ393216 PQM393188:PQM393216 QAI393188:QAI393216 QKE393188:QKE393216 QUA393188:QUA393216 RDW393188:RDW393216 RNS393188:RNS393216 RXO393188:RXO393216 SHK393188:SHK393216 SRG393188:SRG393216 TBC393188:TBC393216 TKY393188:TKY393216 TUU393188:TUU393216 UEQ393188:UEQ393216 UOM393188:UOM393216 UYI393188:UYI393216 VIE393188:VIE393216 VSA393188:VSA393216 WBW393188:WBW393216 WLS393188:WLS393216 WVO393188:WVO393216 G458724:G458752 JC458724:JC458752 SY458724:SY458752 ACU458724:ACU458752 AMQ458724:AMQ458752 AWM458724:AWM458752 BGI458724:BGI458752 BQE458724:BQE458752 CAA458724:CAA458752 CJW458724:CJW458752 CTS458724:CTS458752 DDO458724:DDO458752 DNK458724:DNK458752 DXG458724:DXG458752 EHC458724:EHC458752 EQY458724:EQY458752 FAU458724:FAU458752 FKQ458724:FKQ458752 FUM458724:FUM458752 GEI458724:GEI458752 GOE458724:GOE458752 GYA458724:GYA458752 HHW458724:HHW458752 HRS458724:HRS458752 IBO458724:IBO458752 ILK458724:ILK458752 IVG458724:IVG458752 JFC458724:JFC458752 JOY458724:JOY458752 JYU458724:JYU458752 KIQ458724:KIQ458752 KSM458724:KSM458752 LCI458724:LCI458752 LME458724:LME458752 LWA458724:LWA458752 MFW458724:MFW458752 MPS458724:MPS458752 MZO458724:MZO458752 NJK458724:NJK458752 NTG458724:NTG458752 ODC458724:ODC458752 OMY458724:OMY458752 OWU458724:OWU458752 PGQ458724:PGQ458752 PQM458724:PQM458752 QAI458724:QAI458752 QKE458724:QKE458752 QUA458724:QUA458752 RDW458724:RDW458752 RNS458724:RNS458752 RXO458724:RXO458752 SHK458724:SHK458752 SRG458724:SRG458752 TBC458724:TBC458752 TKY458724:TKY458752 TUU458724:TUU458752 UEQ458724:UEQ458752 UOM458724:UOM458752 UYI458724:UYI458752 VIE458724:VIE458752 VSA458724:VSA458752 WBW458724:WBW458752 WLS458724:WLS458752 WVO458724:WVO458752 G524260:G524288 JC524260:JC524288 SY524260:SY524288 ACU524260:ACU524288 AMQ524260:AMQ524288 AWM524260:AWM524288 BGI524260:BGI524288 BQE524260:BQE524288 CAA524260:CAA524288 CJW524260:CJW524288 CTS524260:CTS524288 DDO524260:DDO524288 DNK524260:DNK524288 DXG524260:DXG524288 EHC524260:EHC524288 EQY524260:EQY524288 FAU524260:FAU524288 FKQ524260:FKQ524288 FUM524260:FUM524288 GEI524260:GEI524288 GOE524260:GOE524288 GYA524260:GYA524288 HHW524260:HHW524288 HRS524260:HRS524288 IBO524260:IBO524288 ILK524260:ILK524288 IVG524260:IVG524288 JFC524260:JFC524288 JOY524260:JOY524288 JYU524260:JYU524288 KIQ524260:KIQ524288 KSM524260:KSM524288 LCI524260:LCI524288 LME524260:LME524288 LWA524260:LWA524288 MFW524260:MFW524288 MPS524260:MPS524288 MZO524260:MZO524288 NJK524260:NJK524288 NTG524260:NTG524288 ODC524260:ODC524288 OMY524260:OMY524288 OWU524260:OWU524288 PGQ524260:PGQ524288 PQM524260:PQM524288 QAI524260:QAI524288 QKE524260:QKE524288 QUA524260:QUA524288 RDW524260:RDW524288 RNS524260:RNS524288 RXO524260:RXO524288 SHK524260:SHK524288 SRG524260:SRG524288 TBC524260:TBC524288 TKY524260:TKY524288 TUU524260:TUU524288 UEQ524260:UEQ524288 UOM524260:UOM524288 UYI524260:UYI524288 VIE524260:VIE524288 VSA524260:VSA524288 WBW524260:WBW524288 WLS524260:WLS524288 WVO524260:WVO524288 G589796:G589824 JC589796:JC589824 SY589796:SY589824 ACU589796:ACU589824 AMQ589796:AMQ589824 AWM589796:AWM589824 BGI589796:BGI589824 BQE589796:BQE589824 CAA589796:CAA589824 CJW589796:CJW589824 CTS589796:CTS589824 DDO589796:DDO589824 DNK589796:DNK589824 DXG589796:DXG589824 EHC589796:EHC589824 EQY589796:EQY589824 FAU589796:FAU589824 FKQ589796:FKQ589824 FUM589796:FUM589824 GEI589796:GEI589824 GOE589796:GOE589824 GYA589796:GYA589824 HHW589796:HHW589824 HRS589796:HRS589824 IBO589796:IBO589824 ILK589796:ILK589824 IVG589796:IVG589824 JFC589796:JFC589824 JOY589796:JOY589824 JYU589796:JYU589824 KIQ589796:KIQ589824 KSM589796:KSM589824 LCI589796:LCI589824 LME589796:LME589824 LWA589796:LWA589824 MFW589796:MFW589824 MPS589796:MPS589824 MZO589796:MZO589824 NJK589796:NJK589824 NTG589796:NTG589824 ODC589796:ODC589824 OMY589796:OMY589824 OWU589796:OWU589824 PGQ589796:PGQ589824 PQM589796:PQM589824 QAI589796:QAI589824 QKE589796:QKE589824 QUA589796:QUA589824 RDW589796:RDW589824 RNS589796:RNS589824 RXO589796:RXO589824 SHK589796:SHK589824 SRG589796:SRG589824 TBC589796:TBC589824 TKY589796:TKY589824 TUU589796:TUU589824 UEQ589796:UEQ589824 UOM589796:UOM589824 UYI589796:UYI589824 VIE589796:VIE589824 VSA589796:VSA589824 WBW589796:WBW589824 WLS589796:WLS589824 WVO589796:WVO589824 G655332:G655360 JC655332:JC655360 SY655332:SY655360 ACU655332:ACU655360 AMQ655332:AMQ655360 AWM655332:AWM655360 BGI655332:BGI655360 BQE655332:BQE655360 CAA655332:CAA655360 CJW655332:CJW655360 CTS655332:CTS655360 DDO655332:DDO655360 DNK655332:DNK655360 DXG655332:DXG655360 EHC655332:EHC655360 EQY655332:EQY655360 FAU655332:FAU655360 FKQ655332:FKQ655360 FUM655332:FUM655360 GEI655332:GEI655360 GOE655332:GOE655360 GYA655332:GYA655360 HHW655332:HHW655360 HRS655332:HRS655360 IBO655332:IBO655360 ILK655332:ILK655360 IVG655332:IVG655360 JFC655332:JFC655360 JOY655332:JOY655360 JYU655332:JYU655360 KIQ655332:KIQ655360 KSM655332:KSM655360 LCI655332:LCI655360 LME655332:LME655360 LWA655332:LWA655360 MFW655332:MFW655360 MPS655332:MPS655360 MZO655332:MZO655360 NJK655332:NJK655360 NTG655332:NTG655360 ODC655332:ODC655360 OMY655332:OMY655360 OWU655332:OWU655360 PGQ655332:PGQ655360 PQM655332:PQM655360 QAI655332:QAI655360 QKE655332:QKE655360 QUA655332:QUA655360 RDW655332:RDW655360 RNS655332:RNS655360 RXO655332:RXO655360 SHK655332:SHK655360 SRG655332:SRG655360 TBC655332:TBC655360 TKY655332:TKY655360 TUU655332:TUU655360 UEQ655332:UEQ655360 UOM655332:UOM655360 UYI655332:UYI655360 VIE655332:VIE655360 VSA655332:VSA655360 WBW655332:WBW655360 WLS655332:WLS655360 WVO655332:WVO655360 G720868:G720896 JC720868:JC720896 SY720868:SY720896 ACU720868:ACU720896 AMQ720868:AMQ720896 AWM720868:AWM720896 BGI720868:BGI720896 BQE720868:BQE720896 CAA720868:CAA720896 CJW720868:CJW720896 CTS720868:CTS720896 DDO720868:DDO720896 DNK720868:DNK720896 DXG720868:DXG720896 EHC720868:EHC720896 EQY720868:EQY720896 FAU720868:FAU720896 FKQ720868:FKQ720896 FUM720868:FUM720896 GEI720868:GEI720896 GOE720868:GOE720896 GYA720868:GYA720896 HHW720868:HHW720896 HRS720868:HRS720896 IBO720868:IBO720896 ILK720868:ILK720896 IVG720868:IVG720896 JFC720868:JFC720896 JOY720868:JOY720896 JYU720868:JYU720896 KIQ720868:KIQ720896 KSM720868:KSM720896 LCI720868:LCI720896 LME720868:LME720896 LWA720868:LWA720896 MFW720868:MFW720896 MPS720868:MPS720896 MZO720868:MZO720896 NJK720868:NJK720896 NTG720868:NTG720896 ODC720868:ODC720896 OMY720868:OMY720896 OWU720868:OWU720896 PGQ720868:PGQ720896 PQM720868:PQM720896 QAI720868:QAI720896 QKE720868:QKE720896 QUA720868:QUA720896 RDW720868:RDW720896 RNS720868:RNS720896 RXO720868:RXO720896 SHK720868:SHK720896 SRG720868:SRG720896 TBC720868:TBC720896 TKY720868:TKY720896 TUU720868:TUU720896 UEQ720868:UEQ720896 UOM720868:UOM720896 UYI720868:UYI720896 VIE720868:VIE720896 VSA720868:VSA720896 WBW720868:WBW720896 WLS720868:WLS720896 WVO720868:WVO720896 G786404:G786432 JC786404:JC786432 SY786404:SY786432 ACU786404:ACU786432 AMQ786404:AMQ786432 AWM786404:AWM786432 BGI786404:BGI786432 BQE786404:BQE786432 CAA786404:CAA786432 CJW786404:CJW786432 CTS786404:CTS786432 DDO786404:DDO786432 DNK786404:DNK786432 DXG786404:DXG786432 EHC786404:EHC786432 EQY786404:EQY786432 FAU786404:FAU786432 FKQ786404:FKQ786432 FUM786404:FUM786432 GEI786404:GEI786432 GOE786404:GOE786432 GYA786404:GYA786432 HHW786404:HHW786432 HRS786404:HRS786432 IBO786404:IBO786432 ILK786404:ILK786432 IVG786404:IVG786432 JFC786404:JFC786432 JOY786404:JOY786432 JYU786404:JYU786432 KIQ786404:KIQ786432 KSM786404:KSM786432 LCI786404:LCI786432 LME786404:LME786432 LWA786404:LWA786432 MFW786404:MFW786432 MPS786404:MPS786432 MZO786404:MZO786432 NJK786404:NJK786432 NTG786404:NTG786432 ODC786404:ODC786432 OMY786404:OMY786432 OWU786404:OWU786432 PGQ786404:PGQ786432 PQM786404:PQM786432 QAI786404:QAI786432 QKE786404:QKE786432 QUA786404:QUA786432 RDW786404:RDW786432 RNS786404:RNS786432 RXO786404:RXO786432 SHK786404:SHK786432 SRG786404:SRG786432 TBC786404:TBC786432 TKY786404:TKY786432 TUU786404:TUU786432 UEQ786404:UEQ786432 UOM786404:UOM786432 UYI786404:UYI786432 VIE786404:VIE786432 VSA786404:VSA786432 WBW786404:WBW786432 WLS786404:WLS786432 WVO786404:WVO786432 G851940:G851968 JC851940:JC851968 SY851940:SY851968 ACU851940:ACU851968 AMQ851940:AMQ851968 AWM851940:AWM851968 BGI851940:BGI851968 BQE851940:BQE851968 CAA851940:CAA851968 CJW851940:CJW851968 CTS851940:CTS851968 DDO851940:DDO851968 DNK851940:DNK851968 DXG851940:DXG851968 EHC851940:EHC851968 EQY851940:EQY851968 FAU851940:FAU851968 FKQ851940:FKQ851968 FUM851940:FUM851968 GEI851940:GEI851968 GOE851940:GOE851968 GYA851940:GYA851968 HHW851940:HHW851968 HRS851940:HRS851968 IBO851940:IBO851968 ILK851940:ILK851968 IVG851940:IVG851968 JFC851940:JFC851968 JOY851940:JOY851968 JYU851940:JYU851968 KIQ851940:KIQ851968 KSM851940:KSM851968 LCI851940:LCI851968 LME851940:LME851968 LWA851940:LWA851968 MFW851940:MFW851968 MPS851940:MPS851968 MZO851940:MZO851968 NJK851940:NJK851968 NTG851940:NTG851968 ODC851940:ODC851968 OMY851940:OMY851968 OWU851940:OWU851968 PGQ851940:PGQ851968 PQM851940:PQM851968 QAI851940:QAI851968 QKE851940:QKE851968 QUA851940:QUA851968 RDW851940:RDW851968 RNS851940:RNS851968 RXO851940:RXO851968 SHK851940:SHK851968 SRG851940:SRG851968 TBC851940:TBC851968 TKY851940:TKY851968 TUU851940:TUU851968 UEQ851940:UEQ851968 UOM851940:UOM851968 UYI851940:UYI851968 VIE851940:VIE851968 VSA851940:VSA851968 WBW851940:WBW851968 WLS851940:WLS851968 WVO851940:WVO851968 G917476:G917504 JC917476:JC917504 SY917476:SY917504 ACU917476:ACU917504 AMQ917476:AMQ917504 AWM917476:AWM917504 BGI917476:BGI917504 BQE917476:BQE917504 CAA917476:CAA917504 CJW917476:CJW917504 CTS917476:CTS917504 DDO917476:DDO917504 DNK917476:DNK917504 DXG917476:DXG917504 EHC917476:EHC917504 EQY917476:EQY917504 FAU917476:FAU917504 FKQ917476:FKQ917504 FUM917476:FUM917504 GEI917476:GEI917504 GOE917476:GOE917504 GYA917476:GYA917504 HHW917476:HHW917504 HRS917476:HRS917504 IBO917476:IBO917504 ILK917476:ILK917504 IVG917476:IVG917504 JFC917476:JFC917504 JOY917476:JOY917504 JYU917476:JYU917504 KIQ917476:KIQ917504 KSM917476:KSM917504 LCI917476:LCI917504 LME917476:LME917504 LWA917476:LWA917504 MFW917476:MFW917504 MPS917476:MPS917504 MZO917476:MZO917504 NJK917476:NJK917504 NTG917476:NTG917504 ODC917476:ODC917504 OMY917476:OMY917504 OWU917476:OWU917504 PGQ917476:PGQ917504 PQM917476:PQM917504 QAI917476:QAI917504 QKE917476:QKE917504 QUA917476:QUA917504 RDW917476:RDW917504 RNS917476:RNS917504 RXO917476:RXO917504 SHK917476:SHK917504 SRG917476:SRG917504 TBC917476:TBC917504 TKY917476:TKY917504 TUU917476:TUU917504 UEQ917476:UEQ917504 UOM917476:UOM917504 UYI917476:UYI917504 VIE917476:VIE917504 VSA917476:VSA917504 WBW917476:WBW917504 WLS917476:WLS917504 WVO917476:WVO917504 G983012:G983040 JC983012:JC983040 SY983012:SY983040 ACU983012:ACU983040 AMQ983012:AMQ983040 AWM983012:AWM983040 BGI983012:BGI983040 BQE983012:BQE983040 CAA983012:CAA983040 CJW983012:CJW983040 CTS983012:CTS983040 DDO983012:DDO983040 DNK983012:DNK983040 DXG983012:DXG983040 EHC983012:EHC983040 EQY983012:EQY983040 FAU983012:FAU983040 FKQ983012:FKQ983040 FUM983012:FUM983040 GEI983012:GEI983040 GOE983012:GOE983040 GYA983012:GYA983040 HHW983012:HHW983040 HRS983012:HRS983040 IBO983012:IBO983040 ILK983012:ILK983040 IVG983012:IVG983040 JFC983012:JFC983040 JOY983012:JOY983040 JYU983012:JYU983040 KIQ983012:KIQ983040 KSM983012:KSM983040 LCI983012:LCI983040 LME983012:LME983040 LWA983012:LWA983040 MFW983012:MFW983040 MPS983012:MPS983040 MZO983012:MZO983040 NJK983012:NJK983040 NTG983012:NTG983040 ODC983012:ODC983040 OMY983012:OMY983040 OWU983012:OWU983040 PGQ983012:PGQ983040 PQM983012:PQM983040 QAI983012:QAI983040 QKE983012:QKE983040 QUA983012:QUA983040 RDW983012:RDW983040 RNS983012:RNS983040 RXO983012:RXO983040 SHK983012:SHK983040 SRG983012:SRG983040 TBC983012:TBC983040 TKY983012:TKY983040 TUU983012:TUU983040 UEQ983012:UEQ983040 UOM983012:UOM983040 UYI983012:UYI983040 VIE983012:VIE983040 VSA983012:VSA983040 WBW983012:WBW983040 WLS983012:WLS983040 WVO983012:WVO983040 G1048548:G1048576 JC1048548:JC1048576 SY1048548:SY1048576 ACU1048548:ACU1048576 AMQ1048548:AMQ1048576 AWM1048548:AWM1048576 BGI1048548:BGI1048576 BQE1048548:BQE1048576 CAA1048548:CAA1048576 CJW1048548:CJW1048576 CTS1048548:CTS1048576 DDO1048548:DDO1048576 DNK1048548:DNK1048576 DXG1048548:DXG1048576 EHC1048548:EHC1048576 EQY1048548:EQY1048576 FAU1048548:FAU1048576 FKQ1048548:FKQ1048576 FUM1048548:FUM1048576 GEI1048548:GEI1048576 GOE1048548:GOE1048576 GYA1048548:GYA1048576 HHW1048548:HHW1048576 HRS1048548:HRS1048576 IBO1048548:IBO1048576 ILK1048548:ILK1048576 IVG1048548:IVG1048576 JFC1048548:JFC1048576 JOY1048548:JOY1048576 JYU1048548:JYU1048576 KIQ1048548:KIQ1048576 KSM1048548:KSM1048576 LCI1048548:LCI1048576 LME1048548:LME1048576 LWA1048548:LWA1048576 MFW1048548:MFW1048576 MPS1048548:MPS1048576 MZO1048548:MZO1048576 NJK1048548:NJK1048576 NTG1048548:NTG1048576 ODC1048548:ODC1048576 OMY1048548:OMY1048576 OWU1048548:OWU1048576 PGQ1048548:PGQ1048576 PQM1048548:PQM1048576 QAI1048548:QAI1048576 QKE1048548:QKE1048576 QUA1048548:QUA1048576 RDW1048548:RDW1048576 RNS1048548:RNS1048576 RXO1048548:RXO1048576 SHK1048548:SHK1048576 SRG1048548:SRG1048576 TBC1048548:TBC1048576 TKY1048548:TKY1048576 TUU1048548:TUU1048576 UEQ1048548:UEQ1048576 UOM1048548:UOM1048576 UYI1048548:UYI1048576 VIE1048548:VIE1048576 VSA1048548:VSA1048576 WBW1048548:WBW1048576 WLS1048548:WLS1048576 WVO1048548:WVO1048576 H4:H6 JD4:JD6 SZ4:SZ6 ACV4:ACV6 AMR4:AMR6 AWN4:AWN6 BGJ4:BGJ6 BQF4:BQF6 CAB4:CAB6 CJX4:CJX6 CTT4:CTT6 DDP4:DDP6 DNL4:DNL6 DXH4:DXH6 EHD4:EHD6 EQZ4:EQZ6 FAV4:FAV6 FKR4:FKR6 FUN4:FUN6 GEJ4:GEJ6 GOF4:GOF6 GYB4:GYB6 HHX4:HHX6 HRT4:HRT6 IBP4:IBP6 ILL4:ILL6 IVH4:IVH6 JFD4:JFD6 JOZ4:JOZ6 JYV4:JYV6 KIR4:KIR6 KSN4:KSN6 LCJ4:LCJ6 LMF4:LMF6 LWB4:LWB6 MFX4:MFX6 MPT4:MPT6 MZP4:MZP6 NJL4:NJL6 NTH4:NTH6 ODD4:ODD6 OMZ4:OMZ6 OWV4:OWV6 PGR4:PGR6 PQN4:PQN6 QAJ4:QAJ6 QKF4:QKF6 QUB4:QUB6 RDX4:RDX6 RNT4:RNT6 RXP4:RXP6 SHL4:SHL6 SRH4:SRH6 TBD4:TBD6 TKZ4:TKZ6 TUV4:TUV6 UER4:UER6 UON4:UON6 UYJ4:UYJ6 VIF4:VIF6 VSB4:VSB6 WBX4:WBX6 WLT4:WLT6 WVP4:WVP6 H65540:H65542 JD65540:JD65542 SZ65540:SZ65542 ACV65540:ACV65542 AMR65540:AMR65542 AWN65540:AWN65542 BGJ65540:BGJ65542 BQF65540:BQF65542 CAB65540:CAB65542 CJX65540:CJX65542 CTT65540:CTT65542 DDP65540:DDP65542 DNL65540:DNL65542 DXH65540:DXH65542 EHD65540:EHD65542 EQZ65540:EQZ65542 FAV65540:FAV65542 FKR65540:FKR65542 FUN65540:FUN65542 GEJ65540:GEJ65542 GOF65540:GOF65542 GYB65540:GYB65542 HHX65540:HHX65542 HRT65540:HRT65542 IBP65540:IBP65542 ILL65540:ILL65542 IVH65540:IVH65542 JFD65540:JFD65542 JOZ65540:JOZ65542 JYV65540:JYV65542 KIR65540:KIR65542 KSN65540:KSN65542 LCJ65540:LCJ65542 LMF65540:LMF65542 LWB65540:LWB65542 MFX65540:MFX65542 MPT65540:MPT65542 MZP65540:MZP65542 NJL65540:NJL65542 NTH65540:NTH65542 ODD65540:ODD65542 OMZ65540:OMZ65542 OWV65540:OWV65542 PGR65540:PGR65542 PQN65540:PQN65542 QAJ65540:QAJ65542 QKF65540:QKF65542 QUB65540:QUB65542 RDX65540:RDX65542 RNT65540:RNT65542 RXP65540:RXP65542 SHL65540:SHL65542 SRH65540:SRH65542 TBD65540:TBD65542 TKZ65540:TKZ65542 TUV65540:TUV65542 UER65540:UER65542 UON65540:UON65542 UYJ65540:UYJ65542 VIF65540:VIF65542 VSB65540:VSB65542 WBX65540:WBX65542 WLT65540:WLT65542 WVP65540:WVP65542 H131076:H131078 JD131076:JD131078 SZ131076:SZ131078 ACV131076:ACV131078 AMR131076:AMR131078 AWN131076:AWN131078 BGJ131076:BGJ131078 BQF131076:BQF131078 CAB131076:CAB131078 CJX131076:CJX131078 CTT131076:CTT131078 DDP131076:DDP131078 DNL131076:DNL131078 DXH131076:DXH131078 EHD131076:EHD131078 EQZ131076:EQZ131078 FAV131076:FAV131078 FKR131076:FKR131078 FUN131076:FUN131078 GEJ131076:GEJ131078 GOF131076:GOF131078 GYB131076:GYB131078 HHX131076:HHX131078 HRT131076:HRT131078 IBP131076:IBP131078 ILL131076:ILL131078 IVH131076:IVH131078 JFD131076:JFD131078 JOZ131076:JOZ131078 JYV131076:JYV131078 KIR131076:KIR131078 KSN131076:KSN131078 LCJ131076:LCJ131078 LMF131076:LMF131078 LWB131076:LWB131078 MFX131076:MFX131078 MPT131076:MPT131078 MZP131076:MZP131078 NJL131076:NJL131078 NTH131076:NTH131078 ODD131076:ODD131078 OMZ131076:OMZ131078 OWV131076:OWV131078 PGR131076:PGR131078 PQN131076:PQN131078 QAJ131076:QAJ131078 QKF131076:QKF131078 QUB131076:QUB131078 RDX131076:RDX131078 RNT131076:RNT131078 RXP131076:RXP131078 SHL131076:SHL131078 SRH131076:SRH131078 TBD131076:TBD131078 TKZ131076:TKZ131078 TUV131076:TUV131078 UER131076:UER131078 UON131076:UON131078 UYJ131076:UYJ131078 VIF131076:VIF131078 VSB131076:VSB131078 WBX131076:WBX131078 WLT131076:WLT131078 WVP131076:WVP131078 H196612:H196614 JD196612:JD196614 SZ196612:SZ196614 ACV196612:ACV196614 AMR196612:AMR196614 AWN196612:AWN196614 BGJ196612:BGJ196614 BQF196612:BQF196614 CAB196612:CAB196614 CJX196612:CJX196614 CTT196612:CTT196614 DDP196612:DDP196614 DNL196612:DNL196614 DXH196612:DXH196614 EHD196612:EHD196614 EQZ196612:EQZ196614 FAV196612:FAV196614 FKR196612:FKR196614 FUN196612:FUN196614 GEJ196612:GEJ196614 GOF196612:GOF196614 GYB196612:GYB196614 HHX196612:HHX196614 HRT196612:HRT196614 IBP196612:IBP196614 ILL196612:ILL196614 IVH196612:IVH196614 JFD196612:JFD196614 JOZ196612:JOZ196614 JYV196612:JYV196614 KIR196612:KIR196614 KSN196612:KSN196614 LCJ196612:LCJ196614 LMF196612:LMF196614 LWB196612:LWB196614 MFX196612:MFX196614 MPT196612:MPT196614 MZP196612:MZP196614 NJL196612:NJL196614 NTH196612:NTH196614 ODD196612:ODD196614 OMZ196612:OMZ196614 OWV196612:OWV196614 PGR196612:PGR196614 PQN196612:PQN196614 QAJ196612:QAJ196614 QKF196612:QKF196614 QUB196612:QUB196614 RDX196612:RDX196614 RNT196612:RNT196614 RXP196612:RXP196614 SHL196612:SHL196614 SRH196612:SRH196614 TBD196612:TBD196614 TKZ196612:TKZ196614 TUV196612:TUV196614 UER196612:UER196614 UON196612:UON196614 UYJ196612:UYJ196614 VIF196612:VIF196614 VSB196612:VSB196614 WBX196612:WBX196614 WLT196612:WLT196614 WVP196612:WVP196614 H262148:H262150 JD262148:JD262150 SZ262148:SZ262150 ACV262148:ACV262150 AMR262148:AMR262150 AWN262148:AWN262150 BGJ262148:BGJ262150 BQF262148:BQF262150 CAB262148:CAB262150 CJX262148:CJX262150 CTT262148:CTT262150 DDP262148:DDP262150 DNL262148:DNL262150 DXH262148:DXH262150 EHD262148:EHD262150 EQZ262148:EQZ262150 FAV262148:FAV262150 FKR262148:FKR262150 FUN262148:FUN262150 GEJ262148:GEJ262150 GOF262148:GOF262150 GYB262148:GYB262150 HHX262148:HHX262150 HRT262148:HRT262150 IBP262148:IBP262150 ILL262148:ILL262150 IVH262148:IVH262150 JFD262148:JFD262150 JOZ262148:JOZ262150 JYV262148:JYV262150 KIR262148:KIR262150 KSN262148:KSN262150 LCJ262148:LCJ262150 LMF262148:LMF262150 LWB262148:LWB262150 MFX262148:MFX262150 MPT262148:MPT262150 MZP262148:MZP262150 NJL262148:NJL262150 NTH262148:NTH262150 ODD262148:ODD262150 OMZ262148:OMZ262150 OWV262148:OWV262150 PGR262148:PGR262150 PQN262148:PQN262150 QAJ262148:QAJ262150 QKF262148:QKF262150 QUB262148:QUB262150 RDX262148:RDX262150 RNT262148:RNT262150 RXP262148:RXP262150 SHL262148:SHL262150 SRH262148:SRH262150 TBD262148:TBD262150 TKZ262148:TKZ262150 TUV262148:TUV262150 UER262148:UER262150 UON262148:UON262150 UYJ262148:UYJ262150 VIF262148:VIF262150 VSB262148:VSB262150 WBX262148:WBX262150 WLT262148:WLT262150 WVP262148:WVP262150 H327684:H327686 JD327684:JD327686 SZ327684:SZ327686 ACV327684:ACV327686 AMR327684:AMR327686 AWN327684:AWN327686 BGJ327684:BGJ327686 BQF327684:BQF327686 CAB327684:CAB327686 CJX327684:CJX327686 CTT327684:CTT327686 DDP327684:DDP327686 DNL327684:DNL327686 DXH327684:DXH327686 EHD327684:EHD327686 EQZ327684:EQZ327686 FAV327684:FAV327686 FKR327684:FKR327686 FUN327684:FUN327686 GEJ327684:GEJ327686 GOF327684:GOF327686 GYB327684:GYB327686 HHX327684:HHX327686 HRT327684:HRT327686 IBP327684:IBP327686 ILL327684:ILL327686 IVH327684:IVH327686 JFD327684:JFD327686 JOZ327684:JOZ327686 JYV327684:JYV327686 KIR327684:KIR327686 KSN327684:KSN327686 LCJ327684:LCJ327686 LMF327684:LMF327686 LWB327684:LWB327686 MFX327684:MFX327686 MPT327684:MPT327686 MZP327684:MZP327686 NJL327684:NJL327686 NTH327684:NTH327686 ODD327684:ODD327686 OMZ327684:OMZ327686 OWV327684:OWV327686 PGR327684:PGR327686 PQN327684:PQN327686 QAJ327684:QAJ327686 QKF327684:QKF327686 QUB327684:QUB327686 RDX327684:RDX327686 RNT327684:RNT327686 RXP327684:RXP327686 SHL327684:SHL327686 SRH327684:SRH327686 TBD327684:TBD327686 TKZ327684:TKZ327686 TUV327684:TUV327686 UER327684:UER327686 UON327684:UON327686 UYJ327684:UYJ327686 VIF327684:VIF327686 VSB327684:VSB327686 WBX327684:WBX327686 WLT327684:WLT327686 WVP327684:WVP327686 H393220:H393222 JD393220:JD393222 SZ393220:SZ393222 ACV393220:ACV393222 AMR393220:AMR393222 AWN393220:AWN393222 BGJ393220:BGJ393222 BQF393220:BQF393222 CAB393220:CAB393222 CJX393220:CJX393222 CTT393220:CTT393222 DDP393220:DDP393222 DNL393220:DNL393222 DXH393220:DXH393222 EHD393220:EHD393222 EQZ393220:EQZ393222 FAV393220:FAV393222 FKR393220:FKR393222 FUN393220:FUN393222 GEJ393220:GEJ393222 GOF393220:GOF393222 GYB393220:GYB393222 HHX393220:HHX393222 HRT393220:HRT393222 IBP393220:IBP393222 ILL393220:ILL393222 IVH393220:IVH393222 JFD393220:JFD393222 JOZ393220:JOZ393222 JYV393220:JYV393222 KIR393220:KIR393222 KSN393220:KSN393222 LCJ393220:LCJ393222 LMF393220:LMF393222 LWB393220:LWB393222 MFX393220:MFX393222 MPT393220:MPT393222 MZP393220:MZP393222 NJL393220:NJL393222 NTH393220:NTH393222 ODD393220:ODD393222 OMZ393220:OMZ393222 OWV393220:OWV393222 PGR393220:PGR393222 PQN393220:PQN393222 QAJ393220:QAJ393222 QKF393220:QKF393222 QUB393220:QUB393222 RDX393220:RDX393222 RNT393220:RNT393222 RXP393220:RXP393222 SHL393220:SHL393222 SRH393220:SRH393222 TBD393220:TBD393222 TKZ393220:TKZ393222 TUV393220:TUV393222 UER393220:UER393222 UON393220:UON393222 UYJ393220:UYJ393222 VIF393220:VIF393222 VSB393220:VSB393222 WBX393220:WBX393222 WLT393220:WLT393222 WVP393220:WVP393222 H458756:H458758 JD458756:JD458758 SZ458756:SZ458758 ACV458756:ACV458758 AMR458756:AMR458758 AWN458756:AWN458758 BGJ458756:BGJ458758 BQF458756:BQF458758 CAB458756:CAB458758 CJX458756:CJX458758 CTT458756:CTT458758 DDP458756:DDP458758 DNL458756:DNL458758 DXH458756:DXH458758 EHD458756:EHD458758 EQZ458756:EQZ458758 FAV458756:FAV458758 FKR458756:FKR458758 FUN458756:FUN458758 GEJ458756:GEJ458758 GOF458756:GOF458758 GYB458756:GYB458758 HHX458756:HHX458758 HRT458756:HRT458758 IBP458756:IBP458758 ILL458756:ILL458758 IVH458756:IVH458758 JFD458756:JFD458758 JOZ458756:JOZ458758 JYV458756:JYV458758 KIR458756:KIR458758 KSN458756:KSN458758 LCJ458756:LCJ458758 LMF458756:LMF458758 LWB458756:LWB458758 MFX458756:MFX458758 MPT458756:MPT458758 MZP458756:MZP458758 NJL458756:NJL458758 NTH458756:NTH458758 ODD458756:ODD458758 OMZ458756:OMZ458758 OWV458756:OWV458758 PGR458756:PGR458758 PQN458756:PQN458758 QAJ458756:QAJ458758 QKF458756:QKF458758 QUB458756:QUB458758 RDX458756:RDX458758 RNT458756:RNT458758 RXP458756:RXP458758 SHL458756:SHL458758 SRH458756:SRH458758 TBD458756:TBD458758 TKZ458756:TKZ458758 TUV458756:TUV458758 UER458756:UER458758 UON458756:UON458758 UYJ458756:UYJ458758 VIF458756:VIF458758 VSB458756:VSB458758 WBX458756:WBX458758 WLT458756:WLT458758 WVP458756:WVP458758 H524292:H524294 JD524292:JD524294 SZ524292:SZ524294 ACV524292:ACV524294 AMR524292:AMR524294 AWN524292:AWN524294 BGJ524292:BGJ524294 BQF524292:BQF524294 CAB524292:CAB524294 CJX524292:CJX524294 CTT524292:CTT524294 DDP524292:DDP524294 DNL524292:DNL524294 DXH524292:DXH524294 EHD524292:EHD524294 EQZ524292:EQZ524294 FAV524292:FAV524294 FKR524292:FKR524294 FUN524292:FUN524294 GEJ524292:GEJ524294 GOF524292:GOF524294 GYB524292:GYB524294 HHX524292:HHX524294 HRT524292:HRT524294 IBP524292:IBP524294 ILL524292:ILL524294 IVH524292:IVH524294 JFD524292:JFD524294 JOZ524292:JOZ524294 JYV524292:JYV524294 KIR524292:KIR524294 KSN524292:KSN524294 LCJ524292:LCJ524294 LMF524292:LMF524294 LWB524292:LWB524294 MFX524292:MFX524294 MPT524292:MPT524294 MZP524292:MZP524294 NJL524292:NJL524294 NTH524292:NTH524294 ODD524292:ODD524294 OMZ524292:OMZ524294 OWV524292:OWV524294 PGR524292:PGR524294 PQN524292:PQN524294 QAJ524292:QAJ524294 QKF524292:QKF524294 QUB524292:QUB524294 RDX524292:RDX524294 RNT524292:RNT524294 RXP524292:RXP524294 SHL524292:SHL524294 SRH524292:SRH524294 TBD524292:TBD524294 TKZ524292:TKZ524294 TUV524292:TUV524294 UER524292:UER524294 UON524292:UON524294 UYJ524292:UYJ524294 VIF524292:VIF524294 VSB524292:VSB524294 WBX524292:WBX524294 WLT524292:WLT524294 WVP524292:WVP524294 H589828:H589830 JD589828:JD589830 SZ589828:SZ589830 ACV589828:ACV589830 AMR589828:AMR589830 AWN589828:AWN589830 BGJ589828:BGJ589830 BQF589828:BQF589830 CAB589828:CAB589830 CJX589828:CJX589830 CTT589828:CTT589830 DDP589828:DDP589830 DNL589828:DNL589830 DXH589828:DXH589830 EHD589828:EHD589830 EQZ589828:EQZ589830 FAV589828:FAV589830 FKR589828:FKR589830 FUN589828:FUN589830 GEJ589828:GEJ589830 GOF589828:GOF589830 GYB589828:GYB589830 HHX589828:HHX589830 HRT589828:HRT589830 IBP589828:IBP589830 ILL589828:ILL589830 IVH589828:IVH589830 JFD589828:JFD589830 JOZ589828:JOZ589830 JYV589828:JYV589830 KIR589828:KIR589830 KSN589828:KSN589830 LCJ589828:LCJ589830 LMF589828:LMF589830 LWB589828:LWB589830 MFX589828:MFX589830 MPT589828:MPT589830 MZP589828:MZP589830 NJL589828:NJL589830 NTH589828:NTH589830 ODD589828:ODD589830 OMZ589828:OMZ589830 OWV589828:OWV589830 PGR589828:PGR589830 PQN589828:PQN589830 QAJ589828:QAJ589830 QKF589828:QKF589830 QUB589828:QUB589830 RDX589828:RDX589830 RNT589828:RNT589830 RXP589828:RXP589830 SHL589828:SHL589830 SRH589828:SRH589830 TBD589828:TBD589830 TKZ589828:TKZ589830 TUV589828:TUV589830 UER589828:UER589830 UON589828:UON589830 UYJ589828:UYJ589830 VIF589828:VIF589830 VSB589828:VSB589830 WBX589828:WBX589830 WLT589828:WLT589830 WVP589828:WVP589830 H655364:H655366 JD655364:JD655366 SZ655364:SZ655366 ACV655364:ACV655366 AMR655364:AMR655366 AWN655364:AWN655366 BGJ655364:BGJ655366 BQF655364:BQF655366 CAB655364:CAB655366 CJX655364:CJX655366 CTT655364:CTT655366 DDP655364:DDP655366 DNL655364:DNL655366 DXH655364:DXH655366 EHD655364:EHD655366 EQZ655364:EQZ655366 FAV655364:FAV655366 FKR655364:FKR655366 FUN655364:FUN655366 GEJ655364:GEJ655366 GOF655364:GOF655366 GYB655364:GYB655366 HHX655364:HHX655366 HRT655364:HRT655366 IBP655364:IBP655366 ILL655364:ILL655366 IVH655364:IVH655366 JFD655364:JFD655366 JOZ655364:JOZ655366 JYV655364:JYV655366 KIR655364:KIR655366 KSN655364:KSN655366 LCJ655364:LCJ655366 LMF655364:LMF655366 LWB655364:LWB655366 MFX655364:MFX655366 MPT655364:MPT655366 MZP655364:MZP655366 NJL655364:NJL655366 NTH655364:NTH655366 ODD655364:ODD655366 OMZ655364:OMZ655366 OWV655364:OWV655366 PGR655364:PGR655366 PQN655364:PQN655366 QAJ655364:QAJ655366 QKF655364:QKF655366 QUB655364:QUB655366 RDX655364:RDX655366 RNT655364:RNT655366 RXP655364:RXP655366 SHL655364:SHL655366 SRH655364:SRH655366 TBD655364:TBD655366 TKZ655364:TKZ655366 TUV655364:TUV655366 UER655364:UER655366 UON655364:UON655366 UYJ655364:UYJ655366 VIF655364:VIF655366 VSB655364:VSB655366 WBX655364:WBX655366 WLT655364:WLT655366 WVP655364:WVP655366 H720900:H720902 JD720900:JD720902 SZ720900:SZ720902 ACV720900:ACV720902 AMR720900:AMR720902 AWN720900:AWN720902 BGJ720900:BGJ720902 BQF720900:BQF720902 CAB720900:CAB720902 CJX720900:CJX720902 CTT720900:CTT720902 DDP720900:DDP720902 DNL720900:DNL720902 DXH720900:DXH720902 EHD720900:EHD720902 EQZ720900:EQZ720902 FAV720900:FAV720902 FKR720900:FKR720902 FUN720900:FUN720902 GEJ720900:GEJ720902 GOF720900:GOF720902 GYB720900:GYB720902 HHX720900:HHX720902 HRT720900:HRT720902 IBP720900:IBP720902 ILL720900:ILL720902 IVH720900:IVH720902 JFD720900:JFD720902 JOZ720900:JOZ720902 JYV720900:JYV720902 KIR720900:KIR720902 KSN720900:KSN720902 LCJ720900:LCJ720902 LMF720900:LMF720902 LWB720900:LWB720902 MFX720900:MFX720902 MPT720900:MPT720902 MZP720900:MZP720902 NJL720900:NJL720902 NTH720900:NTH720902 ODD720900:ODD720902 OMZ720900:OMZ720902 OWV720900:OWV720902 PGR720900:PGR720902 PQN720900:PQN720902 QAJ720900:QAJ720902 QKF720900:QKF720902 QUB720900:QUB720902 RDX720900:RDX720902 RNT720900:RNT720902 RXP720900:RXP720902 SHL720900:SHL720902 SRH720900:SRH720902 TBD720900:TBD720902 TKZ720900:TKZ720902 TUV720900:TUV720902 UER720900:UER720902 UON720900:UON720902 UYJ720900:UYJ720902 VIF720900:VIF720902 VSB720900:VSB720902 WBX720900:WBX720902 WLT720900:WLT720902 WVP720900:WVP720902 H786436:H786438 JD786436:JD786438 SZ786436:SZ786438 ACV786436:ACV786438 AMR786436:AMR786438 AWN786436:AWN786438 BGJ786436:BGJ786438 BQF786436:BQF786438 CAB786436:CAB786438 CJX786436:CJX786438 CTT786436:CTT786438 DDP786436:DDP786438 DNL786436:DNL786438 DXH786436:DXH786438 EHD786436:EHD786438 EQZ786436:EQZ786438 FAV786436:FAV786438 FKR786436:FKR786438 FUN786436:FUN786438 GEJ786436:GEJ786438 GOF786436:GOF786438 GYB786436:GYB786438 HHX786436:HHX786438 HRT786436:HRT786438 IBP786436:IBP786438 ILL786436:ILL786438 IVH786436:IVH786438 JFD786436:JFD786438 JOZ786436:JOZ786438 JYV786436:JYV786438 KIR786436:KIR786438 KSN786436:KSN786438 LCJ786436:LCJ786438 LMF786436:LMF786438 LWB786436:LWB786438 MFX786436:MFX786438 MPT786436:MPT786438 MZP786436:MZP786438 NJL786436:NJL786438 NTH786436:NTH786438 ODD786436:ODD786438 OMZ786436:OMZ786438 OWV786436:OWV786438 PGR786436:PGR786438 PQN786436:PQN786438 QAJ786436:QAJ786438 QKF786436:QKF786438 QUB786436:QUB786438 RDX786436:RDX786438 RNT786436:RNT786438 RXP786436:RXP786438 SHL786436:SHL786438 SRH786436:SRH786438 TBD786436:TBD786438 TKZ786436:TKZ786438 TUV786436:TUV786438 UER786436:UER786438 UON786436:UON786438 UYJ786436:UYJ786438 VIF786436:VIF786438 VSB786436:VSB786438 WBX786436:WBX786438 WLT786436:WLT786438 WVP786436:WVP786438 H851972:H851974 JD851972:JD851974 SZ851972:SZ851974 ACV851972:ACV851974 AMR851972:AMR851974 AWN851972:AWN851974 BGJ851972:BGJ851974 BQF851972:BQF851974 CAB851972:CAB851974 CJX851972:CJX851974 CTT851972:CTT851974 DDP851972:DDP851974 DNL851972:DNL851974 DXH851972:DXH851974 EHD851972:EHD851974 EQZ851972:EQZ851974 FAV851972:FAV851974 FKR851972:FKR851974 FUN851972:FUN851974 GEJ851972:GEJ851974 GOF851972:GOF851974 GYB851972:GYB851974 HHX851972:HHX851974 HRT851972:HRT851974 IBP851972:IBP851974 ILL851972:ILL851974 IVH851972:IVH851974 JFD851972:JFD851974 JOZ851972:JOZ851974 JYV851972:JYV851974 KIR851972:KIR851974 KSN851972:KSN851974 LCJ851972:LCJ851974 LMF851972:LMF851974 LWB851972:LWB851974 MFX851972:MFX851974 MPT851972:MPT851974 MZP851972:MZP851974 NJL851972:NJL851974 NTH851972:NTH851974 ODD851972:ODD851974 OMZ851972:OMZ851974 OWV851972:OWV851974 PGR851972:PGR851974 PQN851972:PQN851974 QAJ851972:QAJ851974 QKF851972:QKF851974 QUB851972:QUB851974 RDX851972:RDX851974 RNT851972:RNT851974 RXP851972:RXP851974 SHL851972:SHL851974 SRH851972:SRH851974 TBD851972:TBD851974 TKZ851972:TKZ851974 TUV851972:TUV851974 UER851972:UER851974 UON851972:UON851974 UYJ851972:UYJ851974 VIF851972:VIF851974 VSB851972:VSB851974 WBX851972:WBX851974 WLT851972:WLT851974 WVP851972:WVP851974 H917508:H917510 JD917508:JD917510 SZ917508:SZ917510 ACV917508:ACV917510 AMR917508:AMR917510 AWN917508:AWN917510 BGJ917508:BGJ917510 BQF917508:BQF917510 CAB917508:CAB917510 CJX917508:CJX917510 CTT917508:CTT917510 DDP917508:DDP917510 DNL917508:DNL917510 DXH917508:DXH917510 EHD917508:EHD917510 EQZ917508:EQZ917510 FAV917508:FAV917510 FKR917508:FKR917510 FUN917508:FUN917510 GEJ917508:GEJ917510 GOF917508:GOF917510 GYB917508:GYB917510 HHX917508:HHX917510 HRT917508:HRT917510 IBP917508:IBP917510 ILL917508:ILL917510 IVH917508:IVH917510 JFD917508:JFD917510 JOZ917508:JOZ917510 JYV917508:JYV917510 KIR917508:KIR917510 KSN917508:KSN917510 LCJ917508:LCJ917510 LMF917508:LMF917510 LWB917508:LWB917510 MFX917508:MFX917510 MPT917508:MPT917510 MZP917508:MZP917510 NJL917508:NJL917510 NTH917508:NTH917510 ODD917508:ODD917510 OMZ917508:OMZ917510 OWV917508:OWV917510 PGR917508:PGR917510 PQN917508:PQN917510 QAJ917508:QAJ917510 QKF917508:QKF917510 QUB917508:QUB917510 RDX917508:RDX917510 RNT917508:RNT917510 RXP917508:RXP917510 SHL917508:SHL917510 SRH917508:SRH917510 TBD917508:TBD917510 TKZ917508:TKZ917510 TUV917508:TUV917510 UER917508:UER917510 UON917508:UON917510 UYJ917508:UYJ917510 VIF917508:VIF917510 VSB917508:VSB917510 WBX917508:WBX917510 WLT917508:WLT917510 WVP917508:WVP917510 H983044:H983046 JD983044:JD983046 SZ983044:SZ983046 ACV983044:ACV983046 AMR983044:AMR983046 AWN983044:AWN983046 BGJ983044:BGJ983046 BQF983044:BQF983046 CAB983044:CAB983046 CJX983044:CJX983046 CTT983044:CTT983046 DDP983044:DDP983046 DNL983044:DNL983046 DXH983044:DXH983046 EHD983044:EHD983046 EQZ983044:EQZ983046 FAV983044:FAV983046 FKR983044:FKR983046 FUN983044:FUN983046 GEJ983044:GEJ983046 GOF983044:GOF983046 GYB983044:GYB983046 HHX983044:HHX983046 HRT983044:HRT983046 IBP983044:IBP983046 ILL983044:ILL983046 IVH983044:IVH983046 JFD983044:JFD983046 JOZ983044:JOZ983046 JYV983044:JYV983046 KIR983044:KIR983046 KSN983044:KSN983046 LCJ983044:LCJ983046 LMF983044:LMF983046 LWB983044:LWB983046 MFX983044:MFX983046 MPT983044:MPT983046 MZP983044:MZP983046 NJL983044:NJL983046 NTH983044:NTH983046 ODD983044:ODD983046 OMZ983044:OMZ983046 OWV983044:OWV983046 PGR983044:PGR983046 PQN983044:PQN983046 QAJ983044:QAJ983046 QKF983044:QKF983046 QUB983044:QUB983046 RDX983044:RDX983046 RNT983044:RNT983046 RXP983044:RXP983046 SHL983044:SHL983046 SRH983044:SRH983046 TBD983044:TBD983046 TKZ983044:TKZ983046 TUV983044:TUV983046 UER983044:UER983046 UON983044:UON983046 UYJ983044:UYJ983046 VIF983044:VIF983046 VSB983044:VSB983046 WBX983044:WBX983046 WLT983044:WLT983046 WVP983044:WVP983046 J4 JF4 TB4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J65540 JF65540 TB65540 ACX65540 AMT65540 AWP65540 BGL65540 BQH65540 CAD65540 CJZ65540 CTV65540 DDR65540 DNN65540 DXJ65540 EHF65540 ERB65540 FAX65540 FKT65540 FUP65540 GEL65540 GOH65540 GYD65540 HHZ65540 HRV65540 IBR65540 ILN65540 IVJ65540 JFF65540 JPB65540 JYX65540 KIT65540 KSP65540 LCL65540 LMH65540 LWD65540 MFZ65540 MPV65540 MZR65540 NJN65540 NTJ65540 ODF65540 ONB65540 OWX65540 PGT65540 PQP65540 QAL65540 QKH65540 QUD65540 RDZ65540 RNV65540 RXR65540 SHN65540 SRJ65540 TBF65540 TLB65540 TUX65540 UET65540 UOP65540 UYL65540 VIH65540 VSD65540 WBZ65540 WLV65540 WVR65540 J131076 JF131076 TB131076 ACX131076 AMT131076 AWP131076 BGL131076 BQH131076 CAD131076 CJZ131076 CTV131076 DDR131076 DNN131076 DXJ131076 EHF131076 ERB131076 FAX131076 FKT131076 FUP131076 GEL131076 GOH131076 GYD131076 HHZ131076 HRV131076 IBR131076 ILN131076 IVJ131076 JFF131076 JPB131076 JYX131076 KIT131076 KSP131076 LCL131076 LMH131076 LWD131076 MFZ131076 MPV131076 MZR131076 NJN131076 NTJ131076 ODF131076 ONB131076 OWX131076 PGT131076 PQP131076 QAL131076 QKH131076 QUD131076 RDZ131076 RNV131076 RXR131076 SHN131076 SRJ131076 TBF131076 TLB131076 TUX131076 UET131076 UOP131076 UYL131076 VIH131076 VSD131076 WBZ131076 WLV131076 WVR131076 J196612 JF196612 TB196612 ACX196612 AMT196612 AWP196612 BGL196612 BQH196612 CAD196612 CJZ196612 CTV196612 DDR196612 DNN196612 DXJ196612 EHF196612 ERB196612 FAX196612 FKT196612 FUP196612 GEL196612 GOH196612 GYD196612 HHZ196612 HRV196612 IBR196612 ILN196612 IVJ196612 JFF196612 JPB196612 JYX196612 KIT196612 KSP196612 LCL196612 LMH196612 LWD196612 MFZ196612 MPV196612 MZR196612 NJN196612 NTJ196612 ODF196612 ONB196612 OWX196612 PGT196612 PQP196612 QAL196612 QKH196612 QUD196612 RDZ196612 RNV196612 RXR196612 SHN196612 SRJ196612 TBF196612 TLB196612 TUX196612 UET196612 UOP196612 UYL196612 VIH196612 VSD196612 WBZ196612 WLV196612 WVR196612 J262148 JF262148 TB262148 ACX262148 AMT262148 AWP262148 BGL262148 BQH262148 CAD262148 CJZ262148 CTV262148 DDR262148 DNN262148 DXJ262148 EHF262148 ERB262148 FAX262148 FKT262148 FUP262148 GEL262148 GOH262148 GYD262148 HHZ262148 HRV262148 IBR262148 ILN262148 IVJ262148 JFF262148 JPB262148 JYX262148 KIT262148 KSP262148 LCL262148 LMH262148 LWD262148 MFZ262148 MPV262148 MZR262148 NJN262148 NTJ262148 ODF262148 ONB262148 OWX262148 PGT262148 PQP262148 QAL262148 QKH262148 QUD262148 RDZ262148 RNV262148 RXR262148 SHN262148 SRJ262148 TBF262148 TLB262148 TUX262148 UET262148 UOP262148 UYL262148 VIH262148 VSD262148 WBZ262148 WLV262148 WVR262148 J327684 JF327684 TB327684 ACX327684 AMT327684 AWP327684 BGL327684 BQH327684 CAD327684 CJZ327684 CTV327684 DDR327684 DNN327684 DXJ327684 EHF327684 ERB327684 FAX327684 FKT327684 FUP327684 GEL327684 GOH327684 GYD327684 HHZ327684 HRV327684 IBR327684 ILN327684 IVJ327684 JFF327684 JPB327684 JYX327684 KIT327684 KSP327684 LCL327684 LMH327684 LWD327684 MFZ327684 MPV327684 MZR327684 NJN327684 NTJ327684 ODF327684 ONB327684 OWX327684 PGT327684 PQP327684 QAL327684 QKH327684 QUD327684 RDZ327684 RNV327684 RXR327684 SHN327684 SRJ327684 TBF327684 TLB327684 TUX327684 UET327684 UOP327684 UYL327684 VIH327684 VSD327684 WBZ327684 WLV327684 WVR327684 J393220 JF393220 TB393220 ACX393220 AMT393220 AWP393220 BGL393220 BQH393220 CAD393220 CJZ393220 CTV393220 DDR393220 DNN393220 DXJ393220 EHF393220 ERB393220 FAX393220 FKT393220 FUP393220 GEL393220 GOH393220 GYD393220 HHZ393220 HRV393220 IBR393220 ILN393220 IVJ393220 JFF393220 JPB393220 JYX393220 KIT393220 KSP393220 LCL393220 LMH393220 LWD393220 MFZ393220 MPV393220 MZR393220 NJN393220 NTJ393220 ODF393220 ONB393220 OWX393220 PGT393220 PQP393220 QAL393220 QKH393220 QUD393220 RDZ393220 RNV393220 RXR393220 SHN393220 SRJ393220 TBF393220 TLB393220 TUX393220 UET393220 UOP393220 UYL393220 VIH393220 VSD393220 WBZ393220 WLV393220 WVR393220 J458756 JF458756 TB458756 ACX458756 AMT458756 AWP458756 BGL458756 BQH458756 CAD458756 CJZ458756 CTV458756 DDR458756 DNN458756 DXJ458756 EHF458756 ERB458756 FAX458756 FKT458756 FUP458756 GEL458756 GOH458756 GYD458756 HHZ458756 HRV458756 IBR458756 ILN458756 IVJ458756 JFF458756 JPB458756 JYX458756 KIT458756 KSP458756 LCL458756 LMH458756 LWD458756 MFZ458756 MPV458756 MZR458756 NJN458756 NTJ458756 ODF458756 ONB458756 OWX458756 PGT458756 PQP458756 QAL458756 QKH458756 QUD458756 RDZ458756 RNV458756 RXR458756 SHN458756 SRJ458756 TBF458756 TLB458756 TUX458756 UET458756 UOP458756 UYL458756 VIH458756 VSD458756 WBZ458756 WLV458756 WVR458756 J524292 JF524292 TB524292 ACX524292 AMT524292 AWP524292 BGL524292 BQH524292 CAD524292 CJZ524292 CTV524292 DDR524292 DNN524292 DXJ524292 EHF524292 ERB524292 FAX524292 FKT524292 FUP524292 GEL524292 GOH524292 GYD524292 HHZ524292 HRV524292 IBR524292 ILN524292 IVJ524292 JFF524292 JPB524292 JYX524292 KIT524292 KSP524292 LCL524292 LMH524292 LWD524292 MFZ524292 MPV524292 MZR524292 NJN524292 NTJ524292 ODF524292 ONB524292 OWX524292 PGT524292 PQP524292 QAL524292 QKH524292 QUD524292 RDZ524292 RNV524292 RXR524292 SHN524292 SRJ524292 TBF524292 TLB524292 TUX524292 UET524292 UOP524292 UYL524292 VIH524292 VSD524292 WBZ524292 WLV524292 WVR524292 J589828 JF589828 TB589828 ACX589828 AMT589828 AWP589828 BGL589828 BQH589828 CAD589828 CJZ589828 CTV589828 DDR589828 DNN589828 DXJ589828 EHF589828 ERB589828 FAX589828 FKT589828 FUP589828 GEL589828 GOH589828 GYD589828 HHZ589828 HRV589828 IBR589828 ILN589828 IVJ589828 JFF589828 JPB589828 JYX589828 KIT589828 KSP589828 LCL589828 LMH589828 LWD589828 MFZ589828 MPV589828 MZR589828 NJN589828 NTJ589828 ODF589828 ONB589828 OWX589828 PGT589828 PQP589828 QAL589828 QKH589828 QUD589828 RDZ589828 RNV589828 RXR589828 SHN589828 SRJ589828 TBF589828 TLB589828 TUX589828 UET589828 UOP589828 UYL589828 VIH589828 VSD589828 WBZ589828 WLV589828 WVR589828 J655364 JF655364 TB655364 ACX655364 AMT655364 AWP655364 BGL655364 BQH655364 CAD655364 CJZ655364 CTV655364 DDR655364 DNN655364 DXJ655364 EHF655364 ERB655364 FAX655364 FKT655364 FUP655364 GEL655364 GOH655364 GYD655364 HHZ655364 HRV655364 IBR655364 ILN655364 IVJ655364 JFF655364 JPB655364 JYX655364 KIT655364 KSP655364 LCL655364 LMH655364 LWD655364 MFZ655364 MPV655364 MZR655364 NJN655364 NTJ655364 ODF655364 ONB655364 OWX655364 PGT655364 PQP655364 QAL655364 QKH655364 QUD655364 RDZ655364 RNV655364 RXR655364 SHN655364 SRJ655364 TBF655364 TLB655364 TUX655364 UET655364 UOP655364 UYL655364 VIH655364 VSD655364 WBZ655364 WLV655364 WVR655364 J720900 JF720900 TB720900 ACX720900 AMT720900 AWP720900 BGL720900 BQH720900 CAD720900 CJZ720900 CTV720900 DDR720900 DNN720900 DXJ720900 EHF720900 ERB720900 FAX720900 FKT720900 FUP720900 GEL720900 GOH720900 GYD720900 HHZ720900 HRV720900 IBR720900 ILN720900 IVJ720900 JFF720900 JPB720900 JYX720900 KIT720900 KSP720900 LCL720900 LMH720900 LWD720900 MFZ720900 MPV720900 MZR720900 NJN720900 NTJ720900 ODF720900 ONB720900 OWX720900 PGT720900 PQP720900 QAL720900 QKH720900 QUD720900 RDZ720900 RNV720900 RXR720900 SHN720900 SRJ720900 TBF720900 TLB720900 TUX720900 UET720900 UOP720900 UYL720900 VIH720900 VSD720900 WBZ720900 WLV720900 WVR720900 J786436 JF786436 TB786436 ACX786436 AMT786436 AWP786436 BGL786436 BQH786436 CAD786436 CJZ786436 CTV786436 DDR786436 DNN786436 DXJ786436 EHF786436 ERB786436 FAX786436 FKT786436 FUP786436 GEL786436 GOH786436 GYD786436 HHZ786436 HRV786436 IBR786436 ILN786436 IVJ786436 JFF786436 JPB786436 JYX786436 KIT786436 KSP786436 LCL786436 LMH786436 LWD786436 MFZ786436 MPV786436 MZR786436 NJN786436 NTJ786436 ODF786436 ONB786436 OWX786436 PGT786436 PQP786436 QAL786436 QKH786436 QUD786436 RDZ786436 RNV786436 RXR786436 SHN786436 SRJ786436 TBF786436 TLB786436 TUX786436 UET786436 UOP786436 UYL786436 VIH786436 VSD786436 WBZ786436 WLV786436 WVR786436 J851972 JF851972 TB851972 ACX851972 AMT851972 AWP851972 BGL851972 BQH851972 CAD851972 CJZ851972 CTV851972 DDR851972 DNN851972 DXJ851972 EHF851972 ERB851972 FAX851972 FKT851972 FUP851972 GEL851972 GOH851972 GYD851972 HHZ851972 HRV851972 IBR851972 ILN851972 IVJ851972 JFF851972 JPB851972 JYX851972 KIT851972 KSP851972 LCL851972 LMH851972 LWD851972 MFZ851972 MPV851972 MZR851972 NJN851972 NTJ851972 ODF851972 ONB851972 OWX851972 PGT851972 PQP851972 QAL851972 QKH851972 QUD851972 RDZ851972 RNV851972 RXR851972 SHN851972 SRJ851972 TBF851972 TLB851972 TUX851972 UET851972 UOP851972 UYL851972 VIH851972 VSD851972 WBZ851972 WLV851972 WVR851972 J917508 JF917508 TB917508 ACX917508 AMT917508 AWP917508 BGL917508 BQH917508 CAD917508 CJZ917508 CTV917508 DDR917508 DNN917508 DXJ917508 EHF917508 ERB917508 FAX917508 FKT917508 FUP917508 GEL917508 GOH917508 GYD917508 HHZ917508 HRV917508 IBR917508 ILN917508 IVJ917508 JFF917508 JPB917508 JYX917508 KIT917508 KSP917508 LCL917508 LMH917508 LWD917508 MFZ917508 MPV917508 MZR917508 NJN917508 NTJ917508 ODF917508 ONB917508 OWX917508 PGT917508 PQP917508 QAL917508 QKH917508 QUD917508 RDZ917508 RNV917508 RXR917508 SHN917508 SRJ917508 TBF917508 TLB917508 TUX917508 UET917508 UOP917508 UYL917508 VIH917508 VSD917508 WBZ917508 WLV917508 WVR917508 J983044 JF983044 TB983044 ACX983044 AMT983044 AWP983044 BGL983044 BQH983044 CAD983044 CJZ983044 CTV983044 DDR983044 DNN983044 DXJ983044 EHF983044 ERB983044 FAX983044 FKT983044 FUP983044 GEL983044 GOH983044 GYD983044 HHZ983044 HRV983044 IBR983044 ILN983044 IVJ983044 JFF983044 JPB983044 JYX983044 KIT983044 KSP983044 LCL983044 LMH983044 LWD983044 MFZ983044 MPV983044 MZR983044 NJN983044 NTJ983044 ODF983044 ONB983044 OWX983044 PGT983044 PQP983044 QAL983044 QKH983044 QUD983044 RDZ983044 RNV983044 RXR983044 SHN983044 SRJ983044 TBF983044 TLB983044 TUX983044 UET983044 UOP983044 UYL983044 VIH983044 VSD983044 WBZ983044 WLV983044 WVR983044 L4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L65540 JH65540 TD65540 ACZ65540 AMV65540 AWR65540 BGN65540 BQJ65540 CAF65540 CKB65540 CTX65540 DDT65540 DNP65540 DXL65540 EHH65540 ERD65540 FAZ65540 FKV65540 FUR65540 GEN65540 GOJ65540 GYF65540 HIB65540 HRX65540 IBT65540 ILP65540 IVL65540 JFH65540 JPD65540 JYZ65540 KIV65540 KSR65540 LCN65540 LMJ65540 LWF65540 MGB65540 MPX65540 MZT65540 NJP65540 NTL65540 ODH65540 OND65540 OWZ65540 PGV65540 PQR65540 QAN65540 QKJ65540 QUF65540 REB65540 RNX65540 RXT65540 SHP65540 SRL65540 TBH65540 TLD65540 TUZ65540 UEV65540 UOR65540 UYN65540 VIJ65540 VSF65540 WCB65540 WLX65540 WVT65540 L131076 JH131076 TD131076 ACZ131076 AMV131076 AWR131076 BGN131076 BQJ131076 CAF131076 CKB131076 CTX131076 DDT131076 DNP131076 DXL131076 EHH131076 ERD131076 FAZ131076 FKV131076 FUR131076 GEN131076 GOJ131076 GYF131076 HIB131076 HRX131076 IBT131076 ILP131076 IVL131076 JFH131076 JPD131076 JYZ131076 KIV131076 KSR131076 LCN131076 LMJ131076 LWF131076 MGB131076 MPX131076 MZT131076 NJP131076 NTL131076 ODH131076 OND131076 OWZ131076 PGV131076 PQR131076 QAN131076 QKJ131076 QUF131076 REB131076 RNX131076 RXT131076 SHP131076 SRL131076 TBH131076 TLD131076 TUZ131076 UEV131076 UOR131076 UYN131076 VIJ131076 VSF131076 WCB131076 WLX131076 WVT131076 L196612 JH196612 TD196612 ACZ196612 AMV196612 AWR196612 BGN196612 BQJ196612 CAF196612 CKB196612 CTX196612 DDT196612 DNP196612 DXL196612 EHH196612 ERD196612 FAZ196612 FKV196612 FUR196612 GEN196612 GOJ196612 GYF196612 HIB196612 HRX196612 IBT196612 ILP196612 IVL196612 JFH196612 JPD196612 JYZ196612 KIV196612 KSR196612 LCN196612 LMJ196612 LWF196612 MGB196612 MPX196612 MZT196612 NJP196612 NTL196612 ODH196612 OND196612 OWZ196612 PGV196612 PQR196612 QAN196612 QKJ196612 QUF196612 REB196612 RNX196612 RXT196612 SHP196612 SRL196612 TBH196612 TLD196612 TUZ196612 UEV196612 UOR196612 UYN196612 VIJ196612 VSF196612 WCB196612 WLX196612 WVT196612 L262148 JH262148 TD262148 ACZ262148 AMV262148 AWR262148 BGN262148 BQJ262148 CAF262148 CKB262148 CTX262148 DDT262148 DNP262148 DXL262148 EHH262148 ERD262148 FAZ262148 FKV262148 FUR262148 GEN262148 GOJ262148 GYF262148 HIB262148 HRX262148 IBT262148 ILP262148 IVL262148 JFH262148 JPD262148 JYZ262148 KIV262148 KSR262148 LCN262148 LMJ262148 LWF262148 MGB262148 MPX262148 MZT262148 NJP262148 NTL262148 ODH262148 OND262148 OWZ262148 PGV262148 PQR262148 QAN262148 QKJ262148 QUF262148 REB262148 RNX262148 RXT262148 SHP262148 SRL262148 TBH262148 TLD262148 TUZ262148 UEV262148 UOR262148 UYN262148 VIJ262148 VSF262148 WCB262148 WLX262148 WVT262148 L327684 JH327684 TD327684 ACZ327684 AMV327684 AWR327684 BGN327684 BQJ327684 CAF327684 CKB327684 CTX327684 DDT327684 DNP327684 DXL327684 EHH327684 ERD327684 FAZ327684 FKV327684 FUR327684 GEN327684 GOJ327684 GYF327684 HIB327684 HRX327684 IBT327684 ILP327684 IVL327684 JFH327684 JPD327684 JYZ327684 KIV327684 KSR327684 LCN327684 LMJ327684 LWF327684 MGB327684 MPX327684 MZT327684 NJP327684 NTL327684 ODH327684 OND327684 OWZ327684 PGV327684 PQR327684 QAN327684 QKJ327684 QUF327684 REB327684 RNX327684 RXT327684 SHP327684 SRL327684 TBH327684 TLD327684 TUZ327684 UEV327684 UOR327684 UYN327684 VIJ327684 VSF327684 WCB327684 WLX327684 WVT327684 L393220 JH393220 TD393220 ACZ393220 AMV393220 AWR393220 BGN393220 BQJ393220 CAF393220 CKB393220 CTX393220 DDT393220 DNP393220 DXL393220 EHH393220 ERD393220 FAZ393220 FKV393220 FUR393220 GEN393220 GOJ393220 GYF393220 HIB393220 HRX393220 IBT393220 ILP393220 IVL393220 JFH393220 JPD393220 JYZ393220 KIV393220 KSR393220 LCN393220 LMJ393220 LWF393220 MGB393220 MPX393220 MZT393220 NJP393220 NTL393220 ODH393220 OND393220 OWZ393220 PGV393220 PQR393220 QAN393220 QKJ393220 QUF393220 REB393220 RNX393220 RXT393220 SHP393220 SRL393220 TBH393220 TLD393220 TUZ393220 UEV393220 UOR393220 UYN393220 VIJ393220 VSF393220 WCB393220 WLX393220 WVT393220 L458756 JH458756 TD458756 ACZ458756 AMV458756 AWR458756 BGN458756 BQJ458756 CAF458756 CKB458756 CTX458756 DDT458756 DNP458756 DXL458756 EHH458756 ERD458756 FAZ458756 FKV458756 FUR458756 GEN458756 GOJ458756 GYF458756 HIB458756 HRX458756 IBT458756 ILP458756 IVL458756 JFH458756 JPD458756 JYZ458756 KIV458756 KSR458756 LCN458756 LMJ458756 LWF458756 MGB458756 MPX458756 MZT458756 NJP458756 NTL458756 ODH458756 OND458756 OWZ458756 PGV458756 PQR458756 QAN458756 QKJ458756 QUF458756 REB458756 RNX458756 RXT458756 SHP458756 SRL458756 TBH458756 TLD458756 TUZ458756 UEV458756 UOR458756 UYN458756 VIJ458756 VSF458756 WCB458756 WLX458756 WVT458756 L524292 JH524292 TD524292 ACZ524292 AMV524292 AWR524292 BGN524292 BQJ524292 CAF524292 CKB524292 CTX524292 DDT524292 DNP524292 DXL524292 EHH524292 ERD524292 FAZ524292 FKV524292 FUR524292 GEN524292 GOJ524292 GYF524292 HIB524292 HRX524292 IBT524292 ILP524292 IVL524292 JFH524292 JPD524292 JYZ524292 KIV524292 KSR524292 LCN524292 LMJ524292 LWF524292 MGB524292 MPX524292 MZT524292 NJP524292 NTL524292 ODH524292 OND524292 OWZ524292 PGV524292 PQR524292 QAN524292 QKJ524292 QUF524292 REB524292 RNX524292 RXT524292 SHP524292 SRL524292 TBH524292 TLD524292 TUZ524292 UEV524292 UOR524292 UYN524292 VIJ524292 VSF524292 WCB524292 WLX524292 WVT524292 L589828 JH589828 TD589828 ACZ589828 AMV589828 AWR589828 BGN589828 BQJ589828 CAF589828 CKB589828 CTX589828 DDT589828 DNP589828 DXL589828 EHH589828 ERD589828 FAZ589828 FKV589828 FUR589828 GEN589828 GOJ589828 GYF589828 HIB589828 HRX589828 IBT589828 ILP589828 IVL589828 JFH589828 JPD589828 JYZ589828 KIV589828 KSR589828 LCN589828 LMJ589828 LWF589828 MGB589828 MPX589828 MZT589828 NJP589828 NTL589828 ODH589828 OND589828 OWZ589828 PGV589828 PQR589828 QAN589828 QKJ589828 QUF589828 REB589828 RNX589828 RXT589828 SHP589828 SRL589828 TBH589828 TLD589828 TUZ589828 UEV589828 UOR589828 UYN589828 VIJ589828 VSF589828 WCB589828 WLX589828 WVT589828 L655364 JH655364 TD655364 ACZ655364 AMV655364 AWR655364 BGN655364 BQJ655364 CAF655364 CKB655364 CTX655364 DDT655364 DNP655364 DXL655364 EHH655364 ERD655364 FAZ655364 FKV655364 FUR655364 GEN655364 GOJ655364 GYF655364 HIB655364 HRX655364 IBT655364 ILP655364 IVL655364 JFH655364 JPD655364 JYZ655364 KIV655364 KSR655364 LCN655364 LMJ655364 LWF655364 MGB655364 MPX655364 MZT655364 NJP655364 NTL655364 ODH655364 OND655364 OWZ655364 PGV655364 PQR655364 QAN655364 QKJ655364 QUF655364 REB655364 RNX655364 RXT655364 SHP655364 SRL655364 TBH655364 TLD655364 TUZ655364 UEV655364 UOR655364 UYN655364 VIJ655364 VSF655364 WCB655364 WLX655364 WVT655364 L720900 JH720900 TD720900 ACZ720900 AMV720900 AWR720900 BGN720900 BQJ720900 CAF720900 CKB720900 CTX720900 DDT720900 DNP720900 DXL720900 EHH720900 ERD720900 FAZ720900 FKV720900 FUR720900 GEN720900 GOJ720900 GYF720900 HIB720900 HRX720900 IBT720900 ILP720900 IVL720900 JFH720900 JPD720900 JYZ720900 KIV720900 KSR720900 LCN720900 LMJ720900 LWF720900 MGB720900 MPX720900 MZT720900 NJP720900 NTL720900 ODH720900 OND720900 OWZ720900 PGV720900 PQR720900 QAN720900 QKJ720900 QUF720900 REB720900 RNX720900 RXT720900 SHP720900 SRL720900 TBH720900 TLD720900 TUZ720900 UEV720900 UOR720900 UYN720900 VIJ720900 VSF720900 WCB720900 WLX720900 WVT720900 L786436 JH786436 TD786436 ACZ786436 AMV786436 AWR786436 BGN786436 BQJ786436 CAF786436 CKB786436 CTX786436 DDT786436 DNP786436 DXL786436 EHH786436 ERD786436 FAZ786436 FKV786436 FUR786436 GEN786436 GOJ786436 GYF786436 HIB786436 HRX786436 IBT786436 ILP786436 IVL786436 JFH786436 JPD786436 JYZ786436 KIV786436 KSR786436 LCN786436 LMJ786436 LWF786436 MGB786436 MPX786436 MZT786436 NJP786436 NTL786436 ODH786436 OND786436 OWZ786436 PGV786436 PQR786436 QAN786436 QKJ786436 QUF786436 REB786436 RNX786436 RXT786436 SHP786436 SRL786436 TBH786436 TLD786436 TUZ786436 UEV786436 UOR786436 UYN786436 VIJ786436 VSF786436 WCB786436 WLX786436 WVT786436 L851972 JH851972 TD851972 ACZ851972 AMV851972 AWR851972 BGN851972 BQJ851972 CAF851972 CKB851972 CTX851972 DDT851972 DNP851972 DXL851972 EHH851972 ERD851972 FAZ851972 FKV851972 FUR851972 GEN851972 GOJ851972 GYF851972 HIB851972 HRX851972 IBT851972 ILP851972 IVL851972 JFH851972 JPD851972 JYZ851972 KIV851972 KSR851972 LCN851972 LMJ851972 LWF851972 MGB851972 MPX851972 MZT851972 NJP851972 NTL851972 ODH851972 OND851972 OWZ851972 PGV851972 PQR851972 QAN851972 QKJ851972 QUF851972 REB851972 RNX851972 RXT851972 SHP851972 SRL851972 TBH851972 TLD851972 TUZ851972 UEV851972 UOR851972 UYN851972 VIJ851972 VSF851972 WCB851972 WLX851972 WVT851972 L917508 JH917508 TD917508 ACZ917508 AMV917508 AWR917508 BGN917508 BQJ917508 CAF917508 CKB917508 CTX917508 DDT917508 DNP917508 DXL917508 EHH917508 ERD917508 FAZ917508 FKV917508 FUR917508 GEN917508 GOJ917508 GYF917508 HIB917508 HRX917508 IBT917508 ILP917508 IVL917508 JFH917508 JPD917508 JYZ917508 KIV917508 KSR917508 LCN917508 LMJ917508 LWF917508 MGB917508 MPX917508 MZT917508 NJP917508 NTL917508 ODH917508 OND917508 OWZ917508 PGV917508 PQR917508 QAN917508 QKJ917508 QUF917508 REB917508 RNX917508 RXT917508 SHP917508 SRL917508 TBH917508 TLD917508 TUZ917508 UEV917508 UOR917508 UYN917508 VIJ917508 VSF917508 WCB917508 WLX917508 WVT917508 L983044 JH983044 TD983044 ACZ983044 AMV983044 AWR983044 BGN983044 BQJ983044 CAF983044 CKB983044 CTX983044 DDT983044 DNP983044 DXL983044 EHH983044 ERD983044 FAZ983044 FKV983044 FUR983044 GEN983044 GOJ983044 GYF983044 HIB983044 HRX983044 IBT983044 ILP983044 IVL983044 JFH983044 JPD983044 JYZ983044 KIV983044 KSR983044 LCN983044 LMJ983044 LWF983044 MGB983044 MPX983044 MZT983044 NJP983044 NTL983044 ODH983044 OND983044 OWZ983044 PGV983044 PQR983044 QAN983044 QKJ983044 QUF983044 REB983044 RNX983044 RXT983044 SHP983044 SRL983044 TBH983044 TLD983044 TUZ983044 UEV983044 UOR983044 UYN983044 VIJ983044 VSF983044 WCB983044 WLX983044 WVT983044 K5:K6 JG5:JG6 TC5:TC6 ACY5:ACY6 AMU5:AMU6 AWQ5:AWQ6 BGM5:BGM6 BQI5:BQI6 CAE5:CAE6 CKA5:CKA6 CTW5:CTW6 DDS5:DDS6 DNO5:DNO6 DXK5:DXK6 EHG5:EHG6 ERC5:ERC6 FAY5:FAY6 FKU5:FKU6 FUQ5:FUQ6 GEM5:GEM6 GOI5:GOI6 GYE5:GYE6 HIA5:HIA6 HRW5:HRW6 IBS5:IBS6 ILO5:ILO6 IVK5:IVK6 JFG5:JFG6 JPC5:JPC6 JYY5:JYY6 KIU5:KIU6 KSQ5:KSQ6 LCM5:LCM6 LMI5:LMI6 LWE5:LWE6 MGA5:MGA6 MPW5:MPW6 MZS5:MZS6 NJO5:NJO6 NTK5:NTK6 ODG5:ODG6 ONC5:ONC6 OWY5:OWY6 PGU5:PGU6 PQQ5:PQQ6 QAM5:QAM6 QKI5:QKI6 QUE5:QUE6 REA5:REA6 RNW5:RNW6 RXS5:RXS6 SHO5:SHO6 SRK5:SRK6 TBG5:TBG6 TLC5:TLC6 TUY5:TUY6 UEU5:UEU6 UOQ5:UOQ6 UYM5:UYM6 VII5:VII6 VSE5:VSE6 WCA5:WCA6 WLW5:WLW6 WVS5:WVS6 K65541:K65542 JG65541:JG65542 TC65541:TC65542 ACY65541:ACY65542 AMU65541:AMU65542 AWQ65541:AWQ65542 BGM65541:BGM65542 BQI65541:BQI65542 CAE65541:CAE65542 CKA65541:CKA65542 CTW65541:CTW65542 DDS65541:DDS65542 DNO65541:DNO65542 DXK65541:DXK65542 EHG65541:EHG65542 ERC65541:ERC65542 FAY65541:FAY65542 FKU65541:FKU65542 FUQ65541:FUQ65542 GEM65541:GEM65542 GOI65541:GOI65542 GYE65541:GYE65542 HIA65541:HIA65542 HRW65541:HRW65542 IBS65541:IBS65542 ILO65541:ILO65542 IVK65541:IVK65542 JFG65541:JFG65542 JPC65541:JPC65542 JYY65541:JYY65542 KIU65541:KIU65542 KSQ65541:KSQ65542 LCM65541:LCM65542 LMI65541:LMI65542 LWE65541:LWE65542 MGA65541:MGA65542 MPW65541:MPW65542 MZS65541:MZS65542 NJO65541:NJO65542 NTK65541:NTK65542 ODG65541:ODG65542 ONC65541:ONC65542 OWY65541:OWY65542 PGU65541:PGU65542 PQQ65541:PQQ65542 QAM65541:QAM65542 QKI65541:QKI65542 QUE65541:QUE65542 REA65541:REA65542 RNW65541:RNW65542 RXS65541:RXS65542 SHO65541:SHO65542 SRK65541:SRK65542 TBG65541:TBG65542 TLC65541:TLC65542 TUY65541:TUY65542 UEU65541:UEU65542 UOQ65541:UOQ65542 UYM65541:UYM65542 VII65541:VII65542 VSE65541:VSE65542 WCA65541:WCA65542 WLW65541:WLW65542 WVS65541:WVS65542 K131077:K131078 JG131077:JG131078 TC131077:TC131078 ACY131077:ACY131078 AMU131077:AMU131078 AWQ131077:AWQ131078 BGM131077:BGM131078 BQI131077:BQI131078 CAE131077:CAE131078 CKA131077:CKA131078 CTW131077:CTW131078 DDS131077:DDS131078 DNO131077:DNO131078 DXK131077:DXK131078 EHG131077:EHG131078 ERC131077:ERC131078 FAY131077:FAY131078 FKU131077:FKU131078 FUQ131077:FUQ131078 GEM131077:GEM131078 GOI131077:GOI131078 GYE131077:GYE131078 HIA131077:HIA131078 HRW131077:HRW131078 IBS131077:IBS131078 ILO131077:ILO131078 IVK131077:IVK131078 JFG131077:JFG131078 JPC131077:JPC131078 JYY131077:JYY131078 KIU131077:KIU131078 KSQ131077:KSQ131078 LCM131077:LCM131078 LMI131077:LMI131078 LWE131077:LWE131078 MGA131077:MGA131078 MPW131077:MPW131078 MZS131077:MZS131078 NJO131077:NJO131078 NTK131077:NTK131078 ODG131077:ODG131078 ONC131077:ONC131078 OWY131077:OWY131078 PGU131077:PGU131078 PQQ131077:PQQ131078 QAM131077:QAM131078 QKI131077:QKI131078 QUE131077:QUE131078 REA131077:REA131078 RNW131077:RNW131078 RXS131077:RXS131078 SHO131077:SHO131078 SRK131077:SRK131078 TBG131077:TBG131078 TLC131077:TLC131078 TUY131077:TUY131078 UEU131077:UEU131078 UOQ131077:UOQ131078 UYM131077:UYM131078 VII131077:VII131078 VSE131077:VSE131078 WCA131077:WCA131078 WLW131077:WLW131078 WVS131077:WVS131078 K196613:K196614 JG196613:JG196614 TC196613:TC196614 ACY196613:ACY196614 AMU196613:AMU196614 AWQ196613:AWQ196614 BGM196613:BGM196614 BQI196613:BQI196614 CAE196613:CAE196614 CKA196613:CKA196614 CTW196613:CTW196614 DDS196613:DDS196614 DNO196613:DNO196614 DXK196613:DXK196614 EHG196613:EHG196614 ERC196613:ERC196614 FAY196613:FAY196614 FKU196613:FKU196614 FUQ196613:FUQ196614 GEM196613:GEM196614 GOI196613:GOI196614 GYE196613:GYE196614 HIA196613:HIA196614 HRW196613:HRW196614 IBS196613:IBS196614 ILO196613:ILO196614 IVK196613:IVK196614 JFG196613:JFG196614 JPC196613:JPC196614 JYY196613:JYY196614 KIU196613:KIU196614 KSQ196613:KSQ196614 LCM196613:LCM196614 LMI196613:LMI196614 LWE196613:LWE196614 MGA196613:MGA196614 MPW196613:MPW196614 MZS196613:MZS196614 NJO196613:NJO196614 NTK196613:NTK196614 ODG196613:ODG196614 ONC196613:ONC196614 OWY196613:OWY196614 PGU196613:PGU196614 PQQ196613:PQQ196614 QAM196613:QAM196614 QKI196613:QKI196614 QUE196613:QUE196614 REA196613:REA196614 RNW196613:RNW196614 RXS196613:RXS196614 SHO196613:SHO196614 SRK196613:SRK196614 TBG196613:TBG196614 TLC196613:TLC196614 TUY196613:TUY196614 UEU196613:UEU196614 UOQ196613:UOQ196614 UYM196613:UYM196614 VII196613:VII196614 VSE196613:VSE196614 WCA196613:WCA196614 WLW196613:WLW196614 WVS196613:WVS196614 K262149:K262150 JG262149:JG262150 TC262149:TC262150 ACY262149:ACY262150 AMU262149:AMU262150 AWQ262149:AWQ262150 BGM262149:BGM262150 BQI262149:BQI262150 CAE262149:CAE262150 CKA262149:CKA262150 CTW262149:CTW262150 DDS262149:DDS262150 DNO262149:DNO262150 DXK262149:DXK262150 EHG262149:EHG262150 ERC262149:ERC262150 FAY262149:FAY262150 FKU262149:FKU262150 FUQ262149:FUQ262150 GEM262149:GEM262150 GOI262149:GOI262150 GYE262149:GYE262150 HIA262149:HIA262150 HRW262149:HRW262150 IBS262149:IBS262150 ILO262149:ILO262150 IVK262149:IVK262150 JFG262149:JFG262150 JPC262149:JPC262150 JYY262149:JYY262150 KIU262149:KIU262150 KSQ262149:KSQ262150 LCM262149:LCM262150 LMI262149:LMI262150 LWE262149:LWE262150 MGA262149:MGA262150 MPW262149:MPW262150 MZS262149:MZS262150 NJO262149:NJO262150 NTK262149:NTK262150 ODG262149:ODG262150 ONC262149:ONC262150 OWY262149:OWY262150 PGU262149:PGU262150 PQQ262149:PQQ262150 QAM262149:QAM262150 QKI262149:QKI262150 QUE262149:QUE262150 REA262149:REA262150 RNW262149:RNW262150 RXS262149:RXS262150 SHO262149:SHO262150 SRK262149:SRK262150 TBG262149:TBG262150 TLC262149:TLC262150 TUY262149:TUY262150 UEU262149:UEU262150 UOQ262149:UOQ262150 UYM262149:UYM262150 VII262149:VII262150 VSE262149:VSE262150 WCA262149:WCA262150 WLW262149:WLW262150 WVS262149:WVS262150 K327685:K327686 JG327685:JG327686 TC327685:TC327686 ACY327685:ACY327686 AMU327685:AMU327686 AWQ327685:AWQ327686 BGM327685:BGM327686 BQI327685:BQI327686 CAE327685:CAE327686 CKA327685:CKA327686 CTW327685:CTW327686 DDS327685:DDS327686 DNO327685:DNO327686 DXK327685:DXK327686 EHG327685:EHG327686 ERC327685:ERC327686 FAY327685:FAY327686 FKU327685:FKU327686 FUQ327685:FUQ327686 GEM327685:GEM327686 GOI327685:GOI327686 GYE327685:GYE327686 HIA327685:HIA327686 HRW327685:HRW327686 IBS327685:IBS327686 ILO327685:ILO327686 IVK327685:IVK327686 JFG327685:JFG327686 JPC327685:JPC327686 JYY327685:JYY327686 KIU327685:KIU327686 KSQ327685:KSQ327686 LCM327685:LCM327686 LMI327685:LMI327686 LWE327685:LWE327686 MGA327685:MGA327686 MPW327685:MPW327686 MZS327685:MZS327686 NJO327685:NJO327686 NTK327685:NTK327686 ODG327685:ODG327686 ONC327685:ONC327686 OWY327685:OWY327686 PGU327685:PGU327686 PQQ327685:PQQ327686 QAM327685:QAM327686 QKI327685:QKI327686 QUE327685:QUE327686 REA327685:REA327686 RNW327685:RNW327686 RXS327685:RXS327686 SHO327685:SHO327686 SRK327685:SRK327686 TBG327685:TBG327686 TLC327685:TLC327686 TUY327685:TUY327686 UEU327685:UEU327686 UOQ327685:UOQ327686 UYM327685:UYM327686 VII327685:VII327686 VSE327685:VSE327686 WCA327685:WCA327686 WLW327685:WLW327686 WVS327685:WVS327686 K393221:K393222 JG393221:JG393222 TC393221:TC393222 ACY393221:ACY393222 AMU393221:AMU393222 AWQ393221:AWQ393222 BGM393221:BGM393222 BQI393221:BQI393222 CAE393221:CAE393222 CKA393221:CKA393222 CTW393221:CTW393222 DDS393221:DDS393222 DNO393221:DNO393222 DXK393221:DXK393222 EHG393221:EHG393222 ERC393221:ERC393222 FAY393221:FAY393222 FKU393221:FKU393222 FUQ393221:FUQ393222 GEM393221:GEM393222 GOI393221:GOI393222 GYE393221:GYE393222 HIA393221:HIA393222 HRW393221:HRW393222 IBS393221:IBS393222 ILO393221:ILO393222 IVK393221:IVK393222 JFG393221:JFG393222 JPC393221:JPC393222 JYY393221:JYY393222 KIU393221:KIU393222 KSQ393221:KSQ393222 LCM393221:LCM393222 LMI393221:LMI393222 LWE393221:LWE393222 MGA393221:MGA393222 MPW393221:MPW393222 MZS393221:MZS393222 NJO393221:NJO393222 NTK393221:NTK393222 ODG393221:ODG393222 ONC393221:ONC393222 OWY393221:OWY393222 PGU393221:PGU393222 PQQ393221:PQQ393222 QAM393221:QAM393222 QKI393221:QKI393222 QUE393221:QUE393222 REA393221:REA393222 RNW393221:RNW393222 RXS393221:RXS393222 SHO393221:SHO393222 SRK393221:SRK393222 TBG393221:TBG393222 TLC393221:TLC393222 TUY393221:TUY393222 UEU393221:UEU393222 UOQ393221:UOQ393222 UYM393221:UYM393222 VII393221:VII393222 VSE393221:VSE393222 WCA393221:WCA393222 WLW393221:WLW393222 WVS393221:WVS393222 K458757:K458758 JG458757:JG458758 TC458757:TC458758 ACY458757:ACY458758 AMU458757:AMU458758 AWQ458757:AWQ458758 BGM458757:BGM458758 BQI458757:BQI458758 CAE458757:CAE458758 CKA458757:CKA458758 CTW458757:CTW458758 DDS458757:DDS458758 DNO458757:DNO458758 DXK458757:DXK458758 EHG458757:EHG458758 ERC458757:ERC458758 FAY458757:FAY458758 FKU458757:FKU458758 FUQ458757:FUQ458758 GEM458757:GEM458758 GOI458757:GOI458758 GYE458757:GYE458758 HIA458757:HIA458758 HRW458757:HRW458758 IBS458757:IBS458758 ILO458757:ILO458758 IVK458757:IVK458758 JFG458757:JFG458758 JPC458757:JPC458758 JYY458757:JYY458758 KIU458757:KIU458758 KSQ458757:KSQ458758 LCM458757:LCM458758 LMI458757:LMI458758 LWE458757:LWE458758 MGA458757:MGA458758 MPW458757:MPW458758 MZS458757:MZS458758 NJO458757:NJO458758 NTK458757:NTK458758 ODG458757:ODG458758 ONC458757:ONC458758 OWY458757:OWY458758 PGU458757:PGU458758 PQQ458757:PQQ458758 QAM458757:QAM458758 QKI458757:QKI458758 QUE458757:QUE458758 REA458757:REA458758 RNW458757:RNW458758 RXS458757:RXS458758 SHO458757:SHO458758 SRK458757:SRK458758 TBG458757:TBG458758 TLC458757:TLC458758 TUY458757:TUY458758 UEU458757:UEU458758 UOQ458757:UOQ458758 UYM458757:UYM458758 VII458757:VII458758 VSE458757:VSE458758 WCA458757:WCA458758 WLW458757:WLW458758 WVS458757:WVS458758 K524293:K524294 JG524293:JG524294 TC524293:TC524294 ACY524293:ACY524294 AMU524293:AMU524294 AWQ524293:AWQ524294 BGM524293:BGM524294 BQI524293:BQI524294 CAE524293:CAE524294 CKA524293:CKA524294 CTW524293:CTW524294 DDS524293:DDS524294 DNO524293:DNO524294 DXK524293:DXK524294 EHG524293:EHG524294 ERC524293:ERC524294 FAY524293:FAY524294 FKU524293:FKU524294 FUQ524293:FUQ524294 GEM524293:GEM524294 GOI524293:GOI524294 GYE524293:GYE524294 HIA524293:HIA524294 HRW524293:HRW524294 IBS524293:IBS524294 ILO524293:ILO524294 IVK524293:IVK524294 JFG524293:JFG524294 JPC524293:JPC524294 JYY524293:JYY524294 KIU524293:KIU524294 KSQ524293:KSQ524294 LCM524293:LCM524294 LMI524293:LMI524294 LWE524293:LWE524294 MGA524293:MGA524294 MPW524293:MPW524294 MZS524293:MZS524294 NJO524293:NJO524294 NTK524293:NTK524294 ODG524293:ODG524294 ONC524293:ONC524294 OWY524293:OWY524294 PGU524293:PGU524294 PQQ524293:PQQ524294 QAM524293:QAM524294 QKI524293:QKI524294 QUE524293:QUE524294 REA524293:REA524294 RNW524293:RNW524294 RXS524293:RXS524294 SHO524293:SHO524294 SRK524293:SRK524294 TBG524293:TBG524294 TLC524293:TLC524294 TUY524293:TUY524294 UEU524293:UEU524294 UOQ524293:UOQ524294 UYM524293:UYM524294 VII524293:VII524294 VSE524293:VSE524294 WCA524293:WCA524294 WLW524293:WLW524294 WVS524293:WVS524294 K589829:K589830 JG589829:JG589830 TC589829:TC589830 ACY589829:ACY589830 AMU589829:AMU589830 AWQ589829:AWQ589830 BGM589829:BGM589830 BQI589829:BQI589830 CAE589829:CAE589830 CKA589829:CKA589830 CTW589829:CTW589830 DDS589829:DDS589830 DNO589829:DNO589830 DXK589829:DXK589830 EHG589829:EHG589830 ERC589829:ERC589830 FAY589829:FAY589830 FKU589829:FKU589830 FUQ589829:FUQ589830 GEM589829:GEM589830 GOI589829:GOI589830 GYE589829:GYE589830 HIA589829:HIA589830 HRW589829:HRW589830 IBS589829:IBS589830 ILO589829:ILO589830 IVK589829:IVK589830 JFG589829:JFG589830 JPC589829:JPC589830 JYY589829:JYY589830 KIU589829:KIU589830 KSQ589829:KSQ589830 LCM589829:LCM589830 LMI589829:LMI589830 LWE589829:LWE589830 MGA589829:MGA589830 MPW589829:MPW589830 MZS589829:MZS589830 NJO589829:NJO589830 NTK589829:NTK589830 ODG589829:ODG589830 ONC589829:ONC589830 OWY589829:OWY589830 PGU589829:PGU589830 PQQ589829:PQQ589830 QAM589829:QAM589830 QKI589829:QKI589830 QUE589829:QUE589830 REA589829:REA589830 RNW589829:RNW589830 RXS589829:RXS589830 SHO589829:SHO589830 SRK589829:SRK589830 TBG589829:TBG589830 TLC589829:TLC589830 TUY589829:TUY589830 UEU589829:UEU589830 UOQ589829:UOQ589830 UYM589829:UYM589830 VII589829:VII589830 VSE589829:VSE589830 WCA589829:WCA589830 WLW589829:WLW589830 WVS589829:WVS589830 K655365:K655366 JG655365:JG655366 TC655365:TC655366 ACY655365:ACY655366 AMU655365:AMU655366 AWQ655365:AWQ655366 BGM655365:BGM655366 BQI655365:BQI655366 CAE655365:CAE655366 CKA655365:CKA655366 CTW655365:CTW655366 DDS655365:DDS655366 DNO655365:DNO655366 DXK655365:DXK655366 EHG655365:EHG655366 ERC655365:ERC655366 FAY655365:FAY655366 FKU655365:FKU655366 FUQ655365:FUQ655366 GEM655365:GEM655366 GOI655365:GOI655366 GYE655365:GYE655366 HIA655365:HIA655366 HRW655365:HRW655366 IBS655365:IBS655366 ILO655365:ILO655366 IVK655365:IVK655366 JFG655365:JFG655366 JPC655365:JPC655366 JYY655365:JYY655366 KIU655365:KIU655366 KSQ655365:KSQ655366 LCM655365:LCM655366 LMI655365:LMI655366 LWE655365:LWE655366 MGA655365:MGA655366 MPW655365:MPW655366 MZS655365:MZS655366 NJO655365:NJO655366 NTK655365:NTK655366 ODG655365:ODG655366 ONC655365:ONC655366 OWY655365:OWY655366 PGU655365:PGU655366 PQQ655365:PQQ655366 QAM655365:QAM655366 QKI655365:QKI655366 QUE655365:QUE655366 REA655365:REA655366 RNW655365:RNW655366 RXS655365:RXS655366 SHO655365:SHO655366 SRK655365:SRK655366 TBG655365:TBG655366 TLC655365:TLC655366 TUY655365:TUY655366 UEU655365:UEU655366 UOQ655365:UOQ655366 UYM655365:UYM655366 VII655365:VII655366 VSE655365:VSE655366 WCA655365:WCA655366 WLW655365:WLW655366 WVS655365:WVS655366 K720901:K720902 JG720901:JG720902 TC720901:TC720902 ACY720901:ACY720902 AMU720901:AMU720902 AWQ720901:AWQ720902 BGM720901:BGM720902 BQI720901:BQI720902 CAE720901:CAE720902 CKA720901:CKA720902 CTW720901:CTW720902 DDS720901:DDS720902 DNO720901:DNO720902 DXK720901:DXK720902 EHG720901:EHG720902 ERC720901:ERC720902 FAY720901:FAY720902 FKU720901:FKU720902 FUQ720901:FUQ720902 GEM720901:GEM720902 GOI720901:GOI720902 GYE720901:GYE720902 HIA720901:HIA720902 HRW720901:HRW720902 IBS720901:IBS720902 ILO720901:ILO720902 IVK720901:IVK720902 JFG720901:JFG720902 JPC720901:JPC720902 JYY720901:JYY720902 KIU720901:KIU720902 KSQ720901:KSQ720902 LCM720901:LCM720902 LMI720901:LMI720902 LWE720901:LWE720902 MGA720901:MGA720902 MPW720901:MPW720902 MZS720901:MZS720902 NJO720901:NJO720902 NTK720901:NTK720902 ODG720901:ODG720902 ONC720901:ONC720902 OWY720901:OWY720902 PGU720901:PGU720902 PQQ720901:PQQ720902 QAM720901:QAM720902 QKI720901:QKI720902 QUE720901:QUE720902 REA720901:REA720902 RNW720901:RNW720902 RXS720901:RXS720902 SHO720901:SHO720902 SRK720901:SRK720902 TBG720901:TBG720902 TLC720901:TLC720902 TUY720901:TUY720902 UEU720901:UEU720902 UOQ720901:UOQ720902 UYM720901:UYM720902 VII720901:VII720902 VSE720901:VSE720902 WCA720901:WCA720902 WLW720901:WLW720902 WVS720901:WVS720902 K786437:K786438 JG786437:JG786438 TC786437:TC786438 ACY786437:ACY786438 AMU786437:AMU786438 AWQ786437:AWQ786438 BGM786437:BGM786438 BQI786437:BQI786438 CAE786437:CAE786438 CKA786437:CKA786438 CTW786437:CTW786438 DDS786437:DDS786438 DNO786437:DNO786438 DXK786437:DXK786438 EHG786437:EHG786438 ERC786437:ERC786438 FAY786437:FAY786438 FKU786437:FKU786438 FUQ786437:FUQ786438 GEM786437:GEM786438 GOI786437:GOI786438 GYE786437:GYE786438 HIA786437:HIA786438 HRW786437:HRW786438 IBS786437:IBS786438 ILO786437:ILO786438 IVK786437:IVK786438 JFG786437:JFG786438 JPC786437:JPC786438 JYY786437:JYY786438 KIU786437:KIU786438 KSQ786437:KSQ786438 LCM786437:LCM786438 LMI786437:LMI786438 LWE786437:LWE786438 MGA786437:MGA786438 MPW786437:MPW786438 MZS786437:MZS786438 NJO786437:NJO786438 NTK786437:NTK786438 ODG786437:ODG786438 ONC786437:ONC786438 OWY786437:OWY786438 PGU786437:PGU786438 PQQ786437:PQQ786438 QAM786437:QAM786438 QKI786437:QKI786438 QUE786437:QUE786438 REA786437:REA786438 RNW786437:RNW786438 RXS786437:RXS786438 SHO786437:SHO786438 SRK786437:SRK786438 TBG786437:TBG786438 TLC786437:TLC786438 TUY786437:TUY786438 UEU786437:UEU786438 UOQ786437:UOQ786438 UYM786437:UYM786438 VII786437:VII786438 VSE786437:VSE786438 WCA786437:WCA786438 WLW786437:WLW786438 WVS786437:WVS786438 K851973:K851974 JG851973:JG851974 TC851973:TC851974 ACY851973:ACY851974 AMU851973:AMU851974 AWQ851973:AWQ851974 BGM851973:BGM851974 BQI851973:BQI851974 CAE851973:CAE851974 CKA851973:CKA851974 CTW851973:CTW851974 DDS851973:DDS851974 DNO851973:DNO851974 DXK851973:DXK851974 EHG851973:EHG851974 ERC851973:ERC851974 FAY851973:FAY851974 FKU851973:FKU851974 FUQ851973:FUQ851974 GEM851973:GEM851974 GOI851973:GOI851974 GYE851973:GYE851974 HIA851973:HIA851974 HRW851973:HRW851974 IBS851973:IBS851974 ILO851973:ILO851974 IVK851973:IVK851974 JFG851973:JFG851974 JPC851973:JPC851974 JYY851973:JYY851974 KIU851973:KIU851974 KSQ851973:KSQ851974 LCM851973:LCM851974 LMI851973:LMI851974 LWE851973:LWE851974 MGA851973:MGA851974 MPW851973:MPW851974 MZS851973:MZS851974 NJO851973:NJO851974 NTK851973:NTK851974 ODG851973:ODG851974 ONC851973:ONC851974 OWY851973:OWY851974 PGU851973:PGU851974 PQQ851973:PQQ851974 QAM851973:QAM851974 QKI851973:QKI851974 QUE851973:QUE851974 REA851973:REA851974 RNW851973:RNW851974 RXS851973:RXS851974 SHO851973:SHO851974 SRK851973:SRK851974 TBG851973:TBG851974 TLC851973:TLC851974 TUY851973:TUY851974 UEU851973:UEU851974 UOQ851973:UOQ851974 UYM851973:UYM851974 VII851973:VII851974 VSE851973:VSE851974 WCA851973:WCA851974 WLW851973:WLW851974 WVS851973:WVS851974 K917509:K917510 JG917509:JG917510 TC917509:TC917510 ACY917509:ACY917510 AMU917509:AMU917510 AWQ917509:AWQ917510 BGM917509:BGM917510 BQI917509:BQI917510 CAE917509:CAE917510 CKA917509:CKA917510 CTW917509:CTW917510 DDS917509:DDS917510 DNO917509:DNO917510 DXK917509:DXK917510 EHG917509:EHG917510 ERC917509:ERC917510 FAY917509:FAY917510 FKU917509:FKU917510 FUQ917509:FUQ917510 GEM917509:GEM917510 GOI917509:GOI917510 GYE917509:GYE917510 HIA917509:HIA917510 HRW917509:HRW917510 IBS917509:IBS917510 ILO917509:ILO917510 IVK917509:IVK917510 JFG917509:JFG917510 JPC917509:JPC917510 JYY917509:JYY917510 KIU917509:KIU917510 KSQ917509:KSQ917510 LCM917509:LCM917510 LMI917509:LMI917510 LWE917509:LWE917510 MGA917509:MGA917510 MPW917509:MPW917510 MZS917509:MZS917510 NJO917509:NJO917510 NTK917509:NTK917510 ODG917509:ODG917510 ONC917509:ONC917510 OWY917509:OWY917510 PGU917509:PGU917510 PQQ917509:PQQ917510 QAM917509:QAM917510 QKI917509:QKI917510 QUE917509:QUE917510 REA917509:REA917510 RNW917509:RNW917510 RXS917509:RXS917510 SHO917509:SHO917510 SRK917509:SRK917510 TBG917509:TBG917510 TLC917509:TLC917510 TUY917509:TUY917510 UEU917509:UEU917510 UOQ917509:UOQ917510 UYM917509:UYM917510 VII917509:VII917510 VSE917509:VSE917510 WCA917509:WCA917510 WLW917509:WLW917510 WVS917509:WVS917510 K983045:K983046 JG983045:JG983046 TC983045:TC983046 ACY983045:ACY983046 AMU983045:AMU983046 AWQ983045:AWQ983046 BGM983045:BGM983046 BQI983045:BQI983046 CAE983045:CAE983046 CKA983045:CKA983046 CTW983045:CTW983046 DDS983045:DDS983046 DNO983045:DNO983046 DXK983045:DXK983046 EHG983045:EHG983046 ERC983045:ERC983046 FAY983045:FAY983046 FKU983045:FKU983046 FUQ983045:FUQ983046 GEM983045:GEM983046 GOI983045:GOI983046 GYE983045:GYE983046 HIA983045:HIA983046 HRW983045:HRW983046 IBS983045:IBS983046 ILO983045:ILO983046 IVK983045:IVK983046 JFG983045:JFG983046 JPC983045:JPC983046 JYY983045:JYY983046 KIU983045:KIU983046 KSQ983045:KSQ983046 LCM983045:LCM983046 LMI983045:LMI983046 LWE983045:LWE983046 MGA983045:MGA983046 MPW983045:MPW983046 MZS983045:MZS983046 NJO983045:NJO983046 NTK983045:NTK983046 ODG983045:ODG983046 ONC983045:ONC983046 OWY983045:OWY983046 PGU983045:PGU983046 PQQ983045:PQQ983046 QAM983045:QAM983046 QKI983045:QKI983046 QUE983045:QUE983046 REA983045:REA983046 RNW983045:RNW983046 RXS983045:RXS983046 SHO983045:SHO983046 SRK983045:SRK983046 TBG983045:TBG983046 TLC983045:TLC983046 TUY983045:TUY983046 UEU983045:UEU983046 UOQ983045:UOQ983046 UYM983045:UYM983046 VII983045:VII983046 VSE983045:VSE983046 WCA983045:WCA983046 WLW983045:WLW983046 WVS983045:WVS983046 N5 JJ5 TF5 ADB5 AMX5 AWT5 BGP5 BQL5 CAH5 CKD5 CTZ5 DDV5 DNR5 DXN5 EHJ5 ERF5 FBB5 FKX5 FUT5 GEP5 GOL5 GYH5 HID5 HRZ5 IBV5 ILR5 IVN5 JFJ5 JPF5 JZB5 KIX5 KST5 LCP5 LML5 LWH5 MGD5 MPZ5 MZV5 NJR5 NTN5 ODJ5 ONF5 OXB5 PGX5 PQT5 QAP5 QKL5 QUH5 RED5 RNZ5 RXV5 SHR5 SRN5 TBJ5 TLF5 TVB5 UEX5 UOT5 UYP5 VIL5 VSH5 WCD5 WLZ5 WVV5 N65541 JJ65541 TF65541 ADB65541 AMX65541 AWT65541 BGP65541 BQL65541 CAH65541 CKD65541 CTZ65541 DDV65541 DNR65541 DXN65541 EHJ65541 ERF65541 FBB65541 FKX65541 FUT65541 GEP65541 GOL65541 GYH65541 HID65541 HRZ65541 IBV65541 ILR65541 IVN65541 JFJ65541 JPF65541 JZB65541 KIX65541 KST65541 LCP65541 LML65541 LWH65541 MGD65541 MPZ65541 MZV65541 NJR65541 NTN65541 ODJ65541 ONF65541 OXB65541 PGX65541 PQT65541 QAP65541 QKL65541 QUH65541 RED65541 RNZ65541 RXV65541 SHR65541 SRN65541 TBJ65541 TLF65541 TVB65541 UEX65541 UOT65541 UYP65541 VIL65541 VSH65541 WCD65541 WLZ65541 WVV65541 N131077 JJ131077 TF131077 ADB131077 AMX131077 AWT131077 BGP131077 BQL131077 CAH131077 CKD131077 CTZ131077 DDV131077 DNR131077 DXN131077 EHJ131077 ERF131077 FBB131077 FKX131077 FUT131077 GEP131077 GOL131077 GYH131077 HID131077 HRZ131077 IBV131077 ILR131077 IVN131077 JFJ131077 JPF131077 JZB131077 KIX131077 KST131077 LCP131077 LML131077 LWH131077 MGD131077 MPZ131077 MZV131077 NJR131077 NTN131077 ODJ131077 ONF131077 OXB131077 PGX131077 PQT131077 QAP131077 QKL131077 QUH131077 RED131077 RNZ131077 RXV131077 SHR131077 SRN131077 TBJ131077 TLF131077 TVB131077 UEX131077 UOT131077 UYP131077 VIL131077 VSH131077 WCD131077 WLZ131077 WVV131077 N196613 JJ196613 TF196613 ADB196613 AMX196613 AWT196613 BGP196613 BQL196613 CAH196613 CKD196613 CTZ196613 DDV196613 DNR196613 DXN196613 EHJ196613 ERF196613 FBB196613 FKX196613 FUT196613 GEP196613 GOL196613 GYH196613 HID196613 HRZ196613 IBV196613 ILR196613 IVN196613 JFJ196613 JPF196613 JZB196613 KIX196613 KST196613 LCP196613 LML196613 LWH196613 MGD196613 MPZ196613 MZV196613 NJR196613 NTN196613 ODJ196613 ONF196613 OXB196613 PGX196613 PQT196613 QAP196613 QKL196613 QUH196613 RED196613 RNZ196613 RXV196613 SHR196613 SRN196613 TBJ196613 TLF196613 TVB196613 UEX196613 UOT196613 UYP196613 VIL196613 VSH196613 WCD196613 WLZ196613 WVV196613 N262149 JJ262149 TF262149 ADB262149 AMX262149 AWT262149 BGP262149 BQL262149 CAH262149 CKD262149 CTZ262149 DDV262149 DNR262149 DXN262149 EHJ262149 ERF262149 FBB262149 FKX262149 FUT262149 GEP262149 GOL262149 GYH262149 HID262149 HRZ262149 IBV262149 ILR262149 IVN262149 JFJ262149 JPF262149 JZB262149 KIX262149 KST262149 LCP262149 LML262149 LWH262149 MGD262149 MPZ262149 MZV262149 NJR262149 NTN262149 ODJ262149 ONF262149 OXB262149 PGX262149 PQT262149 QAP262149 QKL262149 QUH262149 RED262149 RNZ262149 RXV262149 SHR262149 SRN262149 TBJ262149 TLF262149 TVB262149 UEX262149 UOT262149 UYP262149 VIL262149 VSH262149 WCD262149 WLZ262149 WVV262149 N327685 JJ327685 TF327685 ADB327685 AMX327685 AWT327685 BGP327685 BQL327685 CAH327685 CKD327685 CTZ327685 DDV327685 DNR327685 DXN327685 EHJ327685 ERF327685 FBB327685 FKX327685 FUT327685 GEP327685 GOL327685 GYH327685 HID327685 HRZ327685 IBV327685 ILR327685 IVN327685 JFJ327685 JPF327685 JZB327685 KIX327685 KST327685 LCP327685 LML327685 LWH327685 MGD327685 MPZ327685 MZV327685 NJR327685 NTN327685 ODJ327685 ONF327685 OXB327685 PGX327685 PQT327685 QAP327685 QKL327685 QUH327685 RED327685 RNZ327685 RXV327685 SHR327685 SRN327685 TBJ327685 TLF327685 TVB327685 UEX327685 UOT327685 UYP327685 VIL327685 VSH327685 WCD327685 WLZ327685 WVV327685 N393221 JJ393221 TF393221 ADB393221 AMX393221 AWT393221 BGP393221 BQL393221 CAH393221 CKD393221 CTZ393221 DDV393221 DNR393221 DXN393221 EHJ393221 ERF393221 FBB393221 FKX393221 FUT393221 GEP393221 GOL393221 GYH393221 HID393221 HRZ393221 IBV393221 ILR393221 IVN393221 JFJ393221 JPF393221 JZB393221 KIX393221 KST393221 LCP393221 LML393221 LWH393221 MGD393221 MPZ393221 MZV393221 NJR393221 NTN393221 ODJ393221 ONF393221 OXB393221 PGX393221 PQT393221 QAP393221 QKL393221 QUH393221 RED393221 RNZ393221 RXV393221 SHR393221 SRN393221 TBJ393221 TLF393221 TVB393221 UEX393221 UOT393221 UYP393221 VIL393221 VSH393221 WCD393221 WLZ393221 WVV393221 N458757 JJ458757 TF458757 ADB458757 AMX458757 AWT458757 BGP458757 BQL458757 CAH458757 CKD458757 CTZ458757 DDV458757 DNR458757 DXN458757 EHJ458757 ERF458757 FBB458757 FKX458757 FUT458757 GEP458757 GOL458757 GYH458757 HID458757 HRZ458757 IBV458757 ILR458757 IVN458757 JFJ458757 JPF458757 JZB458757 KIX458757 KST458757 LCP458757 LML458757 LWH458757 MGD458757 MPZ458757 MZV458757 NJR458757 NTN458757 ODJ458757 ONF458757 OXB458757 PGX458757 PQT458757 QAP458757 QKL458757 QUH458757 RED458757 RNZ458757 RXV458757 SHR458757 SRN458757 TBJ458757 TLF458757 TVB458757 UEX458757 UOT458757 UYP458757 VIL458757 VSH458757 WCD458757 WLZ458757 WVV458757 N524293 JJ524293 TF524293 ADB524293 AMX524293 AWT524293 BGP524293 BQL524293 CAH524293 CKD524293 CTZ524293 DDV524293 DNR524293 DXN524293 EHJ524293 ERF524293 FBB524293 FKX524293 FUT524293 GEP524293 GOL524293 GYH524293 HID524293 HRZ524293 IBV524293 ILR524293 IVN524293 JFJ524293 JPF524293 JZB524293 KIX524293 KST524293 LCP524293 LML524293 LWH524293 MGD524293 MPZ524293 MZV524293 NJR524293 NTN524293 ODJ524293 ONF524293 OXB524293 PGX524293 PQT524293 QAP524293 QKL524293 QUH524293 RED524293 RNZ524293 RXV524293 SHR524293 SRN524293 TBJ524293 TLF524293 TVB524293 UEX524293 UOT524293 UYP524293 VIL524293 VSH524293 WCD524293 WLZ524293 WVV524293 N589829 JJ589829 TF589829 ADB589829 AMX589829 AWT589829 BGP589829 BQL589829 CAH589829 CKD589829 CTZ589829 DDV589829 DNR589829 DXN589829 EHJ589829 ERF589829 FBB589829 FKX589829 FUT589829 GEP589829 GOL589829 GYH589829 HID589829 HRZ589829 IBV589829 ILR589829 IVN589829 JFJ589829 JPF589829 JZB589829 KIX589829 KST589829 LCP589829 LML589829 LWH589829 MGD589829 MPZ589829 MZV589829 NJR589829 NTN589829 ODJ589829 ONF589829 OXB589829 PGX589829 PQT589829 QAP589829 QKL589829 QUH589829 RED589829 RNZ589829 RXV589829 SHR589829 SRN589829 TBJ589829 TLF589829 TVB589829 UEX589829 UOT589829 UYP589829 VIL589829 VSH589829 WCD589829 WLZ589829 WVV589829 N655365 JJ655365 TF655365 ADB655365 AMX655365 AWT655365 BGP655365 BQL655365 CAH655365 CKD655365 CTZ655365 DDV655365 DNR655365 DXN655365 EHJ655365 ERF655365 FBB655365 FKX655365 FUT655365 GEP655365 GOL655365 GYH655365 HID655365 HRZ655365 IBV655365 ILR655365 IVN655365 JFJ655365 JPF655365 JZB655365 KIX655365 KST655365 LCP655365 LML655365 LWH655365 MGD655365 MPZ655365 MZV655365 NJR655365 NTN655365 ODJ655365 ONF655365 OXB655365 PGX655365 PQT655365 QAP655365 QKL655365 QUH655365 RED655365 RNZ655365 RXV655365 SHR655365 SRN655365 TBJ655365 TLF655365 TVB655365 UEX655365 UOT655365 UYP655365 VIL655365 VSH655365 WCD655365 WLZ655365 WVV655365 N720901 JJ720901 TF720901 ADB720901 AMX720901 AWT720901 BGP720901 BQL720901 CAH720901 CKD720901 CTZ720901 DDV720901 DNR720901 DXN720901 EHJ720901 ERF720901 FBB720901 FKX720901 FUT720901 GEP720901 GOL720901 GYH720901 HID720901 HRZ720901 IBV720901 ILR720901 IVN720901 JFJ720901 JPF720901 JZB720901 KIX720901 KST720901 LCP720901 LML720901 LWH720901 MGD720901 MPZ720901 MZV720901 NJR720901 NTN720901 ODJ720901 ONF720901 OXB720901 PGX720901 PQT720901 QAP720901 QKL720901 QUH720901 RED720901 RNZ720901 RXV720901 SHR720901 SRN720901 TBJ720901 TLF720901 TVB720901 UEX720901 UOT720901 UYP720901 VIL720901 VSH720901 WCD720901 WLZ720901 WVV720901 N786437 JJ786437 TF786437 ADB786437 AMX786437 AWT786437 BGP786437 BQL786437 CAH786437 CKD786437 CTZ786437 DDV786437 DNR786437 DXN786437 EHJ786437 ERF786437 FBB786437 FKX786437 FUT786437 GEP786437 GOL786437 GYH786437 HID786437 HRZ786437 IBV786437 ILR786437 IVN786437 JFJ786437 JPF786437 JZB786437 KIX786437 KST786437 LCP786437 LML786437 LWH786437 MGD786437 MPZ786437 MZV786437 NJR786437 NTN786437 ODJ786437 ONF786437 OXB786437 PGX786437 PQT786437 QAP786437 QKL786437 QUH786437 RED786437 RNZ786437 RXV786437 SHR786437 SRN786437 TBJ786437 TLF786437 TVB786437 UEX786437 UOT786437 UYP786437 VIL786437 VSH786437 WCD786437 WLZ786437 WVV786437 N851973 JJ851973 TF851973 ADB851973 AMX851973 AWT851973 BGP851973 BQL851973 CAH851973 CKD851973 CTZ851973 DDV851973 DNR851973 DXN851973 EHJ851973 ERF851973 FBB851973 FKX851973 FUT851973 GEP851973 GOL851973 GYH851973 HID851973 HRZ851973 IBV851973 ILR851973 IVN851973 JFJ851973 JPF851973 JZB851973 KIX851973 KST851973 LCP851973 LML851973 LWH851973 MGD851973 MPZ851973 MZV851973 NJR851973 NTN851973 ODJ851973 ONF851973 OXB851973 PGX851973 PQT851973 QAP851973 QKL851973 QUH851973 RED851973 RNZ851973 RXV851973 SHR851973 SRN851973 TBJ851973 TLF851973 TVB851973 UEX851973 UOT851973 UYP851973 VIL851973 VSH851973 WCD851973 WLZ851973 WVV851973 N917509 JJ917509 TF917509 ADB917509 AMX917509 AWT917509 BGP917509 BQL917509 CAH917509 CKD917509 CTZ917509 DDV917509 DNR917509 DXN917509 EHJ917509 ERF917509 FBB917509 FKX917509 FUT917509 GEP917509 GOL917509 GYH917509 HID917509 HRZ917509 IBV917509 ILR917509 IVN917509 JFJ917509 JPF917509 JZB917509 KIX917509 KST917509 LCP917509 LML917509 LWH917509 MGD917509 MPZ917509 MZV917509 NJR917509 NTN917509 ODJ917509 ONF917509 OXB917509 PGX917509 PQT917509 QAP917509 QKL917509 QUH917509 RED917509 RNZ917509 RXV917509 SHR917509 SRN917509 TBJ917509 TLF917509 TVB917509 UEX917509 UOT917509 UYP917509 VIL917509 VSH917509 WCD917509 WLZ917509 WVV917509 N983045 JJ983045 TF983045 ADB983045 AMX983045 AWT983045 BGP983045 BQL983045 CAH983045 CKD983045 CTZ983045 DDV983045 DNR983045 DXN983045 EHJ983045 ERF983045 FBB983045 FKX983045 FUT983045 GEP983045 GOL983045 GYH983045 HID983045 HRZ983045 IBV983045 ILR983045 IVN983045 JFJ983045 JPF983045 JZB983045 KIX983045 KST983045 LCP983045 LML983045 LWH983045 MGD983045 MPZ983045 MZV983045 NJR983045 NTN983045 ODJ983045 ONF983045 OXB983045 PGX983045 PQT983045 QAP983045 QKL983045 QUH983045 RED983045 RNZ983045 RXV983045 SHR983045 SRN983045 TBJ983045 TLF983045 TVB983045 UEX983045 UOT983045 UYP983045 VIL983045 VSH983045 WCD983045 WLZ983045 WVV983045 Q5 JM5 TI5 ADE5 ANA5 AWW5 BGS5 BQO5 CAK5 CKG5 CUC5 DDY5 DNU5 DXQ5 EHM5 ERI5 FBE5 FLA5 FUW5 GES5 GOO5 GYK5 HIG5 HSC5 IBY5 ILU5 IVQ5 JFM5 JPI5 JZE5 KJA5 KSW5 LCS5 LMO5 LWK5 MGG5 MQC5 MZY5 NJU5 NTQ5 ODM5 ONI5 OXE5 PHA5 PQW5 QAS5 QKO5 QUK5 REG5 ROC5 RXY5 SHU5 SRQ5 TBM5 TLI5 TVE5 UFA5 UOW5 UYS5 VIO5 VSK5 WCG5 WMC5 WVY5 Q65541 JM65541 TI65541 ADE65541 ANA65541 AWW65541 BGS65541 BQO65541 CAK65541 CKG65541 CUC65541 DDY65541 DNU65541 DXQ65541 EHM65541 ERI65541 FBE65541 FLA65541 FUW65541 GES65541 GOO65541 GYK65541 HIG65541 HSC65541 IBY65541 ILU65541 IVQ65541 JFM65541 JPI65541 JZE65541 KJA65541 KSW65541 LCS65541 LMO65541 LWK65541 MGG65541 MQC65541 MZY65541 NJU65541 NTQ65541 ODM65541 ONI65541 OXE65541 PHA65541 PQW65541 QAS65541 QKO65541 QUK65541 REG65541 ROC65541 RXY65541 SHU65541 SRQ65541 TBM65541 TLI65541 TVE65541 UFA65541 UOW65541 UYS65541 VIO65541 VSK65541 WCG65541 WMC65541 WVY65541 Q131077 JM131077 TI131077 ADE131077 ANA131077 AWW131077 BGS131077 BQO131077 CAK131077 CKG131077 CUC131077 DDY131077 DNU131077 DXQ131077 EHM131077 ERI131077 FBE131077 FLA131077 FUW131077 GES131077 GOO131077 GYK131077 HIG131077 HSC131077 IBY131077 ILU131077 IVQ131077 JFM131077 JPI131077 JZE131077 KJA131077 KSW131077 LCS131077 LMO131077 LWK131077 MGG131077 MQC131077 MZY131077 NJU131077 NTQ131077 ODM131077 ONI131077 OXE131077 PHA131077 PQW131077 QAS131077 QKO131077 QUK131077 REG131077 ROC131077 RXY131077 SHU131077 SRQ131077 TBM131077 TLI131077 TVE131077 UFA131077 UOW131077 UYS131077 VIO131077 VSK131077 WCG131077 WMC131077 WVY131077 Q196613 JM196613 TI196613 ADE196613 ANA196613 AWW196613 BGS196613 BQO196613 CAK196613 CKG196613 CUC196613 DDY196613 DNU196613 DXQ196613 EHM196613 ERI196613 FBE196613 FLA196613 FUW196613 GES196613 GOO196613 GYK196613 HIG196613 HSC196613 IBY196613 ILU196613 IVQ196613 JFM196613 JPI196613 JZE196613 KJA196613 KSW196613 LCS196613 LMO196613 LWK196613 MGG196613 MQC196613 MZY196613 NJU196613 NTQ196613 ODM196613 ONI196613 OXE196613 PHA196613 PQW196613 QAS196613 QKO196613 QUK196613 REG196613 ROC196613 RXY196613 SHU196613 SRQ196613 TBM196613 TLI196613 TVE196613 UFA196613 UOW196613 UYS196613 VIO196613 VSK196613 WCG196613 WMC196613 WVY196613 Q262149 JM262149 TI262149 ADE262149 ANA262149 AWW262149 BGS262149 BQO262149 CAK262149 CKG262149 CUC262149 DDY262149 DNU262149 DXQ262149 EHM262149 ERI262149 FBE262149 FLA262149 FUW262149 GES262149 GOO262149 GYK262149 HIG262149 HSC262149 IBY262149 ILU262149 IVQ262149 JFM262149 JPI262149 JZE262149 KJA262149 KSW262149 LCS262149 LMO262149 LWK262149 MGG262149 MQC262149 MZY262149 NJU262149 NTQ262149 ODM262149 ONI262149 OXE262149 PHA262149 PQW262149 QAS262149 QKO262149 QUK262149 REG262149 ROC262149 RXY262149 SHU262149 SRQ262149 TBM262149 TLI262149 TVE262149 UFA262149 UOW262149 UYS262149 VIO262149 VSK262149 WCG262149 WMC262149 WVY262149 Q327685 JM327685 TI327685 ADE327685 ANA327685 AWW327685 BGS327685 BQO327685 CAK327685 CKG327685 CUC327685 DDY327685 DNU327685 DXQ327685 EHM327685 ERI327685 FBE327685 FLA327685 FUW327685 GES327685 GOO327685 GYK327685 HIG327685 HSC327685 IBY327685 ILU327685 IVQ327685 JFM327685 JPI327685 JZE327685 KJA327685 KSW327685 LCS327685 LMO327685 LWK327685 MGG327685 MQC327685 MZY327685 NJU327685 NTQ327685 ODM327685 ONI327685 OXE327685 PHA327685 PQW327685 QAS327685 QKO327685 QUK327685 REG327685 ROC327685 RXY327685 SHU327685 SRQ327685 TBM327685 TLI327685 TVE327685 UFA327685 UOW327685 UYS327685 VIO327685 VSK327685 WCG327685 WMC327685 WVY327685 Q393221 JM393221 TI393221 ADE393221 ANA393221 AWW393221 BGS393221 BQO393221 CAK393221 CKG393221 CUC393221 DDY393221 DNU393221 DXQ393221 EHM393221 ERI393221 FBE393221 FLA393221 FUW393221 GES393221 GOO393221 GYK393221 HIG393221 HSC393221 IBY393221 ILU393221 IVQ393221 JFM393221 JPI393221 JZE393221 KJA393221 KSW393221 LCS393221 LMO393221 LWK393221 MGG393221 MQC393221 MZY393221 NJU393221 NTQ393221 ODM393221 ONI393221 OXE393221 PHA393221 PQW393221 QAS393221 QKO393221 QUK393221 REG393221 ROC393221 RXY393221 SHU393221 SRQ393221 TBM393221 TLI393221 TVE393221 UFA393221 UOW393221 UYS393221 VIO393221 VSK393221 WCG393221 WMC393221 WVY393221 Q458757 JM458757 TI458757 ADE458757 ANA458757 AWW458757 BGS458757 BQO458757 CAK458757 CKG458757 CUC458757 DDY458757 DNU458757 DXQ458757 EHM458757 ERI458757 FBE458757 FLA458757 FUW458757 GES458757 GOO458757 GYK458757 HIG458757 HSC458757 IBY458757 ILU458757 IVQ458757 JFM458757 JPI458757 JZE458757 KJA458757 KSW458757 LCS458757 LMO458757 LWK458757 MGG458757 MQC458757 MZY458757 NJU458757 NTQ458757 ODM458757 ONI458757 OXE458757 PHA458757 PQW458757 QAS458757 QKO458757 QUK458757 REG458757 ROC458757 RXY458757 SHU458757 SRQ458757 TBM458757 TLI458757 TVE458757 UFA458757 UOW458757 UYS458757 VIO458757 VSK458757 WCG458757 WMC458757 WVY458757 Q524293 JM524293 TI524293 ADE524293 ANA524293 AWW524293 BGS524293 BQO524293 CAK524293 CKG524293 CUC524293 DDY524293 DNU524293 DXQ524293 EHM524293 ERI524293 FBE524293 FLA524293 FUW524293 GES524293 GOO524293 GYK524293 HIG524293 HSC524293 IBY524293 ILU524293 IVQ524293 JFM524293 JPI524293 JZE524293 KJA524293 KSW524293 LCS524293 LMO524293 LWK524293 MGG524293 MQC524293 MZY524293 NJU524293 NTQ524293 ODM524293 ONI524293 OXE524293 PHA524293 PQW524293 QAS524293 QKO524293 QUK524293 REG524293 ROC524293 RXY524293 SHU524293 SRQ524293 TBM524293 TLI524293 TVE524293 UFA524293 UOW524293 UYS524293 VIO524293 VSK524293 WCG524293 WMC524293 WVY524293 Q589829 JM589829 TI589829 ADE589829 ANA589829 AWW589829 BGS589829 BQO589829 CAK589829 CKG589829 CUC589829 DDY589829 DNU589829 DXQ589829 EHM589829 ERI589829 FBE589829 FLA589829 FUW589829 GES589829 GOO589829 GYK589829 HIG589829 HSC589829 IBY589829 ILU589829 IVQ589829 JFM589829 JPI589829 JZE589829 KJA589829 KSW589829 LCS589829 LMO589829 LWK589829 MGG589829 MQC589829 MZY589829 NJU589829 NTQ589829 ODM589829 ONI589829 OXE589829 PHA589829 PQW589829 QAS589829 QKO589829 QUK589829 REG589829 ROC589829 RXY589829 SHU589829 SRQ589829 TBM589829 TLI589829 TVE589829 UFA589829 UOW589829 UYS589829 VIO589829 VSK589829 WCG589829 WMC589829 WVY589829 Q655365 JM655365 TI655365 ADE655365 ANA655365 AWW655365 BGS655365 BQO655365 CAK655365 CKG655365 CUC655365 DDY655365 DNU655365 DXQ655365 EHM655365 ERI655365 FBE655365 FLA655365 FUW655365 GES655365 GOO655365 GYK655365 HIG655365 HSC655365 IBY655365 ILU655365 IVQ655365 JFM655365 JPI655365 JZE655365 KJA655365 KSW655365 LCS655365 LMO655365 LWK655365 MGG655365 MQC655365 MZY655365 NJU655365 NTQ655365 ODM655365 ONI655365 OXE655365 PHA655365 PQW655365 QAS655365 QKO655365 QUK655365 REG655365 ROC655365 RXY655365 SHU655365 SRQ655365 TBM655365 TLI655365 TVE655365 UFA655365 UOW655365 UYS655365 VIO655365 VSK655365 WCG655365 WMC655365 WVY655365 Q720901 JM720901 TI720901 ADE720901 ANA720901 AWW720901 BGS720901 BQO720901 CAK720901 CKG720901 CUC720901 DDY720901 DNU720901 DXQ720901 EHM720901 ERI720901 FBE720901 FLA720901 FUW720901 GES720901 GOO720901 GYK720901 HIG720901 HSC720901 IBY720901 ILU720901 IVQ720901 JFM720901 JPI720901 JZE720901 KJA720901 KSW720901 LCS720901 LMO720901 LWK720901 MGG720901 MQC720901 MZY720901 NJU720901 NTQ720901 ODM720901 ONI720901 OXE720901 PHA720901 PQW720901 QAS720901 QKO720901 QUK720901 REG720901 ROC720901 RXY720901 SHU720901 SRQ720901 TBM720901 TLI720901 TVE720901 UFA720901 UOW720901 UYS720901 VIO720901 VSK720901 WCG720901 WMC720901 WVY720901 Q786437 JM786437 TI786437 ADE786437 ANA786437 AWW786437 BGS786437 BQO786437 CAK786437 CKG786437 CUC786437 DDY786437 DNU786437 DXQ786437 EHM786437 ERI786437 FBE786437 FLA786437 FUW786437 GES786437 GOO786437 GYK786437 HIG786437 HSC786437 IBY786437 ILU786437 IVQ786437 JFM786437 JPI786437 JZE786437 KJA786437 KSW786437 LCS786437 LMO786437 LWK786437 MGG786437 MQC786437 MZY786437 NJU786437 NTQ786437 ODM786437 ONI786437 OXE786437 PHA786437 PQW786437 QAS786437 QKO786437 QUK786437 REG786437 ROC786437 RXY786437 SHU786437 SRQ786437 TBM786437 TLI786437 TVE786437 UFA786437 UOW786437 UYS786437 VIO786437 VSK786437 WCG786437 WMC786437 WVY786437 Q851973 JM851973 TI851973 ADE851973 ANA851973 AWW851973 BGS851973 BQO851973 CAK851973 CKG851973 CUC851973 DDY851973 DNU851973 DXQ851973 EHM851973 ERI851973 FBE851973 FLA851973 FUW851973 GES851973 GOO851973 GYK851973 HIG851973 HSC851973 IBY851973 ILU851973 IVQ851973 JFM851973 JPI851973 JZE851973 KJA851973 KSW851973 LCS851973 LMO851973 LWK851973 MGG851973 MQC851973 MZY851973 NJU851973 NTQ851973 ODM851973 ONI851973 OXE851973 PHA851973 PQW851973 QAS851973 QKO851973 QUK851973 REG851973 ROC851973 RXY851973 SHU851973 SRQ851973 TBM851973 TLI851973 TVE851973 UFA851973 UOW851973 UYS851973 VIO851973 VSK851973 WCG851973 WMC851973 WVY851973 Q917509 JM917509 TI917509 ADE917509 ANA917509 AWW917509 BGS917509 BQO917509 CAK917509 CKG917509 CUC917509 DDY917509 DNU917509 DXQ917509 EHM917509 ERI917509 FBE917509 FLA917509 FUW917509 GES917509 GOO917509 GYK917509 HIG917509 HSC917509 IBY917509 ILU917509 IVQ917509 JFM917509 JPI917509 JZE917509 KJA917509 KSW917509 LCS917509 LMO917509 LWK917509 MGG917509 MQC917509 MZY917509 NJU917509 NTQ917509 ODM917509 ONI917509 OXE917509 PHA917509 PQW917509 QAS917509 QKO917509 QUK917509 REG917509 ROC917509 RXY917509 SHU917509 SRQ917509 TBM917509 TLI917509 TVE917509 UFA917509 UOW917509 UYS917509 VIO917509 VSK917509 WCG917509 WMC917509 WVY917509 Q983045 JM983045 TI983045 ADE983045 ANA983045 AWW983045 BGS983045 BQO983045 CAK983045 CKG983045 CUC983045 DDY983045 DNU983045 DXQ983045 EHM983045 ERI983045 FBE983045 FLA983045 FUW983045 GES983045 GOO983045 GYK983045 HIG983045 HSC983045 IBY983045 ILU983045 IVQ983045 JFM983045 JPI983045 JZE983045 KJA983045 KSW983045 LCS983045 LMO983045 LWK983045 MGG983045 MQC983045 MZY983045 NJU983045 NTQ983045 ODM983045 ONI983045 OXE983045 PHA983045 PQW983045 QAS983045 QKO983045 QUK983045 REG983045 ROC983045 RXY983045 SHU983045 SRQ983045 TBM983045 TLI983045 TVE983045 UFA983045 UOW983045 UYS983045 VIO983045 VSK983045 WCG983045 WMC983045 WVY983045 T5 JP5 TL5 ADH5 AND5 AWZ5 BGV5 BQR5 CAN5 CKJ5 CUF5 DEB5 DNX5 DXT5 EHP5 ERL5 FBH5 FLD5 FUZ5 GEV5 GOR5 GYN5 HIJ5 HSF5 ICB5 ILX5 IVT5 JFP5 JPL5 JZH5 KJD5 KSZ5 LCV5 LMR5 LWN5 MGJ5 MQF5 NAB5 NJX5 NTT5 ODP5 ONL5 OXH5 PHD5 PQZ5 QAV5 QKR5 QUN5 REJ5 ROF5 RYB5 SHX5 SRT5 TBP5 TLL5 TVH5 UFD5 UOZ5 UYV5 VIR5 VSN5 WCJ5 WMF5 WWB5 T65541 JP65541 TL65541 ADH65541 AND65541 AWZ65541 BGV65541 BQR65541 CAN65541 CKJ65541 CUF65541 DEB65541 DNX65541 DXT65541 EHP65541 ERL65541 FBH65541 FLD65541 FUZ65541 GEV65541 GOR65541 GYN65541 HIJ65541 HSF65541 ICB65541 ILX65541 IVT65541 JFP65541 JPL65541 JZH65541 KJD65541 KSZ65541 LCV65541 LMR65541 LWN65541 MGJ65541 MQF65541 NAB65541 NJX65541 NTT65541 ODP65541 ONL65541 OXH65541 PHD65541 PQZ65541 QAV65541 QKR65541 QUN65541 REJ65541 ROF65541 RYB65541 SHX65541 SRT65541 TBP65541 TLL65541 TVH65541 UFD65541 UOZ65541 UYV65541 VIR65541 VSN65541 WCJ65541 WMF65541 WWB65541 T131077 JP131077 TL131077 ADH131077 AND131077 AWZ131077 BGV131077 BQR131077 CAN131077 CKJ131077 CUF131077 DEB131077 DNX131077 DXT131077 EHP131077 ERL131077 FBH131077 FLD131077 FUZ131077 GEV131077 GOR131077 GYN131077 HIJ131077 HSF131077 ICB131077 ILX131077 IVT131077 JFP131077 JPL131077 JZH131077 KJD131077 KSZ131077 LCV131077 LMR131077 LWN131077 MGJ131077 MQF131077 NAB131077 NJX131077 NTT131077 ODP131077 ONL131077 OXH131077 PHD131077 PQZ131077 QAV131077 QKR131077 QUN131077 REJ131077 ROF131077 RYB131077 SHX131077 SRT131077 TBP131077 TLL131077 TVH131077 UFD131077 UOZ131077 UYV131077 VIR131077 VSN131077 WCJ131077 WMF131077 WWB131077 T196613 JP196613 TL196613 ADH196613 AND196613 AWZ196613 BGV196613 BQR196613 CAN196613 CKJ196613 CUF196613 DEB196613 DNX196613 DXT196613 EHP196613 ERL196613 FBH196613 FLD196613 FUZ196613 GEV196613 GOR196613 GYN196613 HIJ196613 HSF196613 ICB196613 ILX196613 IVT196613 JFP196613 JPL196613 JZH196613 KJD196613 KSZ196613 LCV196613 LMR196613 LWN196613 MGJ196613 MQF196613 NAB196613 NJX196613 NTT196613 ODP196613 ONL196613 OXH196613 PHD196613 PQZ196613 QAV196613 QKR196613 QUN196613 REJ196613 ROF196613 RYB196613 SHX196613 SRT196613 TBP196613 TLL196613 TVH196613 UFD196613 UOZ196613 UYV196613 VIR196613 VSN196613 WCJ196613 WMF196613 WWB196613 T262149 JP262149 TL262149 ADH262149 AND262149 AWZ262149 BGV262149 BQR262149 CAN262149 CKJ262149 CUF262149 DEB262149 DNX262149 DXT262149 EHP262149 ERL262149 FBH262149 FLD262149 FUZ262149 GEV262149 GOR262149 GYN262149 HIJ262149 HSF262149 ICB262149 ILX262149 IVT262149 JFP262149 JPL262149 JZH262149 KJD262149 KSZ262149 LCV262149 LMR262149 LWN262149 MGJ262149 MQF262149 NAB262149 NJX262149 NTT262149 ODP262149 ONL262149 OXH262149 PHD262149 PQZ262149 QAV262149 QKR262149 QUN262149 REJ262149 ROF262149 RYB262149 SHX262149 SRT262149 TBP262149 TLL262149 TVH262149 UFD262149 UOZ262149 UYV262149 VIR262149 VSN262149 WCJ262149 WMF262149 WWB262149 T327685 JP327685 TL327685 ADH327685 AND327685 AWZ327685 BGV327685 BQR327685 CAN327685 CKJ327685 CUF327685 DEB327685 DNX327685 DXT327685 EHP327685 ERL327685 FBH327685 FLD327685 FUZ327685 GEV327685 GOR327685 GYN327685 HIJ327685 HSF327685 ICB327685 ILX327685 IVT327685 JFP327685 JPL327685 JZH327685 KJD327685 KSZ327685 LCV327685 LMR327685 LWN327685 MGJ327685 MQF327685 NAB327685 NJX327685 NTT327685 ODP327685 ONL327685 OXH327685 PHD327685 PQZ327685 QAV327685 QKR327685 QUN327685 REJ327685 ROF327685 RYB327685 SHX327685 SRT327685 TBP327685 TLL327685 TVH327685 UFD327685 UOZ327685 UYV327685 VIR327685 VSN327685 WCJ327685 WMF327685 WWB327685 T393221 JP393221 TL393221 ADH393221 AND393221 AWZ393221 BGV393221 BQR393221 CAN393221 CKJ393221 CUF393221 DEB393221 DNX393221 DXT393221 EHP393221 ERL393221 FBH393221 FLD393221 FUZ393221 GEV393221 GOR393221 GYN393221 HIJ393221 HSF393221 ICB393221 ILX393221 IVT393221 JFP393221 JPL393221 JZH393221 KJD393221 KSZ393221 LCV393221 LMR393221 LWN393221 MGJ393221 MQF393221 NAB393221 NJX393221 NTT393221 ODP393221 ONL393221 OXH393221 PHD393221 PQZ393221 QAV393221 QKR393221 QUN393221 REJ393221 ROF393221 RYB393221 SHX393221 SRT393221 TBP393221 TLL393221 TVH393221 UFD393221 UOZ393221 UYV393221 VIR393221 VSN393221 WCJ393221 WMF393221 WWB393221 T458757 JP458757 TL458757 ADH458757 AND458757 AWZ458757 BGV458757 BQR458757 CAN458757 CKJ458757 CUF458757 DEB458757 DNX458757 DXT458757 EHP458757 ERL458757 FBH458757 FLD458757 FUZ458757 GEV458757 GOR458757 GYN458757 HIJ458757 HSF458757 ICB458757 ILX458757 IVT458757 JFP458757 JPL458757 JZH458757 KJD458757 KSZ458757 LCV458757 LMR458757 LWN458757 MGJ458757 MQF458757 NAB458757 NJX458757 NTT458757 ODP458757 ONL458757 OXH458757 PHD458757 PQZ458757 QAV458757 QKR458757 QUN458757 REJ458757 ROF458757 RYB458757 SHX458757 SRT458757 TBP458757 TLL458757 TVH458757 UFD458757 UOZ458757 UYV458757 VIR458757 VSN458757 WCJ458757 WMF458757 WWB458757 T524293 JP524293 TL524293 ADH524293 AND524293 AWZ524293 BGV524293 BQR524293 CAN524293 CKJ524293 CUF524293 DEB524293 DNX524293 DXT524293 EHP524293 ERL524293 FBH524293 FLD524293 FUZ524293 GEV524293 GOR524293 GYN524293 HIJ524293 HSF524293 ICB524293 ILX524293 IVT524293 JFP524293 JPL524293 JZH524293 KJD524293 KSZ524293 LCV524293 LMR524293 LWN524293 MGJ524293 MQF524293 NAB524293 NJX524293 NTT524293 ODP524293 ONL524293 OXH524293 PHD524293 PQZ524293 QAV524293 QKR524293 QUN524293 REJ524293 ROF524293 RYB524293 SHX524293 SRT524293 TBP524293 TLL524293 TVH524293 UFD524293 UOZ524293 UYV524293 VIR524293 VSN524293 WCJ524293 WMF524293 WWB524293 T589829 JP589829 TL589829 ADH589829 AND589829 AWZ589829 BGV589829 BQR589829 CAN589829 CKJ589829 CUF589829 DEB589829 DNX589829 DXT589829 EHP589829 ERL589829 FBH589829 FLD589829 FUZ589829 GEV589829 GOR589829 GYN589829 HIJ589829 HSF589829 ICB589829 ILX589829 IVT589829 JFP589829 JPL589829 JZH589829 KJD589829 KSZ589829 LCV589829 LMR589829 LWN589829 MGJ589829 MQF589829 NAB589829 NJX589829 NTT589829 ODP589829 ONL589829 OXH589829 PHD589829 PQZ589829 QAV589829 QKR589829 QUN589829 REJ589829 ROF589829 RYB589829 SHX589829 SRT589829 TBP589829 TLL589829 TVH589829 UFD589829 UOZ589829 UYV589829 VIR589829 VSN589829 WCJ589829 WMF589829 WWB589829 T655365 JP655365 TL655365 ADH655365 AND655365 AWZ655365 BGV655365 BQR655365 CAN655365 CKJ655365 CUF655365 DEB655365 DNX655365 DXT655365 EHP655365 ERL655365 FBH655365 FLD655365 FUZ655365 GEV655365 GOR655365 GYN655365 HIJ655365 HSF655365 ICB655365 ILX655365 IVT655365 JFP655365 JPL655365 JZH655365 KJD655365 KSZ655365 LCV655365 LMR655365 LWN655365 MGJ655365 MQF655365 NAB655365 NJX655365 NTT655365 ODP655365 ONL655365 OXH655365 PHD655365 PQZ655365 QAV655365 QKR655365 QUN655365 REJ655365 ROF655365 RYB655365 SHX655365 SRT655365 TBP655365 TLL655365 TVH655365 UFD655365 UOZ655365 UYV655365 VIR655365 VSN655365 WCJ655365 WMF655365 WWB655365 T720901 JP720901 TL720901 ADH720901 AND720901 AWZ720901 BGV720901 BQR720901 CAN720901 CKJ720901 CUF720901 DEB720901 DNX720901 DXT720901 EHP720901 ERL720901 FBH720901 FLD720901 FUZ720901 GEV720901 GOR720901 GYN720901 HIJ720901 HSF720901 ICB720901 ILX720901 IVT720901 JFP720901 JPL720901 JZH720901 KJD720901 KSZ720901 LCV720901 LMR720901 LWN720901 MGJ720901 MQF720901 NAB720901 NJX720901 NTT720901 ODP720901 ONL720901 OXH720901 PHD720901 PQZ720901 QAV720901 QKR720901 QUN720901 REJ720901 ROF720901 RYB720901 SHX720901 SRT720901 TBP720901 TLL720901 TVH720901 UFD720901 UOZ720901 UYV720901 VIR720901 VSN720901 WCJ720901 WMF720901 WWB720901 T786437 JP786437 TL786437 ADH786437 AND786437 AWZ786437 BGV786437 BQR786437 CAN786437 CKJ786437 CUF786437 DEB786437 DNX786437 DXT786437 EHP786437 ERL786437 FBH786437 FLD786437 FUZ786437 GEV786437 GOR786437 GYN786437 HIJ786437 HSF786437 ICB786437 ILX786437 IVT786437 JFP786437 JPL786437 JZH786437 KJD786437 KSZ786437 LCV786437 LMR786437 LWN786437 MGJ786437 MQF786437 NAB786437 NJX786437 NTT786437 ODP786437 ONL786437 OXH786437 PHD786437 PQZ786437 QAV786437 QKR786437 QUN786437 REJ786437 ROF786437 RYB786437 SHX786437 SRT786437 TBP786437 TLL786437 TVH786437 UFD786437 UOZ786437 UYV786437 VIR786437 VSN786437 WCJ786437 WMF786437 WWB786437 T851973 JP851973 TL851973 ADH851973 AND851973 AWZ851973 BGV851973 BQR851973 CAN851973 CKJ851973 CUF851973 DEB851973 DNX851973 DXT851973 EHP851973 ERL851973 FBH851973 FLD851973 FUZ851973 GEV851973 GOR851973 GYN851973 HIJ851973 HSF851973 ICB851973 ILX851973 IVT851973 JFP851973 JPL851973 JZH851973 KJD851973 KSZ851973 LCV851973 LMR851973 LWN851973 MGJ851973 MQF851973 NAB851973 NJX851973 NTT851973 ODP851973 ONL851973 OXH851973 PHD851973 PQZ851973 QAV851973 QKR851973 QUN851973 REJ851973 ROF851973 RYB851973 SHX851973 SRT851973 TBP851973 TLL851973 TVH851973 UFD851973 UOZ851973 UYV851973 VIR851973 VSN851973 WCJ851973 WMF851973 WWB851973 T917509 JP917509 TL917509 ADH917509 AND917509 AWZ917509 BGV917509 BQR917509 CAN917509 CKJ917509 CUF917509 DEB917509 DNX917509 DXT917509 EHP917509 ERL917509 FBH917509 FLD917509 FUZ917509 GEV917509 GOR917509 GYN917509 HIJ917509 HSF917509 ICB917509 ILX917509 IVT917509 JFP917509 JPL917509 JZH917509 KJD917509 KSZ917509 LCV917509 LMR917509 LWN917509 MGJ917509 MQF917509 NAB917509 NJX917509 NTT917509 ODP917509 ONL917509 OXH917509 PHD917509 PQZ917509 QAV917509 QKR917509 QUN917509 REJ917509 ROF917509 RYB917509 SHX917509 SRT917509 TBP917509 TLL917509 TVH917509 UFD917509 UOZ917509 UYV917509 VIR917509 VSN917509 WCJ917509 WMF917509 WWB917509 T983045 JP983045 TL983045 ADH983045 AND983045 AWZ983045 BGV983045 BQR983045 CAN983045 CKJ983045 CUF983045 DEB983045 DNX983045 DXT983045 EHP983045 ERL983045 FBH983045 FLD983045 FUZ983045 GEV983045 GOR983045 GYN983045 HIJ983045 HSF983045 ICB983045 ILX983045 IVT983045 JFP983045 JPL983045 JZH983045 KJD983045 KSZ983045 LCV983045 LMR983045 LWN983045 MGJ983045 MQF983045 NAB983045 NJX983045 NTT983045 ODP983045 ONL983045 OXH983045 PHD983045 PQZ983045 QAV983045 QKR983045 QUN983045 REJ983045 ROF983045 RYB983045 SHX983045 SRT983045 TBP983045 TLL983045 TVH983045 UFD983045 UOZ983045 UYV983045 VIR983045 VSN983045 WCJ983045 WMF983045 WWB983045 W5 JS5 TO5 ADK5 ANG5 AXC5 BGY5 BQU5 CAQ5 CKM5 CUI5 DEE5 DOA5 DXW5 EHS5 ERO5 FBK5 FLG5 FVC5 GEY5 GOU5 GYQ5 HIM5 HSI5 ICE5 IMA5 IVW5 JFS5 JPO5 JZK5 KJG5 KTC5 LCY5 LMU5 LWQ5 MGM5 MQI5 NAE5 NKA5 NTW5 ODS5 ONO5 OXK5 PHG5 PRC5 QAY5 QKU5 QUQ5 REM5 ROI5 RYE5 SIA5 SRW5 TBS5 TLO5 TVK5 UFG5 UPC5 UYY5 VIU5 VSQ5 WCM5 WMI5 WWE5 W65541 JS65541 TO65541 ADK65541 ANG65541 AXC65541 BGY65541 BQU65541 CAQ65541 CKM65541 CUI65541 DEE65541 DOA65541 DXW65541 EHS65541 ERO65541 FBK65541 FLG65541 FVC65541 GEY65541 GOU65541 GYQ65541 HIM65541 HSI65541 ICE65541 IMA65541 IVW65541 JFS65541 JPO65541 JZK65541 KJG65541 KTC65541 LCY65541 LMU65541 LWQ65541 MGM65541 MQI65541 NAE65541 NKA65541 NTW65541 ODS65541 ONO65541 OXK65541 PHG65541 PRC65541 QAY65541 QKU65541 QUQ65541 REM65541 ROI65541 RYE65541 SIA65541 SRW65541 TBS65541 TLO65541 TVK65541 UFG65541 UPC65541 UYY65541 VIU65541 VSQ65541 WCM65541 WMI65541 WWE65541 W131077 JS131077 TO131077 ADK131077 ANG131077 AXC131077 BGY131077 BQU131077 CAQ131077 CKM131077 CUI131077 DEE131077 DOA131077 DXW131077 EHS131077 ERO131077 FBK131077 FLG131077 FVC131077 GEY131077 GOU131077 GYQ131077 HIM131077 HSI131077 ICE131077 IMA131077 IVW131077 JFS131077 JPO131077 JZK131077 KJG131077 KTC131077 LCY131077 LMU131077 LWQ131077 MGM131077 MQI131077 NAE131077 NKA131077 NTW131077 ODS131077 ONO131077 OXK131077 PHG131077 PRC131077 QAY131077 QKU131077 QUQ131077 REM131077 ROI131077 RYE131077 SIA131077 SRW131077 TBS131077 TLO131077 TVK131077 UFG131077 UPC131077 UYY131077 VIU131077 VSQ131077 WCM131077 WMI131077 WWE131077 W196613 JS196613 TO196613 ADK196613 ANG196613 AXC196613 BGY196613 BQU196613 CAQ196613 CKM196613 CUI196613 DEE196613 DOA196613 DXW196613 EHS196613 ERO196613 FBK196613 FLG196613 FVC196613 GEY196613 GOU196613 GYQ196613 HIM196613 HSI196613 ICE196613 IMA196613 IVW196613 JFS196613 JPO196613 JZK196613 KJG196613 KTC196613 LCY196613 LMU196613 LWQ196613 MGM196613 MQI196613 NAE196613 NKA196613 NTW196613 ODS196613 ONO196613 OXK196613 PHG196613 PRC196613 QAY196613 QKU196613 QUQ196613 REM196613 ROI196613 RYE196613 SIA196613 SRW196613 TBS196613 TLO196613 TVK196613 UFG196613 UPC196613 UYY196613 VIU196613 VSQ196613 WCM196613 WMI196613 WWE196613 W262149 JS262149 TO262149 ADK262149 ANG262149 AXC262149 BGY262149 BQU262149 CAQ262149 CKM262149 CUI262149 DEE262149 DOA262149 DXW262149 EHS262149 ERO262149 FBK262149 FLG262149 FVC262149 GEY262149 GOU262149 GYQ262149 HIM262149 HSI262149 ICE262149 IMA262149 IVW262149 JFS262149 JPO262149 JZK262149 KJG262149 KTC262149 LCY262149 LMU262149 LWQ262149 MGM262149 MQI262149 NAE262149 NKA262149 NTW262149 ODS262149 ONO262149 OXK262149 PHG262149 PRC262149 QAY262149 QKU262149 QUQ262149 REM262149 ROI262149 RYE262149 SIA262149 SRW262149 TBS262149 TLO262149 TVK262149 UFG262149 UPC262149 UYY262149 VIU262149 VSQ262149 WCM262149 WMI262149 WWE262149 W327685 JS327685 TO327685 ADK327685 ANG327685 AXC327685 BGY327685 BQU327685 CAQ327685 CKM327685 CUI327685 DEE327685 DOA327685 DXW327685 EHS327685 ERO327685 FBK327685 FLG327685 FVC327685 GEY327685 GOU327685 GYQ327685 HIM327685 HSI327685 ICE327685 IMA327685 IVW327685 JFS327685 JPO327685 JZK327685 KJG327685 KTC327685 LCY327685 LMU327685 LWQ327685 MGM327685 MQI327685 NAE327685 NKA327685 NTW327685 ODS327685 ONO327685 OXK327685 PHG327685 PRC327685 QAY327685 QKU327685 QUQ327685 REM327685 ROI327685 RYE327685 SIA327685 SRW327685 TBS327685 TLO327685 TVK327685 UFG327685 UPC327685 UYY327685 VIU327685 VSQ327685 WCM327685 WMI327685 WWE327685 W393221 JS393221 TO393221 ADK393221 ANG393221 AXC393221 BGY393221 BQU393221 CAQ393221 CKM393221 CUI393221 DEE393221 DOA393221 DXW393221 EHS393221 ERO393221 FBK393221 FLG393221 FVC393221 GEY393221 GOU393221 GYQ393221 HIM393221 HSI393221 ICE393221 IMA393221 IVW393221 JFS393221 JPO393221 JZK393221 KJG393221 KTC393221 LCY393221 LMU393221 LWQ393221 MGM393221 MQI393221 NAE393221 NKA393221 NTW393221 ODS393221 ONO393221 OXK393221 PHG393221 PRC393221 QAY393221 QKU393221 QUQ393221 REM393221 ROI393221 RYE393221 SIA393221 SRW393221 TBS393221 TLO393221 TVK393221 UFG393221 UPC393221 UYY393221 VIU393221 VSQ393221 WCM393221 WMI393221 WWE393221 W458757 JS458757 TO458757 ADK458757 ANG458757 AXC458757 BGY458757 BQU458757 CAQ458757 CKM458757 CUI458757 DEE458757 DOA458757 DXW458757 EHS458757 ERO458757 FBK458757 FLG458757 FVC458757 GEY458757 GOU458757 GYQ458757 HIM458757 HSI458757 ICE458757 IMA458757 IVW458757 JFS458757 JPO458757 JZK458757 KJG458757 KTC458757 LCY458757 LMU458757 LWQ458757 MGM458757 MQI458757 NAE458757 NKA458757 NTW458757 ODS458757 ONO458757 OXK458757 PHG458757 PRC458757 QAY458757 QKU458757 QUQ458757 REM458757 ROI458757 RYE458757 SIA458757 SRW458757 TBS458757 TLO458757 TVK458757 UFG458757 UPC458757 UYY458757 VIU458757 VSQ458757 WCM458757 WMI458757 WWE458757 W524293 JS524293 TO524293 ADK524293 ANG524293 AXC524293 BGY524293 BQU524293 CAQ524293 CKM524293 CUI524293 DEE524293 DOA524293 DXW524293 EHS524293 ERO524293 FBK524293 FLG524293 FVC524293 GEY524293 GOU524293 GYQ524293 HIM524293 HSI524293 ICE524293 IMA524293 IVW524293 JFS524293 JPO524293 JZK524293 KJG524293 KTC524293 LCY524293 LMU524293 LWQ524293 MGM524293 MQI524293 NAE524293 NKA524293 NTW524293 ODS524293 ONO524293 OXK524293 PHG524293 PRC524293 QAY524293 QKU524293 QUQ524293 REM524293 ROI524293 RYE524293 SIA524293 SRW524293 TBS524293 TLO524293 TVK524293 UFG524293 UPC524293 UYY524293 VIU524293 VSQ524293 WCM524293 WMI524293 WWE524293 W589829 JS589829 TO589829 ADK589829 ANG589829 AXC589829 BGY589829 BQU589829 CAQ589829 CKM589829 CUI589829 DEE589829 DOA589829 DXW589829 EHS589829 ERO589829 FBK589829 FLG589829 FVC589829 GEY589829 GOU589829 GYQ589829 HIM589829 HSI589829 ICE589829 IMA589829 IVW589829 JFS589829 JPO589829 JZK589829 KJG589829 KTC589829 LCY589829 LMU589829 LWQ589829 MGM589829 MQI589829 NAE589829 NKA589829 NTW589829 ODS589829 ONO589829 OXK589829 PHG589829 PRC589829 QAY589829 QKU589829 QUQ589829 REM589829 ROI589829 RYE589829 SIA589829 SRW589829 TBS589829 TLO589829 TVK589829 UFG589829 UPC589829 UYY589829 VIU589829 VSQ589829 WCM589829 WMI589829 WWE589829 W655365 JS655365 TO655365 ADK655365 ANG655365 AXC655365 BGY655365 BQU655365 CAQ655365 CKM655365 CUI655365 DEE655365 DOA655365 DXW655365 EHS655365 ERO655365 FBK655365 FLG655365 FVC655365 GEY655365 GOU655365 GYQ655365 HIM655365 HSI655365 ICE655365 IMA655365 IVW655365 JFS655365 JPO655365 JZK655365 KJG655365 KTC655365 LCY655365 LMU655365 LWQ655365 MGM655365 MQI655365 NAE655365 NKA655365 NTW655365 ODS655365 ONO655365 OXK655365 PHG655365 PRC655365 QAY655365 QKU655365 QUQ655365 REM655365 ROI655365 RYE655365 SIA655365 SRW655365 TBS655365 TLO655365 TVK655365 UFG655365 UPC655365 UYY655365 VIU655365 VSQ655365 WCM655365 WMI655365 WWE655365 W720901 JS720901 TO720901 ADK720901 ANG720901 AXC720901 BGY720901 BQU720901 CAQ720901 CKM720901 CUI720901 DEE720901 DOA720901 DXW720901 EHS720901 ERO720901 FBK720901 FLG720901 FVC720901 GEY720901 GOU720901 GYQ720901 HIM720901 HSI720901 ICE720901 IMA720901 IVW720901 JFS720901 JPO720901 JZK720901 KJG720901 KTC720901 LCY720901 LMU720901 LWQ720901 MGM720901 MQI720901 NAE720901 NKA720901 NTW720901 ODS720901 ONO720901 OXK720901 PHG720901 PRC720901 QAY720901 QKU720901 QUQ720901 REM720901 ROI720901 RYE720901 SIA720901 SRW720901 TBS720901 TLO720901 TVK720901 UFG720901 UPC720901 UYY720901 VIU720901 VSQ720901 WCM720901 WMI720901 WWE720901 W786437 JS786437 TO786437 ADK786437 ANG786437 AXC786437 BGY786437 BQU786437 CAQ786437 CKM786437 CUI786437 DEE786437 DOA786437 DXW786437 EHS786437 ERO786437 FBK786437 FLG786437 FVC786437 GEY786437 GOU786437 GYQ786437 HIM786437 HSI786437 ICE786437 IMA786437 IVW786437 JFS786437 JPO786437 JZK786437 KJG786437 KTC786437 LCY786437 LMU786437 LWQ786437 MGM786437 MQI786437 NAE786437 NKA786437 NTW786437 ODS786437 ONO786437 OXK786437 PHG786437 PRC786437 QAY786437 QKU786437 QUQ786437 REM786437 ROI786437 RYE786437 SIA786437 SRW786437 TBS786437 TLO786437 TVK786437 UFG786437 UPC786437 UYY786437 VIU786437 VSQ786437 WCM786437 WMI786437 WWE786437 W851973 JS851973 TO851973 ADK851973 ANG851973 AXC851973 BGY851973 BQU851973 CAQ851973 CKM851973 CUI851973 DEE851973 DOA851973 DXW851973 EHS851973 ERO851973 FBK851973 FLG851973 FVC851973 GEY851973 GOU851973 GYQ851973 HIM851973 HSI851973 ICE851973 IMA851973 IVW851973 JFS851973 JPO851973 JZK851973 KJG851973 KTC851973 LCY851973 LMU851973 LWQ851973 MGM851973 MQI851973 NAE851973 NKA851973 NTW851973 ODS851973 ONO851973 OXK851973 PHG851973 PRC851973 QAY851973 QKU851973 QUQ851973 REM851973 ROI851973 RYE851973 SIA851973 SRW851973 TBS851973 TLO851973 TVK851973 UFG851973 UPC851973 UYY851973 VIU851973 VSQ851973 WCM851973 WMI851973 WWE851973 W917509 JS917509 TO917509 ADK917509 ANG917509 AXC917509 BGY917509 BQU917509 CAQ917509 CKM917509 CUI917509 DEE917509 DOA917509 DXW917509 EHS917509 ERO917509 FBK917509 FLG917509 FVC917509 GEY917509 GOU917509 GYQ917509 HIM917509 HSI917509 ICE917509 IMA917509 IVW917509 JFS917509 JPO917509 JZK917509 KJG917509 KTC917509 LCY917509 LMU917509 LWQ917509 MGM917509 MQI917509 NAE917509 NKA917509 NTW917509 ODS917509 ONO917509 OXK917509 PHG917509 PRC917509 QAY917509 QKU917509 QUQ917509 REM917509 ROI917509 RYE917509 SIA917509 SRW917509 TBS917509 TLO917509 TVK917509 UFG917509 UPC917509 UYY917509 VIU917509 VSQ917509 WCM917509 WMI917509 WWE917509 W983045 JS983045 TO983045 ADK983045 ANG983045 AXC983045 BGY983045 BQU983045 CAQ983045 CKM983045 CUI983045 DEE983045 DOA983045 DXW983045 EHS983045 ERO983045 FBK983045 FLG983045 FVC983045 GEY983045 GOU983045 GYQ983045 HIM983045 HSI983045 ICE983045 IMA983045 IVW983045 JFS983045 JPO983045 JZK983045 KJG983045 KTC983045 LCY983045 LMU983045 LWQ983045 MGM983045 MQI983045 NAE983045 NKA983045 NTW983045 ODS983045 ONO983045 OXK983045 PHG983045 PRC983045 QAY983045 QKU983045 QUQ983045 REM983045 ROI983045 RYE983045 SIA983045 SRW983045 TBS983045 TLO983045 TVK983045 UFG983045 UPC983045 UYY983045 VIU983045 VSQ983045 WCM983045 WMI983045 WWE983045 H11:H12 JD11:JD12 SZ11:SZ12 ACV11:ACV12 AMR11:AMR12 AWN11:AWN12 BGJ11:BGJ12 BQF11:BQF12 CAB11:CAB12 CJX11:CJX12 CTT11:CTT12 DDP11:DDP12 DNL11:DNL12 DXH11:DXH12 EHD11:EHD12 EQZ11:EQZ12 FAV11:FAV12 FKR11:FKR12 FUN11:FUN12 GEJ11:GEJ12 GOF11:GOF12 GYB11:GYB12 HHX11:HHX12 HRT11:HRT12 IBP11:IBP12 ILL11:ILL12 IVH11:IVH12 JFD11:JFD12 JOZ11:JOZ12 JYV11:JYV12 KIR11:KIR12 KSN11:KSN12 LCJ11:LCJ12 LMF11:LMF12 LWB11:LWB12 MFX11:MFX12 MPT11:MPT12 MZP11:MZP12 NJL11:NJL12 NTH11:NTH12 ODD11:ODD12 OMZ11:OMZ12 OWV11:OWV12 PGR11:PGR12 PQN11:PQN12 QAJ11:QAJ12 QKF11:QKF12 QUB11:QUB12 RDX11:RDX12 RNT11:RNT12 RXP11:RXP12 SHL11:SHL12 SRH11:SRH12 TBD11:TBD12 TKZ11:TKZ12 TUV11:TUV12 UER11:UER12 UON11:UON12 UYJ11:UYJ12 VIF11:VIF12 VSB11:VSB12 WBX11:WBX12 WLT11:WLT12 WVP11:WVP12 H65547:H65548 JD65547:JD65548 SZ65547:SZ65548 ACV65547:ACV65548 AMR65547:AMR65548 AWN65547:AWN65548 BGJ65547:BGJ65548 BQF65547:BQF65548 CAB65547:CAB65548 CJX65547:CJX65548 CTT65547:CTT65548 DDP65547:DDP65548 DNL65547:DNL65548 DXH65547:DXH65548 EHD65547:EHD65548 EQZ65547:EQZ65548 FAV65547:FAV65548 FKR65547:FKR65548 FUN65547:FUN65548 GEJ65547:GEJ65548 GOF65547:GOF65548 GYB65547:GYB65548 HHX65547:HHX65548 HRT65547:HRT65548 IBP65547:IBP65548 ILL65547:ILL65548 IVH65547:IVH65548 JFD65547:JFD65548 JOZ65547:JOZ65548 JYV65547:JYV65548 KIR65547:KIR65548 KSN65547:KSN65548 LCJ65547:LCJ65548 LMF65547:LMF65548 LWB65547:LWB65548 MFX65547:MFX65548 MPT65547:MPT65548 MZP65547:MZP65548 NJL65547:NJL65548 NTH65547:NTH65548 ODD65547:ODD65548 OMZ65547:OMZ65548 OWV65547:OWV65548 PGR65547:PGR65548 PQN65547:PQN65548 QAJ65547:QAJ65548 QKF65547:QKF65548 QUB65547:QUB65548 RDX65547:RDX65548 RNT65547:RNT65548 RXP65547:RXP65548 SHL65547:SHL65548 SRH65547:SRH65548 TBD65547:TBD65548 TKZ65547:TKZ65548 TUV65547:TUV65548 UER65547:UER65548 UON65547:UON65548 UYJ65547:UYJ65548 VIF65547:VIF65548 VSB65547:VSB65548 WBX65547:WBX65548 WLT65547:WLT65548 WVP65547:WVP65548 H131083:H131084 JD131083:JD131084 SZ131083:SZ131084 ACV131083:ACV131084 AMR131083:AMR131084 AWN131083:AWN131084 BGJ131083:BGJ131084 BQF131083:BQF131084 CAB131083:CAB131084 CJX131083:CJX131084 CTT131083:CTT131084 DDP131083:DDP131084 DNL131083:DNL131084 DXH131083:DXH131084 EHD131083:EHD131084 EQZ131083:EQZ131084 FAV131083:FAV131084 FKR131083:FKR131084 FUN131083:FUN131084 GEJ131083:GEJ131084 GOF131083:GOF131084 GYB131083:GYB131084 HHX131083:HHX131084 HRT131083:HRT131084 IBP131083:IBP131084 ILL131083:ILL131084 IVH131083:IVH131084 JFD131083:JFD131084 JOZ131083:JOZ131084 JYV131083:JYV131084 KIR131083:KIR131084 KSN131083:KSN131084 LCJ131083:LCJ131084 LMF131083:LMF131084 LWB131083:LWB131084 MFX131083:MFX131084 MPT131083:MPT131084 MZP131083:MZP131084 NJL131083:NJL131084 NTH131083:NTH131084 ODD131083:ODD131084 OMZ131083:OMZ131084 OWV131083:OWV131084 PGR131083:PGR131084 PQN131083:PQN131084 QAJ131083:QAJ131084 QKF131083:QKF131084 QUB131083:QUB131084 RDX131083:RDX131084 RNT131083:RNT131084 RXP131083:RXP131084 SHL131083:SHL131084 SRH131083:SRH131084 TBD131083:TBD131084 TKZ131083:TKZ131084 TUV131083:TUV131084 UER131083:UER131084 UON131083:UON131084 UYJ131083:UYJ131084 VIF131083:VIF131084 VSB131083:VSB131084 WBX131083:WBX131084 WLT131083:WLT131084 WVP131083:WVP131084 H196619:H196620 JD196619:JD196620 SZ196619:SZ196620 ACV196619:ACV196620 AMR196619:AMR196620 AWN196619:AWN196620 BGJ196619:BGJ196620 BQF196619:BQF196620 CAB196619:CAB196620 CJX196619:CJX196620 CTT196619:CTT196620 DDP196619:DDP196620 DNL196619:DNL196620 DXH196619:DXH196620 EHD196619:EHD196620 EQZ196619:EQZ196620 FAV196619:FAV196620 FKR196619:FKR196620 FUN196619:FUN196620 GEJ196619:GEJ196620 GOF196619:GOF196620 GYB196619:GYB196620 HHX196619:HHX196620 HRT196619:HRT196620 IBP196619:IBP196620 ILL196619:ILL196620 IVH196619:IVH196620 JFD196619:JFD196620 JOZ196619:JOZ196620 JYV196619:JYV196620 KIR196619:KIR196620 KSN196619:KSN196620 LCJ196619:LCJ196620 LMF196619:LMF196620 LWB196619:LWB196620 MFX196619:MFX196620 MPT196619:MPT196620 MZP196619:MZP196620 NJL196619:NJL196620 NTH196619:NTH196620 ODD196619:ODD196620 OMZ196619:OMZ196620 OWV196619:OWV196620 PGR196619:PGR196620 PQN196619:PQN196620 QAJ196619:QAJ196620 QKF196619:QKF196620 QUB196619:QUB196620 RDX196619:RDX196620 RNT196619:RNT196620 RXP196619:RXP196620 SHL196619:SHL196620 SRH196619:SRH196620 TBD196619:TBD196620 TKZ196619:TKZ196620 TUV196619:TUV196620 UER196619:UER196620 UON196619:UON196620 UYJ196619:UYJ196620 VIF196619:VIF196620 VSB196619:VSB196620 WBX196619:WBX196620 WLT196619:WLT196620 WVP196619:WVP196620 H262155:H262156 JD262155:JD262156 SZ262155:SZ262156 ACV262155:ACV262156 AMR262155:AMR262156 AWN262155:AWN262156 BGJ262155:BGJ262156 BQF262155:BQF262156 CAB262155:CAB262156 CJX262155:CJX262156 CTT262155:CTT262156 DDP262155:DDP262156 DNL262155:DNL262156 DXH262155:DXH262156 EHD262155:EHD262156 EQZ262155:EQZ262156 FAV262155:FAV262156 FKR262155:FKR262156 FUN262155:FUN262156 GEJ262155:GEJ262156 GOF262155:GOF262156 GYB262155:GYB262156 HHX262155:HHX262156 HRT262155:HRT262156 IBP262155:IBP262156 ILL262155:ILL262156 IVH262155:IVH262156 JFD262155:JFD262156 JOZ262155:JOZ262156 JYV262155:JYV262156 KIR262155:KIR262156 KSN262155:KSN262156 LCJ262155:LCJ262156 LMF262155:LMF262156 LWB262155:LWB262156 MFX262155:MFX262156 MPT262155:MPT262156 MZP262155:MZP262156 NJL262155:NJL262156 NTH262155:NTH262156 ODD262155:ODD262156 OMZ262155:OMZ262156 OWV262155:OWV262156 PGR262155:PGR262156 PQN262155:PQN262156 QAJ262155:QAJ262156 QKF262155:QKF262156 QUB262155:QUB262156 RDX262155:RDX262156 RNT262155:RNT262156 RXP262155:RXP262156 SHL262155:SHL262156 SRH262155:SRH262156 TBD262155:TBD262156 TKZ262155:TKZ262156 TUV262155:TUV262156 UER262155:UER262156 UON262155:UON262156 UYJ262155:UYJ262156 VIF262155:VIF262156 VSB262155:VSB262156 WBX262155:WBX262156 WLT262155:WLT262156 WVP262155:WVP262156 H327691:H327692 JD327691:JD327692 SZ327691:SZ327692 ACV327691:ACV327692 AMR327691:AMR327692 AWN327691:AWN327692 BGJ327691:BGJ327692 BQF327691:BQF327692 CAB327691:CAB327692 CJX327691:CJX327692 CTT327691:CTT327692 DDP327691:DDP327692 DNL327691:DNL327692 DXH327691:DXH327692 EHD327691:EHD327692 EQZ327691:EQZ327692 FAV327691:FAV327692 FKR327691:FKR327692 FUN327691:FUN327692 GEJ327691:GEJ327692 GOF327691:GOF327692 GYB327691:GYB327692 HHX327691:HHX327692 HRT327691:HRT327692 IBP327691:IBP327692 ILL327691:ILL327692 IVH327691:IVH327692 JFD327691:JFD327692 JOZ327691:JOZ327692 JYV327691:JYV327692 KIR327691:KIR327692 KSN327691:KSN327692 LCJ327691:LCJ327692 LMF327691:LMF327692 LWB327691:LWB327692 MFX327691:MFX327692 MPT327691:MPT327692 MZP327691:MZP327692 NJL327691:NJL327692 NTH327691:NTH327692 ODD327691:ODD327692 OMZ327691:OMZ327692 OWV327691:OWV327692 PGR327691:PGR327692 PQN327691:PQN327692 QAJ327691:QAJ327692 QKF327691:QKF327692 QUB327691:QUB327692 RDX327691:RDX327692 RNT327691:RNT327692 RXP327691:RXP327692 SHL327691:SHL327692 SRH327691:SRH327692 TBD327691:TBD327692 TKZ327691:TKZ327692 TUV327691:TUV327692 UER327691:UER327692 UON327691:UON327692 UYJ327691:UYJ327692 VIF327691:VIF327692 VSB327691:VSB327692 WBX327691:WBX327692 WLT327691:WLT327692 WVP327691:WVP327692 H393227:H393228 JD393227:JD393228 SZ393227:SZ393228 ACV393227:ACV393228 AMR393227:AMR393228 AWN393227:AWN393228 BGJ393227:BGJ393228 BQF393227:BQF393228 CAB393227:CAB393228 CJX393227:CJX393228 CTT393227:CTT393228 DDP393227:DDP393228 DNL393227:DNL393228 DXH393227:DXH393228 EHD393227:EHD393228 EQZ393227:EQZ393228 FAV393227:FAV393228 FKR393227:FKR393228 FUN393227:FUN393228 GEJ393227:GEJ393228 GOF393227:GOF393228 GYB393227:GYB393228 HHX393227:HHX393228 HRT393227:HRT393228 IBP393227:IBP393228 ILL393227:ILL393228 IVH393227:IVH393228 JFD393227:JFD393228 JOZ393227:JOZ393228 JYV393227:JYV393228 KIR393227:KIR393228 KSN393227:KSN393228 LCJ393227:LCJ393228 LMF393227:LMF393228 LWB393227:LWB393228 MFX393227:MFX393228 MPT393227:MPT393228 MZP393227:MZP393228 NJL393227:NJL393228 NTH393227:NTH393228 ODD393227:ODD393228 OMZ393227:OMZ393228 OWV393227:OWV393228 PGR393227:PGR393228 PQN393227:PQN393228 QAJ393227:QAJ393228 QKF393227:QKF393228 QUB393227:QUB393228 RDX393227:RDX393228 RNT393227:RNT393228 RXP393227:RXP393228 SHL393227:SHL393228 SRH393227:SRH393228 TBD393227:TBD393228 TKZ393227:TKZ393228 TUV393227:TUV393228 UER393227:UER393228 UON393227:UON393228 UYJ393227:UYJ393228 VIF393227:VIF393228 VSB393227:VSB393228 WBX393227:WBX393228 WLT393227:WLT393228 WVP393227:WVP393228 H458763:H458764 JD458763:JD458764 SZ458763:SZ458764 ACV458763:ACV458764 AMR458763:AMR458764 AWN458763:AWN458764 BGJ458763:BGJ458764 BQF458763:BQF458764 CAB458763:CAB458764 CJX458763:CJX458764 CTT458763:CTT458764 DDP458763:DDP458764 DNL458763:DNL458764 DXH458763:DXH458764 EHD458763:EHD458764 EQZ458763:EQZ458764 FAV458763:FAV458764 FKR458763:FKR458764 FUN458763:FUN458764 GEJ458763:GEJ458764 GOF458763:GOF458764 GYB458763:GYB458764 HHX458763:HHX458764 HRT458763:HRT458764 IBP458763:IBP458764 ILL458763:ILL458764 IVH458763:IVH458764 JFD458763:JFD458764 JOZ458763:JOZ458764 JYV458763:JYV458764 KIR458763:KIR458764 KSN458763:KSN458764 LCJ458763:LCJ458764 LMF458763:LMF458764 LWB458763:LWB458764 MFX458763:MFX458764 MPT458763:MPT458764 MZP458763:MZP458764 NJL458763:NJL458764 NTH458763:NTH458764 ODD458763:ODD458764 OMZ458763:OMZ458764 OWV458763:OWV458764 PGR458763:PGR458764 PQN458763:PQN458764 QAJ458763:QAJ458764 QKF458763:QKF458764 QUB458763:QUB458764 RDX458763:RDX458764 RNT458763:RNT458764 RXP458763:RXP458764 SHL458763:SHL458764 SRH458763:SRH458764 TBD458763:TBD458764 TKZ458763:TKZ458764 TUV458763:TUV458764 UER458763:UER458764 UON458763:UON458764 UYJ458763:UYJ458764 VIF458763:VIF458764 VSB458763:VSB458764 WBX458763:WBX458764 WLT458763:WLT458764 WVP458763:WVP458764 H524299:H524300 JD524299:JD524300 SZ524299:SZ524300 ACV524299:ACV524300 AMR524299:AMR524300 AWN524299:AWN524300 BGJ524299:BGJ524300 BQF524299:BQF524300 CAB524299:CAB524300 CJX524299:CJX524300 CTT524299:CTT524300 DDP524299:DDP524300 DNL524299:DNL524300 DXH524299:DXH524300 EHD524299:EHD524300 EQZ524299:EQZ524300 FAV524299:FAV524300 FKR524299:FKR524300 FUN524299:FUN524300 GEJ524299:GEJ524300 GOF524299:GOF524300 GYB524299:GYB524300 HHX524299:HHX524300 HRT524299:HRT524300 IBP524299:IBP524300 ILL524299:ILL524300 IVH524299:IVH524300 JFD524299:JFD524300 JOZ524299:JOZ524300 JYV524299:JYV524300 KIR524299:KIR524300 KSN524299:KSN524300 LCJ524299:LCJ524300 LMF524299:LMF524300 LWB524299:LWB524300 MFX524299:MFX524300 MPT524299:MPT524300 MZP524299:MZP524300 NJL524299:NJL524300 NTH524299:NTH524300 ODD524299:ODD524300 OMZ524299:OMZ524300 OWV524299:OWV524300 PGR524299:PGR524300 PQN524299:PQN524300 QAJ524299:QAJ524300 QKF524299:QKF524300 QUB524299:QUB524300 RDX524299:RDX524300 RNT524299:RNT524300 RXP524299:RXP524300 SHL524299:SHL524300 SRH524299:SRH524300 TBD524299:TBD524300 TKZ524299:TKZ524300 TUV524299:TUV524300 UER524299:UER524300 UON524299:UON524300 UYJ524299:UYJ524300 VIF524299:VIF524300 VSB524299:VSB524300 WBX524299:WBX524300 WLT524299:WLT524300 WVP524299:WVP524300 H589835:H589836 JD589835:JD589836 SZ589835:SZ589836 ACV589835:ACV589836 AMR589835:AMR589836 AWN589835:AWN589836 BGJ589835:BGJ589836 BQF589835:BQF589836 CAB589835:CAB589836 CJX589835:CJX589836 CTT589835:CTT589836 DDP589835:DDP589836 DNL589835:DNL589836 DXH589835:DXH589836 EHD589835:EHD589836 EQZ589835:EQZ589836 FAV589835:FAV589836 FKR589835:FKR589836 FUN589835:FUN589836 GEJ589835:GEJ589836 GOF589835:GOF589836 GYB589835:GYB589836 HHX589835:HHX589836 HRT589835:HRT589836 IBP589835:IBP589836 ILL589835:ILL589836 IVH589835:IVH589836 JFD589835:JFD589836 JOZ589835:JOZ589836 JYV589835:JYV589836 KIR589835:KIR589836 KSN589835:KSN589836 LCJ589835:LCJ589836 LMF589835:LMF589836 LWB589835:LWB589836 MFX589835:MFX589836 MPT589835:MPT589836 MZP589835:MZP589836 NJL589835:NJL589836 NTH589835:NTH589836 ODD589835:ODD589836 OMZ589835:OMZ589836 OWV589835:OWV589836 PGR589835:PGR589836 PQN589835:PQN589836 QAJ589835:QAJ589836 QKF589835:QKF589836 QUB589835:QUB589836 RDX589835:RDX589836 RNT589835:RNT589836 RXP589835:RXP589836 SHL589835:SHL589836 SRH589835:SRH589836 TBD589835:TBD589836 TKZ589835:TKZ589836 TUV589835:TUV589836 UER589835:UER589836 UON589835:UON589836 UYJ589835:UYJ589836 VIF589835:VIF589836 VSB589835:VSB589836 WBX589835:WBX589836 WLT589835:WLT589836 WVP589835:WVP589836 H655371:H655372 JD655371:JD655372 SZ655371:SZ655372 ACV655371:ACV655372 AMR655371:AMR655372 AWN655371:AWN655372 BGJ655371:BGJ655372 BQF655371:BQF655372 CAB655371:CAB655372 CJX655371:CJX655372 CTT655371:CTT655372 DDP655371:DDP655372 DNL655371:DNL655372 DXH655371:DXH655372 EHD655371:EHD655372 EQZ655371:EQZ655372 FAV655371:FAV655372 FKR655371:FKR655372 FUN655371:FUN655372 GEJ655371:GEJ655372 GOF655371:GOF655372 GYB655371:GYB655372 HHX655371:HHX655372 HRT655371:HRT655372 IBP655371:IBP655372 ILL655371:ILL655372 IVH655371:IVH655372 JFD655371:JFD655372 JOZ655371:JOZ655372 JYV655371:JYV655372 KIR655371:KIR655372 KSN655371:KSN655372 LCJ655371:LCJ655372 LMF655371:LMF655372 LWB655371:LWB655372 MFX655371:MFX655372 MPT655371:MPT655372 MZP655371:MZP655372 NJL655371:NJL655372 NTH655371:NTH655372 ODD655371:ODD655372 OMZ655371:OMZ655372 OWV655371:OWV655372 PGR655371:PGR655372 PQN655371:PQN655372 QAJ655371:QAJ655372 QKF655371:QKF655372 QUB655371:QUB655372 RDX655371:RDX655372 RNT655371:RNT655372 RXP655371:RXP655372 SHL655371:SHL655372 SRH655371:SRH655372 TBD655371:TBD655372 TKZ655371:TKZ655372 TUV655371:TUV655372 UER655371:UER655372 UON655371:UON655372 UYJ655371:UYJ655372 VIF655371:VIF655372 VSB655371:VSB655372 WBX655371:WBX655372 WLT655371:WLT655372 WVP655371:WVP655372 H720907:H720908 JD720907:JD720908 SZ720907:SZ720908 ACV720907:ACV720908 AMR720907:AMR720908 AWN720907:AWN720908 BGJ720907:BGJ720908 BQF720907:BQF720908 CAB720907:CAB720908 CJX720907:CJX720908 CTT720907:CTT720908 DDP720907:DDP720908 DNL720907:DNL720908 DXH720907:DXH720908 EHD720907:EHD720908 EQZ720907:EQZ720908 FAV720907:FAV720908 FKR720907:FKR720908 FUN720907:FUN720908 GEJ720907:GEJ720908 GOF720907:GOF720908 GYB720907:GYB720908 HHX720907:HHX720908 HRT720907:HRT720908 IBP720907:IBP720908 ILL720907:ILL720908 IVH720907:IVH720908 JFD720907:JFD720908 JOZ720907:JOZ720908 JYV720907:JYV720908 KIR720907:KIR720908 KSN720907:KSN720908 LCJ720907:LCJ720908 LMF720907:LMF720908 LWB720907:LWB720908 MFX720907:MFX720908 MPT720907:MPT720908 MZP720907:MZP720908 NJL720907:NJL720908 NTH720907:NTH720908 ODD720907:ODD720908 OMZ720907:OMZ720908 OWV720907:OWV720908 PGR720907:PGR720908 PQN720907:PQN720908 QAJ720907:QAJ720908 QKF720907:QKF720908 QUB720907:QUB720908 RDX720907:RDX720908 RNT720907:RNT720908 RXP720907:RXP720908 SHL720907:SHL720908 SRH720907:SRH720908 TBD720907:TBD720908 TKZ720907:TKZ720908 TUV720907:TUV720908 UER720907:UER720908 UON720907:UON720908 UYJ720907:UYJ720908 VIF720907:VIF720908 VSB720907:VSB720908 WBX720907:WBX720908 WLT720907:WLT720908 WVP720907:WVP720908 H786443:H786444 JD786443:JD786444 SZ786443:SZ786444 ACV786443:ACV786444 AMR786443:AMR786444 AWN786443:AWN786444 BGJ786443:BGJ786444 BQF786443:BQF786444 CAB786443:CAB786444 CJX786443:CJX786444 CTT786443:CTT786444 DDP786443:DDP786444 DNL786443:DNL786444 DXH786443:DXH786444 EHD786443:EHD786444 EQZ786443:EQZ786444 FAV786443:FAV786444 FKR786443:FKR786444 FUN786443:FUN786444 GEJ786443:GEJ786444 GOF786443:GOF786444 GYB786443:GYB786444 HHX786443:HHX786444 HRT786443:HRT786444 IBP786443:IBP786444 ILL786443:ILL786444 IVH786443:IVH786444 JFD786443:JFD786444 JOZ786443:JOZ786444 JYV786443:JYV786444 KIR786443:KIR786444 KSN786443:KSN786444 LCJ786443:LCJ786444 LMF786443:LMF786444 LWB786443:LWB786444 MFX786443:MFX786444 MPT786443:MPT786444 MZP786443:MZP786444 NJL786443:NJL786444 NTH786443:NTH786444 ODD786443:ODD786444 OMZ786443:OMZ786444 OWV786443:OWV786444 PGR786443:PGR786444 PQN786443:PQN786444 QAJ786443:QAJ786444 QKF786443:QKF786444 QUB786443:QUB786444 RDX786443:RDX786444 RNT786443:RNT786444 RXP786443:RXP786444 SHL786443:SHL786444 SRH786443:SRH786444 TBD786443:TBD786444 TKZ786443:TKZ786444 TUV786443:TUV786444 UER786443:UER786444 UON786443:UON786444 UYJ786443:UYJ786444 VIF786443:VIF786444 VSB786443:VSB786444 WBX786443:WBX786444 WLT786443:WLT786444 WVP786443:WVP786444 H851979:H851980 JD851979:JD851980 SZ851979:SZ851980 ACV851979:ACV851980 AMR851979:AMR851980 AWN851979:AWN851980 BGJ851979:BGJ851980 BQF851979:BQF851980 CAB851979:CAB851980 CJX851979:CJX851980 CTT851979:CTT851980 DDP851979:DDP851980 DNL851979:DNL851980 DXH851979:DXH851980 EHD851979:EHD851980 EQZ851979:EQZ851980 FAV851979:FAV851980 FKR851979:FKR851980 FUN851979:FUN851980 GEJ851979:GEJ851980 GOF851979:GOF851980 GYB851979:GYB851980 HHX851979:HHX851980 HRT851979:HRT851980 IBP851979:IBP851980 ILL851979:ILL851980 IVH851979:IVH851980 JFD851979:JFD851980 JOZ851979:JOZ851980 JYV851979:JYV851980 KIR851979:KIR851980 KSN851979:KSN851980 LCJ851979:LCJ851980 LMF851979:LMF851980 LWB851979:LWB851980 MFX851979:MFX851980 MPT851979:MPT851980 MZP851979:MZP851980 NJL851979:NJL851980 NTH851979:NTH851980 ODD851979:ODD851980 OMZ851979:OMZ851980 OWV851979:OWV851980 PGR851979:PGR851980 PQN851979:PQN851980 QAJ851979:QAJ851980 QKF851979:QKF851980 QUB851979:QUB851980 RDX851979:RDX851980 RNT851979:RNT851980 RXP851979:RXP851980 SHL851979:SHL851980 SRH851979:SRH851980 TBD851979:TBD851980 TKZ851979:TKZ851980 TUV851979:TUV851980 UER851979:UER851980 UON851979:UON851980 UYJ851979:UYJ851980 VIF851979:VIF851980 VSB851979:VSB851980 WBX851979:WBX851980 WLT851979:WLT851980 WVP851979:WVP851980 H917515:H917516 JD917515:JD917516 SZ917515:SZ917516 ACV917515:ACV917516 AMR917515:AMR917516 AWN917515:AWN917516 BGJ917515:BGJ917516 BQF917515:BQF917516 CAB917515:CAB917516 CJX917515:CJX917516 CTT917515:CTT917516 DDP917515:DDP917516 DNL917515:DNL917516 DXH917515:DXH917516 EHD917515:EHD917516 EQZ917515:EQZ917516 FAV917515:FAV917516 FKR917515:FKR917516 FUN917515:FUN917516 GEJ917515:GEJ917516 GOF917515:GOF917516 GYB917515:GYB917516 HHX917515:HHX917516 HRT917515:HRT917516 IBP917515:IBP917516 ILL917515:ILL917516 IVH917515:IVH917516 JFD917515:JFD917516 JOZ917515:JOZ917516 JYV917515:JYV917516 KIR917515:KIR917516 KSN917515:KSN917516 LCJ917515:LCJ917516 LMF917515:LMF917516 LWB917515:LWB917516 MFX917515:MFX917516 MPT917515:MPT917516 MZP917515:MZP917516 NJL917515:NJL917516 NTH917515:NTH917516 ODD917515:ODD917516 OMZ917515:OMZ917516 OWV917515:OWV917516 PGR917515:PGR917516 PQN917515:PQN917516 QAJ917515:QAJ917516 QKF917515:QKF917516 QUB917515:QUB917516 RDX917515:RDX917516 RNT917515:RNT917516 RXP917515:RXP917516 SHL917515:SHL917516 SRH917515:SRH917516 TBD917515:TBD917516 TKZ917515:TKZ917516 TUV917515:TUV917516 UER917515:UER917516 UON917515:UON917516 UYJ917515:UYJ917516 VIF917515:VIF917516 VSB917515:VSB917516 WBX917515:WBX917516 WLT917515:WLT917516 WVP917515:WVP917516 H983051:H983052 JD983051:JD983052 SZ983051:SZ983052 ACV983051:ACV983052 AMR983051:AMR983052 AWN983051:AWN983052 BGJ983051:BGJ983052 BQF983051:BQF983052 CAB983051:CAB983052 CJX983051:CJX983052 CTT983051:CTT983052 DDP983051:DDP983052 DNL983051:DNL983052 DXH983051:DXH983052 EHD983051:EHD983052 EQZ983051:EQZ983052 FAV983051:FAV983052 FKR983051:FKR983052 FUN983051:FUN983052 GEJ983051:GEJ983052 GOF983051:GOF983052 GYB983051:GYB983052 HHX983051:HHX983052 HRT983051:HRT983052 IBP983051:IBP983052 ILL983051:ILL983052 IVH983051:IVH983052 JFD983051:JFD983052 JOZ983051:JOZ983052 JYV983051:JYV983052 KIR983051:KIR983052 KSN983051:KSN983052 LCJ983051:LCJ983052 LMF983051:LMF983052 LWB983051:LWB983052 MFX983051:MFX983052 MPT983051:MPT983052 MZP983051:MZP983052 NJL983051:NJL983052 NTH983051:NTH983052 ODD983051:ODD983052 OMZ983051:OMZ983052 OWV983051:OWV983052 PGR983051:PGR983052 PQN983051:PQN983052 QAJ983051:QAJ983052 QKF983051:QKF983052 QUB983051:QUB983052 RDX983051:RDX983052 RNT983051:RNT983052 RXP983051:RXP983052 SHL983051:SHL983052 SRH983051:SRH983052 TBD983051:TBD983052 TKZ983051:TKZ983052 TUV983051:TUV983052 UER983051:UER983052 UON983051:UON983052 UYJ983051:UYJ983052 VIF983051:VIF983052 VSB983051:VSB983052 WBX983051:WBX983052 WLT983051:WLT983052 WVP983051:WVP983052 K11:K12 JG11:JG12 TC11:TC12 ACY11:ACY12 AMU11:AMU12 AWQ11:AWQ12 BGM11:BGM12 BQI11:BQI12 CAE11:CAE12 CKA11:CKA12 CTW11:CTW12 DDS11:DDS12 DNO11:DNO12 DXK11:DXK12 EHG11:EHG12 ERC11:ERC12 FAY11:FAY12 FKU11:FKU12 FUQ11:FUQ12 GEM11:GEM12 GOI11:GOI12 GYE11:GYE12 HIA11:HIA12 HRW11:HRW12 IBS11:IBS12 ILO11:ILO12 IVK11:IVK12 JFG11:JFG12 JPC11:JPC12 JYY11:JYY12 KIU11:KIU12 KSQ11:KSQ12 LCM11:LCM12 LMI11:LMI12 LWE11:LWE12 MGA11:MGA12 MPW11:MPW12 MZS11:MZS12 NJO11:NJO12 NTK11:NTK12 ODG11:ODG12 ONC11:ONC12 OWY11:OWY12 PGU11:PGU12 PQQ11:PQQ12 QAM11:QAM12 QKI11:QKI12 QUE11:QUE12 REA11:REA12 RNW11:RNW12 RXS11:RXS12 SHO11:SHO12 SRK11:SRK12 TBG11:TBG12 TLC11:TLC12 TUY11:TUY12 UEU11:UEU12 UOQ11:UOQ12 UYM11:UYM12 VII11:VII12 VSE11:VSE12 WCA11:WCA12 WLW11:WLW12 WVS11:WVS12 K65547:K65548 JG65547:JG65548 TC65547:TC65548 ACY65547:ACY65548 AMU65547:AMU65548 AWQ65547:AWQ65548 BGM65547:BGM65548 BQI65547:BQI65548 CAE65547:CAE65548 CKA65547:CKA65548 CTW65547:CTW65548 DDS65547:DDS65548 DNO65547:DNO65548 DXK65547:DXK65548 EHG65547:EHG65548 ERC65547:ERC65548 FAY65547:FAY65548 FKU65547:FKU65548 FUQ65547:FUQ65548 GEM65547:GEM65548 GOI65547:GOI65548 GYE65547:GYE65548 HIA65547:HIA65548 HRW65547:HRW65548 IBS65547:IBS65548 ILO65547:ILO65548 IVK65547:IVK65548 JFG65547:JFG65548 JPC65547:JPC65548 JYY65547:JYY65548 KIU65547:KIU65548 KSQ65547:KSQ65548 LCM65547:LCM65548 LMI65547:LMI65548 LWE65547:LWE65548 MGA65547:MGA65548 MPW65547:MPW65548 MZS65547:MZS65548 NJO65547:NJO65548 NTK65547:NTK65548 ODG65547:ODG65548 ONC65547:ONC65548 OWY65547:OWY65548 PGU65547:PGU65548 PQQ65547:PQQ65548 QAM65547:QAM65548 QKI65547:QKI65548 QUE65547:QUE65548 REA65547:REA65548 RNW65547:RNW65548 RXS65547:RXS65548 SHO65547:SHO65548 SRK65547:SRK65548 TBG65547:TBG65548 TLC65547:TLC65548 TUY65547:TUY65548 UEU65547:UEU65548 UOQ65547:UOQ65548 UYM65547:UYM65548 VII65547:VII65548 VSE65547:VSE65548 WCA65547:WCA65548 WLW65547:WLW65548 WVS65547:WVS65548 K131083:K131084 JG131083:JG131084 TC131083:TC131084 ACY131083:ACY131084 AMU131083:AMU131084 AWQ131083:AWQ131084 BGM131083:BGM131084 BQI131083:BQI131084 CAE131083:CAE131084 CKA131083:CKA131084 CTW131083:CTW131084 DDS131083:DDS131084 DNO131083:DNO131084 DXK131083:DXK131084 EHG131083:EHG131084 ERC131083:ERC131084 FAY131083:FAY131084 FKU131083:FKU131084 FUQ131083:FUQ131084 GEM131083:GEM131084 GOI131083:GOI131084 GYE131083:GYE131084 HIA131083:HIA131084 HRW131083:HRW131084 IBS131083:IBS131084 ILO131083:ILO131084 IVK131083:IVK131084 JFG131083:JFG131084 JPC131083:JPC131084 JYY131083:JYY131084 KIU131083:KIU131084 KSQ131083:KSQ131084 LCM131083:LCM131084 LMI131083:LMI131084 LWE131083:LWE131084 MGA131083:MGA131084 MPW131083:MPW131084 MZS131083:MZS131084 NJO131083:NJO131084 NTK131083:NTK131084 ODG131083:ODG131084 ONC131083:ONC131084 OWY131083:OWY131084 PGU131083:PGU131084 PQQ131083:PQQ131084 QAM131083:QAM131084 QKI131083:QKI131084 QUE131083:QUE131084 REA131083:REA131084 RNW131083:RNW131084 RXS131083:RXS131084 SHO131083:SHO131084 SRK131083:SRK131084 TBG131083:TBG131084 TLC131083:TLC131084 TUY131083:TUY131084 UEU131083:UEU131084 UOQ131083:UOQ131084 UYM131083:UYM131084 VII131083:VII131084 VSE131083:VSE131084 WCA131083:WCA131084 WLW131083:WLW131084 WVS131083:WVS131084 K196619:K196620 JG196619:JG196620 TC196619:TC196620 ACY196619:ACY196620 AMU196619:AMU196620 AWQ196619:AWQ196620 BGM196619:BGM196620 BQI196619:BQI196620 CAE196619:CAE196620 CKA196619:CKA196620 CTW196619:CTW196620 DDS196619:DDS196620 DNO196619:DNO196620 DXK196619:DXK196620 EHG196619:EHG196620 ERC196619:ERC196620 FAY196619:FAY196620 FKU196619:FKU196620 FUQ196619:FUQ196620 GEM196619:GEM196620 GOI196619:GOI196620 GYE196619:GYE196620 HIA196619:HIA196620 HRW196619:HRW196620 IBS196619:IBS196620 ILO196619:ILO196620 IVK196619:IVK196620 JFG196619:JFG196620 JPC196619:JPC196620 JYY196619:JYY196620 KIU196619:KIU196620 KSQ196619:KSQ196620 LCM196619:LCM196620 LMI196619:LMI196620 LWE196619:LWE196620 MGA196619:MGA196620 MPW196619:MPW196620 MZS196619:MZS196620 NJO196619:NJO196620 NTK196619:NTK196620 ODG196619:ODG196620 ONC196619:ONC196620 OWY196619:OWY196620 PGU196619:PGU196620 PQQ196619:PQQ196620 QAM196619:QAM196620 QKI196619:QKI196620 QUE196619:QUE196620 REA196619:REA196620 RNW196619:RNW196620 RXS196619:RXS196620 SHO196619:SHO196620 SRK196619:SRK196620 TBG196619:TBG196620 TLC196619:TLC196620 TUY196619:TUY196620 UEU196619:UEU196620 UOQ196619:UOQ196620 UYM196619:UYM196620 VII196619:VII196620 VSE196619:VSE196620 WCA196619:WCA196620 WLW196619:WLW196620 WVS196619:WVS196620 K262155:K262156 JG262155:JG262156 TC262155:TC262156 ACY262155:ACY262156 AMU262155:AMU262156 AWQ262155:AWQ262156 BGM262155:BGM262156 BQI262155:BQI262156 CAE262155:CAE262156 CKA262155:CKA262156 CTW262155:CTW262156 DDS262155:DDS262156 DNO262155:DNO262156 DXK262155:DXK262156 EHG262155:EHG262156 ERC262155:ERC262156 FAY262155:FAY262156 FKU262155:FKU262156 FUQ262155:FUQ262156 GEM262155:GEM262156 GOI262155:GOI262156 GYE262155:GYE262156 HIA262155:HIA262156 HRW262155:HRW262156 IBS262155:IBS262156 ILO262155:ILO262156 IVK262155:IVK262156 JFG262155:JFG262156 JPC262155:JPC262156 JYY262155:JYY262156 KIU262155:KIU262156 KSQ262155:KSQ262156 LCM262155:LCM262156 LMI262155:LMI262156 LWE262155:LWE262156 MGA262155:MGA262156 MPW262155:MPW262156 MZS262155:MZS262156 NJO262155:NJO262156 NTK262155:NTK262156 ODG262155:ODG262156 ONC262155:ONC262156 OWY262155:OWY262156 PGU262155:PGU262156 PQQ262155:PQQ262156 QAM262155:QAM262156 QKI262155:QKI262156 QUE262155:QUE262156 REA262155:REA262156 RNW262155:RNW262156 RXS262155:RXS262156 SHO262155:SHO262156 SRK262155:SRK262156 TBG262155:TBG262156 TLC262155:TLC262156 TUY262155:TUY262156 UEU262155:UEU262156 UOQ262155:UOQ262156 UYM262155:UYM262156 VII262155:VII262156 VSE262155:VSE262156 WCA262155:WCA262156 WLW262155:WLW262156 WVS262155:WVS262156 K327691:K327692 JG327691:JG327692 TC327691:TC327692 ACY327691:ACY327692 AMU327691:AMU327692 AWQ327691:AWQ327692 BGM327691:BGM327692 BQI327691:BQI327692 CAE327691:CAE327692 CKA327691:CKA327692 CTW327691:CTW327692 DDS327691:DDS327692 DNO327691:DNO327692 DXK327691:DXK327692 EHG327691:EHG327692 ERC327691:ERC327692 FAY327691:FAY327692 FKU327691:FKU327692 FUQ327691:FUQ327692 GEM327691:GEM327692 GOI327691:GOI327692 GYE327691:GYE327692 HIA327691:HIA327692 HRW327691:HRW327692 IBS327691:IBS327692 ILO327691:ILO327692 IVK327691:IVK327692 JFG327691:JFG327692 JPC327691:JPC327692 JYY327691:JYY327692 KIU327691:KIU327692 KSQ327691:KSQ327692 LCM327691:LCM327692 LMI327691:LMI327692 LWE327691:LWE327692 MGA327691:MGA327692 MPW327691:MPW327692 MZS327691:MZS327692 NJO327691:NJO327692 NTK327691:NTK327692 ODG327691:ODG327692 ONC327691:ONC327692 OWY327691:OWY327692 PGU327691:PGU327692 PQQ327691:PQQ327692 QAM327691:QAM327692 QKI327691:QKI327692 QUE327691:QUE327692 REA327691:REA327692 RNW327691:RNW327692 RXS327691:RXS327692 SHO327691:SHO327692 SRK327691:SRK327692 TBG327691:TBG327692 TLC327691:TLC327692 TUY327691:TUY327692 UEU327691:UEU327692 UOQ327691:UOQ327692 UYM327691:UYM327692 VII327691:VII327692 VSE327691:VSE327692 WCA327691:WCA327692 WLW327691:WLW327692 WVS327691:WVS327692 K393227:K393228 JG393227:JG393228 TC393227:TC393228 ACY393227:ACY393228 AMU393227:AMU393228 AWQ393227:AWQ393228 BGM393227:BGM393228 BQI393227:BQI393228 CAE393227:CAE393228 CKA393227:CKA393228 CTW393227:CTW393228 DDS393227:DDS393228 DNO393227:DNO393228 DXK393227:DXK393228 EHG393227:EHG393228 ERC393227:ERC393228 FAY393227:FAY393228 FKU393227:FKU393228 FUQ393227:FUQ393228 GEM393227:GEM393228 GOI393227:GOI393228 GYE393227:GYE393228 HIA393227:HIA393228 HRW393227:HRW393228 IBS393227:IBS393228 ILO393227:ILO393228 IVK393227:IVK393228 JFG393227:JFG393228 JPC393227:JPC393228 JYY393227:JYY393228 KIU393227:KIU393228 KSQ393227:KSQ393228 LCM393227:LCM393228 LMI393227:LMI393228 LWE393227:LWE393228 MGA393227:MGA393228 MPW393227:MPW393228 MZS393227:MZS393228 NJO393227:NJO393228 NTK393227:NTK393228 ODG393227:ODG393228 ONC393227:ONC393228 OWY393227:OWY393228 PGU393227:PGU393228 PQQ393227:PQQ393228 QAM393227:QAM393228 QKI393227:QKI393228 QUE393227:QUE393228 REA393227:REA393228 RNW393227:RNW393228 RXS393227:RXS393228 SHO393227:SHO393228 SRK393227:SRK393228 TBG393227:TBG393228 TLC393227:TLC393228 TUY393227:TUY393228 UEU393227:UEU393228 UOQ393227:UOQ393228 UYM393227:UYM393228 VII393227:VII393228 VSE393227:VSE393228 WCA393227:WCA393228 WLW393227:WLW393228 WVS393227:WVS393228 K458763:K458764 JG458763:JG458764 TC458763:TC458764 ACY458763:ACY458764 AMU458763:AMU458764 AWQ458763:AWQ458764 BGM458763:BGM458764 BQI458763:BQI458764 CAE458763:CAE458764 CKA458763:CKA458764 CTW458763:CTW458764 DDS458763:DDS458764 DNO458763:DNO458764 DXK458763:DXK458764 EHG458763:EHG458764 ERC458763:ERC458764 FAY458763:FAY458764 FKU458763:FKU458764 FUQ458763:FUQ458764 GEM458763:GEM458764 GOI458763:GOI458764 GYE458763:GYE458764 HIA458763:HIA458764 HRW458763:HRW458764 IBS458763:IBS458764 ILO458763:ILO458764 IVK458763:IVK458764 JFG458763:JFG458764 JPC458763:JPC458764 JYY458763:JYY458764 KIU458763:KIU458764 KSQ458763:KSQ458764 LCM458763:LCM458764 LMI458763:LMI458764 LWE458763:LWE458764 MGA458763:MGA458764 MPW458763:MPW458764 MZS458763:MZS458764 NJO458763:NJO458764 NTK458763:NTK458764 ODG458763:ODG458764 ONC458763:ONC458764 OWY458763:OWY458764 PGU458763:PGU458764 PQQ458763:PQQ458764 QAM458763:QAM458764 QKI458763:QKI458764 QUE458763:QUE458764 REA458763:REA458764 RNW458763:RNW458764 RXS458763:RXS458764 SHO458763:SHO458764 SRK458763:SRK458764 TBG458763:TBG458764 TLC458763:TLC458764 TUY458763:TUY458764 UEU458763:UEU458764 UOQ458763:UOQ458764 UYM458763:UYM458764 VII458763:VII458764 VSE458763:VSE458764 WCA458763:WCA458764 WLW458763:WLW458764 WVS458763:WVS458764 K524299:K524300 JG524299:JG524300 TC524299:TC524300 ACY524299:ACY524300 AMU524299:AMU524300 AWQ524299:AWQ524300 BGM524299:BGM524300 BQI524299:BQI524300 CAE524299:CAE524300 CKA524299:CKA524300 CTW524299:CTW524300 DDS524299:DDS524300 DNO524299:DNO524300 DXK524299:DXK524300 EHG524299:EHG524300 ERC524299:ERC524300 FAY524299:FAY524300 FKU524299:FKU524300 FUQ524299:FUQ524300 GEM524299:GEM524300 GOI524299:GOI524300 GYE524299:GYE524300 HIA524299:HIA524300 HRW524299:HRW524300 IBS524299:IBS524300 ILO524299:ILO524300 IVK524299:IVK524300 JFG524299:JFG524300 JPC524299:JPC524300 JYY524299:JYY524300 KIU524299:KIU524300 KSQ524299:KSQ524300 LCM524299:LCM524300 LMI524299:LMI524300 LWE524299:LWE524300 MGA524299:MGA524300 MPW524299:MPW524300 MZS524299:MZS524300 NJO524299:NJO524300 NTK524299:NTK524300 ODG524299:ODG524300 ONC524299:ONC524300 OWY524299:OWY524300 PGU524299:PGU524300 PQQ524299:PQQ524300 QAM524299:QAM524300 QKI524299:QKI524300 QUE524299:QUE524300 REA524299:REA524300 RNW524299:RNW524300 RXS524299:RXS524300 SHO524299:SHO524300 SRK524299:SRK524300 TBG524299:TBG524300 TLC524299:TLC524300 TUY524299:TUY524300 UEU524299:UEU524300 UOQ524299:UOQ524300 UYM524299:UYM524300 VII524299:VII524300 VSE524299:VSE524300 WCA524299:WCA524300 WLW524299:WLW524300 WVS524299:WVS524300 K589835:K589836 JG589835:JG589836 TC589835:TC589836 ACY589835:ACY589836 AMU589835:AMU589836 AWQ589835:AWQ589836 BGM589835:BGM589836 BQI589835:BQI589836 CAE589835:CAE589836 CKA589835:CKA589836 CTW589835:CTW589836 DDS589835:DDS589836 DNO589835:DNO589836 DXK589835:DXK589836 EHG589835:EHG589836 ERC589835:ERC589836 FAY589835:FAY589836 FKU589835:FKU589836 FUQ589835:FUQ589836 GEM589835:GEM589836 GOI589835:GOI589836 GYE589835:GYE589836 HIA589835:HIA589836 HRW589835:HRW589836 IBS589835:IBS589836 ILO589835:ILO589836 IVK589835:IVK589836 JFG589835:JFG589836 JPC589835:JPC589836 JYY589835:JYY589836 KIU589835:KIU589836 KSQ589835:KSQ589836 LCM589835:LCM589836 LMI589835:LMI589836 LWE589835:LWE589836 MGA589835:MGA589836 MPW589835:MPW589836 MZS589835:MZS589836 NJO589835:NJO589836 NTK589835:NTK589836 ODG589835:ODG589836 ONC589835:ONC589836 OWY589835:OWY589836 PGU589835:PGU589836 PQQ589835:PQQ589836 QAM589835:QAM589836 QKI589835:QKI589836 QUE589835:QUE589836 REA589835:REA589836 RNW589835:RNW589836 RXS589835:RXS589836 SHO589835:SHO589836 SRK589835:SRK589836 TBG589835:TBG589836 TLC589835:TLC589836 TUY589835:TUY589836 UEU589835:UEU589836 UOQ589835:UOQ589836 UYM589835:UYM589836 VII589835:VII589836 VSE589835:VSE589836 WCA589835:WCA589836 WLW589835:WLW589836 WVS589835:WVS589836 K655371:K655372 JG655371:JG655372 TC655371:TC655372 ACY655371:ACY655372 AMU655371:AMU655372 AWQ655371:AWQ655372 BGM655371:BGM655372 BQI655371:BQI655372 CAE655371:CAE655372 CKA655371:CKA655372 CTW655371:CTW655372 DDS655371:DDS655372 DNO655371:DNO655372 DXK655371:DXK655372 EHG655371:EHG655372 ERC655371:ERC655372 FAY655371:FAY655372 FKU655371:FKU655372 FUQ655371:FUQ655372 GEM655371:GEM655372 GOI655371:GOI655372 GYE655371:GYE655372 HIA655371:HIA655372 HRW655371:HRW655372 IBS655371:IBS655372 ILO655371:ILO655372 IVK655371:IVK655372 JFG655371:JFG655372 JPC655371:JPC655372 JYY655371:JYY655372 KIU655371:KIU655372 KSQ655371:KSQ655372 LCM655371:LCM655372 LMI655371:LMI655372 LWE655371:LWE655372 MGA655371:MGA655372 MPW655371:MPW655372 MZS655371:MZS655372 NJO655371:NJO655372 NTK655371:NTK655372 ODG655371:ODG655372 ONC655371:ONC655372 OWY655371:OWY655372 PGU655371:PGU655372 PQQ655371:PQQ655372 QAM655371:QAM655372 QKI655371:QKI655372 QUE655371:QUE655372 REA655371:REA655372 RNW655371:RNW655372 RXS655371:RXS655372 SHO655371:SHO655372 SRK655371:SRK655372 TBG655371:TBG655372 TLC655371:TLC655372 TUY655371:TUY655372 UEU655371:UEU655372 UOQ655371:UOQ655372 UYM655371:UYM655372 VII655371:VII655372 VSE655371:VSE655372 WCA655371:WCA655372 WLW655371:WLW655372 WVS655371:WVS655372 K720907:K720908 JG720907:JG720908 TC720907:TC720908 ACY720907:ACY720908 AMU720907:AMU720908 AWQ720907:AWQ720908 BGM720907:BGM720908 BQI720907:BQI720908 CAE720907:CAE720908 CKA720907:CKA720908 CTW720907:CTW720908 DDS720907:DDS720908 DNO720907:DNO720908 DXK720907:DXK720908 EHG720907:EHG720908 ERC720907:ERC720908 FAY720907:FAY720908 FKU720907:FKU720908 FUQ720907:FUQ720908 GEM720907:GEM720908 GOI720907:GOI720908 GYE720907:GYE720908 HIA720907:HIA720908 HRW720907:HRW720908 IBS720907:IBS720908 ILO720907:ILO720908 IVK720907:IVK720908 JFG720907:JFG720908 JPC720907:JPC720908 JYY720907:JYY720908 KIU720907:KIU720908 KSQ720907:KSQ720908 LCM720907:LCM720908 LMI720907:LMI720908 LWE720907:LWE720908 MGA720907:MGA720908 MPW720907:MPW720908 MZS720907:MZS720908 NJO720907:NJO720908 NTK720907:NTK720908 ODG720907:ODG720908 ONC720907:ONC720908 OWY720907:OWY720908 PGU720907:PGU720908 PQQ720907:PQQ720908 QAM720907:QAM720908 QKI720907:QKI720908 QUE720907:QUE720908 REA720907:REA720908 RNW720907:RNW720908 RXS720907:RXS720908 SHO720907:SHO720908 SRK720907:SRK720908 TBG720907:TBG720908 TLC720907:TLC720908 TUY720907:TUY720908 UEU720907:UEU720908 UOQ720907:UOQ720908 UYM720907:UYM720908 VII720907:VII720908 VSE720907:VSE720908 WCA720907:WCA720908 WLW720907:WLW720908 WVS720907:WVS720908 K786443:K786444 JG786443:JG786444 TC786443:TC786444 ACY786443:ACY786444 AMU786443:AMU786444 AWQ786443:AWQ786444 BGM786443:BGM786444 BQI786443:BQI786444 CAE786443:CAE786444 CKA786443:CKA786444 CTW786443:CTW786444 DDS786443:DDS786444 DNO786443:DNO786444 DXK786443:DXK786444 EHG786443:EHG786444 ERC786443:ERC786444 FAY786443:FAY786444 FKU786443:FKU786444 FUQ786443:FUQ786444 GEM786443:GEM786444 GOI786443:GOI786444 GYE786443:GYE786444 HIA786443:HIA786444 HRW786443:HRW786444 IBS786443:IBS786444 ILO786443:ILO786444 IVK786443:IVK786444 JFG786443:JFG786444 JPC786443:JPC786444 JYY786443:JYY786444 KIU786443:KIU786444 KSQ786443:KSQ786444 LCM786443:LCM786444 LMI786443:LMI786444 LWE786443:LWE786444 MGA786443:MGA786444 MPW786443:MPW786444 MZS786443:MZS786444 NJO786443:NJO786444 NTK786443:NTK786444 ODG786443:ODG786444 ONC786443:ONC786444 OWY786443:OWY786444 PGU786443:PGU786444 PQQ786443:PQQ786444 QAM786443:QAM786444 QKI786443:QKI786444 QUE786443:QUE786444 REA786443:REA786444 RNW786443:RNW786444 RXS786443:RXS786444 SHO786443:SHO786444 SRK786443:SRK786444 TBG786443:TBG786444 TLC786443:TLC786444 TUY786443:TUY786444 UEU786443:UEU786444 UOQ786443:UOQ786444 UYM786443:UYM786444 VII786443:VII786444 VSE786443:VSE786444 WCA786443:WCA786444 WLW786443:WLW786444 WVS786443:WVS786444 K851979:K851980 JG851979:JG851980 TC851979:TC851980 ACY851979:ACY851980 AMU851979:AMU851980 AWQ851979:AWQ851980 BGM851979:BGM851980 BQI851979:BQI851980 CAE851979:CAE851980 CKA851979:CKA851980 CTW851979:CTW851980 DDS851979:DDS851980 DNO851979:DNO851980 DXK851979:DXK851980 EHG851979:EHG851980 ERC851979:ERC851980 FAY851979:FAY851980 FKU851979:FKU851980 FUQ851979:FUQ851980 GEM851979:GEM851980 GOI851979:GOI851980 GYE851979:GYE851980 HIA851979:HIA851980 HRW851979:HRW851980 IBS851979:IBS851980 ILO851979:ILO851980 IVK851979:IVK851980 JFG851979:JFG851980 JPC851979:JPC851980 JYY851979:JYY851980 KIU851979:KIU851980 KSQ851979:KSQ851980 LCM851979:LCM851980 LMI851979:LMI851980 LWE851979:LWE851980 MGA851979:MGA851980 MPW851979:MPW851980 MZS851979:MZS851980 NJO851979:NJO851980 NTK851979:NTK851980 ODG851979:ODG851980 ONC851979:ONC851980 OWY851979:OWY851980 PGU851979:PGU851980 PQQ851979:PQQ851980 QAM851979:QAM851980 QKI851979:QKI851980 QUE851979:QUE851980 REA851979:REA851980 RNW851979:RNW851980 RXS851979:RXS851980 SHO851979:SHO851980 SRK851979:SRK851980 TBG851979:TBG851980 TLC851979:TLC851980 TUY851979:TUY851980 UEU851979:UEU851980 UOQ851979:UOQ851980 UYM851979:UYM851980 VII851979:VII851980 VSE851979:VSE851980 WCA851979:WCA851980 WLW851979:WLW851980 WVS851979:WVS851980 K917515:K917516 JG917515:JG917516 TC917515:TC917516 ACY917515:ACY917516 AMU917515:AMU917516 AWQ917515:AWQ917516 BGM917515:BGM917516 BQI917515:BQI917516 CAE917515:CAE917516 CKA917515:CKA917516 CTW917515:CTW917516 DDS917515:DDS917516 DNO917515:DNO917516 DXK917515:DXK917516 EHG917515:EHG917516 ERC917515:ERC917516 FAY917515:FAY917516 FKU917515:FKU917516 FUQ917515:FUQ917516 GEM917515:GEM917516 GOI917515:GOI917516 GYE917515:GYE917516 HIA917515:HIA917516 HRW917515:HRW917516 IBS917515:IBS917516 ILO917515:ILO917516 IVK917515:IVK917516 JFG917515:JFG917516 JPC917515:JPC917516 JYY917515:JYY917516 KIU917515:KIU917516 KSQ917515:KSQ917516 LCM917515:LCM917516 LMI917515:LMI917516 LWE917515:LWE917516 MGA917515:MGA917516 MPW917515:MPW917516 MZS917515:MZS917516 NJO917515:NJO917516 NTK917515:NTK917516 ODG917515:ODG917516 ONC917515:ONC917516 OWY917515:OWY917516 PGU917515:PGU917516 PQQ917515:PQQ917516 QAM917515:QAM917516 QKI917515:QKI917516 QUE917515:QUE917516 REA917515:REA917516 RNW917515:RNW917516 RXS917515:RXS917516 SHO917515:SHO917516 SRK917515:SRK917516 TBG917515:TBG917516 TLC917515:TLC917516 TUY917515:TUY917516 UEU917515:UEU917516 UOQ917515:UOQ917516 UYM917515:UYM917516 VII917515:VII917516 VSE917515:VSE917516 WCA917515:WCA917516 WLW917515:WLW917516 WVS917515:WVS917516 K983051:K983052 JG983051:JG983052 TC983051:TC983052 ACY983051:ACY983052 AMU983051:AMU983052 AWQ983051:AWQ983052 BGM983051:BGM983052 BQI983051:BQI983052 CAE983051:CAE983052 CKA983051:CKA983052 CTW983051:CTW983052 DDS983051:DDS983052 DNO983051:DNO983052 DXK983051:DXK983052 EHG983051:EHG983052 ERC983051:ERC983052 FAY983051:FAY983052 FKU983051:FKU983052 FUQ983051:FUQ983052 GEM983051:GEM983052 GOI983051:GOI983052 GYE983051:GYE983052 HIA983051:HIA983052 HRW983051:HRW983052 IBS983051:IBS983052 ILO983051:ILO983052 IVK983051:IVK983052 JFG983051:JFG983052 JPC983051:JPC983052 JYY983051:JYY983052 KIU983051:KIU983052 KSQ983051:KSQ983052 LCM983051:LCM983052 LMI983051:LMI983052 LWE983051:LWE983052 MGA983051:MGA983052 MPW983051:MPW983052 MZS983051:MZS983052 NJO983051:NJO983052 NTK983051:NTK983052 ODG983051:ODG983052 ONC983051:ONC983052 OWY983051:OWY983052 PGU983051:PGU983052 PQQ983051:PQQ983052 QAM983051:QAM983052 QKI983051:QKI983052 QUE983051:QUE983052 REA983051:REA983052 RNW983051:RNW983052 RXS983051:RXS983052 SHO983051:SHO983052 SRK983051:SRK983052 TBG983051:TBG983052 TLC983051:TLC983052 TUY983051:TUY983052 UEU983051:UEU983052 UOQ983051:UOQ983052 UYM983051:UYM983052 VII983051:VII983052 VSE983051:VSE983052 WCA983051:WCA983052 WLW983051:WLW983052 WVS983051:WVS983052 N11:N12 JJ11:JJ12 TF11:TF12 ADB11:ADB12 AMX11:AMX12 AWT11:AWT12 BGP11:BGP12 BQL11:BQL12 CAH11:CAH12 CKD11:CKD12 CTZ11:CTZ12 DDV11:DDV12 DNR11:DNR12 DXN11:DXN12 EHJ11:EHJ12 ERF11:ERF12 FBB11:FBB12 FKX11:FKX12 FUT11:FUT12 GEP11:GEP12 GOL11:GOL12 GYH11:GYH12 HID11:HID12 HRZ11:HRZ12 IBV11:IBV12 ILR11:ILR12 IVN11:IVN12 JFJ11:JFJ12 JPF11:JPF12 JZB11:JZB12 KIX11:KIX12 KST11:KST12 LCP11:LCP12 LML11:LML12 LWH11:LWH12 MGD11:MGD12 MPZ11:MPZ12 MZV11:MZV12 NJR11:NJR12 NTN11:NTN12 ODJ11:ODJ12 ONF11:ONF12 OXB11:OXB12 PGX11:PGX12 PQT11:PQT12 QAP11:QAP12 QKL11:QKL12 QUH11:QUH12 RED11:RED12 RNZ11:RNZ12 RXV11:RXV12 SHR11:SHR12 SRN11:SRN12 TBJ11:TBJ12 TLF11:TLF12 TVB11:TVB12 UEX11:UEX12 UOT11:UOT12 UYP11:UYP12 VIL11:VIL12 VSH11:VSH12 WCD11:WCD12 WLZ11:WLZ12 WVV11:WVV12 N65547:N65548 JJ65547:JJ65548 TF65547:TF65548 ADB65547:ADB65548 AMX65547:AMX65548 AWT65547:AWT65548 BGP65547:BGP65548 BQL65547:BQL65548 CAH65547:CAH65548 CKD65547:CKD65548 CTZ65547:CTZ65548 DDV65547:DDV65548 DNR65547:DNR65548 DXN65547:DXN65548 EHJ65547:EHJ65548 ERF65547:ERF65548 FBB65547:FBB65548 FKX65547:FKX65548 FUT65547:FUT65548 GEP65547:GEP65548 GOL65547:GOL65548 GYH65547:GYH65548 HID65547:HID65548 HRZ65547:HRZ65548 IBV65547:IBV65548 ILR65547:ILR65548 IVN65547:IVN65548 JFJ65547:JFJ65548 JPF65547:JPF65548 JZB65547:JZB65548 KIX65547:KIX65548 KST65547:KST65548 LCP65547:LCP65548 LML65547:LML65548 LWH65547:LWH65548 MGD65547:MGD65548 MPZ65547:MPZ65548 MZV65547:MZV65548 NJR65547:NJR65548 NTN65547:NTN65548 ODJ65547:ODJ65548 ONF65547:ONF65548 OXB65547:OXB65548 PGX65547:PGX65548 PQT65547:PQT65548 QAP65547:QAP65548 QKL65547:QKL65548 QUH65547:QUH65548 RED65547:RED65548 RNZ65547:RNZ65548 RXV65547:RXV65548 SHR65547:SHR65548 SRN65547:SRN65548 TBJ65547:TBJ65548 TLF65547:TLF65548 TVB65547:TVB65548 UEX65547:UEX65548 UOT65547:UOT65548 UYP65547:UYP65548 VIL65547:VIL65548 VSH65547:VSH65548 WCD65547:WCD65548 WLZ65547:WLZ65548 WVV65547:WVV65548 N131083:N131084 JJ131083:JJ131084 TF131083:TF131084 ADB131083:ADB131084 AMX131083:AMX131084 AWT131083:AWT131084 BGP131083:BGP131084 BQL131083:BQL131084 CAH131083:CAH131084 CKD131083:CKD131084 CTZ131083:CTZ131084 DDV131083:DDV131084 DNR131083:DNR131084 DXN131083:DXN131084 EHJ131083:EHJ131084 ERF131083:ERF131084 FBB131083:FBB131084 FKX131083:FKX131084 FUT131083:FUT131084 GEP131083:GEP131084 GOL131083:GOL131084 GYH131083:GYH131084 HID131083:HID131084 HRZ131083:HRZ131084 IBV131083:IBV131084 ILR131083:ILR131084 IVN131083:IVN131084 JFJ131083:JFJ131084 JPF131083:JPF131084 JZB131083:JZB131084 KIX131083:KIX131084 KST131083:KST131084 LCP131083:LCP131084 LML131083:LML131084 LWH131083:LWH131084 MGD131083:MGD131084 MPZ131083:MPZ131084 MZV131083:MZV131084 NJR131083:NJR131084 NTN131083:NTN131084 ODJ131083:ODJ131084 ONF131083:ONF131084 OXB131083:OXB131084 PGX131083:PGX131084 PQT131083:PQT131084 QAP131083:QAP131084 QKL131083:QKL131084 QUH131083:QUH131084 RED131083:RED131084 RNZ131083:RNZ131084 RXV131083:RXV131084 SHR131083:SHR131084 SRN131083:SRN131084 TBJ131083:TBJ131084 TLF131083:TLF131084 TVB131083:TVB131084 UEX131083:UEX131084 UOT131083:UOT131084 UYP131083:UYP131084 VIL131083:VIL131084 VSH131083:VSH131084 WCD131083:WCD131084 WLZ131083:WLZ131084 WVV131083:WVV131084 N196619:N196620 JJ196619:JJ196620 TF196619:TF196620 ADB196619:ADB196620 AMX196619:AMX196620 AWT196619:AWT196620 BGP196619:BGP196620 BQL196619:BQL196620 CAH196619:CAH196620 CKD196619:CKD196620 CTZ196619:CTZ196620 DDV196619:DDV196620 DNR196619:DNR196620 DXN196619:DXN196620 EHJ196619:EHJ196620 ERF196619:ERF196620 FBB196619:FBB196620 FKX196619:FKX196620 FUT196619:FUT196620 GEP196619:GEP196620 GOL196619:GOL196620 GYH196619:GYH196620 HID196619:HID196620 HRZ196619:HRZ196620 IBV196619:IBV196620 ILR196619:ILR196620 IVN196619:IVN196620 JFJ196619:JFJ196620 JPF196619:JPF196620 JZB196619:JZB196620 KIX196619:KIX196620 KST196619:KST196620 LCP196619:LCP196620 LML196619:LML196620 LWH196619:LWH196620 MGD196619:MGD196620 MPZ196619:MPZ196620 MZV196619:MZV196620 NJR196619:NJR196620 NTN196619:NTN196620 ODJ196619:ODJ196620 ONF196619:ONF196620 OXB196619:OXB196620 PGX196619:PGX196620 PQT196619:PQT196620 QAP196619:QAP196620 QKL196619:QKL196620 QUH196619:QUH196620 RED196619:RED196620 RNZ196619:RNZ196620 RXV196619:RXV196620 SHR196619:SHR196620 SRN196619:SRN196620 TBJ196619:TBJ196620 TLF196619:TLF196620 TVB196619:TVB196620 UEX196619:UEX196620 UOT196619:UOT196620 UYP196619:UYP196620 VIL196619:VIL196620 VSH196619:VSH196620 WCD196619:WCD196620 WLZ196619:WLZ196620 WVV196619:WVV196620 N262155:N262156 JJ262155:JJ262156 TF262155:TF262156 ADB262155:ADB262156 AMX262155:AMX262156 AWT262155:AWT262156 BGP262155:BGP262156 BQL262155:BQL262156 CAH262155:CAH262156 CKD262155:CKD262156 CTZ262155:CTZ262156 DDV262155:DDV262156 DNR262155:DNR262156 DXN262155:DXN262156 EHJ262155:EHJ262156 ERF262155:ERF262156 FBB262155:FBB262156 FKX262155:FKX262156 FUT262155:FUT262156 GEP262155:GEP262156 GOL262155:GOL262156 GYH262155:GYH262156 HID262155:HID262156 HRZ262155:HRZ262156 IBV262155:IBV262156 ILR262155:ILR262156 IVN262155:IVN262156 JFJ262155:JFJ262156 JPF262155:JPF262156 JZB262155:JZB262156 KIX262155:KIX262156 KST262155:KST262156 LCP262155:LCP262156 LML262155:LML262156 LWH262155:LWH262156 MGD262155:MGD262156 MPZ262155:MPZ262156 MZV262155:MZV262156 NJR262155:NJR262156 NTN262155:NTN262156 ODJ262155:ODJ262156 ONF262155:ONF262156 OXB262155:OXB262156 PGX262155:PGX262156 PQT262155:PQT262156 QAP262155:QAP262156 QKL262155:QKL262156 QUH262155:QUH262156 RED262155:RED262156 RNZ262155:RNZ262156 RXV262155:RXV262156 SHR262155:SHR262156 SRN262155:SRN262156 TBJ262155:TBJ262156 TLF262155:TLF262156 TVB262155:TVB262156 UEX262155:UEX262156 UOT262155:UOT262156 UYP262155:UYP262156 VIL262155:VIL262156 VSH262155:VSH262156 WCD262155:WCD262156 WLZ262155:WLZ262156 WVV262155:WVV262156 N327691:N327692 JJ327691:JJ327692 TF327691:TF327692 ADB327691:ADB327692 AMX327691:AMX327692 AWT327691:AWT327692 BGP327691:BGP327692 BQL327691:BQL327692 CAH327691:CAH327692 CKD327691:CKD327692 CTZ327691:CTZ327692 DDV327691:DDV327692 DNR327691:DNR327692 DXN327691:DXN327692 EHJ327691:EHJ327692 ERF327691:ERF327692 FBB327691:FBB327692 FKX327691:FKX327692 FUT327691:FUT327692 GEP327691:GEP327692 GOL327691:GOL327692 GYH327691:GYH327692 HID327691:HID327692 HRZ327691:HRZ327692 IBV327691:IBV327692 ILR327691:ILR327692 IVN327691:IVN327692 JFJ327691:JFJ327692 JPF327691:JPF327692 JZB327691:JZB327692 KIX327691:KIX327692 KST327691:KST327692 LCP327691:LCP327692 LML327691:LML327692 LWH327691:LWH327692 MGD327691:MGD327692 MPZ327691:MPZ327692 MZV327691:MZV327692 NJR327691:NJR327692 NTN327691:NTN327692 ODJ327691:ODJ327692 ONF327691:ONF327692 OXB327691:OXB327692 PGX327691:PGX327692 PQT327691:PQT327692 QAP327691:QAP327692 QKL327691:QKL327692 QUH327691:QUH327692 RED327691:RED327692 RNZ327691:RNZ327692 RXV327691:RXV327692 SHR327691:SHR327692 SRN327691:SRN327692 TBJ327691:TBJ327692 TLF327691:TLF327692 TVB327691:TVB327692 UEX327691:UEX327692 UOT327691:UOT327692 UYP327691:UYP327692 VIL327691:VIL327692 VSH327691:VSH327692 WCD327691:WCD327692 WLZ327691:WLZ327692 WVV327691:WVV327692 N393227:N393228 JJ393227:JJ393228 TF393227:TF393228 ADB393227:ADB393228 AMX393227:AMX393228 AWT393227:AWT393228 BGP393227:BGP393228 BQL393227:BQL393228 CAH393227:CAH393228 CKD393227:CKD393228 CTZ393227:CTZ393228 DDV393227:DDV393228 DNR393227:DNR393228 DXN393227:DXN393228 EHJ393227:EHJ393228 ERF393227:ERF393228 FBB393227:FBB393228 FKX393227:FKX393228 FUT393227:FUT393228 GEP393227:GEP393228 GOL393227:GOL393228 GYH393227:GYH393228 HID393227:HID393228 HRZ393227:HRZ393228 IBV393227:IBV393228 ILR393227:ILR393228 IVN393227:IVN393228 JFJ393227:JFJ393228 JPF393227:JPF393228 JZB393227:JZB393228 KIX393227:KIX393228 KST393227:KST393228 LCP393227:LCP393228 LML393227:LML393228 LWH393227:LWH393228 MGD393227:MGD393228 MPZ393227:MPZ393228 MZV393227:MZV393228 NJR393227:NJR393228 NTN393227:NTN393228 ODJ393227:ODJ393228 ONF393227:ONF393228 OXB393227:OXB393228 PGX393227:PGX393228 PQT393227:PQT393228 QAP393227:QAP393228 QKL393227:QKL393228 QUH393227:QUH393228 RED393227:RED393228 RNZ393227:RNZ393228 RXV393227:RXV393228 SHR393227:SHR393228 SRN393227:SRN393228 TBJ393227:TBJ393228 TLF393227:TLF393228 TVB393227:TVB393228 UEX393227:UEX393228 UOT393227:UOT393228 UYP393227:UYP393228 VIL393227:VIL393228 VSH393227:VSH393228 WCD393227:WCD393228 WLZ393227:WLZ393228 WVV393227:WVV393228 N458763:N458764 JJ458763:JJ458764 TF458763:TF458764 ADB458763:ADB458764 AMX458763:AMX458764 AWT458763:AWT458764 BGP458763:BGP458764 BQL458763:BQL458764 CAH458763:CAH458764 CKD458763:CKD458764 CTZ458763:CTZ458764 DDV458763:DDV458764 DNR458763:DNR458764 DXN458763:DXN458764 EHJ458763:EHJ458764 ERF458763:ERF458764 FBB458763:FBB458764 FKX458763:FKX458764 FUT458763:FUT458764 GEP458763:GEP458764 GOL458763:GOL458764 GYH458763:GYH458764 HID458763:HID458764 HRZ458763:HRZ458764 IBV458763:IBV458764 ILR458763:ILR458764 IVN458763:IVN458764 JFJ458763:JFJ458764 JPF458763:JPF458764 JZB458763:JZB458764 KIX458763:KIX458764 KST458763:KST458764 LCP458763:LCP458764 LML458763:LML458764 LWH458763:LWH458764 MGD458763:MGD458764 MPZ458763:MPZ458764 MZV458763:MZV458764 NJR458763:NJR458764 NTN458763:NTN458764 ODJ458763:ODJ458764 ONF458763:ONF458764 OXB458763:OXB458764 PGX458763:PGX458764 PQT458763:PQT458764 QAP458763:QAP458764 QKL458763:QKL458764 QUH458763:QUH458764 RED458763:RED458764 RNZ458763:RNZ458764 RXV458763:RXV458764 SHR458763:SHR458764 SRN458763:SRN458764 TBJ458763:TBJ458764 TLF458763:TLF458764 TVB458763:TVB458764 UEX458763:UEX458764 UOT458763:UOT458764 UYP458763:UYP458764 VIL458763:VIL458764 VSH458763:VSH458764 WCD458763:WCD458764 WLZ458763:WLZ458764 WVV458763:WVV458764 N524299:N524300 JJ524299:JJ524300 TF524299:TF524300 ADB524299:ADB524300 AMX524299:AMX524300 AWT524299:AWT524300 BGP524299:BGP524300 BQL524299:BQL524300 CAH524299:CAH524300 CKD524299:CKD524300 CTZ524299:CTZ524300 DDV524299:DDV524300 DNR524299:DNR524300 DXN524299:DXN524300 EHJ524299:EHJ524300 ERF524299:ERF524300 FBB524299:FBB524300 FKX524299:FKX524300 FUT524299:FUT524300 GEP524299:GEP524300 GOL524299:GOL524300 GYH524299:GYH524300 HID524299:HID524300 HRZ524299:HRZ524300 IBV524299:IBV524300 ILR524299:ILR524300 IVN524299:IVN524300 JFJ524299:JFJ524300 JPF524299:JPF524300 JZB524299:JZB524300 KIX524299:KIX524300 KST524299:KST524300 LCP524299:LCP524300 LML524299:LML524300 LWH524299:LWH524300 MGD524299:MGD524300 MPZ524299:MPZ524300 MZV524299:MZV524300 NJR524299:NJR524300 NTN524299:NTN524300 ODJ524299:ODJ524300 ONF524299:ONF524300 OXB524299:OXB524300 PGX524299:PGX524300 PQT524299:PQT524300 QAP524299:QAP524300 QKL524299:QKL524300 QUH524299:QUH524300 RED524299:RED524300 RNZ524299:RNZ524300 RXV524299:RXV524300 SHR524299:SHR524300 SRN524299:SRN524300 TBJ524299:TBJ524300 TLF524299:TLF524300 TVB524299:TVB524300 UEX524299:UEX524300 UOT524299:UOT524300 UYP524299:UYP524300 VIL524299:VIL524300 VSH524299:VSH524300 WCD524299:WCD524300 WLZ524299:WLZ524300 WVV524299:WVV524300 N589835:N589836 JJ589835:JJ589836 TF589835:TF589836 ADB589835:ADB589836 AMX589835:AMX589836 AWT589835:AWT589836 BGP589835:BGP589836 BQL589835:BQL589836 CAH589835:CAH589836 CKD589835:CKD589836 CTZ589835:CTZ589836 DDV589835:DDV589836 DNR589835:DNR589836 DXN589835:DXN589836 EHJ589835:EHJ589836 ERF589835:ERF589836 FBB589835:FBB589836 FKX589835:FKX589836 FUT589835:FUT589836 GEP589835:GEP589836 GOL589835:GOL589836 GYH589835:GYH589836 HID589835:HID589836 HRZ589835:HRZ589836 IBV589835:IBV589836 ILR589835:ILR589836 IVN589835:IVN589836 JFJ589835:JFJ589836 JPF589835:JPF589836 JZB589835:JZB589836 KIX589835:KIX589836 KST589835:KST589836 LCP589835:LCP589836 LML589835:LML589836 LWH589835:LWH589836 MGD589835:MGD589836 MPZ589835:MPZ589836 MZV589835:MZV589836 NJR589835:NJR589836 NTN589835:NTN589836 ODJ589835:ODJ589836 ONF589835:ONF589836 OXB589835:OXB589836 PGX589835:PGX589836 PQT589835:PQT589836 QAP589835:QAP589836 QKL589835:QKL589836 QUH589835:QUH589836 RED589835:RED589836 RNZ589835:RNZ589836 RXV589835:RXV589836 SHR589835:SHR589836 SRN589835:SRN589836 TBJ589835:TBJ589836 TLF589835:TLF589836 TVB589835:TVB589836 UEX589835:UEX589836 UOT589835:UOT589836 UYP589835:UYP589836 VIL589835:VIL589836 VSH589835:VSH589836 WCD589835:WCD589836 WLZ589835:WLZ589836 WVV589835:WVV589836 N655371:N655372 JJ655371:JJ655372 TF655371:TF655372 ADB655371:ADB655372 AMX655371:AMX655372 AWT655371:AWT655372 BGP655371:BGP655372 BQL655371:BQL655372 CAH655371:CAH655372 CKD655371:CKD655372 CTZ655371:CTZ655372 DDV655371:DDV655372 DNR655371:DNR655372 DXN655371:DXN655372 EHJ655371:EHJ655372 ERF655371:ERF655372 FBB655371:FBB655372 FKX655371:FKX655372 FUT655371:FUT655372 GEP655371:GEP655372 GOL655371:GOL655372 GYH655371:GYH655372 HID655371:HID655372 HRZ655371:HRZ655372 IBV655371:IBV655372 ILR655371:ILR655372 IVN655371:IVN655372 JFJ655371:JFJ655372 JPF655371:JPF655372 JZB655371:JZB655372 KIX655371:KIX655372 KST655371:KST655372 LCP655371:LCP655372 LML655371:LML655372 LWH655371:LWH655372 MGD655371:MGD655372 MPZ655371:MPZ655372 MZV655371:MZV655372 NJR655371:NJR655372 NTN655371:NTN655372 ODJ655371:ODJ655372 ONF655371:ONF655372 OXB655371:OXB655372 PGX655371:PGX655372 PQT655371:PQT655372 QAP655371:QAP655372 QKL655371:QKL655372 QUH655371:QUH655372 RED655371:RED655372 RNZ655371:RNZ655372 RXV655371:RXV655372 SHR655371:SHR655372 SRN655371:SRN655372 TBJ655371:TBJ655372 TLF655371:TLF655372 TVB655371:TVB655372 UEX655371:UEX655372 UOT655371:UOT655372 UYP655371:UYP655372 VIL655371:VIL655372 VSH655371:VSH655372 WCD655371:WCD655372 WLZ655371:WLZ655372 WVV655371:WVV655372 N720907:N720908 JJ720907:JJ720908 TF720907:TF720908 ADB720907:ADB720908 AMX720907:AMX720908 AWT720907:AWT720908 BGP720907:BGP720908 BQL720907:BQL720908 CAH720907:CAH720908 CKD720907:CKD720908 CTZ720907:CTZ720908 DDV720907:DDV720908 DNR720907:DNR720908 DXN720907:DXN720908 EHJ720907:EHJ720908 ERF720907:ERF720908 FBB720907:FBB720908 FKX720907:FKX720908 FUT720907:FUT720908 GEP720907:GEP720908 GOL720907:GOL720908 GYH720907:GYH720908 HID720907:HID720908 HRZ720907:HRZ720908 IBV720907:IBV720908 ILR720907:ILR720908 IVN720907:IVN720908 JFJ720907:JFJ720908 JPF720907:JPF720908 JZB720907:JZB720908 KIX720907:KIX720908 KST720907:KST720908 LCP720907:LCP720908 LML720907:LML720908 LWH720907:LWH720908 MGD720907:MGD720908 MPZ720907:MPZ720908 MZV720907:MZV720908 NJR720907:NJR720908 NTN720907:NTN720908 ODJ720907:ODJ720908 ONF720907:ONF720908 OXB720907:OXB720908 PGX720907:PGX720908 PQT720907:PQT720908 QAP720907:QAP720908 QKL720907:QKL720908 QUH720907:QUH720908 RED720907:RED720908 RNZ720907:RNZ720908 RXV720907:RXV720908 SHR720907:SHR720908 SRN720907:SRN720908 TBJ720907:TBJ720908 TLF720907:TLF720908 TVB720907:TVB720908 UEX720907:UEX720908 UOT720907:UOT720908 UYP720907:UYP720908 VIL720907:VIL720908 VSH720907:VSH720908 WCD720907:WCD720908 WLZ720907:WLZ720908 WVV720907:WVV720908 N786443:N786444 JJ786443:JJ786444 TF786443:TF786444 ADB786443:ADB786444 AMX786443:AMX786444 AWT786443:AWT786444 BGP786443:BGP786444 BQL786443:BQL786444 CAH786443:CAH786444 CKD786443:CKD786444 CTZ786443:CTZ786444 DDV786443:DDV786444 DNR786443:DNR786444 DXN786443:DXN786444 EHJ786443:EHJ786444 ERF786443:ERF786444 FBB786443:FBB786444 FKX786443:FKX786444 FUT786443:FUT786444 GEP786443:GEP786444 GOL786443:GOL786444 GYH786443:GYH786444 HID786443:HID786444 HRZ786443:HRZ786444 IBV786443:IBV786444 ILR786443:ILR786444 IVN786443:IVN786444 JFJ786443:JFJ786444 JPF786443:JPF786444 JZB786443:JZB786444 KIX786443:KIX786444 KST786443:KST786444 LCP786443:LCP786444 LML786443:LML786444 LWH786443:LWH786444 MGD786443:MGD786444 MPZ786443:MPZ786444 MZV786443:MZV786444 NJR786443:NJR786444 NTN786443:NTN786444 ODJ786443:ODJ786444 ONF786443:ONF786444 OXB786443:OXB786444 PGX786443:PGX786444 PQT786443:PQT786444 QAP786443:QAP786444 QKL786443:QKL786444 QUH786443:QUH786444 RED786443:RED786444 RNZ786443:RNZ786444 RXV786443:RXV786444 SHR786443:SHR786444 SRN786443:SRN786444 TBJ786443:TBJ786444 TLF786443:TLF786444 TVB786443:TVB786444 UEX786443:UEX786444 UOT786443:UOT786444 UYP786443:UYP786444 VIL786443:VIL786444 VSH786443:VSH786444 WCD786443:WCD786444 WLZ786443:WLZ786444 WVV786443:WVV786444 N851979:N851980 JJ851979:JJ851980 TF851979:TF851980 ADB851979:ADB851980 AMX851979:AMX851980 AWT851979:AWT851980 BGP851979:BGP851980 BQL851979:BQL851980 CAH851979:CAH851980 CKD851979:CKD851980 CTZ851979:CTZ851980 DDV851979:DDV851980 DNR851979:DNR851980 DXN851979:DXN851980 EHJ851979:EHJ851980 ERF851979:ERF851980 FBB851979:FBB851980 FKX851979:FKX851980 FUT851979:FUT851980 GEP851979:GEP851980 GOL851979:GOL851980 GYH851979:GYH851980 HID851979:HID851980 HRZ851979:HRZ851980 IBV851979:IBV851980 ILR851979:ILR851980 IVN851979:IVN851980 JFJ851979:JFJ851980 JPF851979:JPF851980 JZB851979:JZB851980 KIX851979:KIX851980 KST851979:KST851980 LCP851979:LCP851980 LML851979:LML851980 LWH851979:LWH851980 MGD851979:MGD851980 MPZ851979:MPZ851980 MZV851979:MZV851980 NJR851979:NJR851980 NTN851979:NTN851980 ODJ851979:ODJ851980 ONF851979:ONF851980 OXB851979:OXB851980 PGX851979:PGX851980 PQT851979:PQT851980 QAP851979:QAP851980 QKL851979:QKL851980 QUH851979:QUH851980 RED851979:RED851980 RNZ851979:RNZ851980 RXV851979:RXV851980 SHR851979:SHR851980 SRN851979:SRN851980 TBJ851979:TBJ851980 TLF851979:TLF851980 TVB851979:TVB851980 UEX851979:UEX851980 UOT851979:UOT851980 UYP851979:UYP851980 VIL851979:VIL851980 VSH851979:VSH851980 WCD851979:WCD851980 WLZ851979:WLZ851980 WVV851979:WVV851980 N917515:N917516 JJ917515:JJ917516 TF917515:TF917516 ADB917515:ADB917516 AMX917515:AMX917516 AWT917515:AWT917516 BGP917515:BGP917516 BQL917515:BQL917516 CAH917515:CAH917516 CKD917515:CKD917516 CTZ917515:CTZ917516 DDV917515:DDV917516 DNR917515:DNR917516 DXN917515:DXN917516 EHJ917515:EHJ917516 ERF917515:ERF917516 FBB917515:FBB917516 FKX917515:FKX917516 FUT917515:FUT917516 GEP917515:GEP917516 GOL917515:GOL917516 GYH917515:GYH917516 HID917515:HID917516 HRZ917515:HRZ917516 IBV917515:IBV917516 ILR917515:ILR917516 IVN917515:IVN917516 JFJ917515:JFJ917516 JPF917515:JPF917516 JZB917515:JZB917516 KIX917515:KIX917516 KST917515:KST917516 LCP917515:LCP917516 LML917515:LML917516 LWH917515:LWH917516 MGD917515:MGD917516 MPZ917515:MPZ917516 MZV917515:MZV917516 NJR917515:NJR917516 NTN917515:NTN917516 ODJ917515:ODJ917516 ONF917515:ONF917516 OXB917515:OXB917516 PGX917515:PGX917516 PQT917515:PQT917516 QAP917515:QAP917516 QKL917515:QKL917516 QUH917515:QUH917516 RED917515:RED917516 RNZ917515:RNZ917516 RXV917515:RXV917516 SHR917515:SHR917516 SRN917515:SRN917516 TBJ917515:TBJ917516 TLF917515:TLF917516 TVB917515:TVB917516 UEX917515:UEX917516 UOT917515:UOT917516 UYP917515:UYP917516 VIL917515:VIL917516 VSH917515:VSH917516 WCD917515:WCD917516 WLZ917515:WLZ917516 WVV917515:WVV917516 N983051:N983052 JJ983051:JJ983052 TF983051:TF983052 ADB983051:ADB983052 AMX983051:AMX983052 AWT983051:AWT983052 BGP983051:BGP983052 BQL983051:BQL983052 CAH983051:CAH983052 CKD983051:CKD983052 CTZ983051:CTZ983052 DDV983051:DDV983052 DNR983051:DNR983052 DXN983051:DXN983052 EHJ983051:EHJ983052 ERF983051:ERF983052 FBB983051:FBB983052 FKX983051:FKX983052 FUT983051:FUT983052 GEP983051:GEP983052 GOL983051:GOL983052 GYH983051:GYH983052 HID983051:HID983052 HRZ983051:HRZ983052 IBV983051:IBV983052 ILR983051:ILR983052 IVN983051:IVN983052 JFJ983051:JFJ983052 JPF983051:JPF983052 JZB983051:JZB983052 KIX983051:KIX983052 KST983051:KST983052 LCP983051:LCP983052 LML983051:LML983052 LWH983051:LWH983052 MGD983051:MGD983052 MPZ983051:MPZ983052 MZV983051:MZV983052 NJR983051:NJR983052 NTN983051:NTN983052 ODJ983051:ODJ983052 ONF983051:ONF983052 OXB983051:OXB983052 PGX983051:PGX983052 PQT983051:PQT983052 QAP983051:QAP983052 QKL983051:QKL983052 QUH983051:QUH983052 RED983051:RED983052 RNZ983051:RNZ983052 RXV983051:RXV983052 SHR983051:SHR983052 SRN983051:SRN983052 TBJ983051:TBJ983052 TLF983051:TLF983052 TVB983051:TVB983052 UEX983051:UEX983052 UOT983051:UOT983052 UYP983051:UYP983052 VIL983051:VIL983052 VSH983051:VSH983052 WCD983051:WCD983052 WLZ983051:WLZ983052 WVV983051:WVV983052 R11:R12 JN11:JN12 TJ11:TJ12 ADF11:ADF12 ANB11:ANB12 AWX11:AWX12 BGT11:BGT12 BQP11:BQP12 CAL11:CAL12 CKH11:CKH12 CUD11:CUD12 DDZ11:DDZ12 DNV11:DNV12 DXR11:DXR12 EHN11:EHN12 ERJ11:ERJ12 FBF11:FBF12 FLB11:FLB12 FUX11:FUX12 GET11:GET12 GOP11:GOP12 GYL11:GYL12 HIH11:HIH12 HSD11:HSD12 IBZ11:IBZ12 ILV11:ILV12 IVR11:IVR12 JFN11:JFN12 JPJ11:JPJ12 JZF11:JZF12 KJB11:KJB12 KSX11:KSX12 LCT11:LCT12 LMP11:LMP12 LWL11:LWL12 MGH11:MGH12 MQD11:MQD12 MZZ11:MZZ12 NJV11:NJV12 NTR11:NTR12 ODN11:ODN12 ONJ11:ONJ12 OXF11:OXF12 PHB11:PHB12 PQX11:PQX12 QAT11:QAT12 QKP11:QKP12 QUL11:QUL12 REH11:REH12 ROD11:ROD12 RXZ11:RXZ12 SHV11:SHV12 SRR11:SRR12 TBN11:TBN12 TLJ11:TLJ12 TVF11:TVF12 UFB11:UFB12 UOX11:UOX12 UYT11:UYT12 VIP11:VIP12 VSL11:VSL12 WCH11:WCH12 WMD11:WMD12 WVZ11:WVZ12 R65547:R65548 JN65547:JN65548 TJ65547:TJ65548 ADF65547:ADF65548 ANB65547:ANB65548 AWX65547:AWX65548 BGT65547:BGT65548 BQP65547:BQP65548 CAL65547:CAL65548 CKH65547:CKH65548 CUD65547:CUD65548 DDZ65547:DDZ65548 DNV65547:DNV65548 DXR65547:DXR65548 EHN65547:EHN65548 ERJ65547:ERJ65548 FBF65547:FBF65548 FLB65547:FLB65548 FUX65547:FUX65548 GET65547:GET65548 GOP65547:GOP65548 GYL65547:GYL65548 HIH65547:HIH65548 HSD65547:HSD65548 IBZ65547:IBZ65548 ILV65547:ILV65548 IVR65547:IVR65548 JFN65547:JFN65548 JPJ65547:JPJ65548 JZF65547:JZF65548 KJB65547:KJB65548 KSX65547:KSX65548 LCT65547:LCT65548 LMP65547:LMP65548 LWL65547:LWL65548 MGH65547:MGH65548 MQD65547:MQD65548 MZZ65547:MZZ65548 NJV65547:NJV65548 NTR65547:NTR65548 ODN65547:ODN65548 ONJ65547:ONJ65548 OXF65547:OXF65548 PHB65547:PHB65548 PQX65547:PQX65548 QAT65547:QAT65548 QKP65547:QKP65548 QUL65547:QUL65548 REH65547:REH65548 ROD65547:ROD65548 RXZ65547:RXZ65548 SHV65547:SHV65548 SRR65547:SRR65548 TBN65547:TBN65548 TLJ65547:TLJ65548 TVF65547:TVF65548 UFB65547:UFB65548 UOX65547:UOX65548 UYT65547:UYT65548 VIP65547:VIP65548 VSL65547:VSL65548 WCH65547:WCH65548 WMD65547:WMD65548 WVZ65547:WVZ65548 R131083:R131084 JN131083:JN131084 TJ131083:TJ131084 ADF131083:ADF131084 ANB131083:ANB131084 AWX131083:AWX131084 BGT131083:BGT131084 BQP131083:BQP131084 CAL131083:CAL131084 CKH131083:CKH131084 CUD131083:CUD131084 DDZ131083:DDZ131084 DNV131083:DNV131084 DXR131083:DXR131084 EHN131083:EHN131084 ERJ131083:ERJ131084 FBF131083:FBF131084 FLB131083:FLB131084 FUX131083:FUX131084 GET131083:GET131084 GOP131083:GOP131084 GYL131083:GYL131084 HIH131083:HIH131084 HSD131083:HSD131084 IBZ131083:IBZ131084 ILV131083:ILV131084 IVR131083:IVR131084 JFN131083:JFN131084 JPJ131083:JPJ131084 JZF131083:JZF131084 KJB131083:KJB131084 KSX131083:KSX131084 LCT131083:LCT131084 LMP131083:LMP131084 LWL131083:LWL131084 MGH131083:MGH131084 MQD131083:MQD131084 MZZ131083:MZZ131084 NJV131083:NJV131084 NTR131083:NTR131084 ODN131083:ODN131084 ONJ131083:ONJ131084 OXF131083:OXF131084 PHB131083:PHB131084 PQX131083:PQX131084 QAT131083:QAT131084 QKP131083:QKP131084 QUL131083:QUL131084 REH131083:REH131084 ROD131083:ROD131084 RXZ131083:RXZ131084 SHV131083:SHV131084 SRR131083:SRR131084 TBN131083:TBN131084 TLJ131083:TLJ131084 TVF131083:TVF131084 UFB131083:UFB131084 UOX131083:UOX131084 UYT131083:UYT131084 VIP131083:VIP131084 VSL131083:VSL131084 WCH131083:WCH131084 WMD131083:WMD131084 WVZ131083:WVZ131084 R196619:R196620 JN196619:JN196620 TJ196619:TJ196620 ADF196619:ADF196620 ANB196619:ANB196620 AWX196619:AWX196620 BGT196619:BGT196620 BQP196619:BQP196620 CAL196619:CAL196620 CKH196619:CKH196620 CUD196619:CUD196620 DDZ196619:DDZ196620 DNV196619:DNV196620 DXR196619:DXR196620 EHN196619:EHN196620 ERJ196619:ERJ196620 FBF196619:FBF196620 FLB196619:FLB196620 FUX196619:FUX196620 GET196619:GET196620 GOP196619:GOP196620 GYL196619:GYL196620 HIH196619:HIH196620 HSD196619:HSD196620 IBZ196619:IBZ196620 ILV196619:ILV196620 IVR196619:IVR196620 JFN196619:JFN196620 JPJ196619:JPJ196620 JZF196619:JZF196620 KJB196619:KJB196620 KSX196619:KSX196620 LCT196619:LCT196620 LMP196619:LMP196620 LWL196619:LWL196620 MGH196619:MGH196620 MQD196619:MQD196620 MZZ196619:MZZ196620 NJV196619:NJV196620 NTR196619:NTR196620 ODN196619:ODN196620 ONJ196619:ONJ196620 OXF196619:OXF196620 PHB196619:PHB196620 PQX196619:PQX196620 QAT196619:QAT196620 QKP196619:QKP196620 QUL196619:QUL196620 REH196619:REH196620 ROD196619:ROD196620 RXZ196619:RXZ196620 SHV196619:SHV196620 SRR196619:SRR196620 TBN196619:TBN196620 TLJ196619:TLJ196620 TVF196619:TVF196620 UFB196619:UFB196620 UOX196619:UOX196620 UYT196619:UYT196620 VIP196619:VIP196620 VSL196619:VSL196620 WCH196619:WCH196620 WMD196619:WMD196620 WVZ196619:WVZ196620 R262155:R262156 JN262155:JN262156 TJ262155:TJ262156 ADF262155:ADF262156 ANB262155:ANB262156 AWX262155:AWX262156 BGT262155:BGT262156 BQP262155:BQP262156 CAL262155:CAL262156 CKH262155:CKH262156 CUD262155:CUD262156 DDZ262155:DDZ262156 DNV262155:DNV262156 DXR262155:DXR262156 EHN262155:EHN262156 ERJ262155:ERJ262156 FBF262155:FBF262156 FLB262155:FLB262156 FUX262155:FUX262156 GET262155:GET262156 GOP262155:GOP262156 GYL262155:GYL262156 HIH262155:HIH262156 HSD262155:HSD262156 IBZ262155:IBZ262156 ILV262155:ILV262156 IVR262155:IVR262156 JFN262155:JFN262156 JPJ262155:JPJ262156 JZF262155:JZF262156 KJB262155:KJB262156 KSX262155:KSX262156 LCT262155:LCT262156 LMP262155:LMP262156 LWL262155:LWL262156 MGH262155:MGH262156 MQD262155:MQD262156 MZZ262155:MZZ262156 NJV262155:NJV262156 NTR262155:NTR262156 ODN262155:ODN262156 ONJ262155:ONJ262156 OXF262155:OXF262156 PHB262155:PHB262156 PQX262155:PQX262156 QAT262155:QAT262156 QKP262155:QKP262156 QUL262155:QUL262156 REH262155:REH262156 ROD262155:ROD262156 RXZ262155:RXZ262156 SHV262155:SHV262156 SRR262155:SRR262156 TBN262155:TBN262156 TLJ262155:TLJ262156 TVF262155:TVF262156 UFB262155:UFB262156 UOX262155:UOX262156 UYT262155:UYT262156 VIP262155:VIP262156 VSL262155:VSL262156 WCH262155:WCH262156 WMD262155:WMD262156 WVZ262155:WVZ262156 R327691:R327692 JN327691:JN327692 TJ327691:TJ327692 ADF327691:ADF327692 ANB327691:ANB327692 AWX327691:AWX327692 BGT327691:BGT327692 BQP327691:BQP327692 CAL327691:CAL327692 CKH327691:CKH327692 CUD327691:CUD327692 DDZ327691:DDZ327692 DNV327691:DNV327692 DXR327691:DXR327692 EHN327691:EHN327692 ERJ327691:ERJ327692 FBF327691:FBF327692 FLB327691:FLB327692 FUX327691:FUX327692 GET327691:GET327692 GOP327691:GOP327692 GYL327691:GYL327692 HIH327691:HIH327692 HSD327691:HSD327692 IBZ327691:IBZ327692 ILV327691:ILV327692 IVR327691:IVR327692 JFN327691:JFN327692 JPJ327691:JPJ327692 JZF327691:JZF327692 KJB327691:KJB327692 KSX327691:KSX327692 LCT327691:LCT327692 LMP327691:LMP327692 LWL327691:LWL327692 MGH327691:MGH327692 MQD327691:MQD327692 MZZ327691:MZZ327692 NJV327691:NJV327692 NTR327691:NTR327692 ODN327691:ODN327692 ONJ327691:ONJ327692 OXF327691:OXF327692 PHB327691:PHB327692 PQX327691:PQX327692 QAT327691:QAT327692 QKP327691:QKP327692 QUL327691:QUL327692 REH327691:REH327692 ROD327691:ROD327692 RXZ327691:RXZ327692 SHV327691:SHV327692 SRR327691:SRR327692 TBN327691:TBN327692 TLJ327691:TLJ327692 TVF327691:TVF327692 UFB327691:UFB327692 UOX327691:UOX327692 UYT327691:UYT327692 VIP327691:VIP327692 VSL327691:VSL327692 WCH327691:WCH327692 WMD327691:WMD327692 WVZ327691:WVZ327692 R393227:R393228 JN393227:JN393228 TJ393227:TJ393228 ADF393227:ADF393228 ANB393227:ANB393228 AWX393227:AWX393228 BGT393227:BGT393228 BQP393227:BQP393228 CAL393227:CAL393228 CKH393227:CKH393228 CUD393227:CUD393228 DDZ393227:DDZ393228 DNV393227:DNV393228 DXR393227:DXR393228 EHN393227:EHN393228 ERJ393227:ERJ393228 FBF393227:FBF393228 FLB393227:FLB393228 FUX393227:FUX393228 GET393227:GET393228 GOP393227:GOP393228 GYL393227:GYL393228 HIH393227:HIH393228 HSD393227:HSD393228 IBZ393227:IBZ393228 ILV393227:ILV393228 IVR393227:IVR393228 JFN393227:JFN393228 JPJ393227:JPJ393228 JZF393227:JZF393228 KJB393227:KJB393228 KSX393227:KSX393228 LCT393227:LCT393228 LMP393227:LMP393228 LWL393227:LWL393228 MGH393227:MGH393228 MQD393227:MQD393228 MZZ393227:MZZ393228 NJV393227:NJV393228 NTR393227:NTR393228 ODN393227:ODN393228 ONJ393227:ONJ393228 OXF393227:OXF393228 PHB393227:PHB393228 PQX393227:PQX393228 QAT393227:QAT393228 QKP393227:QKP393228 QUL393227:QUL393228 REH393227:REH393228 ROD393227:ROD393228 RXZ393227:RXZ393228 SHV393227:SHV393228 SRR393227:SRR393228 TBN393227:TBN393228 TLJ393227:TLJ393228 TVF393227:TVF393228 UFB393227:UFB393228 UOX393227:UOX393228 UYT393227:UYT393228 VIP393227:VIP393228 VSL393227:VSL393228 WCH393227:WCH393228 WMD393227:WMD393228 WVZ393227:WVZ393228 R458763:R458764 JN458763:JN458764 TJ458763:TJ458764 ADF458763:ADF458764 ANB458763:ANB458764 AWX458763:AWX458764 BGT458763:BGT458764 BQP458763:BQP458764 CAL458763:CAL458764 CKH458763:CKH458764 CUD458763:CUD458764 DDZ458763:DDZ458764 DNV458763:DNV458764 DXR458763:DXR458764 EHN458763:EHN458764 ERJ458763:ERJ458764 FBF458763:FBF458764 FLB458763:FLB458764 FUX458763:FUX458764 GET458763:GET458764 GOP458763:GOP458764 GYL458763:GYL458764 HIH458763:HIH458764 HSD458763:HSD458764 IBZ458763:IBZ458764 ILV458763:ILV458764 IVR458763:IVR458764 JFN458763:JFN458764 JPJ458763:JPJ458764 JZF458763:JZF458764 KJB458763:KJB458764 KSX458763:KSX458764 LCT458763:LCT458764 LMP458763:LMP458764 LWL458763:LWL458764 MGH458763:MGH458764 MQD458763:MQD458764 MZZ458763:MZZ458764 NJV458763:NJV458764 NTR458763:NTR458764 ODN458763:ODN458764 ONJ458763:ONJ458764 OXF458763:OXF458764 PHB458763:PHB458764 PQX458763:PQX458764 QAT458763:QAT458764 QKP458763:QKP458764 QUL458763:QUL458764 REH458763:REH458764 ROD458763:ROD458764 RXZ458763:RXZ458764 SHV458763:SHV458764 SRR458763:SRR458764 TBN458763:TBN458764 TLJ458763:TLJ458764 TVF458763:TVF458764 UFB458763:UFB458764 UOX458763:UOX458764 UYT458763:UYT458764 VIP458763:VIP458764 VSL458763:VSL458764 WCH458763:WCH458764 WMD458763:WMD458764 WVZ458763:WVZ458764 R524299:R524300 JN524299:JN524300 TJ524299:TJ524300 ADF524299:ADF524300 ANB524299:ANB524300 AWX524299:AWX524300 BGT524299:BGT524300 BQP524299:BQP524300 CAL524299:CAL524300 CKH524299:CKH524300 CUD524299:CUD524300 DDZ524299:DDZ524300 DNV524299:DNV524300 DXR524299:DXR524300 EHN524299:EHN524300 ERJ524299:ERJ524300 FBF524299:FBF524300 FLB524299:FLB524300 FUX524299:FUX524300 GET524299:GET524300 GOP524299:GOP524300 GYL524299:GYL524300 HIH524299:HIH524300 HSD524299:HSD524300 IBZ524299:IBZ524300 ILV524299:ILV524300 IVR524299:IVR524300 JFN524299:JFN524300 JPJ524299:JPJ524300 JZF524299:JZF524300 KJB524299:KJB524300 KSX524299:KSX524300 LCT524299:LCT524300 LMP524299:LMP524300 LWL524299:LWL524300 MGH524299:MGH524300 MQD524299:MQD524300 MZZ524299:MZZ524300 NJV524299:NJV524300 NTR524299:NTR524300 ODN524299:ODN524300 ONJ524299:ONJ524300 OXF524299:OXF524300 PHB524299:PHB524300 PQX524299:PQX524300 QAT524299:QAT524300 QKP524299:QKP524300 QUL524299:QUL524300 REH524299:REH524300 ROD524299:ROD524300 RXZ524299:RXZ524300 SHV524299:SHV524300 SRR524299:SRR524300 TBN524299:TBN524300 TLJ524299:TLJ524300 TVF524299:TVF524300 UFB524299:UFB524300 UOX524299:UOX524300 UYT524299:UYT524300 VIP524299:VIP524300 VSL524299:VSL524300 WCH524299:WCH524300 WMD524299:WMD524300 WVZ524299:WVZ524300 R589835:R589836 JN589835:JN589836 TJ589835:TJ589836 ADF589835:ADF589836 ANB589835:ANB589836 AWX589835:AWX589836 BGT589835:BGT589836 BQP589835:BQP589836 CAL589835:CAL589836 CKH589835:CKH589836 CUD589835:CUD589836 DDZ589835:DDZ589836 DNV589835:DNV589836 DXR589835:DXR589836 EHN589835:EHN589836 ERJ589835:ERJ589836 FBF589835:FBF589836 FLB589835:FLB589836 FUX589835:FUX589836 GET589835:GET589836 GOP589835:GOP589836 GYL589835:GYL589836 HIH589835:HIH589836 HSD589835:HSD589836 IBZ589835:IBZ589836 ILV589835:ILV589836 IVR589835:IVR589836 JFN589835:JFN589836 JPJ589835:JPJ589836 JZF589835:JZF589836 KJB589835:KJB589836 KSX589835:KSX589836 LCT589835:LCT589836 LMP589835:LMP589836 LWL589835:LWL589836 MGH589835:MGH589836 MQD589835:MQD589836 MZZ589835:MZZ589836 NJV589835:NJV589836 NTR589835:NTR589836 ODN589835:ODN589836 ONJ589835:ONJ589836 OXF589835:OXF589836 PHB589835:PHB589836 PQX589835:PQX589836 QAT589835:QAT589836 QKP589835:QKP589836 QUL589835:QUL589836 REH589835:REH589836 ROD589835:ROD589836 RXZ589835:RXZ589836 SHV589835:SHV589836 SRR589835:SRR589836 TBN589835:TBN589836 TLJ589835:TLJ589836 TVF589835:TVF589836 UFB589835:UFB589836 UOX589835:UOX589836 UYT589835:UYT589836 VIP589835:VIP589836 VSL589835:VSL589836 WCH589835:WCH589836 WMD589835:WMD589836 WVZ589835:WVZ589836 R655371:R655372 JN655371:JN655372 TJ655371:TJ655372 ADF655371:ADF655372 ANB655371:ANB655372 AWX655371:AWX655372 BGT655371:BGT655372 BQP655371:BQP655372 CAL655371:CAL655372 CKH655371:CKH655372 CUD655371:CUD655372 DDZ655371:DDZ655372 DNV655371:DNV655372 DXR655371:DXR655372 EHN655371:EHN655372 ERJ655371:ERJ655372 FBF655371:FBF655372 FLB655371:FLB655372 FUX655371:FUX655372 GET655371:GET655372 GOP655371:GOP655372 GYL655371:GYL655372 HIH655371:HIH655372 HSD655371:HSD655372 IBZ655371:IBZ655372 ILV655371:ILV655372 IVR655371:IVR655372 JFN655371:JFN655372 JPJ655371:JPJ655372 JZF655371:JZF655372 KJB655371:KJB655372 KSX655371:KSX655372 LCT655371:LCT655372 LMP655371:LMP655372 LWL655371:LWL655372 MGH655371:MGH655372 MQD655371:MQD655372 MZZ655371:MZZ655372 NJV655371:NJV655372 NTR655371:NTR655372 ODN655371:ODN655372 ONJ655371:ONJ655372 OXF655371:OXF655372 PHB655371:PHB655372 PQX655371:PQX655372 QAT655371:QAT655372 QKP655371:QKP655372 QUL655371:QUL655372 REH655371:REH655372 ROD655371:ROD655372 RXZ655371:RXZ655372 SHV655371:SHV655372 SRR655371:SRR655372 TBN655371:TBN655372 TLJ655371:TLJ655372 TVF655371:TVF655372 UFB655371:UFB655372 UOX655371:UOX655372 UYT655371:UYT655372 VIP655371:VIP655372 VSL655371:VSL655372 WCH655371:WCH655372 WMD655371:WMD655372 WVZ655371:WVZ655372 R720907:R720908 JN720907:JN720908 TJ720907:TJ720908 ADF720907:ADF720908 ANB720907:ANB720908 AWX720907:AWX720908 BGT720907:BGT720908 BQP720907:BQP720908 CAL720907:CAL720908 CKH720907:CKH720908 CUD720907:CUD720908 DDZ720907:DDZ720908 DNV720907:DNV720908 DXR720907:DXR720908 EHN720907:EHN720908 ERJ720907:ERJ720908 FBF720907:FBF720908 FLB720907:FLB720908 FUX720907:FUX720908 GET720907:GET720908 GOP720907:GOP720908 GYL720907:GYL720908 HIH720907:HIH720908 HSD720907:HSD720908 IBZ720907:IBZ720908 ILV720907:ILV720908 IVR720907:IVR720908 JFN720907:JFN720908 JPJ720907:JPJ720908 JZF720907:JZF720908 KJB720907:KJB720908 KSX720907:KSX720908 LCT720907:LCT720908 LMP720907:LMP720908 LWL720907:LWL720908 MGH720907:MGH720908 MQD720907:MQD720908 MZZ720907:MZZ720908 NJV720907:NJV720908 NTR720907:NTR720908 ODN720907:ODN720908 ONJ720907:ONJ720908 OXF720907:OXF720908 PHB720907:PHB720908 PQX720907:PQX720908 QAT720907:QAT720908 QKP720907:QKP720908 QUL720907:QUL720908 REH720907:REH720908 ROD720907:ROD720908 RXZ720907:RXZ720908 SHV720907:SHV720908 SRR720907:SRR720908 TBN720907:TBN720908 TLJ720907:TLJ720908 TVF720907:TVF720908 UFB720907:UFB720908 UOX720907:UOX720908 UYT720907:UYT720908 VIP720907:VIP720908 VSL720907:VSL720908 WCH720907:WCH720908 WMD720907:WMD720908 WVZ720907:WVZ720908 R786443:R786444 JN786443:JN786444 TJ786443:TJ786444 ADF786443:ADF786444 ANB786443:ANB786444 AWX786443:AWX786444 BGT786443:BGT786444 BQP786443:BQP786444 CAL786443:CAL786444 CKH786443:CKH786444 CUD786443:CUD786444 DDZ786443:DDZ786444 DNV786443:DNV786444 DXR786443:DXR786444 EHN786443:EHN786444 ERJ786443:ERJ786444 FBF786443:FBF786444 FLB786443:FLB786444 FUX786443:FUX786444 GET786443:GET786444 GOP786443:GOP786444 GYL786443:GYL786444 HIH786443:HIH786444 HSD786443:HSD786444 IBZ786443:IBZ786444 ILV786443:ILV786444 IVR786443:IVR786444 JFN786443:JFN786444 JPJ786443:JPJ786444 JZF786443:JZF786444 KJB786443:KJB786444 KSX786443:KSX786444 LCT786443:LCT786444 LMP786443:LMP786444 LWL786443:LWL786444 MGH786443:MGH786444 MQD786443:MQD786444 MZZ786443:MZZ786444 NJV786443:NJV786444 NTR786443:NTR786444 ODN786443:ODN786444 ONJ786443:ONJ786444 OXF786443:OXF786444 PHB786443:PHB786444 PQX786443:PQX786444 QAT786443:QAT786444 QKP786443:QKP786444 QUL786443:QUL786444 REH786443:REH786444 ROD786443:ROD786444 RXZ786443:RXZ786444 SHV786443:SHV786444 SRR786443:SRR786444 TBN786443:TBN786444 TLJ786443:TLJ786444 TVF786443:TVF786444 UFB786443:UFB786444 UOX786443:UOX786444 UYT786443:UYT786444 VIP786443:VIP786444 VSL786443:VSL786444 WCH786443:WCH786444 WMD786443:WMD786444 WVZ786443:WVZ786444 R851979:R851980 JN851979:JN851980 TJ851979:TJ851980 ADF851979:ADF851980 ANB851979:ANB851980 AWX851979:AWX851980 BGT851979:BGT851980 BQP851979:BQP851980 CAL851979:CAL851980 CKH851979:CKH851980 CUD851979:CUD851980 DDZ851979:DDZ851980 DNV851979:DNV851980 DXR851979:DXR851980 EHN851979:EHN851980 ERJ851979:ERJ851980 FBF851979:FBF851980 FLB851979:FLB851980 FUX851979:FUX851980 GET851979:GET851980 GOP851979:GOP851980 GYL851979:GYL851980 HIH851979:HIH851980 HSD851979:HSD851980 IBZ851979:IBZ851980 ILV851979:ILV851980 IVR851979:IVR851980 JFN851979:JFN851980 JPJ851979:JPJ851980 JZF851979:JZF851980 KJB851979:KJB851980 KSX851979:KSX851980 LCT851979:LCT851980 LMP851979:LMP851980 LWL851979:LWL851980 MGH851979:MGH851980 MQD851979:MQD851980 MZZ851979:MZZ851980 NJV851979:NJV851980 NTR851979:NTR851980 ODN851979:ODN851980 ONJ851979:ONJ851980 OXF851979:OXF851980 PHB851979:PHB851980 PQX851979:PQX851980 QAT851979:QAT851980 QKP851979:QKP851980 QUL851979:QUL851980 REH851979:REH851980 ROD851979:ROD851980 RXZ851979:RXZ851980 SHV851979:SHV851980 SRR851979:SRR851980 TBN851979:TBN851980 TLJ851979:TLJ851980 TVF851979:TVF851980 UFB851979:UFB851980 UOX851979:UOX851980 UYT851979:UYT851980 VIP851979:VIP851980 VSL851979:VSL851980 WCH851979:WCH851980 WMD851979:WMD851980 WVZ851979:WVZ851980 R917515:R917516 JN917515:JN917516 TJ917515:TJ917516 ADF917515:ADF917516 ANB917515:ANB917516 AWX917515:AWX917516 BGT917515:BGT917516 BQP917515:BQP917516 CAL917515:CAL917516 CKH917515:CKH917516 CUD917515:CUD917516 DDZ917515:DDZ917516 DNV917515:DNV917516 DXR917515:DXR917516 EHN917515:EHN917516 ERJ917515:ERJ917516 FBF917515:FBF917516 FLB917515:FLB917516 FUX917515:FUX917516 GET917515:GET917516 GOP917515:GOP917516 GYL917515:GYL917516 HIH917515:HIH917516 HSD917515:HSD917516 IBZ917515:IBZ917516 ILV917515:ILV917516 IVR917515:IVR917516 JFN917515:JFN917516 JPJ917515:JPJ917516 JZF917515:JZF917516 KJB917515:KJB917516 KSX917515:KSX917516 LCT917515:LCT917516 LMP917515:LMP917516 LWL917515:LWL917516 MGH917515:MGH917516 MQD917515:MQD917516 MZZ917515:MZZ917516 NJV917515:NJV917516 NTR917515:NTR917516 ODN917515:ODN917516 ONJ917515:ONJ917516 OXF917515:OXF917516 PHB917515:PHB917516 PQX917515:PQX917516 QAT917515:QAT917516 QKP917515:QKP917516 QUL917515:QUL917516 REH917515:REH917516 ROD917515:ROD917516 RXZ917515:RXZ917516 SHV917515:SHV917516 SRR917515:SRR917516 TBN917515:TBN917516 TLJ917515:TLJ917516 TVF917515:TVF917516 UFB917515:UFB917516 UOX917515:UOX917516 UYT917515:UYT917516 VIP917515:VIP917516 VSL917515:VSL917516 WCH917515:WCH917516 WMD917515:WMD917516 WVZ917515:WVZ917516 R983051:R983052 JN983051:JN983052 TJ983051:TJ983052 ADF983051:ADF983052 ANB983051:ANB983052 AWX983051:AWX983052 BGT983051:BGT983052 BQP983051:BQP983052 CAL983051:CAL983052 CKH983051:CKH983052 CUD983051:CUD983052 DDZ983051:DDZ983052 DNV983051:DNV983052 DXR983051:DXR983052 EHN983051:EHN983052 ERJ983051:ERJ983052 FBF983051:FBF983052 FLB983051:FLB983052 FUX983051:FUX983052 GET983051:GET983052 GOP983051:GOP983052 GYL983051:GYL983052 HIH983051:HIH983052 HSD983051:HSD983052 IBZ983051:IBZ983052 ILV983051:ILV983052 IVR983051:IVR983052 JFN983051:JFN983052 JPJ983051:JPJ983052 JZF983051:JZF983052 KJB983051:KJB983052 KSX983051:KSX983052 LCT983051:LCT983052 LMP983051:LMP983052 LWL983051:LWL983052 MGH983051:MGH983052 MQD983051:MQD983052 MZZ983051:MZZ983052 NJV983051:NJV983052 NTR983051:NTR983052 ODN983051:ODN983052 ONJ983051:ONJ983052 OXF983051:OXF983052 PHB983051:PHB983052 PQX983051:PQX983052 QAT983051:QAT983052 QKP983051:QKP983052 QUL983051:QUL983052 REH983051:REH983052 ROD983051:ROD983052 RXZ983051:RXZ983052 SHV983051:SHV983052 SRR983051:SRR983052 TBN983051:TBN983052 TLJ983051:TLJ983052 TVF983051:TVF983052 UFB983051:UFB983052 UOX983051:UOX983052 UYT983051:UYT983052 VIP983051:VIP983052 VSL983051:VSL983052 WCH983051:WCH983052 WMD983051:WMD983052 WVZ983051:WVZ983052 V11 JR11 TN11 ADJ11 ANF11 AXB11 BGX11 BQT11 CAP11 CKL11 CUH11 DED11 DNZ11 DXV11 EHR11 ERN11 FBJ11 FLF11 FVB11 GEX11 GOT11 GYP11 HIL11 HSH11 ICD11 ILZ11 IVV11 JFR11 JPN11 JZJ11 KJF11 KTB11 LCX11 LMT11 LWP11 MGL11 MQH11 NAD11 NJZ11 NTV11 ODR11 ONN11 OXJ11 PHF11 PRB11 QAX11 QKT11 QUP11 REL11 ROH11 RYD11 SHZ11 SRV11 TBR11 TLN11 TVJ11 UFF11 UPB11 UYX11 VIT11 VSP11 WCL11 WMH11 WWD11 V65547 JR65547 TN65547 ADJ65547 ANF65547 AXB65547 BGX65547 BQT65547 CAP65547 CKL65547 CUH65547 DED65547 DNZ65547 DXV65547 EHR65547 ERN65547 FBJ65547 FLF65547 FVB65547 GEX65547 GOT65547 GYP65547 HIL65547 HSH65547 ICD65547 ILZ65547 IVV65547 JFR65547 JPN65547 JZJ65547 KJF65547 KTB65547 LCX65547 LMT65547 LWP65547 MGL65547 MQH65547 NAD65547 NJZ65547 NTV65547 ODR65547 ONN65547 OXJ65547 PHF65547 PRB65547 QAX65547 QKT65547 QUP65547 REL65547 ROH65547 RYD65547 SHZ65547 SRV65547 TBR65547 TLN65547 TVJ65547 UFF65547 UPB65547 UYX65547 VIT65547 VSP65547 WCL65547 WMH65547 WWD65547 V131083 JR131083 TN131083 ADJ131083 ANF131083 AXB131083 BGX131083 BQT131083 CAP131083 CKL131083 CUH131083 DED131083 DNZ131083 DXV131083 EHR131083 ERN131083 FBJ131083 FLF131083 FVB131083 GEX131083 GOT131083 GYP131083 HIL131083 HSH131083 ICD131083 ILZ131083 IVV131083 JFR131083 JPN131083 JZJ131083 KJF131083 KTB131083 LCX131083 LMT131083 LWP131083 MGL131083 MQH131083 NAD131083 NJZ131083 NTV131083 ODR131083 ONN131083 OXJ131083 PHF131083 PRB131083 QAX131083 QKT131083 QUP131083 REL131083 ROH131083 RYD131083 SHZ131083 SRV131083 TBR131083 TLN131083 TVJ131083 UFF131083 UPB131083 UYX131083 VIT131083 VSP131083 WCL131083 WMH131083 WWD131083 V196619 JR196619 TN196619 ADJ196619 ANF196619 AXB196619 BGX196619 BQT196619 CAP196619 CKL196619 CUH196619 DED196619 DNZ196619 DXV196619 EHR196619 ERN196619 FBJ196619 FLF196619 FVB196619 GEX196619 GOT196619 GYP196619 HIL196619 HSH196619 ICD196619 ILZ196619 IVV196619 JFR196619 JPN196619 JZJ196619 KJF196619 KTB196619 LCX196619 LMT196619 LWP196619 MGL196619 MQH196619 NAD196619 NJZ196619 NTV196619 ODR196619 ONN196619 OXJ196619 PHF196619 PRB196619 QAX196619 QKT196619 QUP196619 REL196619 ROH196619 RYD196619 SHZ196619 SRV196619 TBR196619 TLN196619 TVJ196619 UFF196619 UPB196619 UYX196619 VIT196619 VSP196619 WCL196619 WMH196619 WWD196619 V262155 JR262155 TN262155 ADJ262155 ANF262155 AXB262155 BGX262155 BQT262155 CAP262155 CKL262155 CUH262155 DED262155 DNZ262155 DXV262155 EHR262155 ERN262155 FBJ262155 FLF262155 FVB262155 GEX262155 GOT262155 GYP262155 HIL262155 HSH262155 ICD262155 ILZ262155 IVV262155 JFR262155 JPN262155 JZJ262155 KJF262155 KTB262155 LCX262155 LMT262155 LWP262155 MGL262155 MQH262155 NAD262155 NJZ262155 NTV262155 ODR262155 ONN262155 OXJ262155 PHF262155 PRB262155 QAX262155 QKT262155 QUP262155 REL262155 ROH262155 RYD262155 SHZ262155 SRV262155 TBR262155 TLN262155 TVJ262155 UFF262155 UPB262155 UYX262155 VIT262155 VSP262155 WCL262155 WMH262155 WWD262155 V327691 JR327691 TN327691 ADJ327691 ANF327691 AXB327691 BGX327691 BQT327691 CAP327691 CKL327691 CUH327691 DED327691 DNZ327691 DXV327691 EHR327691 ERN327691 FBJ327691 FLF327691 FVB327691 GEX327691 GOT327691 GYP327691 HIL327691 HSH327691 ICD327691 ILZ327691 IVV327691 JFR327691 JPN327691 JZJ327691 KJF327691 KTB327691 LCX327691 LMT327691 LWP327691 MGL327691 MQH327691 NAD327691 NJZ327691 NTV327691 ODR327691 ONN327691 OXJ327691 PHF327691 PRB327691 QAX327691 QKT327691 QUP327691 REL327691 ROH327691 RYD327691 SHZ327691 SRV327691 TBR327691 TLN327691 TVJ327691 UFF327691 UPB327691 UYX327691 VIT327691 VSP327691 WCL327691 WMH327691 WWD327691 V393227 JR393227 TN393227 ADJ393227 ANF393227 AXB393227 BGX393227 BQT393227 CAP393227 CKL393227 CUH393227 DED393227 DNZ393227 DXV393227 EHR393227 ERN393227 FBJ393227 FLF393227 FVB393227 GEX393227 GOT393227 GYP393227 HIL393227 HSH393227 ICD393227 ILZ393227 IVV393227 JFR393227 JPN393227 JZJ393227 KJF393227 KTB393227 LCX393227 LMT393227 LWP393227 MGL393227 MQH393227 NAD393227 NJZ393227 NTV393227 ODR393227 ONN393227 OXJ393227 PHF393227 PRB393227 QAX393227 QKT393227 QUP393227 REL393227 ROH393227 RYD393227 SHZ393227 SRV393227 TBR393227 TLN393227 TVJ393227 UFF393227 UPB393227 UYX393227 VIT393227 VSP393227 WCL393227 WMH393227 WWD393227 V458763 JR458763 TN458763 ADJ458763 ANF458763 AXB458763 BGX458763 BQT458763 CAP458763 CKL458763 CUH458763 DED458763 DNZ458763 DXV458763 EHR458763 ERN458763 FBJ458763 FLF458763 FVB458763 GEX458763 GOT458763 GYP458763 HIL458763 HSH458763 ICD458763 ILZ458763 IVV458763 JFR458763 JPN458763 JZJ458763 KJF458763 KTB458763 LCX458763 LMT458763 LWP458763 MGL458763 MQH458763 NAD458763 NJZ458763 NTV458763 ODR458763 ONN458763 OXJ458763 PHF458763 PRB458763 QAX458763 QKT458763 QUP458763 REL458763 ROH458763 RYD458763 SHZ458763 SRV458763 TBR458763 TLN458763 TVJ458763 UFF458763 UPB458763 UYX458763 VIT458763 VSP458763 WCL458763 WMH458763 WWD458763 V524299 JR524299 TN524299 ADJ524299 ANF524299 AXB524299 BGX524299 BQT524299 CAP524299 CKL524299 CUH524299 DED524299 DNZ524299 DXV524299 EHR524299 ERN524299 FBJ524299 FLF524299 FVB524299 GEX524299 GOT524299 GYP524299 HIL524299 HSH524299 ICD524299 ILZ524299 IVV524299 JFR524299 JPN524299 JZJ524299 KJF524299 KTB524299 LCX524299 LMT524299 LWP524299 MGL524299 MQH524299 NAD524299 NJZ524299 NTV524299 ODR524299 ONN524299 OXJ524299 PHF524299 PRB524299 QAX524299 QKT524299 QUP524299 REL524299 ROH524299 RYD524299 SHZ524299 SRV524299 TBR524299 TLN524299 TVJ524299 UFF524299 UPB524299 UYX524299 VIT524299 VSP524299 WCL524299 WMH524299 WWD524299 V589835 JR589835 TN589835 ADJ589835 ANF589835 AXB589835 BGX589835 BQT589835 CAP589835 CKL589835 CUH589835 DED589835 DNZ589835 DXV589835 EHR589835 ERN589835 FBJ589835 FLF589835 FVB589835 GEX589835 GOT589835 GYP589835 HIL589835 HSH589835 ICD589835 ILZ589835 IVV589835 JFR589835 JPN589835 JZJ589835 KJF589835 KTB589835 LCX589835 LMT589835 LWP589835 MGL589835 MQH589835 NAD589835 NJZ589835 NTV589835 ODR589835 ONN589835 OXJ589835 PHF589835 PRB589835 QAX589835 QKT589835 QUP589835 REL589835 ROH589835 RYD589835 SHZ589835 SRV589835 TBR589835 TLN589835 TVJ589835 UFF589835 UPB589835 UYX589835 VIT589835 VSP589835 WCL589835 WMH589835 WWD589835 V655371 JR655371 TN655371 ADJ655371 ANF655371 AXB655371 BGX655371 BQT655371 CAP655371 CKL655371 CUH655371 DED655371 DNZ655371 DXV655371 EHR655371 ERN655371 FBJ655371 FLF655371 FVB655371 GEX655371 GOT655371 GYP655371 HIL655371 HSH655371 ICD655371 ILZ655371 IVV655371 JFR655371 JPN655371 JZJ655371 KJF655371 KTB655371 LCX655371 LMT655371 LWP655371 MGL655371 MQH655371 NAD655371 NJZ655371 NTV655371 ODR655371 ONN655371 OXJ655371 PHF655371 PRB655371 QAX655371 QKT655371 QUP655371 REL655371 ROH655371 RYD655371 SHZ655371 SRV655371 TBR655371 TLN655371 TVJ655371 UFF655371 UPB655371 UYX655371 VIT655371 VSP655371 WCL655371 WMH655371 WWD655371 V720907 JR720907 TN720907 ADJ720907 ANF720907 AXB720907 BGX720907 BQT720907 CAP720907 CKL720907 CUH720907 DED720907 DNZ720907 DXV720907 EHR720907 ERN720907 FBJ720907 FLF720907 FVB720907 GEX720907 GOT720907 GYP720907 HIL720907 HSH720907 ICD720907 ILZ720907 IVV720907 JFR720907 JPN720907 JZJ720907 KJF720907 KTB720907 LCX720907 LMT720907 LWP720907 MGL720907 MQH720907 NAD720907 NJZ720907 NTV720907 ODR720907 ONN720907 OXJ720907 PHF720907 PRB720907 QAX720907 QKT720907 QUP720907 REL720907 ROH720907 RYD720907 SHZ720907 SRV720907 TBR720907 TLN720907 TVJ720907 UFF720907 UPB720907 UYX720907 VIT720907 VSP720907 WCL720907 WMH720907 WWD720907 V786443 JR786443 TN786443 ADJ786443 ANF786443 AXB786443 BGX786443 BQT786443 CAP786443 CKL786443 CUH786443 DED786443 DNZ786443 DXV786443 EHR786443 ERN786443 FBJ786443 FLF786443 FVB786443 GEX786443 GOT786443 GYP786443 HIL786443 HSH786443 ICD786443 ILZ786443 IVV786443 JFR786443 JPN786443 JZJ786443 KJF786443 KTB786443 LCX786443 LMT786443 LWP786443 MGL786443 MQH786443 NAD786443 NJZ786443 NTV786443 ODR786443 ONN786443 OXJ786443 PHF786443 PRB786443 QAX786443 QKT786443 QUP786443 REL786443 ROH786443 RYD786443 SHZ786443 SRV786443 TBR786443 TLN786443 TVJ786443 UFF786443 UPB786443 UYX786443 VIT786443 VSP786443 WCL786443 WMH786443 WWD786443 V851979 JR851979 TN851979 ADJ851979 ANF851979 AXB851979 BGX851979 BQT851979 CAP851979 CKL851979 CUH851979 DED851979 DNZ851979 DXV851979 EHR851979 ERN851979 FBJ851979 FLF851979 FVB851979 GEX851979 GOT851979 GYP851979 HIL851979 HSH851979 ICD851979 ILZ851979 IVV851979 JFR851979 JPN851979 JZJ851979 KJF851979 KTB851979 LCX851979 LMT851979 LWP851979 MGL851979 MQH851979 NAD851979 NJZ851979 NTV851979 ODR851979 ONN851979 OXJ851979 PHF851979 PRB851979 QAX851979 QKT851979 QUP851979 REL851979 ROH851979 RYD851979 SHZ851979 SRV851979 TBR851979 TLN851979 TVJ851979 UFF851979 UPB851979 UYX851979 VIT851979 VSP851979 WCL851979 WMH851979 WWD851979 V917515 JR917515 TN917515 ADJ917515 ANF917515 AXB917515 BGX917515 BQT917515 CAP917515 CKL917515 CUH917515 DED917515 DNZ917515 DXV917515 EHR917515 ERN917515 FBJ917515 FLF917515 FVB917515 GEX917515 GOT917515 GYP917515 HIL917515 HSH917515 ICD917515 ILZ917515 IVV917515 JFR917515 JPN917515 JZJ917515 KJF917515 KTB917515 LCX917515 LMT917515 LWP917515 MGL917515 MQH917515 NAD917515 NJZ917515 NTV917515 ODR917515 ONN917515 OXJ917515 PHF917515 PRB917515 QAX917515 QKT917515 QUP917515 REL917515 ROH917515 RYD917515 SHZ917515 SRV917515 TBR917515 TLN917515 TVJ917515 UFF917515 UPB917515 UYX917515 VIT917515 VSP917515 WCL917515 WMH917515 WWD917515 V983051 JR983051 TN983051 ADJ983051 ANF983051 AXB983051 BGX983051 BQT983051 CAP983051 CKL983051 CUH983051 DED983051 DNZ983051 DXV983051 EHR983051 ERN983051 FBJ983051 FLF983051 FVB983051 GEX983051 GOT983051 GYP983051 HIL983051 HSH983051 ICD983051 ILZ983051 IVV983051 JFR983051 JPN983051 JZJ983051 KJF983051 KTB983051 LCX983051 LMT983051 LWP983051 MGL983051 MQH983051 NAD983051 NJZ983051 NTV983051 ODR983051 ONN983051 OXJ983051 PHF983051 PRB983051 QAX983051 QKT983051 QUP983051 REL983051 ROH983051 RYD983051 SHZ983051 SRV983051 TBR983051 TLN983051 TVJ983051 UFF983051 UPB983051 UYX983051 VIT983051 VSP983051 WCL983051 WMH983051 WWD983051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Z186"/>
  <sheetViews>
    <sheetView showGridLines="0" view="pageBreakPreview" zoomScaleNormal="100" zoomScaleSheetLayoutView="100" workbookViewId="0"/>
  </sheetViews>
  <sheetFormatPr defaultRowHeight="12"/>
  <cols>
    <col min="1" max="2" width="2" style="2" customWidth="1"/>
    <col min="3" max="26" width="3.75" style="2" customWidth="1"/>
    <col min="27" max="31" width="12.375" style="2" customWidth="1"/>
    <col min="32" max="40" width="3.375" style="2" customWidth="1"/>
    <col min="41" max="256" width="9" style="2"/>
    <col min="257" max="257" width="2.5" style="2" customWidth="1"/>
    <col min="258" max="258" width="3.5" style="2" customWidth="1"/>
    <col min="259" max="261" width="3.625" style="2" customWidth="1"/>
    <col min="262" max="262" width="3.5" style="2" customWidth="1"/>
    <col min="263" max="264" width="3.625" style="2" customWidth="1"/>
    <col min="265" max="265" width="4.125" style="2" customWidth="1"/>
    <col min="266" max="266" width="6" style="2" bestFit="1" customWidth="1"/>
    <col min="267" max="267" width="4.125" style="2" customWidth="1"/>
    <col min="268" max="271" width="3.25" style="2" customWidth="1"/>
    <col min="272" max="277" width="3.5" style="2" customWidth="1"/>
    <col min="278" max="280" width="4.125" style="2" customWidth="1"/>
    <col min="281" max="282" width="3.375" style="2" customWidth="1"/>
    <col min="283" max="287" width="12.375" style="2" customWidth="1"/>
    <col min="288" max="296" width="3.375" style="2" customWidth="1"/>
    <col min="297" max="512" width="9" style="2"/>
    <col min="513" max="513" width="2.5" style="2" customWidth="1"/>
    <col min="514" max="514" width="3.5" style="2" customWidth="1"/>
    <col min="515" max="517" width="3.625" style="2" customWidth="1"/>
    <col min="518" max="518" width="3.5" style="2" customWidth="1"/>
    <col min="519" max="520" width="3.625" style="2" customWidth="1"/>
    <col min="521" max="521" width="4.125" style="2" customWidth="1"/>
    <col min="522" max="522" width="6" style="2" bestFit="1" customWidth="1"/>
    <col min="523" max="523" width="4.125" style="2" customWidth="1"/>
    <col min="524" max="527" width="3.25" style="2" customWidth="1"/>
    <col min="528" max="533" width="3.5" style="2" customWidth="1"/>
    <col min="534" max="536" width="4.125" style="2" customWidth="1"/>
    <col min="537" max="538" width="3.375" style="2" customWidth="1"/>
    <col min="539" max="543" width="12.375" style="2" customWidth="1"/>
    <col min="544" max="552" width="3.375" style="2" customWidth="1"/>
    <col min="553" max="768" width="9" style="2"/>
    <col min="769" max="769" width="2.5" style="2" customWidth="1"/>
    <col min="770" max="770" width="3.5" style="2" customWidth="1"/>
    <col min="771" max="773" width="3.625" style="2" customWidth="1"/>
    <col min="774" max="774" width="3.5" style="2" customWidth="1"/>
    <col min="775" max="776" width="3.625" style="2" customWidth="1"/>
    <col min="777" max="777" width="4.125" style="2" customWidth="1"/>
    <col min="778" max="778" width="6" style="2" bestFit="1" customWidth="1"/>
    <col min="779" max="779" width="4.125" style="2" customWidth="1"/>
    <col min="780" max="783" width="3.25" style="2" customWidth="1"/>
    <col min="784" max="789" width="3.5" style="2" customWidth="1"/>
    <col min="790" max="792" width="4.125" style="2" customWidth="1"/>
    <col min="793" max="794" width="3.375" style="2" customWidth="1"/>
    <col min="795" max="799" width="12.375" style="2" customWidth="1"/>
    <col min="800" max="808" width="3.375" style="2" customWidth="1"/>
    <col min="809" max="1024" width="9" style="2"/>
    <col min="1025" max="1025" width="2.5" style="2" customWidth="1"/>
    <col min="1026" max="1026" width="3.5" style="2" customWidth="1"/>
    <col min="1027" max="1029" width="3.625" style="2" customWidth="1"/>
    <col min="1030" max="1030" width="3.5" style="2" customWidth="1"/>
    <col min="1031" max="1032" width="3.625" style="2" customWidth="1"/>
    <col min="1033" max="1033" width="4.125" style="2" customWidth="1"/>
    <col min="1034" max="1034" width="6" style="2" bestFit="1" customWidth="1"/>
    <col min="1035" max="1035" width="4.125" style="2" customWidth="1"/>
    <col min="1036" max="1039" width="3.25" style="2" customWidth="1"/>
    <col min="1040" max="1045" width="3.5" style="2" customWidth="1"/>
    <col min="1046" max="1048" width="4.125" style="2" customWidth="1"/>
    <col min="1049" max="1050" width="3.375" style="2" customWidth="1"/>
    <col min="1051" max="1055" width="12.375" style="2" customWidth="1"/>
    <col min="1056" max="1064" width="3.375" style="2" customWidth="1"/>
    <col min="1065" max="1280" width="9" style="2"/>
    <col min="1281" max="1281" width="2.5" style="2" customWidth="1"/>
    <col min="1282" max="1282" width="3.5" style="2" customWidth="1"/>
    <col min="1283" max="1285" width="3.625" style="2" customWidth="1"/>
    <col min="1286" max="1286" width="3.5" style="2" customWidth="1"/>
    <col min="1287" max="1288" width="3.625" style="2" customWidth="1"/>
    <col min="1289" max="1289" width="4.125" style="2" customWidth="1"/>
    <col min="1290" max="1290" width="6" style="2" bestFit="1" customWidth="1"/>
    <col min="1291" max="1291" width="4.125" style="2" customWidth="1"/>
    <col min="1292" max="1295" width="3.25" style="2" customWidth="1"/>
    <col min="1296" max="1301" width="3.5" style="2" customWidth="1"/>
    <col min="1302" max="1304" width="4.125" style="2" customWidth="1"/>
    <col min="1305" max="1306" width="3.375" style="2" customWidth="1"/>
    <col min="1307" max="1311" width="12.375" style="2" customWidth="1"/>
    <col min="1312" max="1320" width="3.375" style="2" customWidth="1"/>
    <col min="1321" max="1536" width="9" style="2"/>
    <col min="1537" max="1537" width="2.5" style="2" customWidth="1"/>
    <col min="1538" max="1538" width="3.5" style="2" customWidth="1"/>
    <col min="1539" max="1541" width="3.625" style="2" customWidth="1"/>
    <col min="1542" max="1542" width="3.5" style="2" customWidth="1"/>
    <col min="1543" max="1544" width="3.625" style="2" customWidth="1"/>
    <col min="1545" max="1545" width="4.125" style="2" customWidth="1"/>
    <col min="1546" max="1546" width="6" style="2" bestFit="1" customWidth="1"/>
    <col min="1547" max="1547" width="4.125" style="2" customWidth="1"/>
    <col min="1548" max="1551" width="3.25" style="2" customWidth="1"/>
    <col min="1552" max="1557" width="3.5" style="2" customWidth="1"/>
    <col min="1558" max="1560" width="4.125" style="2" customWidth="1"/>
    <col min="1561" max="1562" width="3.375" style="2" customWidth="1"/>
    <col min="1563" max="1567" width="12.375" style="2" customWidth="1"/>
    <col min="1568" max="1576" width="3.375" style="2" customWidth="1"/>
    <col min="1577" max="1792" width="9" style="2"/>
    <col min="1793" max="1793" width="2.5" style="2" customWidth="1"/>
    <col min="1794" max="1794" width="3.5" style="2" customWidth="1"/>
    <col min="1795" max="1797" width="3.625" style="2" customWidth="1"/>
    <col min="1798" max="1798" width="3.5" style="2" customWidth="1"/>
    <col min="1799" max="1800" width="3.625" style="2" customWidth="1"/>
    <col min="1801" max="1801" width="4.125" style="2" customWidth="1"/>
    <col min="1802" max="1802" width="6" style="2" bestFit="1" customWidth="1"/>
    <col min="1803" max="1803" width="4.125" style="2" customWidth="1"/>
    <col min="1804" max="1807" width="3.25" style="2" customWidth="1"/>
    <col min="1808" max="1813" width="3.5" style="2" customWidth="1"/>
    <col min="1814" max="1816" width="4.125" style="2" customWidth="1"/>
    <col min="1817" max="1818" width="3.375" style="2" customWidth="1"/>
    <col min="1819" max="1823" width="12.375" style="2" customWidth="1"/>
    <col min="1824" max="1832" width="3.375" style="2" customWidth="1"/>
    <col min="1833" max="2048" width="9" style="2"/>
    <col min="2049" max="2049" width="2.5" style="2" customWidth="1"/>
    <col min="2050" max="2050" width="3.5" style="2" customWidth="1"/>
    <col min="2051" max="2053" width="3.625" style="2" customWidth="1"/>
    <col min="2054" max="2054" width="3.5" style="2" customWidth="1"/>
    <col min="2055" max="2056" width="3.625" style="2" customWidth="1"/>
    <col min="2057" max="2057" width="4.125" style="2" customWidth="1"/>
    <col min="2058" max="2058" width="6" style="2" bestFit="1" customWidth="1"/>
    <col min="2059" max="2059" width="4.125" style="2" customWidth="1"/>
    <col min="2060" max="2063" width="3.25" style="2" customWidth="1"/>
    <col min="2064" max="2069" width="3.5" style="2" customWidth="1"/>
    <col min="2070" max="2072" width="4.125" style="2" customWidth="1"/>
    <col min="2073" max="2074" width="3.375" style="2" customWidth="1"/>
    <col min="2075" max="2079" width="12.375" style="2" customWidth="1"/>
    <col min="2080" max="2088" width="3.375" style="2" customWidth="1"/>
    <col min="2089" max="2304" width="9" style="2"/>
    <col min="2305" max="2305" width="2.5" style="2" customWidth="1"/>
    <col min="2306" max="2306" width="3.5" style="2" customWidth="1"/>
    <col min="2307" max="2309" width="3.625" style="2" customWidth="1"/>
    <col min="2310" max="2310" width="3.5" style="2" customWidth="1"/>
    <col min="2311" max="2312" width="3.625" style="2" customWidth="1"/>
    <col min="2313" max="2313" width="4.125" style="2" customWidth="1"/>
    <col min="2314" max="2314" width="6" style="2" bestFit="1" customWidth="1"/>
    <col min="2315" max="2315" width="4.125" style="2" customWidth="1"/>
    <col min="2316" max="2319" width="3.25" style="2" customWidth="1"/>
    <col min="2320" max="2325" width="3.5" style="2" customWidth="1"/>
    <col min="2326" max="2328" width="4.125" style="2" customWidth="1"/>
    <col min="2329" max="2330" width="3.375" style="2" customWidth="1"/>
    <col min="2331" max="2335" width="12.375" style="2" customWidth="1"/>
    <col min="2336" max="2344" width="3.375" style="2" customWidth="1"/>
    <col min="2345" max="2560" width="9" style="2"/>
    <col min="2561" max="2561" width="2.5" style="2" customWidth="1"/>
    <col min="2562" max="2562" width="3.5" style="2" customWidth="1"/>
    <col min="2563" max="2565" width="3.625" style="2" customWidth="1"/>
    <col min="2566" max="2566" width="3.5" style="2" customWidth="1"/>
    <col min="2567" max="2568" width="3.625" style="2" customWidth="1"/>
    <col min="2569" max="2569" width="4.125" style="2" customWidth="1"/>
    <col min="2570" max="2570" width="6" style="2" bestFit="1" customWidth="1"/>
    <col min="2571" max="2571" width="4.125" style="2" customWidth="1"/>
    <col min="2572" max="2575" width="3.25" style="2" customWidth="1"/>
    <col min="2576" max="2581" width="3.5" style="2" customWidth="1"/>
    <col min="2582" max="2584" width="4.125" style="2" customWidth="1"/>
    <col min="2585" max="2586" width="3.375" style="2" customWidth="1"/>
    <col min="2587" max="2591" width="12.375" style="2" customWidth="1"/>
    <col min="2592" max="2600" width="3.375" style="2" customWidth="1"/>
    <col min="2601" max="2816" width="9" style="2"/>
    <col min="2817" max="2817" width="2.5" style="2" customWidth="1"/>
    <col min="2818" max="2818" width="3.5" style="2" customWidth="1"/>
    <col min="2819" max="2821" width="3.625" style="2" customWidth="1"/>
    <col min="2822" max="2822" width="3.5" style="2" customWidth="1"/>
    <col min="2823" max="2824" width="3.625" style="2" customWidth="1"/>
    <col min="2825" max="2825" width="4.125" style="2" customWidth="1"/>
    <col min="2826" max="2826" width="6" style="2" bestFit="1" customWidth="1"/>
    <col min="2827" max="2827" width="4.125" style="2" customWidth="1"/>
    <col min="2828" max="2831" width="3.25" style="2" customWidth="1"/>
    <col min="2832" max="2837" width="3.5" style="2" customWidth="1"/>
    <col min="2838" max="2840" width="4.125" style="2" customWidth="1"/>
    <col min="2841" max="2842" width="3.375" style="2" customWidth="1"/>
    <col min="2843" max="2847" width="12.375" style="2" customWidth="1"/>
    <col min="2848" max="2856" width="3.375" style="2" customWidth="1"/>
    <col min="2857" max="3072" width="9" style="2"/>
    <col min="3073" max="3073" width="2.5" style="2" customWidth="1"/>
    <col min="3074" max="3074" width="3.5" style="2" customWidth="1"/>
    <col min="3075" max="3077" width="3.625" style="2" customWidth="1"/>
    <col min="3078" max="3078" width="3.5" style="2" customWidth="1"/>
    <col min="3079" max="3080" width="3.625" style="2" customWidth="1"/>
    <col min="3081" max="3081" width="4.125" style="2" customWidth="1"/>
    <col min="3082" max="3082" width="6" style="2" bestFit="1" customWidth="1"/>
    <col min="3083" max="3083" width="4.125" style="2" customWidth="1"/>
    <col min="3084" max="3087" width="3.25" style="2" customWidth="1"/>
    <col min="3088" max="3093" width="3.5" style="2" customWidth="1"/>
    <col min="3094" max="3096" width="4.125" style="2" customWidth="1"/>
    <col min="3097" max="3098" width="3.375" style="2" customWidth="1"/>
    <col min="3099" max="3103" width="12.375" style="2" customWidth="1"/>
    <col min="3104" max="3112" width="3.375" style="2" customWidth="1"/>
    <col min="3113" max="3328" width="9" style="2"/>
    <col min="3329" max="3329" width="2.5" style="2" customWidth="1"/>
    <col min="3330" max="3330" width="3.5" style="2" customWidth="1"/>
    <col min="3331" max="3333" width="3.625" style="2" customWidth="1"/>
    <col min="3334" max="3334" width="3.5" style="2" customWidth="1"/>
    <col min="3335" max="3336" width="3.625" style="2" customWidth="1"/>
    <col min="3337" max="3337" width="4.125" style="2" customWidth="1"/>
    <col min="3338" max="3338" width="6" style="2" bestFit="1" customWidth="1"/>
    <col min="3339" max="3339" width="4.125" style="2" customWidth="1"/>
    <col min="3340" max="3343" width="3.25" style="2" customWidth="1"/>
    <col min="3344" max="3349" width="3.5" style="2" customWidth="1"/>
    <col min="3350" max="3352" width="4.125" style="2" customWidth="1"/>
    <col min="3353" max="3354" width="3.375" style="2" customWidth="1"/>
    <col min="3355" max="3359" width="12.375" style="2" customWidth="1"/>
    <col min="3360" max="3368" width="3.375" style="2" customWidth="1"/>
    <col min="3369" max="3584" width="9" style="2"/>
    <col min="3585" max="3585" width="2.5" style="2" customWidth="1"/>
    <col min="3586" max="3586" width="3.5" style="2" customWidth="1"/>
    <col min="3587" max="3589" width="3.625" style="2" customWidth="1"/>
    <col min="3590" max="3590" width="3.5" style="2" customWidth="1"/>
    <col min="3591" max="3592" width="3.625" style="2" customWidth="1"/>
    <col min="3593" max="3593" width="4.125" style="2" customWidth="1"/>
    <col min="3594" max="3594" width="6" style="2" bestFit="1" customWidth="1"/>
    <col min="3595" max="3595" width="4.125" style="2" customWidth="1"/>
    <col min="3596" max="3599" width="3.25" style="2" customWidth="1"/>
    <col min="3600" max="3605" width="3.5" style="2" customWidth="1"/>
    <col min="3606" max="3608" width="4.125" style="2" customWidth="1"/>
    <col min="3609" max="3610" width="3.375" style="2" customWidth="1"/>
    <col min="3611" max="3615" width="12.375" style="2" customWidth="1"/>
    <col min="3616" max="3624" width="3.375" style="2" customWidth="1"/>
    <col min="3625" max="3840" width="9" style="2"/>
    <col min="3841" max="3841" width="2.5" style="2" customWidth="1"/>
    <col min="3842" max="3842" width="3.5" style="2" customWidth="1"/>
    <col min="3843" max="3845" width="3.625" style="2" customWidth="1"/>
    <col min="3846" max="3846" width="3.5" style="2" customWidth="1"/>
    <col min="3847" max="3848" width="3.625" style="2" customWidth="1"/>
    <col min="3849" max="3849" width="4.125" style="2" customWidth="1"/>
    <col min="3850" max="3850" width="6" style="2" bestFit="1" customWidth="1"/>
    <col min="3851" max="3851" width="4.125" style="2" customWidth="1"/>
    <col min="3852" max="3855" width="3.25" style="2" customWidth="1"/>
    <col min="3856" max="3861" width="3.5" style="2" customWidth="1"/>
    <col min="3862" max="3864" width="4.125" style="2" customWidth="1"/>
    <col min="3865" max="3866" width="3.375" style="2" customWidth="1"/>
    <col min="3867" max="3871" width="12.375" style="2" customWidth="1"/>
    <col min="3872" max="3880" width="3.375" style="2" customWidth="1"/>
    <col min="3881" max="4096" width="9" style="2"/>
    <col min="4097" max="4097" width="2.5" style="2" customWidth="1"/>
    <col min="4098" max="4098" width="3.5" style="2" customWidth="1"/>
    <col min="4099" max="4101" width="3.625" style="2" customWidth="1"/>
    <col min="4102" max="4102" width="3.5" style="2" customWidth="1"/>
    <col min="4103" max="4104" width="3.625" style="2" customWidth="1"/>
    <col min="4105" max="4105" width="4.125" style="2" customWidth="1"/>
    <col min="4106" max="4106" width="6" style="2" bestFit="1" customWidth="1"/>
    <col min="4107" max="4107" width="4.125" style="2" customWidth="1"/>
    <col min="4108" max="4111" width="3.25" style="2" customWidth="1"/>
    <col min="4112" max="4117" width="3.5" style="2" customWidth="1"/>
    <col min="4118" max="4120" width="4.125" style="2" customWidth="1"/>
    <col min="4121" max="4122" width="3.375" style="2" customWidth="1"/>
    <col min="4123" max="4127" width="12.375" style="2" customWidth="1"/>
    <col min="4128" max="4136" width="3.375" style="2" customWidth="1"/>
    <col min="4137" max="4352" width="9" style="2"/>
    <col min="4353" max="4353" width="2.5" style="2" customWidth="1"/>
    <col min="4354" max="4354" width="3.5" style="2" customWidth="1"/>
    <col min="4355" max="4357" width="3.625" style="2" customWidth="1"/>
    <col min="4358" max="4358" width="3.5" style="2" customWidth="1"/>
    <col min="4359" max="4360" width="3.625" style="2" customWidth="1"/>
    <col min="4361" max="4361" width="4.125" style="2" customWidth="1"/>
    <col min="4362" max="4362" width="6" style="2" bestFit="1" customWidth="1"/>
    <col min="4363" max="4363" width="4.125" style="2" customWidth="1"/>
    <col min="4364" max="4367" width="3.25" style="2" customWidth="1"/>
    <col min="4368" max="4373" width="3.5" style="2" customWidth="1"/>
    <col min="4374" max="4376" width="4.125" style="2" customWidth="1"/>
    <col min="4377" max="4378" width="3.375" style="2" customWidth="1"/>
    <col min="4379" max="4383" width="12.375" style="2" customWidth="1"/>
    <col min="4384" max="4392" width="3.375" style="2" customWidth="1"/>
    <col min="4393" max="4608" width="9" style="2"/>
    <col min="4609" max="4609" width="2.5" style="2" customWidth="1"/>
    <col min="4610" max="4610" width="3.5" style="2" customWidth="1"/>
    <col min="4611" max="4613" width="3.625" style="2" customWidth="1"/>
    <col min="4614" max="4614" width="3.5" style="2" customWidth="1"/>
    <col min="4615" max="4616" width="3.625" style="2" customWidth="1"/>
    <col min="4617" max="4617" width="4.125" style="2" customWidth="1"/>
    <col min="4618" max="4618" width="6" style="2" bestFit="1" customWidth="1"/>
    <col min="4619" max="4619" width="4.125" style="2" customWidth="1"/>
    <col min="4620" max="4623" width="3.25" style="2" customWidth="1"/>
    <col min="4624" max="4629" width="3.5" style="2" customWidth="1"/>
    <col min="4630" max="4632" width="4.125" style="2" customWidth="1"/>
    <col min="4633" max="4634" width="3.375" style="2" customWidth="1"/>
    <col min="4635" max="4639" width="12.375" style="2" customWidth="1"/>
    <col min="4640" max="4648" width="3.375" style="2" customWidth="1"/>
    <col min="4649" max="4864" width="9" style="2"/>
    <col min="4865" max="4865" width="2.5" style="2" customWidth="1"/>
    <col min="4866" max="4866" width="3.5" style="2" customWidth="1"/>
    <col min="4867" max="4869" width="3.625" style="2" customWidth="1"/>
    <col min="4870" max="4870" width="3.5" style="2" customWidth="1"/>
    <col min="4871" max="4872" width="3.625" style="2" customWidth="1"/>
    <col min="4873" max="4873" width="4.125" style="2" customWidth="1"/>
    <col min="4874" max="4874" width="6" style="2" bestFit="1" customWidth="1"/>
    <col min="4875" max="4875" width="4.125" style="2" customWidth="1"/>
    <col min="4876" max="4879" width="3.25" style="2" customWidth="1"/>
    <col min="4880" max="4885" width="3.5" style="2" customWidth="1"/>
    <col min="4886" max="4888" width="4.125" style="2" customWidth="1"/>
    <col min="4889" max="4890" width="3.375" style="2" customWidth="1"/>
    <col min="4891" max="4895" width="12.375" style="2" customWidth="1"/>
    <col min="4896" max="4904" width="3.375" style="2" customWidth="1"/>
    <col min="4905" max="5120" width="9" style="2"/>
    <col min="5121" max="5121" width="2.5" style="2" customWidth="1"/>
    <col min="5122" max="5122" width="3.5" style="2" customWidth="1"/>
    <col min="5123" max="5125" width="3.625" style="2" customWidth="1"/>
    <col min="5126" max="5126" width="3.5" style="2" customWidth="1"/>
    <col min="5127" max="5128" width="3.625" style="2" customWidth="1"/>
    <col min="5129" max="5129" width="4.125" style="2" customWidth="1"/>
    <col min="5130" max="5130" width="6" style="2" bestFit="1" customWidth="1"/>
    <col min="5131" max="5131" width="4.125" style="2" customWidth="1"/>
    <col min="5132" max="5135" width="3.25" style="2" customWidth="1"/>
    <col min="5136" max="5141" width="3.5" style="2" customWidth="1"/>
    <col min="5142" max="5144" width="4.125" style="2" customWidth="1"/>
    <col min="5145" max="5146" width="3.375" style="2" customWidth="1"/>
    <col min="5147" max="5151" width="12.375" style="2" customWidth="1"/>
    <col min="5152" max="5160" width="3.375" style="2" customWidth="1"/>
    <col min="5161" max="5376" width="9" style="2"/>
    <col min="5377" max="5377" width="2.5" style="2" customWidth="1"/>
    <col min="5378" max="5378" width="3.5" style="2" customWidth="1"/>
    <col min="5379" max="5381" width="3.625" style="2" customWidth="1"/>
    <col min="5382" max="5382" width="3.5" style="2" customWidth="1"/>
    <col min="5383" max="5384" width="3.625" style="2" customWidth="1"/>
    <col min="5385" max="5385" width="4.125" style="2" customWidth="1"/>
    <col min="5386" max="5386" width="6" style="2" bestFit="1" customWidth="1"/>
    <col min="5387" max="5387" width="4.125" style="2" customWidth="1"/>
    <col min="5388" max="5391" width="3.25" style="2" customWidth="1"/>
    <col min="5392" max="5397" width="3.5" style="2" customWidth="1"/>
    <col min="5398" max="5400" width="4.125" style="2" customWidth="1"/>
    <col min="5401" max="5402" width="3.375" style="2" customWidth="1"/>
    <col min="5403" max="5407" width="12.375" style="2" customWidth="1"/>
    <col min="5408" max="5416" width="3.375" style="2" customWidth="1"/>
    <col min="5417" max="5632" width="9" style="2"/>
    <col min="5633" max="5633" width="2.5" style="2" customWidth="1"/>
    <col min="5634" max="5634" width="3.5" style="2" customWidth="1"/>
    <col min="5635" max="5637" width="3.625" style="2" customWidth="1"/>
    <col min="5638" max="5638" width="3.5" style="2" customWidth="1"/>
    <col min="5639" max="5640" width="3.625" style="2" customWidth="1"/>
    <col min="5641" max="5641" width="4.125" style="2" customWidth="1"/>
    <col min="5642" max="5642" width="6" style="2" bestFit="1" customWidth="1"/>
    <col min="5643" max="5643" width="4.125" style="2" customWidth="1"/>
    <col min="5644" max="5647" width="3.25" style="2" customWidth="1"/>
    <col min="5648" max="5653" width="3.5" style="2" customWidth="1"/>
    <col min="5654" max="5656" width="4.125" style="2" customWidth="1"/>
    <col min="5657" max="5658" width="3.375" style="2" customWidth="1"/>
    <col min="5659" max="5663" width="12.375" style="2" customWidth="1"/>
    <col min="5664" max="5672" width="3.375" style="2" customWidth="1"/>
    <col min="5673" max="5888" width="9" style="2"/>
    <col min="5889" max="5889" width="2.5" style="2" customWidth="1"/>
    <col min="5890" max="5890" width="3.5" style="2" customWidth="1"/>
    <col min="5891" max="5893" width="3.625" style="2" customWidth="1"/>
    <col min="5894" max="5894" width="3.5" style="2" customWidth="1"/>
    <col min="5895" max="5896" width="3.625" style="2" customWidth="1"/>
    <col min="5897" max="5897" width="4.125" style="2" customWidth="1"/>
    <col min="5898" max="5898" width="6" style="2" bestFit="1" customWidth="1"/>
    <col min="5899" max="5899" width="4.125" style="2" customWidth="1"/>
    <col min="5900" max="5903" width="3.25" style="2" customWidth="1"/>
    <col min="5904" max="5909" width="3.5" style="2" customWidth="1"/>
    <col min="5910" max="5912" width="4.125" style="2" customWidth="1"/>
    <col min="5913" max="5914" width="3.375" style="2" customWidth="1"/>
    <col min="5915" max="5919" width="12.375" style="2" customWidth="1"/>
    <col min="5920" max="5928" width="3.375" style="2" customWidth="1"/>
    <col min="5929" max="6144" width="9" style="2"/>
    <col min="6145" max="6145" width="2.5" style="2" customWidth="1"/>
    <col min="6146" max="6146" width="3.5" style="2" customWidth="1"/>
    <col min="6147" max="6149" width="3.625" style="2" customWidth="1"/>
    <col min="6150" max="6150" width="3.5" style="2" customWidth="1"/>
    <col min="6151" max="6152" width="3.625" style="2" customWidth="1"/>
    <col min="6153" max="6153" width="4.125" style="2" customWidth="1"/>
    <col min="6154" max="6154" width="6" style="2" bestFit="1" customWidth="1"/>
    <col min="6155" max="6155" width="4.125" style="2" customWidth="1"/>
    <col min="6156" max="6159" width="3.25" style="2" customWidth="1"/>
    <col min="6160" max="6165" width="3.5" style="2" customWidth="1"/>
    <col min="6166" max="6168" width="4.125" style="2" customWidth="1"/>
    <col min="6169" max="6170" width="3.375" style="2" customWidth="1"/>
    <col min="6171" max="6175" width="12.375" style="2" customWidth="1"/>
    <col min="6176" max="6184" width="3.375" style="2" customWidth="1"/>
    <col min="6185" max="6400" width="9" style="2"/>
    <col min="6401" max="6401" width="2.5" style="2" customWidth="1"/>
    <col min="6402" max="6402" width="3.5" style="2" customWidth="1"/>
    <col min="6403" max="6405" width="3.625" style="2" customWidth="1"/>
    <col min="6406" max="6406" width="3.5" style="2" customWidth="1"/>
    <col min="6407" max="6408" width="3.625" style="2" customWidth="1"/>
    <col min="6409" max="6409" width="4.125" style="2" customWidth="1"/>
    <col min="6410" max="6410" width="6" style="2" bestFit="1" customWidth="1"/>
    <col min="6411" max="6411" width="4.125" style="2" customWidth="1"/>
    <col min="6412" max="6415" width="3.25" style="2" customWidth="1"/>
    <col min="6416" max="6421" width="3.5" style="2" customWidth="1"/>
    <col min="6422" max="6424" width="4.125" style="2" customWidth="1"/>
    <col min="6425" max="6426" width="3.375" style="2" customWidth="1"/>
    <col min="6427" max="6431" width="12.375" style="2" customWidth="1"/>
    <col min="6432" max="6440" width="3.375" style="2" customWidth="1"/>
    <col min="6441" max="6656" width="9" style="2"/>
    <col min="6657" max="6657" width="2.5" style="2" customWidth="1"/>
    <col min="6658" max="6658" width="3.5" style="2" customWidth="1"/>
    <col min="6659" max="6661" width="3.625" style="2" customWidth="1"/>
    <col min="6662" max="6662" width="3.5" style="2" customWidth="1"/>
    <col min="6663" max="6664" width="3.625" style="2" customWidth="1"/>
    <col min="6665" max="6665" width="4.125" style="2" customWidth="1"/>
    <col min="6666" max="6666" width="6" style="2" bestFit="1" customWidth="1"/>
    <col min="6667" max="6667" width="4.125" style="2" customWidth="1"/>
    <col min="6668" max="6671" width="3.25" style="2" customWidth="1"/>
    <col min="6672" max="6677" width="3.5" style="2" customWidth="1"/>
    <col min="6678" max="6680" width="4.125" style="2" customWidth="1"/>
    <col min="6681" max="6682" width="3.375" style="2" customWidth="1"/>
    <col min="6683" max="6687" width="12.375" style="2" customWidth="1"/>
    <col min="6688" max="6696" width="3.375" style="2" customWidth="1"/>
    <col min="6697" max="6912" width="9" style="2"/>
    <col min="6913" max="6913" width="2.5" style="2" customWidth="1"/>
    <col min="6914" max="6914" width="3.5" style="2" customWidth="1"/>
    <col min="6915" max="6917" width="3.625" style="2" customWidth="1"/>
    <col min="6918" max="6918" width="3.5" style="2" customWidth="1"/>
    <col min="6919" max="6920" width="3.625" style="2" customWidth="1"/>
    <col min="6921" max="6921" width="4.125" style="2" customWidth="1"/>
    <col min="6922" max="6922" width="6" style="2" bestFit="1" customWidth="1"/>
    <col min="6923" max="6923" width="4.125" style="2" customWidth="1"/>
    <col min="6924" max="6927" width="3.25" style="2" customWidth="1"/>
    <col min="6928" max="6933" width="3.5" style="2" customWidth="1"/>
    <col min="6934" max="6936" width="4.125" style="2" customWidth="1"/>
    <col min="6937" max="6938" width="3.375" style="2" customWidth="1"/>
    <col min="6939" max="6943" width="12.375" style="2" customWidth="1"/>
    <col min="6944" max="6952" width="3.375" style="2" customWidth="1"/>
    <col min="6953" max="7168" width="9" style="2"/>
    <col min="7169" max="7169" width="2.5" style="2" customWidth="1"/>
    <col min="7170" max="7170" width="3.5" style="2" customWidth="1"/>
    <col min="7171" max="7173" width="3.625" style="2" customWidth="1"/>
    <col min="7174" max="7174" width="3.5" style="2" customWidth="1"/>
    <col min="7175" max="7176" width="3.625" style="2" customWidth="1"/>
    <col min="7177" max="7177" width="4.125" style="2" customWidth="1"/>
    <col min="7178" max="7178" width="6" style="2" bestFit="1" customWidth="1"/>
    <col min="7179" max="7179" width="4.125" style="2" customWidth="1"/>
    <col min="7180" max="7183" width="3.25" style="2" customWidth="1"/>
    <col min="7184" max="7189" width="3.5" style="2" customWidth="1"/>
    <col min="7190" max="7192" width="4.125" style="2" customWidth="1"/>
    <col min="7193" max="7194" width="3.375" style="2" customWidth="1"/>
    <col min="7195" max="7199" width="12.375" style="2" customWidth="1"/>
    <col min="7200" max="7208" width="3.375" style="2" customWidth="1"/>
    <col min="7209" max="7424" width="9" style="2"/>
    <col min="7425" max="7425" width="2.5" style="2" customWidth="1"/>
    <col min="7426" max="7426" width="3.5" style="2" customWidth="1"/>
    <col min="7427" max="7429" width="3.625" style="2" customWidth="1"/>
    <col min="7430" max="7430" width="3.5" style="2" customWidth="1"/>
    <col min="7431" max="7432" width="3.625" style="2" customWidth="1"/>
    <col min="7433" max="7433" width="4.125" style="2" customWidth="1"/>
    <col min="7434" max="7434" width="6" style="2" bestFit="1" customWidth="1"/>
    <col min="7435" max="7435" width="4.125" style="2" customWidth="1"/>
    <col min="7436" max="7439" width="3.25" style="2" customWidth="1"/>
    <col min="7440" max="7445" width="3.5" style="2" customWidth="1"/>
    <col min="7446" max="7448" width="4.125" style="2" customWidth="1"/>
    <col min="7449" max="7450" width="3.375" style="2" customWidth="1"/>
    <col min="7451" max="7455" width="12.375" style="2" customWidth="1"/>
    <col min="7456" max="7464" width="3.375" style="2" customWidth="1"/>
    <col min="7465" max="7680" width="9" style="2"/>
    <col min="7681" max="7681" width="2.5" style="2" customWidth="1"/>
    <col min="7682" max="7682" width="3.5" style="2" customWidth="1"/>
    <col min="7683" max="7685" width="3.625" style="2" customWidth="1"/>
    <col min="7686" max="7686" width="3.5" style="2" customWidth="1"/>
    <col min="7687" max="7688" width="3.625" style="2" customWidth="1"/>
    <col min="7689" max="7689" width="4.125" style="2" customWidth="1"/>
    <col min="7690" max="7690" width="6" style="2" bestFit="1" customWidth="1"/>
    <col min="7691" max="7691" width="4.125" style="2" customWidth="1"/>
    <col min="7692" max="7695" width="3.25" style="2" customWidth="1"/>
    <col min="7696" max="7701" width="3.5" style="2" customWidth="1"/>
    <col min="7702" max="7704" width="4.125" style="2" customWidth="1"/>
    <col min="7705" max="7706" width="3.375" style="2" customWidth="1"/>
    <col min="7707" max="7711" width="12.375" style="2" customWidth="1"/>
    <col min="7712" max="7720" width="3.375" style="2" customWidth="1"/>
    <col min="7721" max="7936" width="9" style="2"/>
    <col min="7937" max="7937" width="2.5" style="2" customWidth="1"/>
    <col min="7938" max="7938" width="3.5" style="2" customWidth="1"/>
    <col min="7939" max="7941" width="3.625" style="2" customWidth="1"/>
    <col min="7942" max="7942" width="3.5" style="2" customWidth="1"/>
    <col min="7943" max="7944" width="3.625" style="2" customWidth="1"/>
    <col min="7945" max="7945" width="4.125" style="2" customWidth="1"/>
    <col min="7946" max="7946" width="6" style="2" bestFit="1" customWidth="1"/>
    <col min="7947" max="7947" width="4.125" style="2" customWidth="1"/>
    <col min="7948" max="7951" width="3.25" style="2" customWidth="1"/>
    <col min="7952" max="7957" width="3.5" style="2" customWidth="1"/>
    <col min="7958" max="7960" width="4.125" style="2" customWidth="1"/>
    <col min="7961" max="7962" width="3.375" style="2" customWidth="1"/>
    <col min="7963" max="7967" width="12.375" style="2" customWidth="1"/>
    <col min="7968" max="7976" width="3.375" style="2" customWidth="1"/>
    <col min="7977" max="8192" width="9" style="2"/>
    <col min="8193" max="8193" width="2.5" style="2" customWidth="1"/>
    <col min="8194" max="8194" width="3.5" style="2" customWidth="1"/>
    <col min="8195" max="8197" width="3.625" style="2" customWidth="1"/>
    <col min="8198" max="8198" width="3.5" style="2" customWidth="1"/>
    <col min="8199" max="8200" width="3.625" style="2" customWidth="1"/>
    <col min="8201" max="8201" width="4.125" style="2" customWidth="1"/>
    <col min="8202" max="8202" width="6" style="2" bestFit="1" customWidth="1"/>
    <col min="8203" max="8203" width="4.125" style="2" customWidth="1"/>
    <col min="8204" max="8207" width="3.25" style="2" customWidth="1"/>
    <col min="8208" max="8213" width="3.5" style="2" customWidth="1"/>
    <col min="8214" max="8216" width="4.125" style="2" customWidth="1"/>
    <col min="8217" max="8218" width="3.375" style="2" customWidth="1"/>
    <col min="8219" max="8223" width="12.375" style="2" customWidth="1"/>
    <col min="8224" max="8232" width="3.375" style="2" customWidth="1"/>
    <col min="8233" max="8448" width="9" style="2"/>
    <col min="8449" max="8449" width="2.5" style="2" customWidth="1"/>
    <col min="8450" max="8450" width="3.5" style="2" customWidth="1"/>
    <col min="8451" max="8453" width="3.625" style="2" customWidth="1"/>
    <col min="8454" max="8454" width="3.5" style="2" customWidth="1"/>
    <col min="8455" max="8456" width="3.625" style="2" customWidth="1"/>
    <col min="8457" max="8457" width="4.125" style="2" customWidth="1"/>
    <col min="8458" max="8458" width="6" style="2" bestFit="1" customWidth="1"/>
    <col min="8459" max="8459" width="4.125" style="2" customWidth="1"/>
    <col min="8460" max="8463" width="3.25" style="2" customWidth="1"/>
    <col min="8464" max="8469" width="3.5" style="2" customWidth="1"/>
    <col min="8470" max="8472" width="4.125" style="2" customWidth="1"/>
    <col min="8473" max="8474" width="3.375" style="2" customWidth="1"/>
    <col min="8475" max="8479" width="12.375" style="2" customWidth="1"/>
    <col min="8480" max="8488" width="3.375" style="2" customWidth="1"/>
    <col min="8489" max="8704" width="9" style="2"/>
    <col min="8705" max="8705" width="2.5" style="2" customWidth="1"/>
    <col min="8706" max="8706" width="3.5" style="2" customWidth="1"/>
    <col min="8707" max="8709" width="3.625" style="2" customWidth="1"/>
    <col min="8710" max="8710" width="3.5" style="2" customWidth="1"/>
    <col min="8711" max="8712" width="3.625" style="2" customWidth="1"/>
    <col min="8713" max="8713" width="4.125" style="2" customWidth="1"/>
    <col min="8714" max="8714" width="6" style="2" bestFit="1" customWidth="1"/>
    <col min="8715" max="8715" width="4.125" style="2" customWidth="1"/>
    <col min="8716" max="8719" width="3.25" style="2" customWidth="1"/>
    <col min="8720" max="8725" width="3.5" style="2" customWidth="1"/>
    <col min="8726" max="8728" width="4.125" style="2" customWidth="1"/>
    <col min="8729" max="8730" width="3.375" style="2" customWidth="1"/>
    <col min="8731" max="8735" width="12.375" style="2" customWidth="1"/>
    <col min="8736" max="8744" width="3.375" style="2" customWidth="1"/>
    <col min="8745" max="8960" width="9" style="2"/>
    <col min="8961" max="8961" width="2.5" style="2" customWidth="1"/>
    <col min="8962" max="8962" width="3.5" style="2" customWidth="1"/>
    <col min="8963" max="8965" width="3.625" style="2" customWidth="1"/>
    <col min="8966" max="8966" width="3.5" style="2" customWidth="1"/>
    <col min="8967" max="8968" width="3.625" style="2" customWidth="1"/>
    <col min="8969" max="8969" width="4.125" style="2" customWidth="1"/>
    <col min="8970" max="8970" width="6" style="2" bestFit="1" customWidth="1"/>
    <col min="8971" max="8971" width="4.125" style="2" customWidth="1"/>
    <col min="8972" max="8975" width="3.25" style="2" customWidth="1"/>
    <col min="8976" max="8981" width="3.5" style="2" customWidth="1"/>
    <col min="8982" max="8984" width="4.125" style="2" customWidth="1"/>
    <col min="8985" max="8986" width="3.375" style="2" customWidth="1"/>
    <col min="8987" max="8991" width="12.375" style="2" customWidth="1"/>
    <col min="8992" max="9000" width="3.375" style="2" customWidth="1"/>
    <col min="9001" max="9216" width="9" style="2"/>
    <col min="9217" max="9217" width="2.5" style="2" customWidth="1"/>
    <col min="9218" max="9218" width="3.5" style="2" customWidth="1"/>
    <col min="9219" max="9221" width="3.625" style="2" customWidth="1"/>
    <col min="9222" max="9222" width="3.5" style="2" customWidth="1"/>
    <col min="9223" max="9224" width="3.625" style="2" customWidth="1"/>
    <col min="9225" max="9225" width="4.125" style="2" customWidth="1"/>
    <col min="9226" max="9226" width="6" style="2" bestFit="1" customWidth="1"/>
    <col min="9227" max="9227" width="4.125" style="2" customWidth="1"/>
    <col min="9228" max="9231" width="3.25" style="2" customWidth="1"/>
    <col min="9232" max="9237" width="3.5" style="2" customWidth="1"/>
    <col min="9238" max="9240" width="4.125" style="2" customWidth="1"/>
    <col min="9241" max="9242" width="3.375" style="2" customWidth="1"/>
    <col min="9243" max="9247" width="12.375" style="2" customWidth="1"/>
    <col min="9248" max="9256" width="3.375" style="2" customWidth="1"/>
    <col min="9257" max="9472" width="9" style="2"/>
    <col min="9473" max="9473" width="2.5" style="2" customWidth="1"/>
    <col min="9474" max="9474" width="3.5" style="2" customWidth="1"/>
    <col min="9475" max="9477" width="3.625" style="2" customWidth="1"/>
    <col min="9478" max="9478" width="3.5" style="2" customWidth="1"/>
    <col min="9479" max="9480" width="3.625" style="2" customWidth="1"/>
    <col min="9481" max="9481" width="4.125" style="2" customWidth="1"/>
    <col min="9482" max="9482" width="6" style="2" bestFit="1" customWidth="1"/>
    <col min="9483" max="9483" width="4.125" style="2" customWidth="1"/>
    <col min="9484" max="9487" width="3.25" style="2" customWidth="1"/>
    <col min="9488" max="9493" width="3.5" style="2" customWidth="1"/>
    <col min="9494" max="9496" width="4.125" style="2" customWidth="1"/>
    <col min="9497" max="9498" width="3.375" style="2" customWidth="1"/>
    <col min="9499" max="9503" width="12.375" style="2" customWidth="1"/>
    <col min="9504" max="9512" width="3.375" style="2" customWidth="1"/>
    <col min="9513" max="9728" width="9" style="2"/>
    <col min="9729" max="9729" width="2.5" style="2" customWidth="1"/>
    <col min="9730" max="9730" width="3.5" style="2" customWidth="1"/>
    <col min="9731" max="9733" width="3.625" style="2" customWidth="1"/>
    <col min="9734" max="9734" width="3.5" style="2" customWidth="1"/>
    <col min="9735" max="9736" width="3.625" style="2" customWidth="1"/>
    <col min="9737" max="9737" width="4.125" style="2" customWidth="1"/>
    <col min="9738" max="9738" width="6" style="2" bestFit="1" customWidth="1"/>
    <col min="9739" max="9739" width="4.125" style="2" customWidth="1"/>
    <col min="9740" max="9743" width="3.25" style="2" customWidth="1"/>
    <col min="9744" max="9749" width="3.5" style="2" customWidth="1"/>
    <col min="9750" max="9752" width="4.125" style="2" customWidth="1"/>
    <col min="9753" max="9754" width="3.375" style="2" customWidth="1"/>
    <col min="9755" max="9759" width="12.375" style="2" customWidth="1"/>
    <col min="9760" max="9768" width="3.375" style="2" customWidth="1"/>
    <col min="9769" max="9984" width="9" style="2"/>
    <col min="9985" max="9985" width="2.5" style="2" customWidth="1"/>
    <col min="9986" max="9986" width="3.5" style="2" customWidth="1"/>
    <col min="9987" max="9989" width="3.625" style="2" customWidth="1"/>
    <col min="9990" max="9990" width="3.5" style="2" customWidth="1"/>
    <col min="9991" max="9992" width="3.625" style="2" customWidth="1"/>
    <col min="9993" max="9993" width="4.125" style="2" customWidth="1"/>
    <col min="9994" max="9994" width="6" style="2" bestFit="1" customWidth="1"/>
    <col min="9995" max="9995" width="4.125" style="2" customWidth="1"/>
    <col min="9996" max="9999" width="3.25" style="2" customWidth="1"/>
    <col min="10000" max="10005" width="3.5" style="2" customWidth="1"/>
    <col min="10006" max="10008" width="4.125" style="2" customWidth="1"/>
    <col min="10009" max="10010" width="3.375" style="2" customWidth="1"/>
    <col min="10011" max="10015" width="12.375" style="2" customWidth="1"/>
    <col min="10016" max="10024" width="3.375" style="2" customWidth="1"/>
    <col min="10025" max="10240" width="9" style="2"/>
    <col min="10241" max="10241" width="2.5" style="2" customWidth="1"/>
    <col min="10242" max="10242" width="3.5" style="2" customWidth="1"/>
    <col min="10243" max="10245" width="3.625" style="2" customWidth="1"/>
    <col min="10246" max="10246" width="3.5" style="2" customWidth="1"/>
    <col min="10247" max="10248" width="3.625" style="2" customWidth="1"/>
    <col min="10249" max="10249" width="4.125" style="2" customWidth="1"/>
    <col min="10250" max="10250" width="6" style="2" bestFit="1" customWidth="1"/>
    <col min="10251" max="10251" width="4.125" style="2" customWidth="1"/>
    <col min="10252" max="10255" width="3.25" style="2" customWidth="1"/>
    <col min="10256" max="10261" width="3.5" style="2" customWidth="1"/>
    <col min="10262" max="10264" width="4.125" style="2" customWidth="1"/>
    <col min="10265" max="10266" width="3.375" style="2" customWidth="1"/>
    <col min="10267" max="10271" width="12.375" style="2" customWidth="1"/>
    <col min="10272" max="10280" width="3.375" style="2" customWidth="1"/>
    <col min="10281" max="10496" width="9" style="2"/>
    <col min="10497" max="10497" width="2.5" style="2" customWidth="1"/>
    <col min="10498" max="10498" width="3.5" style="2" customWidth="1"/>
    <col min="10499" max="10501" width="3.625" style="2" customWidth="1"/>
    <col min="10502" max="10502" width="3.5" style="2" customWidth="1"/>
    <col min="10503" max="10504" width="3.625" style="2" customWidth="1"/>
    <col min="10505" max="10505" width="4.125" style="2" customWidth="1"/>
    <col min="10506" max="10506" width="6" style="2" bestFit="1" customWidth="1"/>
    <col min="10507" max="10507" width="4.125" style="2" customWidth="1"/>
    <col min="10508" max="10511" width="3.25" style="2" customWidth="1"/>
    <col min="10512" max="10517" width="3.5" style="2" customWidth="1"/>
    <col min="10518" max="10520" width="4.125" style="2" customWidth="1"/>
    <col min="10521" max="10522" width="3.375" style="2" customWidth="1"/>
    <col min="10523" max="10527" width="12.375" style="2" customWidth="1"/>
    <col min="10528" max="10536" width="3.375" style="2" customWidth="1"/>
    <col min="10537" max="10752" width="9" style="2"/>
    <col min="10753" max="10753" width="2.5" style="2" customWidth="1"/>
    <col min="10754" max="10754" width="3.5" style="2" customWidth="1"/>
    <col min="10755" max="10757" width="3.625" style="2" customWidth="1"/>
    <col min="10758" max="10758" width="3.5" style="2" customWidth="1"/>
    <col min="10759" max="10760" width="3.625" style="2" customWidth="1"/>
    <col min="10761" max="10761" width="4.125" style="2" customWidth="1"/>
    <col min="10762" max="10762" width="6" style="2" bestFit="1" customWidth="1"/>
    <col min="10763" max="10763" width="4.125" style="2" customWidth="1"/>
    <col min="10764" max="10767" width="3.25" style="2" customWidth="1"/>
    <col min="10768" max="10773" width="3.5" style="2" customWidth="1"/>
    <col min="10774" max="10776" width="4.125" style="2" customWidth="1"/>
    <col min="10777" max="10778" width="3.375" style="2" customWidth="1"/>
    <col min="10779" max="10783" width="12.375" style="2" customWidth="1"/>
    <col min="10784" max="10792" width="3.375" style="2" customWidth="1"/>
    <col min="10793" max="11008" width="9" style="2"/>
    <col min="11009" max="11009" width="2.5" style="2" customWidth="1"/>
    <col min="11010" max="11010" width="3.5" style="2" customWidth="1"/>
    <col min="11011" max="11013" width="3.625" style="2" customWidth="1"/>
    <col min="11014" max="11014" width="3.5" style="2" customWidth="1"/>
    <col min="11015" max="11016" width="3.625" style="2" customWidth="1"/>
    <col min="11017" max="11017" width="4.125" style="2" customWidth="1"/>
    <col min="11018" max="11018" width="6" style="2" bestFit="1" customWidth="1"/>
    <col min="11019" max="11019" width="4.125" style="2" customWidth="1"/>
    <col min="11020" max="11023" width="3.25" style="2" customWidth="1"/>
    <col min="11024" max="11029" width="3.5" style="2" customWidth="1"/>
    <col min="11030" max="11032" width="4.125" style="2" customWidth="1"/>
    <col min="11033" max="11034" width="3.375" style="2" customWidth="1"/>
    <col min="11035" max="11039" width="12.375" style="2" customWidth="1"/>
    <col min="11040" max="11048" width="3.375" style="2" customWidth="1"/>
    <col min="11049" max="11264" width="9" style="2"/>
    <col min="11265" max="11265" width="2.5" style="2" customWidth="1"/>
    <col min="11266" max="11266" width="3.5" style="2" customWidth="1"/>
    <col min="11267" max="11269" width="3.625" style="2" customWidth="1"/>
    <col min="11270" max="11270" width="3.5" style="2" customWidth="1"/>
    <col min="11271" max="11272" width="3.625" style="2" customWidth="1"/>
    <col min="11273" max="11273" width="4.125" style="2" customWidth="1"/>
    <col min="11274" max="11274" width="6" style="2" bestFit="1" customWidth="1"/>
    <col min="11275" max="11275" width="4.125" style="2" customWidth="1"/>
    <col min="11276" max="11279" width="3.25" style="2" customWidth="1"/>
    <col min="11280" max="11285" width="3.5" style="2" customWidth="1"/>
    <col min="11286" max="11288" width="4.125" style="2" customWidth="1"/>
    <col min="11289" max="11290" width="3.375" style="2" customWidth="1"/>
    <col min="11291" max="11295" width="12.375" style="2" customWidth="1"/>
    <col min="11296" max="11304" width="3.375" style="2" customWidth="1"/>
    <col min="11305" max="11520" width="9" style="2"/>
    <col min="11521" max="11521" width="2.5" style="2" customWidth="1"/>
    <col min="11522" max="11522" width="3.5" style="2" customWidth="1"/>
    <col min="11523" max="11525" width="3.625" style="2" customWidth="1"/>
    <col min="11526" max="11526" width="3.5" style="2" customWidth="1"/>
    <col min="11527" max="11528" width="3.625" style="2" customWidth="1"/>
    <col min="11529" max="11529" width="4.125" style="2" customWidth="1"/>
    <col min="11530" max="11530" width="6" style="2" bestFit="1" customWidth="1"/>
    <col min="11531" max="11531" width="4.125" style="2" customWidth="1"/>
    <col min="11532" max="11535" width="3.25" style="2" customWidth="1"/>
    <col min="11536" max="11541" width="3.5" style="2" customWidth="1"/>
    <col min="11542" max="11544" width="4.125" style="2" customWidth="1"/>
    <col min="11545" max="11546" width="3.375" style="2" customWidth="1"/>
    <col min="11547" max="11551" width="12.375" style="2" customWidth="1"/>
    <col min="11552" max="11560" width="3.375" style="2" customWidth="1"/>
    <col min="11561" max="11776" width="9" style="2"/>
    <col min="11777" max="11777" width="2.5" style="2" customWidth="1"/>
    <col min="11778" max="11778" width="3.5" style="2" customWidth="1"/>
    <col min="11779" max="11781" width="3.625" style="2" customWidth="1"/>
    <col min="11782" max="11782" width="3.5" style="2" customWidth="1"/>
    <col min="11783" max="11784" width="3.625" style="2" customWidth="1"/>
    <col min="11785" max="11785" width="4.125" style="2" customWidth="1"/>
    <col min="11786" max="11786" width="6" style="2" bestFit="1" customWidth="1"/>
    <col min="11787" max="11787" width="4.125" style="2" customWidth="1"/>
    <col min="11788" max="11791" width="3.25" style="2" customWidth="1"/>
    <col min="11792" max="11797" width="3.5" style="2" customWidth="1"/>
    <col min="11798" max="11800" width="4.125" style="2" customWidth="1"/>
    <col min="11801" max="11802" width="3.375" style="2" customWidth="1"/>
    <col min="11803" max="11807" width="12.375" style="2" customWidth="1"/>
    <col min="11808" max="11816" width="3.375" style="2" customWidth="1"/>
    <col min="11817" max="12032" width="9" style="2"/>
    <col min="12033" max="12033" width="2.5" style="2" customWidth="1"/>
    <col min="12034" max="12034" width="3.5" style="2" customWidth="1"/>
    <col min="12035" max="12037" width="3.625" style="2" customWidth="1"/>
    <col min="12038" max="12038" width="3.5" style="2" customWidth="1"/>
    <col min="12039" max="12040" width="3.625" style="2" customWidth="1"/>
    <col min="12041" max="12041" width="4.125" style="2" customWidth="1"/>
    <col min="12042" max="12042" width="6" style="2" bestFit="1" customWidth="1"/>
    <col min="12043" max="12043" width="4.125" style="2" customWidth="1"/>
    <col min="12044" max="12047" width="3.25" style="2" customWidth="1"/>
    <col min="12048" max="12053" width="3.5" style="2" customWidth="1"/>
    <col min="12054" max="12056" width="4.125" style="2" customWidth="1"/>
    <col min="12057" max="12058" width="3.375" style="2" customWidth="1"/>
    <col min="12059" max="12063" width="12.375" style="2" customWidth="1"/>
    <col min="12064" max="12072" width="3.375" style="2" customWidth="1"/>
    <col min="12073" max="12288" width="9" style="2"/>
    <col min="12289" max="12289" width="2.5" style="2" customWidth="1"/>
    <col min="12290" max="12290" width="3.5" style="2" customWidth="1"/>
    <col min="12291" max="12293" width="3.625" style="2" customWidth="1"/>
    <col min="12294" max="12294" width="3.5" style="2" customWidth="1"/>
    <col min="12295" max="12296" width="3.625" style="2" customWidth="1"/>
    <col min="12297" max="12297" width="4.125" style="2" customWidth="1"/>
    <col min="12298" max="12298" width="6" style="2" bestFit="1" customWidth="1"/>
    <col min="12299" max="12299" width="4.125" style="2" customWidth="1"/>
    <col min="12300" max="12303" width="3.25" style="2" customWidth="1"/>
    <col min="12304" max="12309" width="3.5" style="2" customWidth="1"/>
    <col min="12310" max="12312" width="4.125" style="2" customWidth="1"/>
    <col min="12313" max="12314" width="3.375" style="2" customWidth="1"/>
    <col min="12315" max="12319" width="12.375" style="2" customWidth="1"/>
    <col min="12320" max="12328" width="3.375" style="2" customWidth="1"/>
    <col min="12329" max="12544" width="9" style="2"/>
    <col min="12545" max="12545" width="2.5" style="2" customWidth="1"/>
    <col min="12546" max="12546" width="3.5" style="2" customWidth="1"/>
    <col min="12547" max="12549" width="3.625" style="2" customWidth="1"/>
    <col min="12550" max="12550" width="3.5" style="2" customWidth="1"/>
    <col min="12551" max="12552" width="3.625" style="2" customWidth="1"/>
    <col min="12553" max="12553" width="4.125" style="2" customWidth="1"/>
    <col min="12554" max="12554" width="6" style="2" bestFit="1" customWidth="1"/>
    <col min="12555" max="12555" width="4.125" style="2" customWidth="1"/>
    <col min="12556" max="12559" width="3.25" style="2" customWidth="1"/>
    <col min="12560" max="12565" width="3.5" style="2" customWidth="1"/>
    <col min="12566" max="12568" width="4.125" style="2" customWidth="1"/>
    <col min="12569" max="12570" width="3.375" style="2" customWidth="1"/>
    <col min="12571" max="12575" width="12.375" style="2" customWidth="1"/>
    <col min="12576" max="12584" width="3.375" style="2" customWidth="1"/>
    <col min="12585" max="12800" width="9" style="2"/>
    <col min="12801" max="12801" width="2.5" style="2" customWidth="1"/>
    <col min="12802" max="12802" width="3.5" style="2" customWidth="1"/>
    <col min="12803" max="12805" width="3.625" style="2" customWidth="1"/>
    <col min="12806" max="12806" width="3.5" style="2" customWidth="1"/>
    <col min="12807" max="12808" width="3.625" style="2" customWidth="1"/>
    <col min="12809" max="12809" width="4.125" style="2" customWidth="1"/>
    <col min="12810" max="12810" width="6" style="2" bestFit="1" customWidth="1"/>
    <col min="12811" max="12811" width="4.125" style="2" customWidth="1"/>
    <col min="12812" max="12815" width="3.25" style="2" customWidth="1"/>
    <col min="12816" max="12821" width="3.5" style="2" customWidth="1"/>
    <col min="12822" max="12824" width="4.125" style="2" customWidth="1"/>
    <col min="12825" max="12826" width="3.375" style="2" customWidth="1"/>
    <col min="12827" max="12831" width="12.375" style="2" customWidth="1"/>
    <col min="12832" max="12840" width="3.375" style="2" customWidth="1"/>
    <col min="12841" max="13056" width="9" style="2"/>
    <col min="13057" max="13057" width="2.5" style="2" customWidth="1"/>
    <col min="13058" max="13058" width="3.5" style="2" customWidth="1"/>
    <col min="13059" max="13061" width="3.625" style="2" customWidth="1"/>
    <col min="13062" max="13062" width="3.5" style="2" customWidth="1"/>
    <col min="13063" max="13064" width="3.625" style="2" customWidth="1"/>
    <col min="13065" max="13065" width="4.125" style="2" customWidth="1"/>
    <col min="13066" max="13066" width="6" style="2" bestFit="1" customWidth="1"/>
    <col min="13067" max="13067" width="4.125" style="2" customWidth="1"/>
    <col min="13068" max="13071" width="3.25" style="2" customWidth="1"/>
    <col min="13072" max="13077" width="3.5" style="2" customWidth="1"/>
    <col min="13078" max="13080" width="4.125" style="2" customWidth="1"/>
    <col min="13081" max="13082" width="3.375" style="2" customWidth="1"/>
    <col min="13083" max="13087" width="12.375" style="2" customWidth="1"/>
    <col min="13088" max="13096" width="3.375" style="2" customWidth="1"/>
    <col min="13097" max="13312" width="9" style="2"/>
    <col min="13313" max="13313" width="2.5" style="2" customWidth="1"/>
    <col min="13314" max="13314" width="3.5" style="2" customWidth="1"/>
    <col min="13315" max="13317" width="3.625" style="2" customWidth="1"/>
    <col min="13318" max="13318" width="3.5" style="2" customWidth="1"/>
    <col min="13319" max="13320" width="3.625" style="2" customWidth="1"/>
    <col min="13321" max="13321" width="4.125" style="2" customWidth="1"/>
    <col min="13322" max="13322" width="6" style="2" bestFit="1" customWidth="1"/>
    <col min="13323" max="13323" width="4.125" style="2" customWidth="1"/>
    <col min="13324" max="13327" width="3.25" style="2" customWidth="1"/>
    <col min="13328" max="13333" width="3.5" style="2" customWidth="1"/>
    <col min="13334" max="13336" width="4.125" style="2" customWidth="1"/>
    <col min="13337" max="13338" width="3.375" style="2" customWidth="1"/>
    <col min="13339" max="13343" width="12.375" style="2" customWidth="1"/>
    <col min="13344" max="13352" width="3.375" style="2" customWidth="1"/>
    <col min="13353" max="13568" width="9" style="2"/>
    <col min="13569" max="13569" width="2.5" style="2" customWidth="1"/>
    <col min="13570" max="13570" width="3.5" style="2" customWidth="1"/>
    <col min="13571" max="13573" width="3.625" style="2" customWidth="1"/>
    <col min="13574" max="13574" width="3.5" style="2" customWidth="1"/>
    <col min="13575" max="13576" width="3.625" style="2" customWidth="1"/>
    <col min="13577" max="13577" width="4.125" style="2" customWidth="1"/>
    <col min="13578" max="13578" width="6" style="2" bestFit="1" customWidth="1"/>
    <col min="13579" max="13579" width="4.125" style="2" customWidth="1"/>
    <col min="13580" max="13583" width="3.25" style="2" customWidth="1"/>
    <col min="13584" max="13589" width="3.5" style="2" customWidth="1"/>
    <col min="13590" max="13592" width="4.125" style="2" customWidth="1"/>
    <col min="13593" max="13594" width="3.375" style="2" customWidth="1"/>
    <col min="13595" max="13599" width="12.375" style="2" customWidth="1"/>
    <col min="13600" max="13608" width="3.375" style="2" customWidth="1"/>
    <col min="13609" max="13824" width="9" style="2"/>
    <col min="13825" max="13825" width="2.5" style="2" customWidth="1"/>
    <col min="13826" max="13826" width="3.5" style="2" customWidth="1"/>
    <col min="13827" max="13829" width="3.625" style="2" customWidth="1"/>
    <col min="13830" max="13830" width="3.5" style="2" customWidth="1"/>
    <col min="13831" max="13832" width="3.625" style="2" customWidth="1"/>
    <col min="13833" max="13833" width="4.125" style="2" customWidth="1"/>
    <col min="13834" max="13834" width="6" style="2" bestFit="1" customWidth="1"/>
    <col min="13835" max="13835" width="4.125" style="2" customWidth="1"/>
    <col min="13836" max="13839" width="3.25" style="2" customWidth="1"/>
    <col min="13840" max="13845" width="3.5" style="2" customWidth="1"/>
    <col min="13846" max="13848" width="4.125" style="2" customWidth="1"/>
    <col min="13849" max="13850" width="3.375" style="2" customWidth="1"/>
    <col min="13851" max="13855" width="12.375" style="2" customWidth="1"/>
    <col min="13856" max="13864" width="3.375" style="2" customWidth="1"/>
    <col min="13865" max="14080" width="9" style="2"/>
    <col min="14081" max="14081" width="2.5" style="2" customWidth="1"/>
    <col min="14082" max="14082" width="3.5" style="2" customWidth="1"/>
    <col min="14083" max="14085" width="3.625" style="2" customWidth="1"/>
    <col min="14086" max="14086" width="3.5" style="2" customWidth="1"/>
    <col min="14087" max="14088" width="3.625" style="2" customWidth="1"/>
    <col min="14089" max="14089" width="4.125" style="2" customWidth="1"/>
    <col min="14090" max="14090" width="6" style="2" bestFit="1" customWidth="1"/>
    <col min="14091" max="14091" width="4.125" style="2" customWidth="1"/>
    <col min="14092" max="14095" width="3.25" style="2" customWidth="1"/>
    <col min="14096" max="14101" width="3.5" style="2" customWidth="1"/>
    <col min="14102" max="14104" width="4.125" style="2" customWidth="1"/>
    <col min="14105" max="14106" width="3.375" style="2" customWidth="1"/>
    <col min="14107" max="14111" width="12.375" style="2" customWidth="1"/>
    <col min="14112" max="14120" width="3.375" style="2" customWidth="1"/>
    <col min="14121" max="14336" width="9" style="2"/>
    <col min="14337" max="14337" width="2.5" style="2" customWidth="1"/>
    <col min="14338" max="14338" width="3.5" style="2" customWidth="1"/>
    <col min="14339" max="14341" width="3.625" style="2" customWidth="1"/>
    <col min="14342" max="14342" width="3.5" style="2" customWidth="1"/>
    <col min="14343" max="14344" width="3.625" style="2" customWidth="1"/>
    <col min="14345" max="14345" width="4.125" style="2" customWidth="1"/>
    <col min="14346" max="14346" width="6" style="2" bestFit="1" customWidth="1"/>
    <col min="14347" max="14347" width="4.125" style="2" customWidth="1"/>
    <col min="14348" max="14351" width="3.25" style="2" customWidth="1"/>
    <col min="14352" max="14357" width="3.5" style="2" customWidth="1"/>
    <col min="14358" max="14360" width="4.125" style="2" customWidth="1"/>
    <col min="14361" max="14362" width="3.375" style="2" customWidth="1"/>
    <col min="14363" max="14367" width="12.375" style="2" customWidth="1"/>
    <col min="14368" max="14376" width="3.375" style="2" customWidth="1"/>
    <col min="14377" max="14592" width="9" style="2"/>
    <col min="14593" max="14593" width="2.5" style="2" customWidth="1"/>
    <col min="14594" max="14594" width="3.5" style="2" customWidth="1"/>
    <col min="14595" max="14597" width="3.625" style="2" customWidth="1"/>
    <col min="14598" max="14598" width="3.5" style="2" customWidth="1"/>
    <col min="14599" max="14600" width="3.625" style="2" customWidth="1"/>
    <col min="14601" max="14601" width="4.125" style="2" customWidth="1"/>
    <col min="14602" max="14602" width="6" style="2" bestFit="1" customWidth="1"/>
    <col min="14603" max="14603" width="4.125" style="2" customWidth="1"/>
    <col min="14604" max="14607" width="3.25" style="2" customWidth="1"/>
    <col min="14608" max="14613" width="3.5" style="2" customWidth="1"/>
    <col min="14614" max="14616" width="4.125" style="2" customWidth="1"/>
    <col min="14617" max="14618" width="3.375" style="2" customWidth="1"/>
    <col min="14619" max="14623" width="12.375" style="2" customWidth="1"/>
    <col min="14624" max="14632" width="3.375" style="2" customWidth="1"/>
    <col min="14633" max="14848" width="9" style="2"/>
    <col min="14849" max="14849" width="2.5" style="2" customWidth="1"/>
    <col min="14850" max="14850" width="3.5" style="2" customWidth="1"/>
    <col min="14851" max="14853" width="3.625" style="2" customWidth="1"/>
    <col min="14854" max="14854" width="3.5" style="2" customWidth="1"/>
    <col min="14855" max="14856" width="3.625" style="2" customWidth="1"/>
    <col min="14857" max="14857" width="4.125" style="2" customWidth="1"/>
    <col min="14858" max="14858" width="6" style="2" bestFit="1" customWidth="1"/>
    <col min="14859" max="14859" width="4.125" style="2" customWidth="1"/>
    <col min="14860" max="14863" width="3.25" style="2" customWidth="1"/>
    <col min="14864" max="14869" width="3.5" style="2" customWidth="1"/>
    <col min="14870" max="14872" width="4.125" style="2" customWidth="1"/>
    <col min="14873" max="14874" width="3.375" style="2" customWidth="1"/>
    <col min="14875" max="14879" width="12.375" style="2" customWidth="1"/>
    <col min="14880" max="14888" width="3.375" style="2" customWidth="1"/>
    <col min="14889" max="15104" width="9" style="2"/>
    <col min="15105" max="15105" width="2.5" style="2" customWidth="1"/>
    <col min="15106" max="15106" width="3.5" style="2" customWidth="1"/>
    <col min="15107" max="15109" width="3.625" style="2" customWidth="1"/>
    <col min="15110" max="15110" width="3.5" style="2" customWidth="1"/>
    <col min="15111" max="15112" width="3.625" style="2" customWidth="1"/>
    <col min="15113" max="15113" width="4.125" style="2" customWidth="1"/>
    <col min="15114" max="15114" width="6" style="2" bestFit="1" customWidth="1"/>
    <col min="15115" max="15115" width="4.125" style="2" customWidth="1"/>
    <col min="15116" max="15119" width="3.25" style="2" customWidth="1"/>
    <col min="15120" max="15125" width="3.5" style="2" customWidth="1"/>
    <col min="15126" max="15128" width="4.125" style="2" customWidth="1"/>
    <col min="15129" max="15130" width="3.375" style="2" customWidth="1"/>
    <col min="15131" max="15135" width="12.375" style="2" customWidth="1"/>
    <col min="15136" max="15144" width="3.375" style="2" customWidth="1"/>
    <col min="15145" max="15360" width="9" style="2"/>
    <col min="15361" max="15361" width="2.5" style="2" customWidth="1"/>
    <col min="15362" max="15362" width="3.5" style="2" customWidth="1"/>
    <col min="15363" max="15365" width="3.625" style="2" customWidth="1"/>
    <col min="15366" max="15366" width="3.5" style="2" customWidth="1"/>
    <col min="15367" max="15368" width="3.625" style="2" customWidth="1"/>
    <col min="15369" max="15369" width="4.125" style="2" customWidth="1"/>
    <col min="15370" max="15370" width="6" style="2" bestFit="1" customWidth="1"/>
    <col min="15371" max="15371" width="4.125" style="2" customWidth="1"/>
    <col min="15372" max="15375" width="3.25" style="2" customWidth="1"/>
    <col min="15376" max="15381" width="3.5" style="2" customWidth="1"/>
    <col min="15382" max="15384" width="4.125" style="2" customWidth="1"/>
    <col min="15385" max="15386" width="3.375" style="2" customWidth="1"/>
    <col min="15387" max="15391" width="12.375" style="2" customWidth="1"/>
    <col min="15392" max="15400" width="3.375" style="2" customWidth="1"/>
    <col min="15401" max="15616" width="9" style="2"/>
    <col min="15617" max="15617" width="2.5" style="2" customWidth="1"/>
    <col min="15618" max="15618" width="3.5" style="2" customWidth="1"/>
    <col min="15619" max="15621" width="3.625" style="2" customWidth="1"/>
    <col min="15622" max="15622" width="3.5" style="2" customWidth="1"/>
    <col min="15623" max="15624" width="3.625" style="2" customWidth="1"/>
    <col min="15625" max="15625" width="4.125" style="2" customWidth="1"/>
    <col min="15626" max="15626" width="6" style="2" bestFit="1" customWidth="1"/>
    <col min="15627" max="15627" width="4.125" style="2" customWidth="1"/>
    <col min="15628" max="15631" width="3.25" style="2" customWidth="1"/>
    <col min="15632" max="15637" width="3.5" style="2" customWidth="1"/>
    <col min="15638" max="15640" width="4.125" style="2" customWidth="1"/>
    <col min="15641" max="15642" width="3.375" style="2" customWidth="1"/>
    <col min="15643" max="15647" width="12.375" style="2" customWidth="1"/>
    <col min="15648" max="15656" width="3.375" style="2" customWidth="1"/>
    <col min="15657" max="15872" width="9" style="2"/>
    <col min="15873" max="15873" width="2.5" style="2" customWidth="1"/>
    <col min="15874" max="15874" width="3.5" style="2" customWidth="1"/>
    <col min="15875" max="15877" width="3.625" style="2" customWidth="1"/>
    <col min="15878" max="15878" width="3.5" style="2" customWidth="1"/>
    <col min="15879" max="15880" width="3.625" style="2" customWidth="1"/>
    <col min="15881" max="15881" width="4.125" style="2" customWidth="1"/>
    <col min="15882" max="15882" width="6" style="2" bestFit="1" customWidth="1"/>
    <col min="15883" max="15883" width="4.125" style="2" customWidth="1"/>
    <col min="15884" max="15887" width="3.25" style="2" customWidth="1"/>
    <col min="15888" max="15893" width="3.5" style="2" customWidth="1"/>
    <col min="15894" max="15896" width="4.125" style="2" customWidth="1"/>
    <col min="15897" max="15898" width="3.375" style="2" customWidth="1"/>
    <col min="15899" max="15903" width="12.375" style="2" customWidth="1"/>
    <col min="15904" max="15912" width="3.375" style="2" customWidth="1"/>
    <col min="15913" max="16128" width="9" style="2"/>
    <col min="16129" max="16129" width="2.5" style="2" customWidth="1"/>
    <col min="16130" max="16130" width="3.5" style="2" customWidth="1"/>
    <col min="16131" max="16133" width="3.625" style="2" customWidth="1"/>
    <col min="16134" max="16134" width="3.5" style="2" customWidth="1"/>
    <col min="16135" max="16136" width="3.625" style="2" customWidth="1"/>
    <col min="16137" max="16137" width="4.125" style="2" customWidth="1"/>
    <col min="16138" max="16138" width="6" style="2" bestFit="1" customWidth="1"/>
    <col min="16139" max="16139" width="4.125" style="2" customWidth="1"/>
    <col min="16140" max="16143" width="3.25" style="2" customWidth="1"/>
    <col min="16144" max="16149" width="3.5" style="2" customWidth="1"/>
    <col min="16150" max="16152" width="4.125" style="2" customWidth="1"/>
    <col min="16153" max="16154" width="3.375" style="2" customWidth="1"/>
    <col min="16155" max="16159" width="12.375" style="2" customWidth="1"/>
    <col min="16160" max="16168" width="3.375" style="2" customWidth="1"/>
    <col min="16169" max="16384" width="9" style="2"/>
  </cols>
  <sheetData>
    <row r="1" spans="1:26" s="7" customFormat="1" ht="21.75" customHeight="1">
      <c r="A1" s="303" t="s">
        <v>1409</v>
      </c>
      <c r="B1" s="304"/>
      <c r="C1" s="304"/>
      <c r="D1" s="304"/>
      <c r="E1" s="304"/>
      <c r="F1" s="304"/>
      <c r="G1" s="304"/>
      <c r="H1" s="304"/>
      <c r="I1" s="304"/>
      <c r="J1" s="304"/>
      <c r="K1" s="304"/>
      <c r="L1" s="304"/>
      <c r="M1" s="304"/>
      <c r="N1" s="304"/>
      <c r="O1" s="304"/>
      <c r="P1" s="304"/>
      <c r="Q1" s="304"/>
      <c r="R1" s="304"/>
      <c r="S1" s="304"/>
      <c r="T1" s="304"/>
      <c r="U1" s="304"/>
      <c r="V1" s="304"/>
      <c r="W1" s="305"/>
      <c r="X1" s="305"/>
      <c r="Y1" s="305"/>
      <c r="Z1" s="305"/>
    </row>
    <row r="2" spans="1:26" ht="21.75" customHeight="1">
      <c r="A2" s="304"/>
      <c r="B2" s="304"/>
      <c r="C2" s="304" t="s">
        <v>859</v>
      </c>
      <c r="D2" s="304"/>
      <c r="E2" s="304"/>
      <c r="F2" s="304"/>
      <c r="G2" s="304"/>
      <c r="H2" s="304"/>
      <c r="I2" s="304"/>
      <c r="J2" s="304"/>
      <c r="K2" s="304"/>
      <c r="L2" s="304"/>
      <c r="M2" s="304"/>
      <c r="N2" s="304"/>
      <c r="O2" s="304"/>
      <c r="P2" s="304"/>
      <c r="Q2" s="304"/>
      <c r="R2" s="304"/>
      <c r="S2" s="304"/>
      <c r="T2" s="304"/>
    </row>
    <row r="3" spans="1:26" ht="21.75" customHeight="1">
      <c r="A3" s="304"/>
      <c r="B3" s="304"/>
      <c r="C3" s="796" t="s">
        <v>860</v>
      </c>
      <c r="D3" s="796"/>
      <c r="E3" s="796"/>
      <c r="F3" s="796" t="s">
        <v>861</v>
      </c>
      <c r="G3" s="796"/>
      <c r="H3" s="796"/>
      <c r="I3" s="796"/>
      <c r="J3" s="796"/>
      <c r="K3" s="797" t="s">
        <v>862</v>
      </c>
      <c r="L3" s="797"/>
      <c r="M3" s="797"/>
      <c r="N3" s="797"/>
      <c r="O3" s="797"/>
      <c r="P3" s="797" t="s">
        <v>863</v>
      </c>
      <c r="Q3" s="797"/>
      <c r="R3" s="797"/>
      <c r="S3" s="797"/>
      <c r="T3" s="797"/>
    </row>
    <row r="4" spans="1:26" ht="21.75" customHeight="1">
      <c r="A4" s="304"/>
      <c r="B4" s="304"/>
      <c r="C4" s="796"/>
      <c r="D4" s="796"/>
      <c r="E4" s="796"/>
      <c r="F4" s="796"/>
      <c r="G4" s="796"/>
      <c r="H4" s="796"/>
      <c r="I4" s="796"/>
      <c r="J4" s="796"/>
      <c r="K4" s="797"/>
      <c r="L4" s="797"/>
      <c r="M4" s="797"/>
      <c r="N4" s="797"/>
      <c r="O4" s="797"/>
      <c r="P4" s="797"/>
      <c r="Q4" s="797"/>
      <c r="R4" s="797"/>
      <c r="S4" s="797"/>
      <c r="T4" s="797"/>
    </row>
    <row r="5" spans="1:26" ht="23.25" customHeight="1">
      <c r="A5" s="304"/>
      <c r="B5" s="304"/>
      <c r="C5" s="793" t="s">
        <v>864</v>
      </c>
      <c r="D5" s="793"/>
      <c r="E5" s="793"/>
      <c r="F5" s="794"/>
      <c r="G5" s="795"/>
      <c r="H5" s="795"/>
      <c r="I5" s="795"/>
      <c r="J5" s="306" t="s">
        <v>865</v>
      </c>
      <c r="K5" s="794"/>
      <c r="L5" s="795"/>
      <c r="M5" s="795"/>
      <c r="N5" s="795"/>
      <c r="O5" s="306" t="s">
        <v>865</v>
      </c>
      <c r="P5" s="794"/>
      <c r="Q5" s="795"/>
      <c r="R5" s="795"/>
      <c r="S5" s="795"/>
      <c r="T5" s="306" t="s">
        <v>865</v>
      </c>
    </row>
    <row r="6" spans="1:26" ht="23.25" customHeight="1">
      <c r="A6" s="304"/>
      <c r="B6" s="304"/>
      <c r="C6" s="793" t="s">
        <v>866</v>
      </c>
      <c r="D6" s="793"/>
      <c r="E6" s="793"/>
      <c r="F6" s="794"/>
      <c r="G6" s="795"/>
      <c r="H6" s="795"/>
      <c r="I6" s="795"/>
      <c r="J6" s="306" t="s">
        <v>865</v>
      </c>
      <c r="K6" s="794"/>
      <c r="L6" s="795"/>
      <c r="M6" s="795"/>
      <c r="N6" s="795"/>
      <c r="O6" s="306" t="s">
        <v>865</v>
      </c>
      <c r="P6" s="794"/>
      <c r="Q6" s="795"/>
      <c r="R6" s="795"/>
      <c r="S6" s="795"/>
      <c r="T6" s="306" t="s">
        <v>865</v>
      </c>
    </row>
    <row r="7" spans="1:26" s="7" customFormat="1" ht="23.25" customHeight="1">
      <c r="A7" s="307"/>
      <c r="B7" s="308"/>
      <c r="C7" s="793" t="s">
        <v>867</v>
      </c>
      <c r="D7" s="793"/>
      <c r="E7" s="793"/>
      <c r="F7" s="794"/>
      <c r="G7" s="795"/>
      <c r="H7" s="795"/>
      <c r="I7" s="795"/>
      <c r="J7" s="306" t="s">
        <v>865</v>
      </c>
      <c r="K7" s="794"/>
      <c r="L7" s="795"/>
      <c r="M7" s="795"/>
      <c r="N7" s="795"/>
      <c r="O7" s="306" t="s">
        <v>865</v>
      </c>
      <c r="P7" s="794"/>
      <c r="Q7" s="795"/>
      <c r="R7" s="795"/>
      <c r="S7" s="795"/>
      <c r="T7" s="306" t="s">
        <v>865</v>
      </c>
      <c r="U7" s="304"/>
      <c r="V7" s="304"/>
      <c r="W7" s="305"/>
      <c r="X7" s="305"/>
      <c r="Y7" s="305"/>
      <c r="Z7" s="305"/>
    </row>
    <row r="8" spans="1:26" s="7" customFormat="1" ht="18.75" customHeight="1">
      <c r="A8" s="307"/>
      <c r="B8" s="308"/>
      <c r="C8" s="309"/>
      <c r="D8" s="309"/>
      <c r="E8" s="310"/>
      <c r="F8" s="311"/>
      <c r="G8" s="311"/>
      <c r="H8" s="311"/>
      <c r="I8" s="311"/>
      <c r="J8" s="312"/>
      <c r="K8" s="311"/>
      <c r="L8" s="311"/>
      <c r="M8" s="311"/>
      <c r="N8" s="311"/>
      <c r="O8" s="312"/>
      <c r="P8" s="311"/>
      <c r="Q8" s="311"/>
      <c r="R8" s="311"/>
      <c r="S8" s="311"/>
      <c r="T8" s="312"/>
      <c r="U8" s="313"/>
      <c r="V8" s="313"/>
      <c r="W8" s="305"/>
      <c r="X8" s="305"/>
      <c r="Y8" s="305"/>
      <c r="Z8" s="305"/>
    </row>
    <row r="9" spans="1:26" s="7" customFormat="1" ht="15.75" customHeight="1">
      <c r="A9" s="307"/>
      <c r="B9" s="308"/>
      <c r="C9" s="304" t="s">
        <v>868</v>
      </c>
      <c r="D9" s="304"/>
      <c r="E9" s="304"/>
      <c r="F9" s="304"/>
      <c r="G9" s="304"/>
      <c r="H9" s="304"/>
      <c r="I9" s="304"/>
      <c r="J9" s="304"/>
      <c r="K9" s="304"/>
      <c r="L9" s="304"/>
      <c r="M9" s="304"/>
      <c r="N9" s="304"/>
      <c r="O9" s="304"/>
      <c r="P9" s="308"/>
      <c r="Q9" s="304"/>
      <c r="R9" s="304"/>
      <c r="S9" s="304"/>
      <c r="T9" s="304"/>
      <c r="U9" s="304"/>
      <c r="V9" s="304"/>
      <c r="W9" s="305"/>
      <c r="X9" s="305"/>
      <c r="Y9" s="305"/>
      <c r="Z9" s="305"/>
    </row>
    <row r="10" spans="1:26" ht="18" customHeight="1">
      <c r="A10" s="307"/>
      <c r="B10" s="308"/>
      <c r="C10" s="766" t="s">
        <v>869</v>
      </c>
      <c r="D10" s="767"/>
      <c r="E10" s="767"/>
      <c r="F10" s="767"/>
      <c r="G10" s="767"/>
      <c r="H10" s="767"/>
      <c r="I10" s="767"/>
      <c r="J10" s="767"/>
      <c r="K10" s="767"/>
      <c r="L10" s="767"/>
      <c r="M10" s="767"/>
      <c r="N10" s="767"/>
      <c r="O10" s="767"/>
      <c r="P10" s="767"/>
      <c r="Q10" s="767"/>
      <c r="R10" s="767"/>
      <c r="S10" s="767"/>
      <c r="T10" s="767"/>
      <c r="U10" s="767"/>
      <c r="V10" s="767"/>
      <c r="W10" s="767"/>
      <c r="X10" s="767"/>
      <c r="Y10" s="767"/>
      <c r="Z10" s="768"/>
    </row>
    <row r="11" spans="1:26" ht="18" customHeight="1">
      <c r="A11" s="307"/>
      <c r="B11" s="308"/>
      <c r="C11" s="769"/>
      <c r="D11" s="770"/>
      <c r="E11" s="770"/>
      <c r="F11" s="770"/>
      <c r="G11" s="770"/>
      <c r="H11" s="770"/>
      <c r="I11" s="770"/>
      <c r="J11" s="770"/>
      <c r="K11" s="770"/>
      <c r="L11" s="770"/>
      <c r="M11" s="770"/>
      <c r="N11" s="770"/>
      <c r="O11" s="770"/>
      <c r="P11" s="770"/>
      <c r="Q11" s="770"/>
      <c r="R11" s="770"/>
      <c r="S11" s="770"/>
      <c r="T11" s="770"/>
      <c r="U11" s="770"/>
      <c r="V11" s="770"/>
      <c r="W11" s="770"/>
      <c r="X11" s="770"/>
      <c r="Y11" s="770"/>
      <c r="Z11" s="771"/>
    </row>
    <row r="12" spans="1:26" ht="18" customHeight="1">
      <c r="A12" s="307"/>
      <c r="B12" s="308"/>
      <c r="C12" s="769"/>
      <c r="D12" s="770"/>
      <c r="E12" s="770"/>
      <c r="F12" s="770"/>
      <c r="G12" s="770"/>
      <c r="H12" s="770"/>
      <c r="I12" s="770"/>
      <c r="J12" s="770"/>
      <c r="K12" s="770"/>
      <c r="L12" s="770"/>
      <c r="M12" s="770"/>
      <c r="N12" s="770"/>
      <c r="O12" s="770"/>
      <c r="P12" s="770"/>
      <c r="Q12" s="770"/>
      <c r="R12" s="770"/>
      <c r="S12" s="770"/>
      <c r="T12" s="770"/>
      <c r="U12" s="770"/>
      <c r="V12" s="770"/>
      <c r="W12" s="770"/>
      <c r="X12" s="770"/>
      <c r="Y12" s="770"/>
      <c r="Z12" s="771"/>
    </row>
    <row r="13" spans="1:26" ht="18" customHeight="1">
      <c r="A13" s="307"/>
      <c r="B13" s="308"/>
      <c r="C13" s="769"/>
      <c r="D13" s="770"/>
      <c r="E13" s="770"/>
      <c r="F13" s="770"/>
      <c r="G13" s="770"/>
      <c r="H13" s="770"/>
      <c r="I13" s="770"/>
      <c r="J13" s="770"/>
      <c r="K13" s="770"/>
      <c r="L13" s="770"/>
      <c r="M13" s="770"/>
      <c r="N13" s="770"/>
      <c r="O13" s="770"/>
      <c r="P13" s="770"/>
      <c r="Q13" s="770"/>
      <c r="R13" s="770"/>
      <c r="S13" s="770"/>
      <c r="T13" s="770"/>
      <c r="U13" s="770"/>
      <c r="V13" s="770"/>
      <c r="W13" s="770"/>
      <c r="X13" s="770"/>
      <c r="Y13" s="770"/>
      <c r="Z13" s="771"/>
    </row>
    <row r="14" spans="1:26" ht="18" customHeight="1">
      <c r="A14" s="307"/>
      <c r="B14" s="308"/>
      <c r="C14" s="772"/>
      <c r="D14" s="773"/>
      <c r="E14" s="773"/>
      <c r="F14" s="773"/>
      <c r="G14" s="773"/>
      <c r="H14" s="773"/>
      <c r="I14" s="773"/>
      <c r="J14" s="773"/>
      <c r="K14" s="773"/>
      <c r="L14" s="773"/>
      <c r="M14" s="773"/>
      <c r="N14" s="773"/>
      <c r="O14" s="773"/>
      <c r="P14" s="773"/>
      <c r="Q14" s="773"/>
      <c r="R14" s="773"/>
      <c r="S14" s="773"/>
      <c r="T14" s="773"/>
      <c r="U14" s="773"/>
      <c r="V14" s="773"/>
      <c r="W14" s="773"/>
      <c r="X14" s="773"/>
      <c r="Y14" s="773"/>
      <c r="Z14" s="774"/>
    </row>
    <row r="15" spans="1:26" ht="18" customHeight="1">
      <c r="A15" s="307"/>
      <c r="B15" s="308"/>
      <c r="C15" s="308"/>
      <c r="D15" s="308"/>
      <c r="E15" s="308"/>
      <c r="F15" s="308"/>
      <c r="G15" s="308"/>
      <c r="H15" s="308"/>
      <c r="I15" s="308"/>
      <c r="J15" s="308"/>
      <c r="K15" s="308"/>
      <c r="L15" s="308"/>
      <c r="M15" s="308"/>
      <c r="N15" s="308"/>
      <c r="O15" s="308"/>
      <c r="P15" s="308"/>
      <c r="Q15" s="304"/>
      <c r="R15" s="314"/>
      <c r="S15" s="314"/>
      <c r="T15" s="314"/>
      <c r="U15" s="314"/>
      <c r="V15" s="314"/>
      <c r="W15" s="315"/>
      <c r="X15" s="315"/>
      <c r="Y15" s="315"/>
      <c r="Z15" s="315"/>
    </row>
    <row r="16" spans="1:26" ht="24.75" customHeight="1">
      <c r="A16" s="304"/>
      <c r="B16" s="304"/>
      <c r="C16" s="304" t="s">
        <v>870</v>
      </c>
      <c r="D16" s="304"/>
      <c r="E16" s="304"/>
      <c r="F16" s="304"/>
      <c r="G16" s="304"/>
      <c r="H16" s="304"/>
      <c r="I16" s="304"/>
      <c r="J16" s="304"/>
      <c r="K16" s="304"/>
      <c r="L16" s="304"/>
      <c r="M16" s="304"/>
      <c r="N16" s="304"/>
      <c r="O16" s="304"/>
      <c r="P16" s="304"/>
      <c r="Q16" s="304"/>
      <c r="R16" s="304"/>
      <c r="S16" s="304"/>
      <c r="T16" s="304"/>
      <c r="U16" s="304"/>
      <c r="V16" s="304"/>
      <c r="W16" s="305"/>
      <c r="X16" s="305"/>
      <c r="Y16" s="305"/>
      <c r="Z16" s="305"/>
    </row>
    <row r="17" spans="1:26" ht="18" customHeight="1">
      <c r="C17" s="775" t="s">
        <v>871</v>
      </c>
      <c r="D17" s="776"/>
      <c r="E17" s="776"/>
      <c r="F17" s="776"/>
      <c r="G17" s="776"/>
      <c r="H17" s="776"/>
      <c r="I17" s="776"/>
      <c r="J17" s="777"/>
      <c r="K17" s="781" t="s">
        <v>872</v>
      </c>
      <c r="L17" s="776"/>
      <c r="M17" s="777"/>
      <c r="N17" s="782"/>
      <c r="O17" s="783"/>
      <c r="P17" s="786" t="s">
        <v>873</v>
      </c>
      <c r="Q17" s="787"/>
      <c r="R17" s="787"/>
      <c r="S17" s="787"/>
      <c r="T17" s="787"/>
      <c r="U17" s="787"/>
      <c r="V17" s="787"/>
      <c r="W17" s="787"/>
      <c r="X17" s="787"/>
      <c r="Y17" s="787"/>
      <c r="Z17" s="788"/>
    </row>
    <row r="18" spans="1:26" ht="18" customHeight="1">
      <c r="C18" s="778"/>
      <c r="D18" s="779"/>
      <c r="E18" s="779"/>
      <c r="F18" s="779"/>
      <c r="G18" s="779"/>
      <c r="H18" s="779"/>
      <c r="I18" s="779"/>
      <c r="J18" s="780"/>
      <c r="K18" s="778"/>
      <c r="L18" s="779"/>
      <c r="M18" s="780"/>
      <c r="N18" s="784"/>
      <c r="O18" s="785"/>
      <c r="P18" s="789"/>
      <c r="Q18" s="790"/>
      <c r="R18" s="790"/>
      <c r="S18" s="790"/>
      <c r="T18" s="790"/>
      <c r="U18" s="790"/>
      <c r="V18" s="790"/>
      <c r="W18" s="790"/>
      <c r="X18" s="790"/>
      <c r="Y18" s="790"/>
      <c r="Z18" s="791"/>
    </row>
    <row r="19" spans="1:26" s="7" customFormat="1" ht="36.75" customHeight="1">
      <c r="A19" s="1"/>
      <c r="B19" s="1"/>
      <c r="C19" s="1"/>
      <c r="D19" s="1"/>
      <c r="E19" s="1"/>
      <c r="F19" s="1"/>
      <c r="G19" s="1"/>
      <c r="H19" s="6"/>
      <c r="I19" s="1"/>
      <c r="J19" s="1"/>
      <c r="K19" s="1"/>
      <c r="L19" s="1"/>
      <c r="M19" s="1"/>
      <c r="N19" s="1"/>
      <c r="O19" s="1"/>
      <c r="P19" s="1"/>
      <c r="Q19" s="1"/>
      <c r="R19" s="1"/>
      <c r="S19" s="1"/>
      <c r="T19" s="1"/>
      <c r="U19" s="1"/>
      <c r="V19" s="1"/>
      <c r="W19" s="1"/>
      <c r="X19" s="1"/>
    </row>
    <row r="20" spans="1:26" ht="32.25" customHeight="1">
      <c r="A20" s="792" t="s">
        <v>874</v>
      </c>
      <c r="B20" s="792"/>
      <c r="C20" s="792"/>
      <c r="D20" s="792"/>
      <c r="E20" s="792"/>
      <c r="F20" s="792"/>
      <c r="G20" s="792"/>
      <c r="H20" s="792"/>
      <c r="I20" s="792"/>
      <c r="J20" s="792"/>
      <c r="K20" s="792"/>
      <c r="L20" s="792"/>
      <c r="M20" s="792"/>
      <c r="N20" s="792"/>
      <c r="O20" s="792"/>
      <c r="P20" s="792"/>
      <c r="Q20" s="792"/>
      <c r="R20" s="792"/>
      <c r="S20" s="792"/>
      <c r="T20" s="792"/>
      <c r="U20" s="792"/>
      <c r="V20" s="792"/>
      <c r="W20" s="792"/>
      <c r="X20" s="792"/>
      <c r="Y20" s="792"/>
      <c r="Z20" s="792"/>
    </row>
    <row r="22" spans="1:26" ht="42" customHeight="1">
      <c r="B22" s="25"/>
      <c r="C22" s="587" t="s">
        <v>875</v>
      </c>
      <c r="D22" s="588"/>
      <c r="E22" s="588"/>
      <c r="F22" s="589"/>
      <c r="G22" s="280"/>
      <c r="H22" s="561" t="s">
        <v>40</v>
      </c>
      <c r="I22" s="562"/>
      <c r="J22" s="562"/>
      <c r="K22" s="562"/>
      <c r="L22" s="562"/>
      <c r="M22" s="562"/>
      <c r="N22" s="10"/>
      <c r="O22" s="562" t="s">
        <v>39</v>
      </c>
      <c r="P22" s="562"/>
      <c r="Q22" s="562"/>
      <c r="R22" s="562"/>
      <c r="S22" s="562"/>
      <c r="T22" s="562"/>
      <c r="U22" s="562"/>
      <c r="V22" s="562"/>
      <c r="W22" s="562"/>
      <c r="X22" s="562"/>
      <c r="Y22" s="562"/>
      <c r="Z22" s="563"/>
    </row>
    <row r="35" spans="1:26" s="7" customFormat="1" ht="21.75" customHeight="1">
      <c r="A35" s="1"/>
      <c r="B35" s="2"/>
      <c r="C35" s="2"/>
      <c r="D35" s="2"/>
      <c r="E35" s="2"/>
      <c r="F35" s="2"/>
      <c r="G35" s="2"/>
      <c r="H35" s="2"/>
      <c r="I35" s="2"/>
      <c r="J35" s="2"/>
      <c r="K35" s="2"/>
      <c r="L35" s="2"/>
      <c r="M35" s="2"/>
      <c r="N35" s="2"/>
      <c r="O35" s="2"/>
      <c r="P35" s="2"/>
      <c r="Q35" s="2"/>
      <c r="R35" s="2"/>
      <c r="S35" s="2"/>
      <c r="T35" s="2"/>
      <c r="U35" s="2"/>
      <c r="V35" s="2"/>
      <c r="W35" s="2"/>
      <c r="X35" s="2"/>
      <c r="Y35" s="2"/>
      <c r="Z35" s="2"/>
    </row>
    <row r="36" spans="1:26" ht="21.75" customHeight="1">
      <c r="A36" s="1"/>
      <c r="B36" s="1"/>
      <c r="C36" s="1"/>
      <c r="D36" s="1"/>
      <c r="E36" s="1"/>
      <c r="F36" s="1"/>
      <c r="G36" s="1"/>
      <c r="H36" s="6"/>
      <c r="I36" s="1"/>
      <c r="J36" s="1"/>
      <c r="K36" s="1"/>
      <c r="L36" s="1"/>
      <c r="M36" s="1"/>
      <c r="N36" s="1"/>
      <c r="O36" s="1"/>
      <c r="P36" s="1"/>
      <c r="Q36" s="1"/>
      <c r="R36" s="1"/>
      <c r="S36" s="1"/>
      <c r="T36" s="1"/>
      <c r="U36" s="1"/>
      <c r="V36" s="1"/>
      <c r="W36" s="1"/>
      <c r="X36" s="1"/>
      <c r="Y36" s="7"/>
      <c r="Z36" s="7"/>
    </row>
    <row r="37" spans="1:26" ht="21.75" customHeight="1">
      <c r="A37" s="1"/>
      <c r="B37" s="6"/>
      <c r="C37" s="6"/>
      <c r="D37" s="6"/>
      <c r="E37" s="1"/>
      <c r="F37" s="1"/>
      <c r="G37" s="1"/>
      <c r="H37" s="8"/>
      <c r="I37" s="8"/>
      <c r="J37" s="8"/>
      <c r="K37" s="8"/>
      <c r="L37" s="8"/>
      <c r="M37" s="8"/>
      <c r="N37" s="8"/>
      <c r="O37" s="8"/>
      <c r="P37" s="8"/>
      <c r="Q37" s="8"/>
      <c r="R37" s="8"/>
      <c r="S37" s="8"/>
      <c r="T37" s="8"/>
      <c r="U37" s="1"/>
      <c r="V37" s="1"/>
      <c r="W37" s="1"/>
      <c r="X37" s="1"/>
    </row>
    <row r="38" spans="1:26" ht="21.75" customHeight="1">
      <c r="A38" s="1"/>
      <c r="B38" s="6"/>
      <c r="C38" s="6"/>
      <c r="D38" s="6"/>
      <c r="E38" s="1"/>
      <c r="F38" s="1"/>
      <c r="G38" s="1"/>
      <c r="H38" s="8"/>
      <c r="I38" s="8"/>
      <c r="J38" s="8"/>
      <c r="K38" s="8"/>
      <c r="L38" s="8"/>
      <c r="M38" s="8"/>
      <c r="N38" s="8"/>
      <c r="O38" s="8"/>
      <c r="P38" s="8"/>
      <c r="Q38" s="8"/>
      <c r="R38" s="8"/>
      <c r="S38" s="8"/>
      <c r="T38" s="8"/>
      <c r="U38" s="1"/>
      <c r="V38" s="1"/>
      <c r="W38" s="1"/>
      <c r="X38" s="1"/>
    </row>
    <row r="39" spans="1:26" ht="21.75" customHeight="1">
      <c r="A39" s="1"/>
      <c r="B39" s="6"/>
      <c r="C39" s="6"/>
      <c r="D39" s="6"/>
      <c r="E39" s="1"/>
      <c r="F39" s="1"/>
      <c r="G39" s="1"/>
      <c r="H39" s="8"/>
      <c r="I39" s="8"/>
      <c r="J39" s="8"/>
      <c r="K39" s="8"/>
      <c r="L39" s="8"/>
      <c r="M39" s="8"/>
      <c r="N39" s="8"/>
      <c r="O39" s="8"/>
      <c r="P39" s="8"/>
      <c r="Q39" s="8"/>
      <c r="R39" s="8"/>
      <c r="S39" s="8"/>
      <c r="T39" s="8"/>
      <c r="U39" s="1"/>
      <c r="V39" s="1"/>
      <c r="W39" s="1"/>
      <c r="X39" s="1"/>
    </row>
    <row r="40" spans="1:26" ht="21.75" customHeight="1">
      <c r="A40" s="1"/>
      <c r="B40" s="9"/>
      <c r="C40" s="9"/>
      <c r="D40" s="9"/>
      <c r="E40" s="9"/>
      <c r="F40" s="9"/>
      <c r="G40" s="9"/>
      <c r="H40" s="9"/>
      <c r="I40" s="9"/>
      <c r="J40" s="9"/>
      <c r="K40" s="9"/>
      <c r="L40" s="9"/>
      <c r="M40" s="9"/>
      <c r="N40" s="9"/>
      <c r="O40" s="9"/>
      <c r="P40" s="9"/>
      <c r="Q40" s="9"/>
      <c r="R40" s="9"/>
      <c r="S40" s="9"/>
      <c r="T40" s="9"/>
      <c r="U40" s="9"/>
      <c r="V40" s="9"/>
      <c r="W40" s="9"/>
      <c r="X40" s="9"/>
    </row>
    <row r="41" spans="1:26" ht="12.75" customHeight="1">
      <c r="A41" s="281"/>
      <c r="B41" s="6"/>
      <c r="C41" s="6"/>
      <c r="D41" s="6"/>
      <c r="E41" s="6"/>
      <c r="F41" s="6"/>
      <c r="G41" s="6"/>
      <c r="H41" s="6"/>
      <c r="I41" s="6"/>
      <c r="J41" s="6"/>
      <c r="K41" s="6"/>
      <c r="L41" s="6"/>
      <c r="M41" s="6"/>
      <c r="N41" s="6"/>
      <c r="O41" s="6"/>
      <c r="P41" s="6"/>
      <c r="Q41" s="6"/>
      <c r="R41" s="6"/>
      <c r="S41" s="6"/>
      <c r="T41" s="6"/>
      <c r="U41" s="6"/>
      <c r="V41" s="6"/>
      <c r="W41" s="6"/>
      <c r="X41" s="6"/>
    </row>
    <row r="42" spans="1:26" s="7" customFormat="1" ht="18" customHeight="1">
      <c r="A42" s="282"/>
      <c r="B42" s="281"/>
      <c r="C42" s="281"/>
      <c r="D42" s="281"/>
      <c r="E42" s="281"/>
      <c r="F42" s="281"/>
      <c r="G42" s="281"/>
      <c r="H42" s="281"/>
      <c r="I42" s="281"/>
      <c r="J42" s="281"/>
      <c r="K42" s="281"/>
      <c r="L42" s="281"/>
      <c r="M42" s="281"/>
      <c r="N42" s="281"/>
      <c r="O42" s="281"/>
      <c r="P42" s="281"/>
      <c r="Q42" s="281"/>
      <c r="R42" s="281"/>
      <c r="S42" s="281"/>
      <c r="T42" s="281"/>
      <c r="U42" s="281"/>
      <c r="V42" s="281"/>
      <c r="W42" s="281"/>
      <c r="X42" s="281"/>
      <c r="Y42" s="2"/>
      <c r="Z42" s="2"/>
    </row>
    <row r="43" spans="1:26" s="7" customFormat="1" ht="15.75" customHeight="1">
      <c r="B43" s="282"/>
      <c r="C43" s="282"/>
      <c r="D43" s="282"/>
      <c r="E43" s="282"/>
      <c r="F43" s="282"/>
      <c r="G43" s="282"/>
      <c r="H43" s="282"/>
      <c r="I43" s="282"/>
      <c r="J43" s="282"/>
      <c r="K43" s="282"/>
      <c r="L43" s="282"/>
      <c r="M43" s="282"/>
      <c r="N43" s="282"/>
      <c r="O43" s="282"/>
      <c r="P43" s="282"/>
      <c r="Q43" s="282"/>
      <c r="R43" s="282"/>
      <c r="S43" s="282"/>
      <c r="T43" s="282"/>
      <c r="U43" s="282"/>
      <c r="V43" s="282"/>
      <c r="W43" s="282"/>
      <c r="X43" s="282"/>
    </row>
    <row r="44" spans="1:26" ht="18" customHeight="1">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8" customHeight="1">
      <c r="A45" s="7"/>
      <c r="B45" s="7"/>
      <c r="C45" s="7"/>
      <c r="D45" s="7"/>
      <c r="E45" s="7"/>
      <c r="F45" s="7"/>
      <c r="G45" s="7"/>
      <c r="H45" s="7"/>
      <c r="I45" s="7"/>
      <c r="J45" s="7"/>
      <c r="K45" s="7"/>
      <c r="L45" s="7"/>
      <c r="M45" s="7"/>
      <c r="N45" s="7"/>
      <c r="O45" s="7"/>
      <c r="P45" s="7"/>
      <c r="Q45" s="7"/>
      <c r="R45" s="7"/>
      <c r="S45" s="7"/>
      <c r="T45" s="7"/>
      <c r="U45" s="7"/>
      <c r="V45" s="7"/>
      <c r="W45" s="7"/>
      <c r="X45" s="7"/>
    </row>
    <row r="46" spans="1:26" ht="18" customHeight="1">
      <c r="A46" s="7"/>
      <c r="B46" s="4"/>
      <c r="C46" s="4"/>
      <c r="D46" s="4"/>
      <c r="E46" s="4"/>
      <c r="F46" s="4"/>
      <c r="G46" s="4"/>
      <c r="H46" s="4"/>
      <c r="I46" s="4"/>
      <c r="J46" s="4"/>
      <c r="K46" s="4"/>
      <c r="L46" s="4"/>
      <c r="M46" s="4"/>
      <c r="N46" s="4"/>
      <c r="O46" s="4"/>
      <c r="P46" s="7"/>
      <c r="Q46" s="7"/>
      <c r="R46" s="7"/>
      <c r="S46" s="7"/>
      <c r="T46" s="7"/>
      <c r="U46" s="7"/>
      <c r="V46" s="7"/>
      <c r="W46" s="7"/>
      <c r="X46" s="7"/>
    </row>
    <row r="47" spans="1:26" ht="18" customHeight="1">
      <c r="A47" s="7"/>
      <c r="B47" s="7"/>
      <c r="C47" s="7"/>
      <c r="D47" s="7"/>
      <c r="E47" s="7"/>
      <c r="F47" s="7"/>
      <c r="G47" s="7"/>
      <c r="H47" s="7"/>
      <c r="I47" s="7"/>
      <c r="J47" s="7"/>
      <c r="K47" s="7"/>
      <c r="L47" s="7"/>
      <c r="M47" s="7"/>
      <c r="N47" s="7"/>
      <c r="O47" s="7"/>
      <c r="P47" s="7"/>
      <c r="Q47" s="7"/>
      <c r="R47" s="7"/>
      <c r="S47" s="7"/>
      <c r="T47" s="7"/>
      <c r="U47" s="7"/>
      <c r="V47" s="7"/>
      <c r="W47" s="7"/>
      <c r="X47" s="7"/>
    </row>
    <row r="48" spans="1:26" ht="18" customHeight="1">
      <c r="A48" s="7"/>
      <c r="B48" s="7"/>
      <c r="C48" s="7"/>
      <c r="D48" s="7"/>
      <c r="E48" s="7"/>
      <c r="F48" s="7"/>
      <c r="G48" s="7"/>
      <c r="H48" s="7"/>
      <c r="I48" s="7"/>
      <c r="J48" s="7"/>
      <c r="K48" s="7"/>
      <c r="L48" s="7"/>
      <c r="M48" s="7"/>
      <c r="N48" s="7"/>
      <c r="O48" s="7"/>
      <c r="Q48" s="7"/>
      <c r="R48" s="7"/>
      <c r="S48" s="7"/>
      <c r="T48" s="7"/>
      <c r="U48" s="7"/>
      <c r="V48" s="7"/>
      <c r="W48" s="7"/>
      <c r="X48" s="7"/>
    </row>
    <row r="49" spans="1:24" ht="18" customHeight="1">
      <c r="A49" s="7"/>
      <c r="B49" s="7"/>
      <c r="C49" s="7"/>
      <c r="D49" s="7"/>
      <c r="E49" s="7"/>
      <c r="F49" s="7"/>
      <c r="G49" s="7"/>
      <c r="H49" s="7"/>
      <c r="I49" s="7"/>
      <c r="J49" s="7"/>
      <c r="K49" s="7"/>
      <c r="L49" s="7"/>
      <c r="M49" s="7"/>
      <c r="N49" s="7"/>
      <c r="O49" s="7"/>
      <c r="P49" s="7"/>
      <c r="Q49" s="7"/>
      <c r="R49" s="7"/>
      <c r="S49" s="7"/>
      <c r="T49" s="7"/>
      <c r="U49" s="7"/>
      <c r="V49" s="7"/>
      <c r="W49" s="7"/>
      <c r="X49" s="7"/>
    </row>
    <row r="50" spans="1:24" ht="18" customHeight="1">
      <c r="A50" s="7"/>
      <c r="B50" s="7"/>
      <c r="C50" s="7"/>
      <c r="D50" s="7"/>
      <c r="E50" s="7"/>
      <c r="F50" s="7"/>
      <c r="G50" s="7"/>
      <c r="H50" s="7"/>
      <c r="I50" s="7"/>
      <c r="J50" s="7"/>
      <c r="K50" s="7"/>
      <c r="L50" s="7"/>
      <c r="M50" s="7"/>
      <c r="N50" s="7"/>
      <c r="O50" s="7"/>
      <c r="P50" s="7"/>
      <c r="Q50" s="7"/>
      <c r="R50" s="7"/>
      <c r="S50" s="7"/>
      <c r="T50" s="7"/>
      <c r="U50" s="7"/>
      <c r="V50" s="7"/>
      <c r="W50" s="7"/>
      <c r="X50" s="7"/>
    </row>
    <row r="51" spans="1:24" ht="18" customHeight="1">
      <c r="A51" s="7"/>
      <c r="B51" s="7"/>
      <c r="C51" s="7"/>
      <c r="D51" s="7"/>
      <c r="E51" s="7"/>
      <c r="F51" s="7"/>
      <c r="G51" s="7"/>
      <c r="H51" s="7"/>
      <c r="I51" s="7"/>
      <c r="J51" s="7"/>
      <c r="K51" s="7"/>
      <c r="L51" s="7"/>
      <c r="M51" s="7"/>
      <c r="N51" s="7"/>
      <c r="O51" s="7"/>
      <c r="P51" s="7"/>
      <c r="Q51" s="7"/>
      <c r="R51" s="7"/>
      <c r="S51" s="7"/>
      <c r="T51" s="7"/>
      <c r="U51" s="7"/>
      <c r="V51" s="7"/>
      <c r="W51" s="7"/>
      <c r="X51" s="7"/>
    </row>
    <row r="52" spans="1:24" ht="18" customHeight="1">
      <c r="A52" s="7"/>
      <c r="B52" s="7"/>
      <c r="C52" s="7"/>
      <c r="D52" s="7"/>
      <c r="E52" s="7"/>
      <c r="F52" s="7"/>
      <c r="G52" s="7"/>
      <c r="H52" s="7"/>
      <c r="I52" s="7"/>
      <c r="J52" s="7"/>
      <c r="K52" s="7"/>
      <c r="L52" s="7"/>
      <c r="M52" s="7"/>
      <c r="N52" s="7"/>
      <c r="O52" s="7"/>
      <c r="P52" s="7"/>
      <c r="Q52" s="7"/>
      <c r="R52" s="7"/>
      <c r="S52" s="7"/>
      <c r="T52" s="7"/>
      <c r="U52" s="7"/>
      <c r="V52" s="7"/>
      <c r="W52" s="7"/>
      <c r="X52" s="7"/>
    </row>
    <row r="53" spans="1:24" ht="18" customHeight="1">
      <c r="A53" s="7"/>
      <c r="B53" s="7"/>
      <c r="C53" s="7"/>
      <c r="D53" s="7"/>
      <c r="E53" s="7"/>
      <c r="F53" s="7"/>
      <c r="G53" s="7"/>
      <c r="H53" s="7"/>
      <c r="I53" s="7"/>
      <c r="J53" s="7"/>
      <c r="K53" s="7"/>
      <c r="L53" s="7"/>
      <c r="M53" s="7"/>
      <c r="N53" s="7"/>
      <c r="O53" s="7"/>
      <c r="P53" s="7"/>
      <c r="Q53" s="7"/>
      <c r="R53" s="7"/>
      <c r="S53" s="7"/>
      <c r="T53" s="7"/>
      <c r="U53" s="7"/>
      <c r="V53" s="7"/>
      <c r="W53" s="7"/>
      <c r="X53" s="7"/>
    </row>
    <row r="54" spans="1:24" ht="18" customHeight="1">
      <c r="A54" s="7"/>
      <c r="B54" s="7"/>
      <c r="C54" s="7"/>
      <c r="D54" s="7"/>
      <c r="E54" s="7"/>
      <c r="F54" s="7"/>
      <c r="G54" s="7"/>
      <c r="H54" s="7"/>
      <c r="I54" s="7"/>
      <c r="J54" s="7"/>
      <c r="K54" s="7"/>
      <c r="L54" s="7"/>
      <c r="M54" s="7"/>
      <c r="N54" s="7"/>
      <c r="O54" s="7"/>
      <c r="P54" s="7"/>
      <c r="Q54" s="7"/>
      <c r="R54" s="7"/>
      <c r="S54" s="7"/>
      <c r="T54" s="7"/>
      <c r="U54" s="7"/>
      <c r="V54" s="7"/>
      <c r="W54" s="7"/>
      <c r="X54" s="7"/>
    </row>
    <row r="55" spans="1:24" ht="18" customHeight="1">
      <c r="A55" s="7"/>
      <c r="B55" s="7"/>
      <c r="C55" s="7"/>
      <c r="D55" s="7"/>
      <c r="E55" s="7"/>
      <c r="F55" s="7"/>
      <c r="G55" s="7"/>
      <c r="H55" s="7"/>
      <c r="I55" s="7"/>
      <c r="J55" s="7"/>
      <c r="K55" s="7"/>
      <c r="L55" s="7"/>
      <c r="M55" s="7"/>
      <c r="N55" s="7"/>
      <c r="O55" s="7"/>
      <c r="P55" s="7"/>
      <c r="Q55" s="7"/>
      <c r="R55" s="7"/>
      <c r="S55" s="7"/>
      <c r="T55" s="7"/>
      <c r="U55" s="7"/>
      <c r="V55" s="7"/>
      <c r="W55" s="7"/>
      <c r="X55" s="7"/>
    </row>
    <row r="56" spans="1:24" ht="18" customHeight="1">
      <c r="A56" s="7"/>
      <c r="B56" s="7"/>
      <c r="C56" s="7"/>
      <c r="D56" s="7"/>
      <c r="E56" s="7"/>
      <c r="F56" s="7"/>
      <c r="G56" s="7"/>
      <c r="H56" s="7"/>
      <c r="I56" s="7"/>
      <c r="J56" s="7"/>
      <c r="K56" s="7"/>
      <c r="L56" s="7"/>
      <c r="M56" s="7"/>
      <c r="N56" s="7"/>
      <c r="O56" s="7"/>
      <c r="P56" s="7"/>
      <c r="Q56" s="7"/>
      <c r="R56" s="7"/>
      <c r="S56" s="7"/>
      <c r="T56" s="7"/>
      <c r="U56" s="7"/>
      <c r="V56" s="7"/>
      <c r="W56" s="7"/>
      <c r="X56" s="7"/>
    </row>
    <row r="57" spans="1:24" ht="18" customHeight="1">
      <c r="A57" s="7"/>
      <c r="B57" s="7"/>
      <c r="C57" s="7"/>
      <c r="D57" s="7"/>
      <c r="E57" s="7"/>
      <c r="F57" s="7"/>
      <c r="G57" s="7"/>
      <c r="H57" s="7"/>
      <c r="I57" s="7"/>
      <c r="J57" s="7"/>
      <c r="K57" s="7"/>
      <c r="L57" s="7"/>
      <c r="M57" s="7"/>
      <c r="N57" s="7"/>
      <c r="O57" s="7"/>
      <c r="P57" s="7"/>
      <c r="Q57" s="7"/>
      <c r="R57" s="7"/>
      <c r="S57" s="7"/>
      <c r="T57" s="7"/>
      <c r="U57" s="7"/>
      <c r="V57" s="7"/>
      <c r="W57" s="7"/>
      <c r="X57" s="7"/>
    </row>
    <row r="58" spans="1:24" ht="18" customHeight="1">
      <c r="A58" s="7"/>
      <c r="B58" s="7"/>
      <c r="C58" s="7"/>
      <c r="D58" s="7"/>
      <c r="E58" s="7"/>
      <c r="F58" s="7"/>
      <c r="G58" s="7"/>
      <c r="H58" s="7"/>
      <c r="I58" s="7"/>
      <c r="J58" s="7"/>
      <c r="K58" s="7"/>
      <c r="L58" s="7"/>
      <c r="M58" s="7"/>
      <c r="N58" s="7"/>
      <c r="O58" s="7"/>
      <c r="P58" s="7"/>
      <c r="Q58" s="7"/>
      <c r="R58" s="7"/>
      <c r="S58" s="7"/>
      <c r="T58" s="7"/>
      <c r="U58" s="7"/>
      <c r="V58" s="7"/>
      <c r="W58" s="7"/>
      <c r="X58" s="7"/>
    </row>
    <row r="59" spans="1:24" ht="18" customHeight="1">
      <c r="A59" s="7"/>
      <c r="B59" s="7"/>
      <c r="C59" s="7"/>
      <c r="D59" s="7"/>
      <c r="E59" s="7"/>
      <c r="F59" s="7"/>
      <c r="G59" s="7"/>
      <c r="H59" s="7"/>
      <c r="I59" s="7"/>
      <c r="J59" s="7"/>
      <c r="K59" s="7"/>
      <c r="L59" s="7"/>
      <c r="M59" s="7"/>
      <c r="N59" s="7"/>
      <c r="O59" s="7"/>
      <c r="P59" s="7"/>
      <c r="Q59" s="7"/>
      <c r="R59" s="7"/>
      <c r="S59" s="7"/>
      <c r="T59" s="7"/>
      <c r="U59" s="7"/>
      <c r="V59" s="7"/>
      <c r="W59" s="7"/>
      <c r="X59" s="7"/>
    </row>
    <row r="60" spans="1:24" ht="18" customHeight="1">
      <c r="A60" s="7"/>
      <c r="B60" s="7"/>
      <c r="C60" s="7"/>
      <c r="D60" s="7"/>
      <c r="E60" s="7"/>
      <c r="F60" s="7"/>
      <c r="G60" s="7"/>
      <c r="H60" s="7"/>
      <c r="I60" s="7"/>
      <c r="J60" s="7"/>
      <c r="K60" s="7"/>
      <c r="L60" s="7"/>
      <c r="M60" s="7"/>
      <c r="N60" s="7"/>
      <c r="O60" s="7"/>
      <c r="P60" s="7"/>
      <c r="Q60" s="7"/>
      <c r="R60" s="7"/>
      <c r="S60" s="7"/>
      <c r="T60" s="7"/>
      <c r="U60" s="7"/>
      <c r="V60" s="7"/>
      <c r="W60" s="7"/>
      <c r="X60" s="7"/>
    </row>
    <row r="61" spans="1:24" ht="18" customHeight="1">
      <c r="A61" s="7"/>
      <c r="B61" s="7"/>
      <c r="C61" s="7"/>
      <c r="D61" s="7"/>
      <c r="E61" s="7"/>
      <c r="F61" s="7"/>
      <c r="G61" s="7"/>
      <c r="H61" s="7"/>
      <c r="I61" s="7"/>
      <c r="J61" s="7"/>
      <c r="K61" s="7"/>
      <c r="L61" s="7"/>
      <c r="M61" s="7"/>
      <c r="N61" s="7"/>
      <c r="O61" s="7"/>
      <c r="P61" s="7"/>
      <c r="Q61" s="7"/>
      <c r="R61" s="7"/>
      <c r="S61" s="7"/>
      <c r="T61" s="7"/>
      <c r="U61" s="7"/>
      <c r="V61" s="7"/>
      <c r="W61" s="7"/>
      <c r="X61" s="7"/>
    </row>
    <row r="62" spans="1:24" ht="18" customHeight="1">
      <c r="B62" s="7"/>
      <c r="C62" s="7"/>
      <c r="D62" s="7"/>
      <c r="E62" s="7"/>
      <c r="F62" s="7"/>
      <c r="G62" s="7"/>
      <c r="H62" s="7"/>
      <c r="I62" s="7"/>
      <c r="J62" s="7"/>
      <c r="K62" s="7"/>
      <c r="L62" s="7"/>
      <c r="M62" s="7"/>
      <c r="N62" s="7"/>
      <c r="O62" s="7"/>
      <c r="P62" s="7"/>
      <c r="Q62" s="7"/>
      <c r="R62" s="7"/>
      <c r="S62" s="7"/>
      <c r="T62" s="7"/>
      <c r="U62" s="7"/>
      <c r="V62" s="7"/>
      <c r="W62" s="7"/>
      <c r="X62" s="7"/>
    </row>
    <row r="63" spans="1:24" ht="18" customHeight="1"/>
    <row r="64" spans="1:2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sheetData>
  <mergeCells count="25">
    <mergeCell ref="C3:E4"/>
    <mergeCell ref="F3:J4"/>
    <mergeCell ref="K3:O4"/>
    <mergeCell ref="P3:T4"/>
    <mergeCell ref="C5:E5"/>
    <mergeCell ref="F5:I5"/>
    <mergeCell ref="K5:N5"/>
    <mergeCell ref="P5:S5"/>
    <mergeCell ref="C6:E6"/>
    <mergeCell ref="F6:I6"/>
    <mergeCell ref="K6:N6"/>
    <mergeCell ref="P6:S6"/>
    <mergeCell ref="C7:E7"/>
    <mergeCell ref="F7:I7"/>
    <mergeCell ref="K7:N7"/>
    <mergeCell ref="P7:S7"/>
    <mergeCell ref="C22:F22"/>
    <mergeCell ref="H22:M22"/>
    <mergeCell ref="O22:Z22"/>
    <mergeCell ref="C10:Z14"/>
    <mergeCell ref="C17:J18"/>
    <mergeCell ref="K17:M18"/>
    <mergeCell ref="N17:O18"/>
    <mergeCell ref="P17:Z18"/>
    <mergeCell ref="A20:Z20"/>
  </mergeCells>
  <phoneticPr fontId="1"/>
  <printOptions horizontalCentered="1"/>
  <pageMargins left="0.39370078740157483" right="0.39370078740157483" top="0.78740157480314965" bottom="0.78740157480314965" header="0.39370078740157483" footer="0.23622047244094491"/>
  <pageSetup paperSize="9" firstPageNumber="3" orientation="portrait" useFirstPageNumber="1" r:id="rId1"/>
  <headerFooter alignWithMargins="0">
    <oddFooter>&amp;C&amp;9&amp;P&amp;R&amp;9介護老人福祉施設</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xm:f>
          </x14:formula1>
          <xm:sqref>I65543 JG65542 TC65542 ACY65542 AMU65542 AWQ65542 BGM65542 BQI65542 CAE65542 CKA65542 CTW65542 DDS65542 DNO65542 DXK65542 EHG65542 ERC65542 FAY65542 FKU65542 FUQ65542 GEM65542 GOI65542 GYE65542 HIA65542 HRW65542 IBS65542 ILO65542 IVK65542 JFG65542 JPC65542 JYY65542 KIU65542 KSQ65542 LCM65542 LMI65542 LWE65542 MGA65542 MPW65542 MZS65542 NJO65542 NTK65542 ODG65542 ONC65542 OWY65542 PGU65542 PQQ65542 QAM65542 QKI65542 QUE65542 REA65542 RNW65542 RXS65542 SHO65542 SRK65542 TBG65542 TLC65542 TUY65542 UEU65542 UOQ65542 UYM65542 VII65542 VSE65542 WCA65542 WLW65542 WVS65542 I131079 JG131078 TC131078 ACY131078 AMU131078 AWQ131078 BGM131078 BQI131078 CAE131078 CKA131078 CTW131078 DDS131078 DNO131078 DXK131078 EHG131078 ERC131078 FAY131078 FKU131078 FUQ131078 GEM131078 GOI131078 GYE131078 HIA131078 HRW131078 IBS131078 ILO131078 IVK131078 JFG131078 JPC131078 JYY131078 KIU131078 KSQ131078 LCM131078 LMI131078 LWE131078 MGA131078 MPW131078 MZS131078 NJO131078 NTK131078 ODG131078 ONC131078 OWY131078 PGU131078 PQQ131078 QAM131078 QKI131078 QUE131078 REA131078 RNW131078 RXS131078 SHO131078 SRK131078 TBG131078 TLC131078 TUY131078 UEU131078 UOQ131078 UYM131078 VII131078 VSE131078 WCA131078 WLW131078 WVS131078 I196615 JG196614 TC196614 ACY196614 AMU196614 AWQ196614 BGM196614 BQI196614 CAE196614 CKA196614 CTW196614 DDS196614 DNO196614 DXK196614 EHG196614 ERC196614 FAY196614 FKU196614 FUQ196614 GEM196614 GOI196614 GYE196614 HIA196614 HRW196614 IBS196614 ILO196614 IVK196614 JFG196614 JPC196614 JYY196614 KIU196614 KSQ196614 LCM196614 LMI196614 LWE196614 MGA196614 MPW196614 MZS196614 NJO196614 NTK196614 ODG196614 ONC196614 OWY196614 PGU196614 PQQ196614 QAM196614 QKI196614 QUE196614 REA196614 RNW196614 RXS196614 SHO196614 SRK196614 TBG196614 TLC196614 TUY196614 UEU196614 UOQ196614 UYM196614 VII196614 VSE196614 WCA196614 WLW196614 WVS196614 I262151 JG262150 TC262150 ACY262150 AMU262150 AWQ262150 BGM262150 BQI262150 CAE262150 CKA262150 CTW262150 DDS262150 DNO262150 DXK262150 EHG262150 ERC262150 FAY262150 FKU262150 FUQ262150 GEM262150 GOI262150 GYE262150 HIA262150 HRW262150 IBS262150 ILO262150 IVK262150 JFG262150 JPC262150 JYY262150 KIU262150 KSQ262150 LCM262150 LMI262150 LWE262150 MGA262150 MPW262150 MZS262150 NJO262150 NTK262150 ODG262150 ONC262150 OWY262150 PGU262150 PQQ262150 QAM262150 QKI262150 QUE262150 REA262150 RNW262150 RXS262150 SHO262150 SRK262150 TBG262150 TLC262150 TUY262150 UEU262150 UOQ262150 UYM262150 VII262150 VSE262150 WCA262150 WLW262150 WVS262150 I327687 JG327686 TC327686 ACY327686 AMU327686 AWQ327686 BGM327686 BQI327686 CAE327686 CKA327686 CTW327686 DDS327686 DNO327686 DXK327686 EHG327686 ERC327686 FAY327686 FKU327686 FUQ327686 GEM327686 GOI327686 GYE327686 HIA327686 HRW327686 IBS327686 ILO327686 IVK327686 JFG327686 JPC327686 JYY327686 KIU327686 KSQ327686 LCM327686 LMI327686 LWE327686 MGA327686 MPW327686 MZS327686 NJO327686 NTK327686 ODG327686 ONC327686 OWY327686 PGU327686 PQQ327686 QAM327686 QKI327686 QUE327686 REA327686 RNW327686 RXS327686 SHO327686 SRK327686 TBG327686 TLC327686 TUY327686 UEU327686 UOQ327686 UYM327686 VII327686 VSE327686 WCA327686 WLW327686 WVS327686 I393223 JG393222 TC393222 ACY393222 AMU393222 AWQ393222 BGM393222 BQI393222 CAE393222 CKA393222 CTW393222 DDS393222 DNO393222 DXK393222 EHG393222 ERC393222 FAY393222 FKU393222 FUQ393222 GEM393222 GOI393222 GYE393222 HIA393222 HRW393222 IBS393222 ILO393222 IVK393222 JFG393222 JPC393222 JYY393222 KIU393222 KSQ393222 LCM393222 LMI393222 LWE393222 MGA393222 MPW393222 MZS393222 NJO393222 NTK393222 ODG393222 ONC393222 OWY393222 PGU393222 PQQ393222 QAM393222 QKI393222 QUE393222 REA393222 RNW393222 RXS393222 SHO393222 SRK393222 TBG393222 TLC393222 TUY393222 UEU393222 UOQ393222 UYM393222 VII393222 VSE393222 WCA393222 WLW393222 WVS393222 I458759 JG458758 TC458758 ACY458758 AMU458758 AWQ458758 BGM458758 BQI458758 CAE458758 CKA458758 CTW458758 DDS458758 DNO458758 DXK458758 EHG458758 ERC458758 FAY458758 FKU458758 FUQ458758 GEM458758 GOI458758 GYE458758 HIA458758 HRW458758 IBS458758 ILO458758 IVK458758 JFG458758 JPC458758 JYY458758 KIU458758 KSQ458758 LCM458758 LMI458758 LWE458758 MGA458758 MPW458758 MZS458758 NJO458758 NTK458758 ODG458758 ONC458758 OWY458758 PGU458758 PQQ458758 QAM458758 QKI458758 QUE458758 REA458758 RNW458758 RXS458758 SHO458758 SRK458758 TBG458758 TLC458758 TUY458758 UEU458758 UOQ458758 UYM458758 VII458758 VSE458758 WCA458758 WLW458758 WVS458758 I524295 JG524294 TC524294 ACY524294 AMU524294 AWQ524294 BGM524294 BQI524294 CAE524294 CKA524294 CTW524294 DDS524294 DNO524294 DXK524294 EHG524294 ERC524294 FAY524294 FKU524294 FUQ524294 GEM524294 GOI524294 GYE524294 HIA524294 HRW524294 IBS524294 ILO524294 IVK524294 JFG524294 JPC524294 JYY524294 KIU524294 KSQ524294 LCM524294 LMI524294 LWE524294 MGA524294 MPW524294 MZS524294 NJO524294 NTK524294 ODG524294 ONC524294 OWY524294 PGU524294 PQQ524294 QAM524294 QKI524294 QUE524294 REA524294 RNW524294 RXS524294 SHO524294 SRK524294 TBG524294 TLC524294 TUY524294 UEU524294 UOQ524294 UYM524294 VII524294 VSE524294 WCA524294 WLW524294 WVS524294 I589831 JG589830 TC589830 ACY589830 AMU589830 AWQ589830 BGM589830 BQI589830 CAE589830 CKA589830 CTW589830 DDS589830 DNO589830 DXK589830 EHG589830 ERC589830 FAY589830 FKU589830 FUQ589830 GEM589830 GOI589830 GYE589830 HIA589830 HRW589830 IBS589830 ILO589830 IVK589830 JFG589830 JPC589830 JYY589830 KIU589830 KSQ589830 LCM589830 LMI589830 LWE589830 MGA589830 MPW589830 MZS589830 NJO589830 NTK589830 ODG589830 ONC589830 OWY589830 PGU589830 PQQ589830 QAM589830 QKI589830 QUE589830 REA589830 RNW589830 RXS589830 SHO589830 SRK589830 TBG589830 TLC589830 TUY589830 UEU589830 UOQ589830 UYM589830 VII589830 VSE589830 WCA589830 WLW589830 WVS589830 I655367 JG655366 TC655366 ACY655366 AMU655366 AWQ655366 BGM655366 BQI655366 CAE655366 CKA655366 CTW655366 DDS655366 DNO655366 DXK655366 EHG655366 ERC655366 FAY655366 FKU655366 FUQ655366 GEM655366 GOI655366 GYE655366 HIA655366 HRW655366 IBS655366 ILO655366 IVK655366 JFG655366 JPC655366 JYY655366 KIU655366 KSQ655366 LCM655366 LMI655366 LWE655366 MGA655366 MPW655366 MZS655366 NJO655366 NTK655366 ODG655366 ONC655366 OWY655366 PGU655366 PQQ655366 QAM655366 QKI655366 QUE655366 REA655366 RNW655366 RXS655366 SHO655366 SRK655366 TBG655366 TLC655366 TUY655366 UEU655366 UOQ655366 UYM655366 VII655366 VSE655366 WCA655366 WLW655366 WVS655366 I720903 JG720902 TC720902 ACY720902 AMU720902 AWQ720902 BGM720902 BQI720902 CAE720902 CKA720902 CTW720902 DDS720902 DNO720902 DXK720902 EHG720902 ERC720902 FAY720902 FKU720902 FUQ720902 GEM720902 GOI720902 GYE720902 HIA720902 HRW720902 IBS720902 ILO720902 IVK720902 JFG720902 JPC720902 JYY720902 KIU720902 KSQ720902 LCM720902 LMI720902 LWE720902 MGA720902 MPW720902 MZS720902 NJO720902 NTK720902 ODG720902 ONC720902 OWY720902 PGU720902 PQQ720902 QAM720902 QKI720902 QUE720902 REA720902 RNW720902 RXS720902 SHO720902 SRK720902 TBG720902 TLC720902 TUY720902 UEU720902 UOQ720902 UYM720902 VII720902 VSE720902 WCA720902 WLW720902 WVS720902 I786439 JG786438 TC786438 ACY786438 AMU786438 AWQ786438 BGM786438 BQI786438 CAE786438 CKA786438 CTW786438 DDS786438 DNO786438 DXK786438 EHG786438 ERC786438 FAY786438 FKU786438 FUQ786438 GEM786438 GOI786438 GYE786438 HIA786438 HRW786438 IBS786438 ILO786438 IVK786438 JFG786438 JPC786438 JYY786438 KIU786438 KSQ786438 LCM786438 LMI786438 LWE786438 MGA786438 MPW786438 MZS786438 NJO786438 NTK786438 ODG786438 ONC786438 OWY786438 PGU786438 PQQ786438 QAM786438 QKI786438 QUE786438 REA786438 RNW786438 RXS786438 SHO786438 SRK786438 TBG786438 TLC786438 TUY786438 UEU786438 UOQ786438 UYM786438 VII786438 VSE786438 WCA786438 WLW786438 WVS786438 I851975 JG851974 TC851974 ACY851974 AMU851974 AWQ851974 BGM851974 BQI851974 CAE851974 CKA851974 CTW851974 DDS851974 DNO851974 DXK851974 EHG851974 ERC851974 FAY851974 FKU851974 FUQ851974 GEM851974 GOI851974 GYE851974 HIA851974 HRW851974 IBS851974 ILO851974 IVK851974 JFG851974 JPC851974 JYY851974 KIU851974 KSQ851974 LCM851974 LMI851974 LWE851974 MGA851974 MPW851974 MZS851974 NJO851974 NTK851974 ODG851974 ONC851974 OWY851974 PGU851974 PQQ851974 QAM851974 QKI851974 QUE851974 REA851974 RNW851974 RXS851974 SHO851974 SRK851974 TBG851974 TLC851974 TUY851974 UEU851974 UOQ851974 UYM851974 VII851974 VSE851974 WCA851974 WLW851974 WVS851974 I917511 JG917510 TC917510 ACY917510 AMU917510 AWQ917510 BGM917510 BQI917510 CAE917510 CKA917510 CTW917510 DDS917510 DNO917510 DXK917510 EHG917510 ERC917510 FAY917510 FKU917510 FUQ917510 GEM917510 GOI917510 GYE917510 HIA917510 HRW917510 IBS917510 ILO917510 IVK917510 JFG917510 JPC917510 JYY917510 KIU917510 KSQ917510 LCM917510 LMI917510 LWE917510 MGA917510 MPW917510 MZS917510 NJO917510 NTK917510 ODG917510 ONC917510 OWY917510 PGU917510 PQQ917510 QAM917510 QKI917510 QUE917510 REA917510 RNW917510 RXS917510 SHO917510 SRK917510 TBG917510 TLC917510 TUY917510 UEU917510 UOQ917510 UYM917510 VII917510 VSE917510 WCA917510 WLW917510 WVS917510 I983047 JG983046 TC983046 ACY983046 AMU983046 AWQ983046 BGM983046 BQI983046 CAE983046 CKA983046 CTW983046 DDS983046 DNO983046 DXK983046 EHG983046 ERC983046 FAY983046 FKU983046 FUQ983046 GEM983046 GOI983046 GYE983046 HIA983046 HRW983046 IBS983046 ILO983046 IVK983046 JFG983046 JPC983046 JYY983046 KIU983046 KSQ983046 LCM983046 LMI983046 LWE983046 MGA983046 MPW983046 MZS983046 NJO983046 NTK983046 ODG983046 ONC983046 OWY983046 PGU983046 PQQ983046 QAM983046 QKI983046 QUE983046 REA983046 RNW983046 RXS983046 SHO983046 SRK983046 TBG983046 TLC983046 TUY983046 UEU983046 UOQ983046 UYM983046 VII983046 VSE983046 WCA983046 WLW983046 WVS983046 I65550 JG65549 TC65549 ACY65549 AMU65549 AWQ65549 BGM65549 BQI65549 CAE65549 CKA65549 CTW65549 DDS65549 DNO65549 DXK65549 EHG65549 ERC65549 FAY65549 FKU65549 FUQ65549 GEM65549 GOI65549 GYE65549 HIA65549 HRW65549 IBS65549 ILO65549 IVK65549 JFG65549 JPC65549 JYY65549 KIU65549 KSQ65549 LCM65549 LMI65549 LWE65549 MGA65549 MPW65549 MZS65549 NJO65549 NTK65549 ODG65549 ONC65549 OWY65549 PGU65549 PQQ65549 QAM65549 QKI65549 QUE65549 REA65549 RNW65549 RXS65549 SHO65549 SRK65549 TBG65549 TLC65549 TUY65549 UEU65549 UOQ65549 UYM65549 VII65549 VSE65549 WCA65549 WLW65549 WVS65549 I131086 JG131085 TC131085 ACY131085 AMU131085 AWQ131085 BGM131085 BQI131085 CAE131085 CKA131085 CTW131085 DDS131085 DNO131085 DXK131085 EHG131085 ERC131085 FAY131085 FKU131085 FUQ131085 GEM131085 GOI131085 GYE131085 HIA131085 HRW131085 IBS131085 ILO131085 IVK131085 JFG131085 JPC131085 JYY131085 KIU131085 KSQ131085 LCM131085 LMI131085 LWE131085 MGA131085 MPW131085 MZS131085 NJO131085 NTK131085 ODG131085 ONC131085 OWY131085 PGU131085 PQQ131085 QAM131085 QKI131085 QUE131085 REA131085 RNW131085 RXS131085 SHO131085 SRK131085 TBG131085 TLC131085 TUY131085 UEU131085 UOQ131085 UYM131085 VII131085 VSE131085 WCA131085 WLW131085 WVS131085 I196622 JG196621 TC196621 ACY196621 AMU196621 AWQ196621 BGM196621 BQI196621 CAE196621 CKA196621 CTW196621 DDS196621 DNO196621 DXK196621 EHG196621 ERC196621 FAY196621 FKU196621 FUQ196621 GEM196621 GOI196621 GYE196621 HIA196621 HRW196621 IBS196621 ILO196621 IVK196621 JFG196621 JPC196621 JYY196621 KIU196621 KSQ196621 LCM196621 LMI196621 LWE196621 MGA196621 MPW196621 MZS196621 NJO196621 NTK196621 ODG196621 ONC196621 OWY196621 PGU196621 PQQ196621 QAM196621 QKI196621 QUE196621 REA196621 RNW196621 RXS196621 SHO196621 SRK196621 TBG196621 TLC196621 TUY196621 UEU196621 UOQ196621 UYM196621 VII196621 VSE196621 WCA196621 WLW196621 WVS196621 I262158 JG262157 TC262157 ACY262157 AMU262157 AWQ262157 BGM262157 BQI262157 CAE262157 CKA262157 CTW262157 DDS262157 DNO262157 DXK262157 EHG262157 ERC262157 FAY262157 FKU262157 FUQ262157 GEM262157 GOI262157 GYE262157 HIA262157 HRW262157 IBS262157 ILO262157 IVK262157 JFG262157 JPC262157 JYY262157 KIU262157 KSQ262157 LCM262157 LMI262157 LWE262157 MGA262157 MPW262157 MZS262157 NJO262157 NTK262157 ODG262157 ONC262157 OWY262157 PGU262157 PQQ262157 QAM262157 QKI262157 QUE262157 REA262157 RNW262157 RXS262157 SHO262157 SRK262157 TBG262157 TLC262157 TUY262157 UEU262157 UOQ262157 UYM262157 VII262157 VSE262157 WCA262157 WLW262157 WVS262157 I327694 JG327693 TC327693 ACY327693 AMU327693 AWQ327693 BGM327693 BQI327693 CAE327693 CKA327693 CTW327693 DDS327693 DNO327693 DXK327693 EHG327693 ERC327693 FAY327693 FKU327693 FUQ327693 GEM327693 GOI327693 GYE327693 HIA327693 HRW327693 IBS327693 ILO327693 IVK327693 JFG327693 JPC327693 JYY327693 KIU327693 KSQ327693 LCM327693 LMI327693 LWE327693 MGA327693 MPW327693 MZS327693 NJO327693 NTK327693 ODG327693 ONC327693 OWY327693 PGU327693 PQQ327693 QAM327693 QKI327693 QUE327693 REA327693 RNW327693 RXS327693 SHO327693 SRK327693 TBG327693 TLC327693 TUY327693 UEU327693 UOQ327693 UYM327693 VII327693 VSE327693 WCA327693 WLW327693 WVS327693 I393230 JG393229 TC393229 ACY393229 AMU393229 AWQ393229 BGM393229 BQI393229 CAE393229 CKA393229 CTW393229 DDS393229 DNO393229 DXK393229 EHG393229 ERC393229 FAY393229 FKU393229 FUQ393229 GEM393229 GOI393229 GYE393229 HIA393229 HRW393229 IBS393229 ILO393229 IVK393229 JFG393229 JPC393229 JYY393229 KIU393229 KSQ393229 LCM393229 LMI393229 LWE393229 MGA393229 MPW393229 MZS393229 NJO393229 NTK393229 ODG393229 ONC393229 OWY393229 PGU393229 PQQ393229 QAM393229 QKI393229 QUE393229 REA393229 RNW393229 RXS393229 SHO393229 SRK393229 TBG393229 TLC393229 TUY393229 UEU393229 UOQ393229 UYM393229 VII393229 VSE393229 WCA393229 WLW393229 WVS393229 I458766 JG458765 TC458765 ACY458765 AMU458765 AWQ458765 BGM458765 BQI458765 CAE458765 CKA458765 CTW458765 DDS458765 DNO458765 DXK458765 EHG458765 ERC458765 FAY458765 FKU458765 FUQ458765 GEM458765 GOI458765 GYE458765 HIA458765 HRW458765 IBS458765 ILO458765 IVK458765 JFG458765 JPC458765 JYY458765 KIU458765 KSQ458765 LCM458765 LMI458765 LWE458765 MGA458765 MPW458765 MZS458765 NJO458765 NTK458765 ODG458765 ONC458765 OWY458765 PGU458765 PQQ458765 QAM458765 QKI458765 QUE458765 REA458765 RNW458765 RXS458765 SHO458765 SRK458765 TBG458765 TLC458765 TUY458765 UEU458765 UOQ458765 UYM458765 VII458765 VSE458765 WCA458765 WLW458765 WVS458765 I524302 JG524301 TC524301 ACY524301 AMU524301 AWQ524301 BGM524301 BQI524301 CAE524301 CKA524301 CTW524301 DDS524301 DNO524301 DXK524301 EHG524301 ERC524301 FAY524301 FKU524301 FUQ524301 GEM524301 GOI524301 GYE524301 HIA524301 HRW524301 IBS524301 ILO524301 IVK524301 JFG524301 JPC524301 JYY524301 KIU524301 KSQ524301 LCM524301 LMI524301 LWE524301 MGA524301 MPW524301 MZS524301 NJO524301 NTK524301 ODG524301 ONC524301 OWY524301 PGU524301 PQQ524301 QAM524301 QKI524301 QUE524301 REA524301 RNW524301 RXS524301 SHO524301 SRK524301 TBG524301 TLC524301 TUY524301 UEU524301 UOQ524301 UYM524301 VII524301 VSE524301 WCA524301 WLW524301 WVS524301 I589838 JG589837 TC589837 ACY589837 AMU589837 AWQ589837 BGM589837 BQI589837 CAE589837 CKA589837 CTW589837 DDS589837 DNO589837 DXK589837 EHG589837 ERC589837 FAY589837 FKU589837 FUQ589837 GEM589837 GOI589837 GYE589837 HIA589837 HRW589837 IBS589837 ILO589837 IVK589837 JFG589837 JPC589837 JYY589837 KIU589837 KSQ589837 LCM589837 LMI589837 LWE589837 MGA589837 MPW589837 MZS589837 NJO589837 NTK589837 ODG589837 ONC589837 OWY589837 PGU589837 PQQ589837 QAM589837 QKI589837 QUE589837 REA589837 RNW589837 RXS589837 SHO589837 SRK589837 TBG589837 TLC589837 TUY589837 UEU589837 UOQ589837 UYM589837 VII589837 VSE589837 WCA589837 WLW589837 WVS589837 I655374 JG655373 TC655373 ACY655373 AMU655373 AWQ655373 BGM655373 BQI655373 CAE655373 CKA655373 CTW655373 DDS655373 DNO655373 DXK655373 EHG655373 ERC655373 FAY655373 FKU655373 FUQ655373 GEM655373 GOI655373 GYE655373 HIA655373 HRW655373 IBS655373 ILO655373 IVK655373 JFG655373 JPC655373 JYY655373 KIU655373 KSQ655373 LCM655373 LMI655373 LWE655373 MGA655373 MPW655373 MZS655373 NJO655373 NTK655373 ODG655373 ONC655373 OWY655373 PGU655373 PQQ655373 QAM655373 QKI655373 QUE655373 REA655373 RNW655373 RXS655373 SHO655373 SRK655373 TBG655373 TLC655373 TUY655373 UEU655373 UOQ655373 UYM655373 VII655373 VSE655373 WCA655373 WLW655373 WVS655373 I720910 JG720909 TC720909 ACY720909 AMU720909 AWQ720909 BGM720909 BQI720909 CAE720909 CKA720909 CTW720909 DDS720909 DNO720909 DXK720909 EHG720909 ERC720909 FAY720909 FKU720909 FUQ720909 GEM720909 GOI720909 GYE720909 HIA720909 HRW720909 IBS720909 ILO720909 IVK720909 JFG720909 JPC720909 JYY720909 KIU720909 KSQ720909 LCM720909 LMI720909 LWE720909 MGA720909 MPW720909 MZS720909 NJO720909 NTK720909 ODG720909 ONC720909 OWY720909 PGU720909 PQQ720909 QAM720909 QKI720909 QUE720909 REA720909 RNW720909 RXS720909 SHO720909 SRK720909 TBG720909 TLC720909 TUY720909 UEU720909 UOQ720909 UYM720909 VII720909 VSE720909 WCA720909 WLW720909 WVS720909 I786446 JG786445 TC786445 ACY786445 AMU786445 AWQ786445 BGM786445 BQI786445 CAE786445 CKA786445 CTW786445 DDS786445 DNO786445 DXK786445 EHG786445 ERC786445 FAY786445 FKU786445 FUQ786445 GEM786445 GOI786445 GYE786445 HIA786445 HRW786445 IBS786445 ILO786445 IVK786445 JFG786445 JPC786445 JYY786445 KIU786445 KSQ786445 LCM786445 LMI786445 LWE786445 MGA786445 MPW786445 MZS786445 NJO786445 NTK786445 ODG786445 ONC786445 OWY786445 PGU786445 PQQ786445 QAM786445 QKI786445 QUE786445 REA786445 RNW786445 RXS786445 SHO786445 SRK786445 TBG786445 TLC786445 TUY786445 UEU786445 UOQ786445 UYM786445 VII786445 VSE786445 WCA786445 WLW786445 WVS786445 I851982 JG851981 TC851981 ACY851981 AMU851981 AWQ851981 BGM851981 BQI851981 CAE851981 CKA851981 CTW851981 DDS851981 DNO851981 DXK851981 EHG851981 ERC851981 FAY851981 FKU851981 FUQ851981 GEM851981 GOI851981 GYE851981 HIA851981 HRW851981 IBS851981 ILO851981 IVK851981 JFG851981 JPC851981 JYY851981 KIU851981 KSQ851981 LCM851981 LMI851981 LWE851981 MGA851981 MPW851981 MZS851981 NJO851981 NTK851981 ODG851981 ONC851981 OWY851981 PGU851981 PQQ851981 QAM851981 QKI851981 QUE851981 REA851981 RNW851981 RXS851981 SHO851981 SRK851981 TBG851981 TLC851981 TUY851981 UEU851981 UOQ851981 UYM851981 VII851981 VSE851981 WCA851981 WLW851981 WVS851981 I917518 JG917517 TC917517 ACY917517 AMU917517 AWQ917517 BGM917517 BQI917517 CAE917517 CKA917517 CTW917517 DDS917517 DNO917517 DXK917517 EHG917517 ERC917517 FAY917517 FKU917517 FUQ917517 GEM917517 GOI917517 GYE917517 HIA917517 HRW917517 IBS917517 ILO917517 IVK917517 JFG917517 JPC917517 JYY917517 KIU917517 KSQ917517 LCM917517 LMI917517 LWE917517 MGA917517 MPW917517 MZS917517 NJO917517 NTK917517 ODG917517 ONC917517 OWY917517 PGU917517 PQQ917517 QAM917517 QKI917517 QUE917517 REA917517 RNW917517 RXS917517 SHO917517 SRK917517 TBG917517 TLC917517 TUY917517 UEU917517 UOQ917517 UYM917517 VII917517 VSE917517 WCA917517 WLW917517 WVS917517 I983054 JG983053 TC983053 ACY983053 AMU983053 AWQ983053 BGM983053 BQI983053 CAE983053 CKA983053 CTW983053 DDS983053 DNO983053 DXK983053 EHG983053 ERC983053 FAY983053 FKU983053 FUQ983053 GEM983053 GOI983053 GYE983053 HIA983053 HRW983053 IBS983053 ILO983053 IVK983053 JFG983053 JPC983053 JYY983053 KIU983053 KSQ983053 LCM983053 LMI983053 LWE983053 MGA983053 MPW983053 MZS983053 NJO983053 NTK983053 ODG983053 ONC983053 OWY983053 PGU983053 PQQ983053 QAM983053 QKI983053 QUE983053 REA983053 RNW983053 RXS983053 SHO983053 SRK983053 TBG983053 TLC983053 TUY983053 UEU983053 UOQ983053 UYM983053 VII983053 VSE983053 WCA983053 WLW983053 WVS983053 G65543 JE65542 TA65542 ACW65542 AMS65542 AWO65542 BGK65542 BQG65542 CAC65542 CJY65542 CTU65542 DDQ65542 DNM65542 DXI65542 EHE65542 ERA65542 FAW65542 FKS65542 FUO65542 GEK65542 GOG65542 GYC65542 HHY65542 HRU65542 IBQ65542 ILM65542 IVI65542 JFE65542 JPA65542 JYW65542 KIS65542 KSO65542 LCK65542 LMG65542 LWC65542 MFY65542 MPU65542 MZQ65542 NJM65542 NTI65542 ODE65542 ONA65542 OWW65542 PGS65542 PQO65542 QAK65542 QKG65542 QUC65542 RDY65542 RNU65542 RXQ65542 SHM65542 SRI65542 TBE65542 TLA65542 TUW65542 UES65542 UOO65542 UYK65542 VIG65542 VSC65542 WBY65542 WLU65542 WVQ65542 G131079 JE131078 TA131078 ACW131078 AMS131078 AWO131078 BGK131078 BQG131078 CAC131078 CJY131078 CTU131078 DDQ131078 DNM131078 DXI131078 EHE131078 ERA131078 FAW131078 FKS131078 FUO131078 GEK131078 GOG131078 GYC131078 HHY131078 HRU131078 IBQ131078 ILM131078 IVI131078 JFE131078 JPA131078 JYW131078 KIS131078 KSO131078 LCK131078 LMG131078 LWC131078 MFY131078 MPU131078 MZQ131078 NJM131078 NTI131078 ODE131078 ONA131078 OWW131078 PGS131078 PQO131078 QAK131078 QKG131078 QUC131078 RDY131078 RNU131078 RXQ131078 SHM131078 SRI131078 TBE131078 TLA131078 TUW131078 UES131078 UOO131078 UYK131078 VIG131078 VSC131078 WBY131078 WLU131078 WVQ131078 G196615 JE196614 TA196614 ACW196614 AMS196614 AWO196614 BGK196614 BQG196614 CAC196614 CJY196614 CTU196614 DDQ196614 DNM196614 DXI196614 EHE196614 ERA196614 FAW196614 FKS196614 FUO196614 GEK196614 GOG196614 GYC196614 HHY196614 HRU196614 IBQ196614 ILM196614 IVI196614 JFE196614 JPA196614 JYW196614 KIS196614 KSO196614 LCK196614 LMG196614 LWC196614 MFY196614 MPU196614 MZQ196614 NJM196614 NTI196614 ODE196614 ONA196614 OWW196614 PGS196614 PQO196614 QAK196614 QKG196614 QUC196614 RDY196614 RNU196614 RXQ196614 SHM196614 SRI196614 TBE196614 TLA196614 TUW196614 UES196614 UOO196614 UYK196614 VIG196614 VSC196614 WBY196614 WLU196614 WVQ196614 G262151 JE262150 TA262150 ACW262150 AMS262150 AWO262150 BGK262150 BQG262150 CAC262150 CJY262150 CTU262150 DDQ262150 DNM262150 DXI262150 EHE262150 ERA262150 FAW262150 FKS262150 FUO262150 GEK262150 GOG262150 GYC262150 HHY262150 HRU262150 IBQ262150 ILM262150 IVI262150 JFE262150 JPA262150 JYW262150 KIS262150 KSO262150 LCK262150 LMG262150 LWC262150 MFY262150 MPU262150 MZQ262150 NJM262150 NTI262150 ODE262150 ONA262150 OWW262150 PGS262150 PQO262150 QAK262150 QKG262150 QUC262150 RDY262150 RNU262150 RXQ262150 SHM262150 SRI262150 TBE262150 TLA262150 TUW262150 UES262150 UOO262150 UYK262150 VIG262150 VSC262150 WBY262150 WLU262150 WVQ262150 G327687 JE327686 TA327686 ACW327686 AMS327686 AWO327686 BGK327686 BQG327686 CAC327686 CJY327686 CTU327686 DDQ327686 DNM327686 DXI327686 EHE327686 ERA327686 FAW327686 FKS327686 FUO327686 GEK327686 GOG327686 GYC327686 HHY327686 HRU327686 IBQ327686 ILM327686 IVI327686 JFE327686 JPA327686 JYW327686 KIS327686 KSO327686 LCK327686 LMG327686 LWC327686 MFY327686 MPU327686 MZQ327686 NJM327686 NTI327686 ODE327686 ONA327686 OWW327686 PGS327686 PQO327686 QAK327686 QKG327686 QUC327686 RDY327686 RNU327686 RXQ327686 SHM327686 SRI327686 TBE327686 TLA327686 TUW327686 UES327686 UOO327686 UYK327686 VIG327686 VSC327686 WBY327686 WLU327686 WVQ327686 G393223 JE393222 TA393222 ACW393222 AMS393222 AWO393222 BGK393222 BQG393222 CAC393222 CJY393222 CTU393222 DDQ393222 DNM393222 DXI393222 EHE393222 ERA393222 FAW393222 FKS393222 FUO393222 GEK393222 GOG393222 GYC393222 HHY393222 HRU393222 IBQ393222 ILM393222 IVI393222 JFE393222 JPA393222 JYW393222 KIS393222 KSO393222 LCK393222 LMG393222 LWC393222 MFY393222 MPU393222 MZQ393222 NJM393222 NTI393222 ODE393222 ONA393222 OWW393222 PGS393222 PQO393222 QAK393222 QKG393222 QUC393222 RDY393222 RNU393222 RXQ393222 SHM393222 SRI393222 TBE393222 TLA393222 TUW393222 UES393222 UOO393222 UYK393222 VIG393222 VSC393222 WBY393222 WLU393222 WVQ393222 G458759 JE458758 TA458758 ACW458758 AMS458758 AWO458758 BGK458758 BQG458758 CAC458758 CJY458758 CTU458758 DDQ458758 DNM458758 DXI458758 EHE458758 ERA458758 FAW458758 FKS458758 FUO458758 GEK458758 GOG458758 GYC458758 HHY458758 HRU458758 IBQ458758 ILM458758 IVI458758 JFE458758 JPA458758 JYW458758 KIS458758 KSO458758 LCK458758 LMG458758 LWC458758 MFY458758 MPU458758 MZQ458758 NJM458758 NTI458758 ODE458758 ONA458758 OWW458758 PGS458758 PQO458758 QAK458758 QKG458758 QUC458758 RDY458758 RNU458758 RXQ458758 SHM458758 SRI458758 TBE458758 TLA458758 TUW458758 UES458758 UOO458758 UYK458758 VIG458758 VSC458758 WBY458758 WLU458758 WVQ458758 G524295 JE524294 TA524294 ACW524294 AMS524294 AWO524294 BGK524294 BQG524294 CAC524294 CJY524294 CTU524294 DDQ524294 DNM524294 DXI524294 EHE524294 ERA524294 FAW524294 FKS524294 FUO524294 GEK524294 GOG524294 GYC524294 HHY524294 HRU524294 IBQ524294 ILM524294 IVI524294 JFE524294 JPA524294 JYW524294 KIS524294 KSO524294 LCK524294 LMG524294 LWC524294 MFY524294 MPU524294 MZQ524294 NJM524294 NTI524294 ODE524294 ONA524294 OWW524294 PGS524294 PQO524294 QAK524294 QKG524294 QUC524294 RDY524294 RNU524294 RXQ524294 SHM524294 SRI524294 TBE524294 TLA524294 TUW524294 UES524294 UOO524294 UYK524294 VIG524294 VSC524294 WBY524294 WLU524294 WVQ524294 G589831 JE589830 TA589830 ACW589830 AMS589830 AWO589830 BGK589830 BQG589830 CAC589830 CJY589830 CTU589830 DDQ589830 DNM589830 DXI589830 EHE589830 ERA589830 FAW589830 FKS589830 FUO589830 GEK589830 GOG589830 GYC589830 HHY589830 HRU589830 IBQ589830 ILM589830 IVI589830 JFE589830 JPA589830 JYW589830 KIS589830 KSO589830 LCK589830 LMG589830 LWC589830 MFY589830 MPU589830 MZQ589830 NJM589830 NTI589830 ODE589830 ONA589830 OWW589830 PGS589830 PQO589830 QAK589830 QKG589830 QUC589830 RDY589830 RNU589830 RXQ589830 SHM589830 SRI589830 TBE589830 TLA589830 TUW589830 UES589830 UOO589830 UYK589830 VIG589830 VSC589830 WBY589830 WLU589830 WVQ589830 G655367 JE655366 TA655366 ACW655366 AMS655366 AWO655366 BGK655366 BQG655366 CAC655366 CJY655366 CTU655366 DDQ655366 DNM655366 DXI655366 EHE655366 ERA655366 FAW655366 FKS655366 FUO655366 GEK655366 GOG655366 GYC655366 HHY655366 HRU655366 IBQ655366 ILM655366 IVI655366 JFE655366 JPA655366 JYW655366 KIS655366 KSO655366 LCK655366 LMG655366 LWC655366 MFY655366 MPU655366 MZQ655366 NJM655366 NTI655366 ODE655366 ONA655366 OWW655366 PGS655366 PQO655366 QAK655366 QKG655366 QUC655366 RDY655366 RNU655366 RXQ655366 SHM655366 SRI655366 TBE655366 TLA655366 TUW655366 UES655366 UOO655366 UYK655366 VIG655366 VSC655366 WBY655366 WLU655366 WVQ655366 G720903 JE720902 TA720902 ACW720902 AMS720902 AWO720902 BGK720902 BQG720902 CAC720902 CJY720902 CTU720902 DDQ720902 DNM720902 DXI720902 EHE720902 ERA720902 FAW720902 FKS720902 FUO720902 GEK720902 GOG720902 GYC720902 HHY720902 HRU720902 IBQ720902 ILM720902 IVI720902 JFE720902 JPA720902 JYW720902 KIS720902 KSO720902 LCK720902 LMG720902 LWC720902 MFY720902 MPU720902 MZQ720902 NJM720902 NTI720902 ODE720902 ONA720902 OWW720902 PGS720902 PQO720902 QAK720902 QKG720902 QUC720902 RDY720902 RNU720902 RXQ720902 SHM720902 SRI720902 TBE720902 TLA720902 TUW720902 UES720902 UOO720902 UYK720902 VIG720902 VSC720902 WBY720902 WLU720902 WVQ720902 G786439 JE786438 TA786438 ACW786438 AMS786438 AWO786438 BGK786438 BQG786438 CAC786438 CJY786438 CTU786438 DDQ786438 DNM786438 DXI786438 EHE786438 ERA786438 FAW786438 FKS786438 FUO786438 GEK786438 GOG786438 GYC786438 HHY786438 HRU786438 IBQ786438 ILM786438 IVI786438 JFE786438 JPA786438 JYW786438 KIS786438 KSO786438 LCK786438 LMG786438 LWC786438 MFY786438 MPU786438 MZQ786438 NJM786438 NTI786438 ODE786438 ONA786438 OWW786438 PGS786438 PQO786438 QAK786438 QKG786438 QUC786438 RDY786438 RNU786438 RXQ786438 SHM786438 SRI786438 TBE786438 TLA786438 TUW786438 UES786438 UOO786438 UYK786438 VIG786438 VSC786438 WBY786438 WLU786438 WVQ786438 G851975 JE851974 TA851974 ACW851974 AMS851974 AWO851974 BGK851974 BQG851974 CAC851974 CJY851974 CTU851974 DDQ851974 DNM851974 DXI851974 EHE851974 ERA851974 FAW851974 FKS851974 FUO851974 GEK851974 GOG851974 GYC851974 HHY851974 HRU851974 IBQ851974 ILM851974 IVI851974 JFE851974 JPA851974 JYW851974 KIS851974 KSO851974 LCK851974 LMG851974 LWC851974 MFY851974 MPU851974 MZQ851974 NJM851974 NTI851974 ODE851974 ONA851974 OWW851974 PGS851974 PQO851974 QAK851974 QKG851974 QUC851974 RDY851974 RNU851974 RXQ851974 SHM851974 SRI851974 TBE851974 TLA851974 TUW851974 UES851974 UOO851974 UYK851974 VIG851974 VSC851974 WBY851974 WLU851974 WVQ851974 G917511 JE917510 TA917510 ACW917510 AMS917510 AWO917510 BGK917510 BQG917510 CAC917510 CJY917510 CTU917510 DDQ917510 DNM917510 DXI917510 EHE917510 ERA917510 FAW917510 FKS917510 FUO917510 GEK917510 GOG917510 GYC917510 HHY917510 HRU917510 IBQ917510 ILM917510 IVI917510 JFE917510 JPA917510 JYW917510 KIS917510 KSO917510 LCK917510 LMG917510 LWC917510 MFY917510 MPU917510 MZQ917510 NJM917510 NTI917510 ODE917510 ONA917510 OWW917510 PGS917510 PQO917510 QAK917510 QKG917510 QUC917510 RDY917510 RNU917510 RXQ917510 SHM917510 SRI917510 TBE917510 TLA917510 TUW917510 UES917510 UOO917510 UYK917510 VIG917510 VSC917510 WBY917510 WLU917510 WVQ917510 G983047 JE983046 TA983046 ACW983046 AMS983046 AWO983046 BGK983046 BQG983046 CAC983046 CJY983046 CTU983046 DDQ983046 DNM983046 DXI983046 EHE983046 ERA983046 FAW983046 FKS983046 FUO983046 GEK983046 GOG983046 GYC983046 HHY983046 HRU983046 IBQ983046 ILM983046 IVI983046 JFE983046 JPA983046 JYW983046 KIS983046 KSO983046 LCK983046 LMG983046 LWC983046 MFY983046 MPU983046 MZQ983046 NJM983046 NTI983046 ODE983046 ONA983046 OWW983046 PGS983046 PQO983046 QAK983046 QKG983046 QUC983046 RDY983046 RNU983046 RXQ983046 SHM983046 SRI983046 TBE983046 TLA983046 TUW983046 UES983046 UOO983046 UYK983046 VIG983046 VSC983046 WBY983046 WLU983046 WVQ983046 Y65545:Y65547 JU65544:JU65546 TQ65544:TQ65546 ADM65544:ADM65546 ANI65544:ANI65546 AXE65544:AXE65546 BHA65544:BHA65546 BQW65544:BQW65546 CAS65544:CAS65546 CKO65544:CKO65546 CUK65544:CUK65546 DEG65544:DEG65546 DOC65544:DOC65546 DXY65544:DXY65546 EHU65544:EHU65546 ERQ65544:ERQ65546 FBM65544:FBM65546 FLI65544:FLI65546 FVE65544:FVE65546 GFA65544:GFA65546 GOW65544:GOW65546 GYS65544:GYS65546 HIO65544:HIO65546 HSK65544:HSK65546 ICG65544:ICG65546 IMC65544:IMC65546 IVY65544:IVY65546 JFU65544:JFU65546 JPQ65544:JPQ65546 JZM65544:JZM65546 KJI65544:KJI65546 KTE65544:KTE65546 LDA65544:LDA65546 LMW65544:LMW65546 LWS65544:LWS65546 MGO65544:MGO65546 MQK65544:MQK65546 NAG65544:NAG65546 NKC65544:NKC65546 NTY65544:NTY65546 ODU65544:ODU65546 ONQ65544:ONQ65546 OXM65544:OXM65546 PHI65544:PHI65546 PRE65544:PRE65546 QBA65544:QBA65546 QKW65544:QKW65546 QUS65544:QUS65546 REO65544:REO65546 ROK65544:ROK65546 RYG65544:RYG65546 SIC65544:SIC65546 SRY65544:SRY65546 TBU65544:TBU65546 TLQ65544:TLQ65546 TVM65544:TVM65546 UFI65544:UFI65546 UPE65544:UPE65546 UZA65544:UZA65546 VIW65544:VIW65546 VSS65544:VSS65546 WCO65544:WCO65546 WMK65544:WMK65546 WWG65544:WWG65546 Y131081:Y131083 JU131080:JU131082 TQ131080:TQ131082 ADM131080:ADM131082 ANI131080:ANI131082 AXE131080:AXE131082 BHA131080:BHA131082 BQW131080:BQW131082 CAS131080:CAS131082 CKO131080:CKO131082 CUK131080:CUK131082 DEG131080:DEG131082 DOC131080:DOC131082 DXY131080:DXY131082 EHU131080:EHU131082 ERQ131080:ERQ131082 FBM131080:FBM131082 FLI131080:FLI131082 FVE131080:FVE131082 GFA131080:GFA131082 GOW131080:GOW131082 GYS131080:GYS131082 HIO131080:HIO131082 HSK131080:HSK131082 ICG131080:ICG131082 IMC131080:IMC131082 IVY131080:IVY131082 JFU131080:JFU131082 JPQ131080:JPQ131082 JZM131080:JZM131082 KJI131080:KJI131082 KTE131080:KTE131082 LDA131080:LDA131082 LMW131080:LMW131082 LWS131080:LWS131082 MGO131080:MGO131082 MQK131080:MQK131082 NAG131080:NAG131082 NKC131080:NKC131082 NTY131080:NTY131082 ODU131080:ODU131082 ONQ131080:ONQ131082 OXM131080:OXM131082 PHI131080:PHI131082 PRE131080:PRE131082 QBA131080:QBA131082 QKW131080:QKW131082 QUS131080:QUS131082 REO131080:REO131082 ROK131080:ROK131082 RYG131080:RYG131082 SIC131080:SIC131082 SRY131080:SRY131082 TBU131080:TBU131082 TLQ131080:TLQ131082 TVM131080:TVM131082 UFI131080:UFI131082 UPE131080:UPE131082 UZA131080:UZA131082 VIW131080:VIW131082 VSS131080:VSS131082 WCO131080:WCO131082 WMK131080:WMK131082 WWG131080:WWG131082 Y196617:Y196619 JU196616:JU196618 TQ196616:TQ196618 ADM196616:ADM196618 ANI196616:ANI196618 AXE196616:AXE196618 BHA196616:BHA196618 BQW196616:BQW196618 CAS196616:CAS196618 CKO196616:CKO196618 CUK196616:CUK196618 DEG196616:DEG196618 DOC196616:DOC196618 DXY196616:DXY196618 EHU196616:EHU196618 ERQ196616:ERQ196618 FBM196616:FBM196618 FLI196616:FLI196618 FVE196616:FVE196618 GFA196616:GFA196618 GOW196616:GOW196618 GYS196616:GYS196618 HIO196616:HIO196618 HSK196616:HSK196618 ICG196616:ICG196618 IMC196616:IMC196618 IVY196616:IVY196618 JFU196616:JFU196618 JPQ196616:JPQ196618 JZM196616:JZM196618 KJI196616:KJI196618 KTE196616:KTE196618 LDA196616:LDA196618 LMW196616:LMW196618 LWS196616:LWS196618 MGO196616:MGO196618 MQK196616:MQK196618 NAG196616:NAG196618 NKC196616:NKC196618 NTY196616:NTY196618 ODU196616:ODU196618 ONQ196616:ONQ196618 OXM196616:OXM196618 PHI196616:PHI196618 PRE196616:PRE196618 QBA196616:QBA196618 QKW196616:QKW196618 QUS196616:QUS196618 REO196616:REO196618 ROK196616:ROK196618 RYG196616:RYG196618 SIC196616:SIC196618 SRY196616:SRY196618 TBU196616:TBU196618 TLQ196616:TLQ196618 TVM196616:TVM196618 UFI196616:UFI196618 UPE196616:UPE196618 UZA196616:UZA196618 VIW196616:VIW196618 VSS196616:VSS196618 WCO196616:WCO196618 WMK196616:WMK196618 WWG196616:WWG196618 Y262153:Y262155 JU262152:JU262154 TQ262152:TQ262154 ADM262152:ADM262154 ANI262152:ANI262154 AXE262152:AXE262154 BHA262152:BHA262154 BQW262152:BQW262154 CAS262152:CAS262154 CKO262152:CKO262154 CUK262152:CUK262154 DEG262152:DEG262154 DOC262152:DOC262154 DXY262152:DXY262154 EHU262152:EHU262154 ERQ262152:ERQ262154 FBM262152:FBM262154 FLI262152:FLI262154 FVE262152:FVE262154 GFA262152:GFA262154 GOW262152:GOW262154 GYS262152:GYS262154 HIO262152:HIO262154 HSK262152:HSK262154 ICG262152:ICG262154 IMC262152:IMC262154 IVY262152:IVY262154 JFU262152:JFU262154 JPQ262152:JPQ262154 JZM262152:JZM262154 KJI262152:KJI262154 KTE262152:KTE262154 LDA262152:LDA262154 LMW262152:LMW262154 LWS262152:LWS262154 MGO262152:MGO262154 MQK262152:MQK262154 NAG262152:NAG262154 NKC262152:NKC262154 NTY262152:NTY262154 ODU262152:ODU262154 ONQ262152:ONQ262154 OXM262152:OXM262154 PHI262152:PHI262154 PRE262152:PRE262154 QBA262152:QBA262154 QKW262152:QKW262154 QUS262152:QUS262154 REO262152:REO262154 ROK262152:ROK262154 RYG262152:RYG262154 SIC262152:SIC262154 SRY262152:SRY262154 TBU262152:TBU262154 TLQ262152:TLQ262154 TVM262152:TVM262154 UFI262152:UFI262154 UPE262152:UPE262154 UZA262152:UZA262154 VIW262152:VIW262154 VSS262152:VSS262154 WCO262152:WCO262154 WMK262152:WMK262154 WWG262152:WWG262154 Y327689:Y327691 JU327688:JU327690 TQ327688:TQ327690 ADM327688:ADM327690 ANI327688:ANI327690 AXE327688:AXE327690 BHA327688:BHA327690 BQW327688:BQW327690 CAS327688:CAS327690 CKO327688:CKO327690 CUK327688:CUK327690 DEG327688:DEG327690 DOC327688:DOC327690 DXY327688:DXY327690 EHU327688:EHU327690 ERQ327688:ERQ327690 FBM327688:FBM327690 FLI327688:FLI327690 FVE327688:FVE327690 GFA327688:GFA327690 GOW327688:GOW327690 GYS327688:GYS327690 HIO327688:HIO327690 HSK327688:HSK327690 ICG327688:ICG327690 IMC327688:IMC327690 IVY327688:IVY327690 JFU327688:JFU327690 JPQ327688:JPQ327690 JZM327688:JZM327690 KJI327688:KJI327690 KTE327688:KTE327690 LDA327688:LDA327690 LMW327688:LMW327690 LWS327688:LWS327690 MGO327688:MGO327690 MQK327688:MQK327690 NAG327688:NAG327690 NKC327688:NKC327690 NTY327688:NTY327690 ODU327688:ODU327690 ONQ327688:ONQ327690 OXM327688:OXM327690 PHI327688:PHI327690 PRE327688:PRE327690 QBA327688:QBA327690 QKW327688:QKW327690 QUS327688:QUS327690 REO327688:REO327690 ROK327688:ROK327690 RYG327688:RYG327690 SIC327688:SIC327690 SRY327688:SRY327690 TBU327688:TBU327690 TLQ327688:TLQ327690 TVM327688:TVM327690 UFI327688:UFI327690 UPE327688:UPE327690 UZA327688:UZA327690 VIW327688:VIW327690 VSS327688:VSS327690 WCO327688:WCO327690 WMK327688:WMK327690 WWG327688:WWG327690 Y393225:Y393227 JU393224:JU393226 TQ393224:TQ393226 ADM393224:ADM393226 ANI393224:ANI393226 AXE393224:AXE393226 BHA393224:BHA393226 BQW393224:BQW393226 CAS393224:CAS393226 CKO393224:CKO393226 CUK393224:CUK393226 DEG393224:DEG393226 DOC393224:DOC393226 DXY393224:DXY393226 EHU393224:EHU393226 ERQ393224:ERQ393226 FBM393224:FBM393226 FLI393224:FLI393226 FVE393224:FVE393226 GFA393224:GFA393226 GOW393224:GOW393226 GYS393224:GYS393226 HIO393224:HIO393226 HSK393224:HSK393226 ICG393224:ICG393226 IMC393224:IMC393226 IVY393224:IVY393226 JFU393224:JFU393226 JPQ393224:JPQ393226 JZM393224:JZM393226 KJI393224:KJI393226 KTE393224:KTE393226 LDA393224:LDA393226 LMW393224:LMW393226 LWS393224:LWS393226 MGO393224:MGO393226 MQK393224:MQK393226 NAG393224:NAG393226 NKC393224:NKC393226 NTY393224:NTY393226 ODU393224:ODU393226 ONQ393224:ONQ393226 OXM393224:OXM393226 PHI393224:PHI393226 PRE393224:PRE393226 QBA393224:QBA393226 QKW393224:QKW393226 QUS393224:QUS393226 REO393224:REO393226 ROK393224:ROK393226 RYG393224:RYG393226 SIC393224:SIC393226 SRY393224:SRY393226 TBU393224:TBU393226 TLQ393224:TLQ393226 TVM393224:TVM393226 UFI393224:UFI393226 UPE393224:UPE393226 UZA393224:UZA393226 VIW393224:VIW393226 VSS393224:VSS393226 WCO393224:WCO393226 WMK393224:WMK393226 WWG393224:WWG393226 Y458761:Y458763 JU458760:JU458762 TQ458760:TQ458762 ADM458760:ADM458762 ANI458760:ANI458762 AXE458760:AXE458762 BHA458760:BHA458762 BQW458760:BQW458762 CAS458760:CAS458762 CKO458760:CKO458762 CUK458760:CUK458762 DEG458760:DEG458762 DOC458760:DOC458762 DXY458760:DXY458762 EHU458760:EHU458762 ERQ458760:ERQ458762 FBM458760:FBM458762 FLI458760:FLI458762 FVE458760:FVE458762 GFA458760:GFA458762 GOW458760:GOW458762 GYS458760:GYS458762 HIO458760:HIO458762 HSK458760:HSK458762 ICG458760:ICG458762 IMC458760:IMC458762 IVY458760:IVY458762 JFU458760:JFU458762 JPQ458760:JPQ458762 JZM458760:JZM458762 KJI458760:KJI458762 KTE458760:KTE458762 LDA458760:LDA458762 LMW458760:LMW458762 LWS458760:LWS458762 MGO458760:MGO458762 MQK458760:MQK458762 NAG458760:NAG458762 NKC458760:NKC458762 NTY458760:NTY458762 ODU458760:ODU458762 ONQ458760:ONQ458762 OXM458760:OXM458762 PHI458760:PHI458762 PRE458760:PRE458762 QBA458760:QBA458762 QKW458760:QKW458762 QUS458760:QUS458762 REO458760:REO458762 ROK458760:ROK458762 RYG458760:RYG458762 SIC458760:SIC458762 SRY458760:SRY458762 TBU458760:TBU458762 TLQ458760:TLQ458762 TVM458760:TVM458762 UFI458760:UFI458762 UPE458760:UPE458762 UZA458760:UZA458762 VIW458760:VIW458762 VSS458760:VSS458762 WCO458760:WCO458762 WMK458760:WMK458762 WWG458760:WWG458762 Y524297:Y524299 JU524296:JU524298 TQ524296:TQ524298 ADM524296:ADM524298 ANI524296:ANI524298 AXE524296:AXE524298 BHA524296:BHA524298 BQW524296:BQW524298 CAS524296:CAS524298 CKO524296:CKO524298 CUK524296:CUK524298 DEG524296:DEG524298 DOC524296:DOC524298 DXY524296:DXY524298 EHU524296:EHU524298 ERQ524296:ERQ524298 FBM524296:FBM524298 FLI524296:FLI524298 FVE524296:FVE524298 GFA524296:GFA524298 GOW524296:GOW524298 GYS524296:GYS524298 HIO524296:HIO524298 HSK524296:HSK524298 ICG524296:ICG524298 IMC524296:IMC524298 IVY524296:IVY524298 JFU524296:JFU524298 JPQ524296:JPQ524298 JZM524296:JZM524298 KJI524296:KJI524298 KTE524296:KTE524298 LDA524296:LDA524298 LMW524296:LMW524298 LWS524296:LWS524298 MGO524296:MGO524298 MQK524296:MQK524298 NAG524296:NAG524298 NKC524296:NKC524298 NTY524296:NTY524298 ODU524296:ODU524298 ONQ524296:ONQ524298 OXM524296:OXM524298 PHI524296:PHI524298 PRE524296:PRE524298 QBA524296:QBA524298 QKW524296:QKW524298 QUS524296:QUS524298 REO524296:REO524298 ROK524296:ROK524298 RYG524296:RYG524298 SIC524296:SIC524298 SRY524296:SRY524298 TBU524296:TBU524298 TLQ524296:TLQ524298 TVM524296:TVM524298 UFI524296:UFI524298 UPE524296:UPE524298 UZA524296:UZA524298 VIW524296:VIW524298 VSS524296:VSS524298 WCO524296:WCO524298 WMK524296:WMK524298 WWG524296:WWG524298 Y589833:Y589835 JU589832:JU589834 TQ589832:TQ589834 ADM589832:ADM589834 ANI589832:ANI589834 AXE589832:AXE589834 BHA589832:BHA589834 BQW589832:BQW589834 CAS589832:CAS589834 CKO589832:CKO589834 CUK589832:CUK589834 DEG589832:DEG589834 DOC589832:DOC589834 DXY589832:DXY589834 EHU589832:EHU589834 ERQ589832:ERQ589834 FBM589832:FBM589834 FLI589832:FLI589834 FVE589832:FVE589834 GFA589832:GFA589834 GOW589832:GOW589834 GYS589832:GYS589834 HIO589832:HIO589834 HSK589832:HSK589834 ICG589832:ICG589834 IMC589832:IMC589834 IVY589832:IVY589834 JFU589832:JFU589834 JPQ589832:JPQ589834 JZM589832:JZM589834 KJI589832:KJI589834 KTE589832:KTE589834 LDA589832:LDA589834 LMW589832:LMW589834 LWS589832:LWS589834 MGO589832:MGO589834 MQK589832:MQK589834 NAG589832:NAG589834 NKC589832:NKC589834 NTY589832:NTY589834 ODU589832:ODU589834 ONQ589832:ONQ589834 OXM589832:OXM589834 PHI589832:PHI589834 PRE589832:PRE589834 QBA589832:QBA589834 QKW589832:QKW589834 QUS589832:QUS589834 REO589832:REO589834 ROK589832:ROK589834 RYG589832:RYG589834 SIC589832:SIC589834 SRY589832:SRY589834 TBU589832:TBU589834 TLQ589832:TLQ589834 TVM589832:TVM589834 UFI589832:UFI589834 UPE589832:UPE589834 UZA589832:UZA589834 VIW589832:VIW589834 VSS589832:VSS589834 WCO589832:WCO589834 WMK589832:WMK589834 WWG589832:WWG589834 Y655369:Y655371 JU655368:JU655370 TQ655368:TQ655370 ADM655368:ADM655370 ANI655368:ANI655370 AXE655368:AXE655370 BHA655368:BHA655370 BQW655368:BQW655370 CAS655368:CAS655370 CKO655368:CKO655370 CUK655368:CUK655370 DEG655368:DEG655370 DOC655368:DOC655370 DXY655368:DXY655370 EHU655368:EHU655370 ERQ655368:ERQ655370 FBM655368:FBM655370 FLI655368:FLI655370 FVE655368:FVE655370 GFA655368:GFA655370 GOW655368:GOW655370 GYS655368:GYS655370 HIO655368:HIO655370 HSK655368:HSK655370 ICG655368:ICG655370 IMC655368:IMC655370 IVY655368:IVY655370 JFU655368:JFU655370 JPQ655368:JPQ655370 JZM655368:JZM655370 KJI655368:KJI655370 KTE655368:KTE655370 LDA655368:LDA655370 LMW655368:LMW655370 LWS655368:LWS655370 MGO655368:MGO655370 MQK655368:MQK655370 NAG655368:NAG655370 NKC655368:NKC655370 NTY655368:NTY655370 ODU655368:ODU655370 ONQ655368:ONQ655370 OXM655368:OXM655370 PHI655368:PHI655370 PRE655368:PRE655370 QBA655368:QBA655370 QKW655368:QKW655370 QUS655368:QUS655370 REO655368:REO655370 ROK655368:ROK655370 RYG655368:RYG655370 SIC655368:SIC655370 SRY655368:SRY655370 TBU655368:TBU655370 TLQ655368:TLQ655370 TVM655368:TVM655370 UFI655368:UFI655370 UPE655368:UPE655370 UZA655368:UZA655370 VIW655368:VIW655370 VSS655368:VSS655370 WCO655368:WCO655370 WMK655368:WMK655370 WWG655368:WWG655370 Y720905:Y720907 JU720904:JU720906 TQ720904:TQ720906 ADM720904:ADM720906 ANI720904:ANI720906 AXE720904:AXE720906 BHA720904:BHA720906 BQW720904:BQW720906 CAS720904:CAS720906 CKO720904:CKO720906 CUK720904:CUK720906 DEG720904:DEG720906 DOC720904:DOC720906 DXY720904:DXY720906 EHU720904:EHU720906 ERQ720904:ERQ720906 FBM720904:FBM720906 FLI720904:FLI720906 FVE720904:FVE720906 GFA720904:GFA720906 GOW720904:GOW720906 GYS720904:GYS720906 HIO720904:HIO720906 HSK720904:HSK720906 ICG720904:ICG720906 IMC720904:IMC720906 IVY720904:IVY720906 JFU720904:JFU720906 JPQ720904:JPQ720906 JZM720904:JZM720906 KJI720904:KJI720906 KTE720904:KTE720906 LDA720904:LDA720906 LMW720904:LMW720906 LWS720904:LWS720906 MGO720904:MGO720906 MQK720904:MQK720906 NAG720904:NAG720906 NKC720904:NKC720906 NTY720904:NTY720906 ODU720904:ODU720906 ONQ720904:ONQ720906 OXM720904:OXM720906 PHI720904:PHI720906 PRE720904:PRE720906 QBA720904:QBA720906 QKW720904:QKW720906 QUS720904:QUS720906 REO720904:REO720906 ROK720904:ROK720906 RYG720904:RYG720906 SIC720904:SIC720906 SRY720904:SRY720906 TBU720904:TBU720906 TLQ720904:TLQ720906 TVM720904:TVM720906 UFI720904:UFI720906 UPE720904:UPE720906 UZA720904:UZA720906 VIW720904:VIW720906 VSS720904:VSS720906 WCO720904:WCO720906 WMK720904:WMK720906 WWG720904:WWG720906 Y786441:Y786443 JU786440:JU786442 TQ786440:TQ786442 ADM786440:ADM786442 ANI786440:ANI786442 AXE786440:AXE786442 BHA786440:BHA786442 BQW786440:BQW786442 CAS786440:CAS786442 CKO786440:CKO786442 CUK786440:CUK786442 DEG786440:DEG786442 DOC786440:DOC786442 DXY786440:DXY786442 EHU786440:EHU786442 ERQ786440:ERQ786442 FBM786440:FBM786442 FLI786440:FLI786442 FVE786440:FVE786442 GFA786440:GFA786442 GOW786440:GOW786442 GYS786440:GYS786442 HIO786440:HIO786442 HSK786440:HSK786442 ICG786440:ICG786442 IMC786440:IMC786442 IVY786440:IVY786442 JFU786440:JFU786442 JPQ786440:JPQ786442 JZM786440:JZM786442 KJI786440:KJI786442 KTE786440:KTE786442 LDA786440:LDA786442 LMW786440:LMW786442 LWS786440:LWS786442 MGO786440:MGO786442 MQK786440:MQK786442 NAG786440:NAG786442 NKC786440:NKC786442 NTY786440:NTY786442 ODU786440:ODU786442 ONQ786440:ONQ786442 OXM786440:OXM786442 PHI786440:PHI786442 PRE786440:PRE786442 QBA786440:QBA786442 QKW786440:QKW786442 QUS786440:QUS786442 REO786440:REO786442 ROK786440:ROK786442 RYG786440:RYG786442 SIC786440:SIC786442 SRY786440:SRY786442 TBU786440:TBU786442 TLQ786440:TLQ786442 TVM786440:TVM786442 UFI786440:UFI786442 UPE786440:UPE786442 UZA786440:UZA786442 VIW786440:VIW786442 VSS786440:VSS786442 WCO786440:WCO786442 WMK786440:WMK786442 WWG786440:WWG786442 Y851977:Y851979 JU851976:JU851978 TQ851976:TQ851978 ADM851976:ADM851978 ANI851976:ANI851978 AXE851976:AXE851978 BHA851976:BHA851978 BQW851976:BQW851978 CAS851976:CAS851978 CKO851976:CKO851978 CUK851976:CUK851978 DEG851976:DEG851978 DOC851976:DOC851978 DXY851976:DXY851978 EHU851976:EHU851978 ERQ851976:ERQ851978 FBM851976:FBM851978 FLI851976:FLI851978 FVE851976:FVE851978 GFA851976:GFA851978 GOW851976:GOW851978 GYS851976:GYS851978 HIO851976:HIO851978 HSK851976:HSK851978 ICG851976:ICG851978 IMC851976:IMC851978 IVY851976:IVY851978 JFU851976:JFU851978 JPQ851976:JPQ851978 JZM851976:JZM851978 KJI851976:KJI851978 KTE851976:KTE851978 LDA851976:LDA851978 LMW851976:LMW851978 LWS851976:LWS851978 MGO851976:MGO851978 MQK851976:MQK851978 NAG851976:NAG851978 NKC851976:NKC851978 NTY851976:NTY851978 ODU851976:ODU851978 ONQ851976:ONQ851978 OXM851976:OXM851978 PHI851976:PHI851978 PRE851976:PRE851978 QBA851976:QBA851978 QKW851976:QKW851978 QUS851976:QUS851978 REO851976:REO851978 ROK851976:ROK851978 RYG851976:RYG851978 SIC851976:SIC851978 SRY851976:SRY851978 TBU851976:TBU851978 TLQ851976:TLQ851978 TVM851976:TVM851978 UFI851976:UFI851978 UPE851976:UPE851978 UZA851976:UZA851978 VIW851976:VIW851978 VSS851976:VSS851978 WCO851976:WCO851978 WMK851976:WMK851978 WWG851976:WWG851978 Y917513:Y917515 JU917512:JU917514 TQ917512:TQ917514 ADM917512:ADM917514 ANI917512:ANI917514 AXE917512:AXE917514 BHA917512:BHA917514 BQW917512:BQW917514 CAS917512:CAS917514 CKO917512:CKO917514 CUK917512:CUK917514 DEG917512:DEG917514 DOC917512:DOC917514 DXY917512:DXY917514 EHU917512:EHU917514 ERQ917512:ERQ917514 FBM917512:FBM917514 FLI917512:FLI917514 FVE917512:FVE917514 GFA917512:GFA917514 GOW917512:GOW917514 GYS917512:GYS917514 HIO917512:HIO917514 HSK917512:HSK917514 ICG917512:ICG917514 IMC917512:IMC917514 IVY917512:IVY917514 JFU917512:JFU917514 JPQ917512:JPQ917514 JZM917512:JZM917514 KJI917512:KJI917514 KTE917512:KTE917514 LDA917512:LDA917514 LMW917512:LMW917514 LWS917512:LWS917514 MGO917512:MGO917514 MQK917512:MQK917514 NAG917512:NAG917514 NKC917512:NKC917514 NTY917512:NTY917514 ODU917512:ODU917514 ONQ917512:ONQ917514 OXM917512:OXM917514 PHI917512:PHI917514 PRE917512:PRE917514 QBA917512:QBA917514 QKW917512:QKW917514 QUS917512:QUS917514 REO917512:REO917514 ROK917512:ROK917514 RYG917512:RYG917514 SIC917512:SIC917514 SRY917512:SRY917514 TBU917512:TBU917514 TLQ917512:TLQ917514 TVM917512:TVM917514 UFI917512:UFI917514 UPE917512:UPE917514 UZA917512:UZA917514 VIW917512:VIW917514 VSS917512:VSS917514 WCO917512:WCO917514 WMK917512:WMK917514 WWG917512:WWG917514 Y983049:Y983051 JU983048:JU983050 TQ983048:TQ983050 ADM983048:ADM983050 ANI983048:ANI983050 AXE983048:AXE983050 BHA983048:BHA983050 BQW983048:BQW983050 CAS983048:CAS983050 CKO983048:CKO983050 CUK983048:CUK983050 DEG983048:DEG983050 DOC983048:DOC983050 DXY983048:DXY983050 EHU983048:EHU983050 ERQ983048:ERQ983050 FBM983048:FBM983050 FLI983048:FLI983050 FVE983048:FVE983050 GFA983048:GFA983050 GOW983048:GOW983050 GYS983048:GYS983050 HIO983048:HIO983050 HSK983048:HSK983050 ICG983048:ICG983050 IMC983048:IMC983050 IVY983048:IVY983050 JFU983048:JFU983050 JPQ983048:JPQ983050 JZM983048:JZM983050 KJI983048:KJI983050 KTE983048:KTE983050 LDA983048:LDA983050 LMW983048:LMW983050 LWS983048:LWS983050 MGO983048:MGO983050 MQK983048:MQK983050 NAG983048:NAG983050 NKC983048:NKC983050 NTY983048:NTY983050 ODU983048:ODU983050 ONQ983048:ONQ983050 OXM983048:OXM983050 PHI983048:PHI983050 PRE983048:PRE983050 QBA983048:QBA983050 QKW983048:QKW983050 QUS983048:QUS983050 REO983048:REO983050 ROK983048:ROK983050 RYG983048:RYG983050 SIC983048:SIC983050 SRY983048:SRY983050 TBU983048:TBU983050 TLQ983048:TLQ983050 TVM983048:TVM983050 UFI983048:UFI983050 UPE983048:UPE983050 UZA983048:UZA983050 VIW983048:VIW983050 VSS983048:VSS983050 WCO983048:WCO983050 WMK983048:WMK983050 WWG983048:WWG983050 Z65545 JV65544 TR65544 ADN65544 ANJ65544 AXF65544 BHB65544 BQX65544 CAT65544 CKP65544 CUL65544 DEH65544 DOD65544 DXZ65544 EHV65544 ERR65544 FBN65544 FLJ65544 FVF65544 GFB65544 GOX65544 GYT65544 HIP65544 HSL65544 ICH65544 IMD65544 IVZ65544 JFV65544 JPR65544 JZN65544 KJJ65544 KTF65544 LDB65544 LMX65544 LWT65544 MGP65544 MQL65544 NAH65544 NKD65544 NTZ65544 ODV65544 ONR65544 OXN65544 PHJ65544 PRF65544 QBB65544 QKX65544 QUT65544 REP65544 ROL65544 RYH65544 SID65544 SRZ65544 TBV65544 TLR65544 TVN65544 UFJ65544 UPF65544 UZB65544 VIX65544 VST65544 WCP65544 WML65544 WWH65544 Z131081 JV131080 TR131080 ADN131080 ANJ131080 AXF131080 BHB131080 BQX131080 CAT131080 CKP131080 CUL131080 DEH131080 DOD131080 DXZ131080 EHV131080 ERR131080 FBN131080 FLJ131080 FVF131080 GFB131080 GOX131080 GYT131080 HIP131080 HSL131080 ICH131080 IMD131080 IVZ131080 JFV131080 JPR131080 JZN131080 KJJ131080 KTF131080 LDB131080 LMX131080 LWT131080 MGP131080 MQL131080 NAH131080 NKD131080 NTZ131080 ODV131080 ONR131080 OXN131080 PHJ131080 PRF131080 QBB131080 QKX131080 QUT131080 REP131080 ROL131080 RYH131080 SID131080 SRZ131080 TBV131080 TLR131080 TVN131080 UFJ131080 UPF131080 UZB131080 VIX131080 VST131080 WCP131080 WML131080 WWH131080 Z196617 JV196616 TR196616 ADN196616 ANJ196616 AXF196616 BHB196616 BQX196616 CAT196616 CKP196616 CUL196616 DEH196616 DOD196616 DXZ196616 EHV196616 ERR196616 FBN196616 FLJ196616 FVF196616 GFB196616 GOX196616 GYT196616 HIP196616 HSL196616 ICH196616 IMD196616 IVZ196616 JFV196616 JPR196616 JZN196616 KJJ196616 KTF196616 LDB196616 LMX196616 LWT196616 MGP196616 MQL196616 NAH196616 NKD196616 NTZ196616 ODV196616 ONR196616 OXN196616 PHJ196616 PRF196616 QBB196616 QKX196616 QUT196616 REP196616 ROL196616 RYH196616 SID196616 SRZ196616 TBV196616 TLR196616 TVN196616 UFJ196616 UPF196616 UZB196616 VIX196616 VST196616 WCP196616 WML196616 WWH196616 Z262153 JV262152 TR262152 ADN262152 ANJ262152 AXF262152 BHB262152 BQX262152 CAT262152 CKP262152 CUL262152 DEH262152 DOD262152 DXZ262152 EHV262152 ERR262152 FBN262152 FLJ262152 FVF262152 GFB262152 GOX262152 GYT262152 HIP262152 HSL262152 ICH262152 IMD262152 IVZ262152 JFV262152 JPR262152 JZN262152 KJJ262152 KTF262152 LDB262152 LMX262152 LWT262152 MGP262152 MQL262152 NAH262152 NKD262152 NTZ262152 ODV262152 ONR262152 OXN262152 PHJ262152 PRF262152 QBB262152 QKX262152 QUT262152 REP262152 ROL262152 RYH262152 SID262152 SRZ262152 TBV262152 TLR262152 TVN262152 UFJ262152 UPF262152 UZB262152 VIX262152 VST262152 WCP262152 WML262152 WWH262152 Z327689 JV327688 TR327688 ADN327688 ANJ327688 AXF327688 BHB327688 BQX327688 CAT327688 CKP327688 CUL327688 DEH327688 DOD327688 DXZ327688 EHV327688 ERR327688 FBN327688 FLJ327688 FVF327688 GFB327688 GOX327688 GYT327688 HIP327688 HSL327688 ICH327688 IMD327688 IVZ327688 JFV327688 JPR327688 JZN327688 KJJ327688 KTF327688 LDB327688 LMX327688 LWT327688 MGP327688 MQL327688 NAH327688 NKD327688 NTZ327688 ODV327688 ONR327688 OXN327688 PHJ327688 PRF327688 QBB327688 QKX327688 QUT327688 REP327688 ROL327688 RYH327688 SID327688 SRZ327688 TBV327688 TLR327688 TVN327688 UFJ327688 UPF327688 UZB327688 VIX327688 VST327688 WCP327688 WML327688 WWH327688 Z393225 JV393224 TR393224 ADN393224 ANJ393224 AXF393224 BHB393224 BQX393224 CAT393224 CKP393224 CUL393224 DEH393224 DOD393224 DXZ393224 EHV393224 ERR393224 FBN393224 FLJ393224 FVF393224 GFB393224 GOX393224 GYT393224 HIP393224 HSL393224 ICH393224 IMD393224 IVZ393224 JFV393224 JPR393224 JZN393224 KJJ393224 KTF393224 LDB393224 LMX393224 LWT393224 MGP393224 MQL393224 NAH393224 NKD393224 NTZ393224 ODV393224 ONR393224 OXN393224 PHJ393224 PRF393224 QBB393224 QKX393224 QUT393224 REP393224 ROL393224 RYH393224 SID393224 SRZ393224 TBV393224 TLR393224 TVN393224 UFJ393224 UPF393224 UZB393224 VIX393224 VST393224 WCP393224 WML393224 WWH393224 Z458761 JV458760 TR458760 ADN458760 ANJ458760 AXF458760 BHB458760 BQX458760 CAT458760 CKP458760 CUL458760 DEH458760 DOD458760 DXZ458760 EHV458760 ERR458760 FBN458760 FLJ458760 FVF458760 GFB458760 GOX458760 GYT458760 HIP458760 HSL458760 ICH458760 IMD458760 IVZ458760 JFV458760 JPR458760 JZN458760 KJJ458760 KTF458760 LDB458760 LMX458760 LWT458760 MGP458760 MQL458760 NAH458760 NKD458760 NTZ458760 ODV458760 ONR458760 OXN458760 PHJ458760 PRF458760 QBB458760 QKX458760 QUT458760 REP458760 ROL458760 RYH458760 SID458760 SRZ458760 TBV458760 TLR458760 TVN458760 UFJ458760 UPF458760 UZB458760 VIX458760 VST458760 WCP458760 WML458760 WWH458760 Z524297 JV524296 TR524296 ADN524296 ANJ524296 AXF524296 BHB524296 BQX524296 CAT524296 CKP524296 CUL524296 DEH524296 DOD524296 DXZ524296 EHV524296 ERR524296 FBN524296 FLJ524296 FVF524296 GFB524296 GOX524296 GYT524296 HIP524296 HSL524296 ICH524296 IMD524296 IVZ524296 JFV524296 JPR524296 JZN524296 KJJ524296 KTF524296 LDB524296 LMX524296 LWT524296 MGP524296 MQL524296 NAH524296 NKD524296 NTZ524296 ODV524296 ONR524296 OXN524296 PHJ524296 PRF524296 QBB524296 QKX524296 QUT524296 REP524296 ROL524296 RYH524296 SID524296 SRZ524296 TBV524296 TLR524296 TVN524296 UFJ524296 UPF524296 UZB524296 VIX524296 VST524296 WCP524296 WML524296 WWH524296 Z589833 JV589832 TR589832 ADN589832 ANJ589832 AXF589832 BHB589832 BQX589832 CAT589832 CKP589832 CUL589832 DEH589832 DOD589832 DXZ589832 EHV589832 ERR589832 FBN589832 FLJ589832 FVF589832 GFB589832 GOX589832 GYT589832 HIP589832 HSL589832 ICH589832 IMD589832 IVZ589832 JFV589832 JPR589832 JZN589832 KJJ589832 KTF589832 LDB589832 LMX589832 LWT589832 MGP589832 MQL589832 NAH589832 NKD589832 NTZ589832 ODV589832 ONR589832 OXN589832 PHJ589832 PRF589832 QBB589832 QKX589832 QUT589832 REP589832 ROL589832 RYH589832 SID589832 SRZ589832 TBV589832 TLR589832 TVN589832 UFJ589832 UPF589832 UZB589832 VIX589832 VST589832 WCP589832 WML589832 WWH589832 Z655369 JV655368 TR655368 ADN655368 ANJ655368 AXF655368 BHB655368 BQX655368 CAT655368 CKP655368 CUL655368 DEH655368 DOD655368 DXZ655368 EHV655368 ERR655368 FBN655368 FLJ655368 FVF655368 GFB655368 GOX655368 GYT655368 HIP655368 HSL655368 ICH655368 IMD655368 IVZ655368 JFV655368 JPR655368 JZN655368 KJJ655368 KTF655368 LDB655368 LMX655368 LWT655368 MGP655368 MQL655368 NAH655368 NKD655368 NTZ655368 ODV655368 ONR655368 OXN655368 PHJ655368 PRF655368 QBB655368 QKX655368 QUT655368 REP655368 ROL655368 RYH655368 SID655368 SRZ655368 TBV655368 TLR655368 TVN655368 UFJ655368 UPF655368 UZB655368 VIX655368 VST655368 WCP655368 WML655368 WWH655368 Z720905 JV720904 TR720904 ADN720904 ANJ720904 AXF720904 BHB720904 BQX720904 CAT720904 CKP720904 CUL720904 DEH720904 DOD720904 DXZ720904 EHV720904 ERR720904 FBN720904 FLJ720904 FVF720904 GFB720904 GOX720904 GYT720904 HIP720904 HSL720904 ICH720904 IMD720904 IVZ720904 JFV720904 JPR720904 JZN720904 KJJ720904 KTF720904 LDB720904 LMX720904 LWT720904 MGP720904 MQL720904 NAH720904 NKD720904 NTZ720904 ODV720904 ONR720904 OXN720904 PHJ720904 PRF720904 QBB720904 QKX720904 QUT720904 REP720904 ROL720904 RYH720904 SID720904 SRZ720904 TBV720904 TLR720904 TVN720904 UFJ720904 UPF720904 UZB720904 VIX720904 VST720904 WCP720904 WML720904 WWH720904 Z786441 JV786440 TR786440 ADN786440 ANJ786440 AXF786440 BHB786440 BQX786440 CAT786440 CKP786440 CUL786440 DEH786440 DOD786440 DXZ786440 EHV786440 ERR786440 FBN786440 FLJ786440 FVF786440 GFB786440 GOX786440 GYT786440 HIP786440 HSL786440 ICH786440 IMD786440 IVZ786440 JFV786440 JPR786440 JZN786440 KJJ786440 KTF786440 LDB786440 LMX786440 LWT786440 MGP786440 MQL786440 NAH786440 NKD786440 NTZ786440 ODV786440 ONR786440 OXN786440 PHJ786440 PRF786440 QBB786440 QKX786440 QUT786440 REP786440 ROL786440 RYH786440 SID786440 SRZ786440 TBV786440 TLR786440 TVN786440 UFJ786440 UPF786440 UZB786440 VIX786440 VST786440 WCP786440 WML786440 WWH786440 Z851977 JV851976 TR851976 ADN851976 ANJ851976 AXF851976 BHB851976 BQX851976 CAT851976 CKP851976 CUL851976 DEH851976 DOD851976 DXZ851976 EHV851976 ERR851976 FBN851976 FLJ851976 FVF851976 GFB851976 GOX851976 GYT851976 HIP851976 HSL851976 ICH851976 IMD851976 IVZ851976 JFV851976 JPR851976 JZN851976 KJJ851976 KTF851976 LDB851976 LMX851976 LWT851976 MGP851976 MQL851976 NAH851976 NKD851976 NTZ851976 ODV851976 ONR851976 OXN851976 PHJ851976 PRF851976 QBB851976 QKX851976 QUT851976 REP851976 ROL851976 RYH851976 SID851976 SRZ851976 TBV851976 TLR851976 TVN851976 UFJ851976 UPF851976 UZB851976 VIX851976 VST851976 WCP851976 WML851976 WWH851976 Z917513 JV917512 TR917512 ADN917512 ANJ917512 AXF917512 BHB917512 BQX917512 CAT917512 CKP917512 CUL917512 DEH917512 DOD917512 DXZ917512 EHV917512 ERR917512 FBN917512 FLJ917512 FVF917512 GFB917512 GOX917512 GYT917512 HIP917512 HSL917512 ICH917512 IMD917512 IVZ917512 JFV917512 JPR917512 JZN917512 KJJ917512 KTF917512 LDB917512 LMX917512 LWT917512 MGP917512 MQL917512 NAH917512 NKD917512 NTZ917512 ODV917512 ONR917512 OXN917512 PHJ917512 PRF917512 QBB917512 QKX917512 QUT917512 REP917512 ROL917512 RYH917512 SID917512 SRZ917512 TBV917512 TLR917512 TVN917512 UFJ917512 UPF917512 UZB917512 VIX917512 VST917512 WCP917512 WML917512 WWH917512 Z983049 JV983048 TR983048 ADN983048 ANJ983048 AXF983048 BHB983048 BQX983048 CAT983048 CKP983048 CUL983048 DEH983048 DOD983048 DXZ983048 EHV983048 ERR983048 FBN983048 FLJ983048 FVF983048 GFB983048 GOX983048 GYT983048 HIP983048 HSL983048 ICH983048 IMD983048 IVZ983048 JFV983048 JPR983048 JZN983048 KJJ983048 KTF983048 LDB983048 LMX983048 LWT983048 MGP983048 MQL983048 NAH983048 NKD983048 NTZ983048 ODV983048 ONR983048 OXN983048 PHJ983048 PRF983048 QBB983048 QKX983048 QUT983048 REP983048 ROL983048 RYH983048 SID983048 SRZ983048 TBV983048 TLR983048 TVN983048 UFJ983048 UPF983048 UZB983048 VIX983048 VST983048 WCP983048 WML983048 WWH983048 K65549:N65549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JJ65548 TF65548 ADB65548 AMX65548 AWT65548 BGP65548 BQL65548 CAH65548 CKD65548 CTZ65548 DDV65548 DNR65548 DXN65548 EHJ65548 ERF65548 FBB65548 FKX65548 FUT65548 GEP65548 GOL65548 GYH65548 HID65548 HRZ65548 IBV65548 ILR65548 IVN65548 JFJ65548 JPF65548 JZB65548 KIX65548 KST65548 LCP65548 LML65548 LWH65548 MGD65548 MPZ65548 MZV65548 NJR65548 NTN65548 ODJ65548 ONF65548 OXB65548 PGX65548 PQT65548 QAP65548 QKL65548 QUH65548 RED65548 RNZ65548 RXV65548 SHR65548 SRN65548 TBJ65548 TLF65548 TVB65548 UEX65548 UOT65548 UYP65548 VIL65548 VSH65548 WCD65548 WLZ65548 WVV65548 JJ131084 TF131084 ADB131084 AMX131084 AWT131084 BGP131084 BQL131084 CAH131084 CKD131084 CTZ131084 DDV131084 DNR131084 DXN131084 EHJ131084 ERF131084 FBB131084 FKX131084 FUT131084 GEP131084 GOL131084 GYH131084 HID131084 HRZ131084 IBV131084 ILR131084 IVN131084 JFJ131084 JPF131084 JZB131084 KIX131084 KST131084 LCP131084 LML131084 LWH131084 MGD131084 MPZ131084 MZV131084 NJR131084 NTN131084 ODJ131084 ONF131084 OXB131084 PGX131084 PQT131084 QAP131084 QKL131084 QUH131084 RED131084 RNZ131084 RXV131084 SHR131084 SRN131084 TBJ131084 TLF131084 TVB131084 UEX131084 UOT131084 UYP131084 VIL131084 VSH131084 WCD131084 WLZ131084 WVV131084 JJ196620 TF196620 ADB196620 AMX196620 AWT196620 BGP196620 BQL196620 CAH196620 CKD196620 CTZ196620 DDV196620 DNR196620 DXN196620 EHJ196620 ERF196620 FBB196620 FKX196620 FUT196620 GEP196620 GOL196620 GYH196620 HID196620 HRZ196620 IBV196620 ILR196620 IVN196620 JFJ196620 JPF196620 JZB196620 KIX196620 KST196620 LCP196620 LML196620 LWH196620 MGD196620 MPZ196620 MZV196620 NJR196620 NTN196620 ODJ196620 ONF196620 OXB196620 PGX196620 PQT196620 QAP196620 QKL196620 QUH196620 RED196620 RNZ196620 RXV196620 SHR196620 SRN196620 TBJ196620 TLF196620 TVB196620 UEX196620 UOT196620 UYP196620 VIL196620 VSH196620 WCD196620 WLZ196620 WVV196620 JJ262156 TF262156 ADB262156 AMX262156 AWT262156 BGP262156 BQL262156 CAH262156 CKD262156 CTZ262156 DDV262156 DNR262156 DXN262156 EHJ262156 ERF262156 FBB262156 FKX262156 FUT262156 GEP262156 GOL262156 GYH262156 HID262156 HRZ262156 IBV262156 ILR262156 IVN262156 JFJ262156 JPF262156 JZB262156 KIX262156 KST262156 LCP262156 LML262156 LWH262156 MGD262156 MPZ262156 MZV262156 NJR262156 NTN262156 ODJ262156 ONF262156 OXB262156 PGX262156 PQT262156 QAP262156 QKL262156 QUH262156 RED262156 RNZ262156 RXV262156 SHR262156 SRN262156 TBJ262156 TLF262156 TVB262156 UEX262156 UOT262156 UYP262156 VIL262156 VSH262156 WCD262156 WLZ262156 WVV262156 JJ327692 TF327692 ADB327692 AMX327692 AWT327692 BGP327692 BQL327692 CAH327692 CKD327692 CTZ327692 DDV327692 DNR327692 DXN327692 EHJ327692 ERF327692 FBB327692 FKX327692 FUT327692 GEP327692 GOL327692 GYH327692 HID327692 HRZ327692 IBV327692 ILR327692 IVN327692 JFJ327692 JPF327692 JZB327692 KIX327692 KST327692 LCP327692 LML327692 LWH327692 MGD327692 MPZ327692 MZV327692 NJR327692 NTN327692 ODJ327692 ONF327692 OXB327692 PGX327692 PQT327692 QAP327692 QKL327692 QUH327692 RED327692 RNZ327692 RXV327692 SHR327692 SRN327692 TBJ327692 TLF327692 TVB327692 UEX327692 UOT327692 UYP327692 VIL327692 VSH327692 WCD327692 WLZ327692 WVV327692 JJ393228 TF393228 ADB393228 AMX393228 AWT393228 BGP393228 BQL393228 CAH393228 CKD393228 CTZ393228 DDV393228 DNR393228 DXN393228 EHJ393228 ERF393228 FBB393228 FKX393228 FUT393228 GEP393228 GOL393228 GYH393228 HID393228 HRZ393228 IBV393228 ILR393228 IVN393228 JFJ393228 JPF393228 JZB393228 KIX393228 KST393228 LCP393228 LML393228 LWH393228 MGD393228 MPZ393228 MZV393228 NJR393228 NTN393228 ODJ393228 ONF393228 OXB393228 PGX393228 PQT393228 QAP393228 QKL393228 QUH393228 RED393228 RNZ393228 RXV393228 SHR393228 SRN393228 TBJ393228 TLF393228 TVB393228 UEX393228 UOT393228 UYP393228 VIL393228 VSH393228 WCD393228 WLZ393228 WVV393228 JJ458764 TF458764 ADB458764 AMX458764 AWT458764 BGP458764 BQL458764 CAH458764 CKD458764 CTZ458764 DDV458764 DNR458764 DXN458764 EHJ458764 ERF458764 FBB458764 FKX458764 FUT458764 GEP458764 GOL458764 GYH458764 HID458764 HRZ458764 IBV458764 ILR458764 IVN458764 JFJ458764 JPF458764 JZB458764 KIX458764 KST458764 LCP458764 LML458764 LWH458764 MGD458764 MPZ458764 MZV458764 NJR458764 NTN458764 ODJ458764 ONF458764 OXB458764 PGX458764 PQT458764 QAP458764 QKL458764 QUH458764 RED458764 RNZ458764 RXV458764 SHR458764 SRN458764 TBJ458764 TLF458764 TVB458764 UEX458764 UOT458764 UYP458764 VIL458764 VSH458764 WCD458764 WLZ458764 WVV458764 JJ524300 TF524300 ADB524300 AMX524300 AWT524300 BGP524300 BQL524300 CAH524300 CKD524300 CTZ524300 DDV524300 DNR524300 DXN524300 EHJ524300 ERF524300 FBB524300 FKX524300 FUT524300 GEP524300 GOL524300 GYH524300 HID524300 HRZ524300 IBV524300 ILR524300 IVN524300 JFJ524300 JPF524300 JZB524300 KIX524300 KST524300 LCP524300 LML524300 LWH524300 MGD524300 MPZ524300 MZV524300 NJR524300 NTN524300 ODJ524300 ONF524300 OXB524300 PGX524300 PQT524300 QAP524300 QKL524300 QUH524300 RED524300 RNZ524300 RXV524300 SHR524300 SRN524300 TBJ524300 TLF524300 TVB524300 UEX524300 UOT524300 UYP524300 VIL524300 VSH524300 WCD524300 WLZ524300 WVV524300 JJ589836 TF589836 ADB589836 AMX589836 AWT589836 BGP589836 BQL589836 CAH589836 CKD589836 CTZ589836 DDV589836 DNR589836 DXN589836 EHJ589836 ERF589836 FBB589836 FKX589836 FUT589836 GEP589836 GOL589836 GYH589836 HID589836 HRZ589836 IBV589836 ILR589836 IVN589836 JFJ589836 JPF589836 JZB589836 KIX589836 KST589836 LCP589836 LML589836 LWH589836 MGD589836 MPZ589836 MZV589836 NJR589836 NTN589836 ODJ589836 ONF589836 OXB589836 PGX589836 PQT589836 QAP589836 QKL589836 QUH589836 RED589836 RNZ589836 RXV589836 SHR589836 SRN589836 TBJ589836 TLF589836 TVB589836 UEX589836 UOT589836 UYP589836 VIL589836 VSH589836 WCD589836 WLZ589836 WVV589836 JJ655372 TF655372 ADB655372 AMX655372 AWT655372 BGP655372 BQL655372 CAH655372 CKD655372 CTZ655372 DDV655372 DNR655372 DXN655372 EHJ655372 ERF655372 FBB655372 FKX655372 FUT655372 GEP655372 GOL655372 GYH655372 HID655372 HRZ655372 IBV655372 ILR655372 IVN655372 JFJ655372 JPF655372 JZB655372 KIX655372 KST655372 LCP655372 LML655372 LWH655372 MGD655372 MPZ655372 MZV655372 NJR655372 NTN655372 ODJ655372 ONF655372 OXB655372 PGX655372 PQT655372 QAP655372 QKL655372 QUH655372 RED655372 RNZ655372 RXV655372 SHR655372 SRN655372 TBJ655372 TLF655372 TVB655372 UEX655372 UOT655372 UYP655372 VIL655372 VSH655372 WCD655372 WLZ655372 WVV655372 JJ720908 TF720908 ADB720908 AMX720908 AWT720908 BGP720908 BQL720908 CAH720908 CKD720908 CTZ720908 DDV720908 DNR720908 DXN720908 EHJ720908 ERF720908 FBB720908 FKX720908 FUT720908 GEP720908 GOL720908 GYH720908 HID720908 HRZ720908 IBV720908 ILR720908 IVN720908 JFJ720908 JPF720908 JZB720908 KIX720908 KST720908 LCP720908 LML720908 LWH720908 MGD720908 MPZ720908 MZV720908 NJR720908 NTN720908 ODJ720908 ONF720908 OXB720908 PGX720908 PQT720908 QAP720908 QKL720908 QUH720908 RED720908 RNZ720908 RXV720908 SHR720908 SRN720908 TBJ720908 TLF720908 TVB720908 UEX720908 UOT720908 UYP720908 VIL720908 VSH720908 WCD720908 WLZ720908 WVV720908 JJ786444 TF786444 ADB786444 AMX786444 AWT786444 BGP786444 BQL786444 CAH786444 CKD786444 CTZ786444 DDV786444 DNR786444 DXN786444 EHJ786444 ERF786444 FBB786444 FKX786444 FUT786444 GEP786444 GOL786444 GYH786444 HID786444 HRZ786444 IBV786444 ILR786444 IVN786444 JFJ786444 JPF786444 JZB786444 KIX786444 KST786444 LCP786444 LML786444 LWH786444 MGD786444 MPZ786444 MZV786444 NJR786444 NTN786444 ODJ786444 ONF786444 OXB786444 PGX786444 PQT786444 QAP786444 QKL786444 QUH786444 RED786444 RNZ786444 RXV786444 SHR786444 SRN786444 TBJ786444 TLF786444 TVB786444 UEX786444 UOT786444 UYP786444 VIL786444 VSH786444 WCD786444 WLZ786444 WVV786444 JJ851980 TF851980 ADB851980 AMX851980 AWT851980 BGP851980 BQL851980 CAH851980 CKD851980 CTZ851980 DDV851980 DNR851980 DXN851980 EHJ851980 ERF851980 FBB851980 FKX851980 FUT851980 GEP851980 GOL851980 GYH851980 HID851980 HRZ851980 IBV851980 ILR851980 IVN851980 JFJ851980 JPF851980 JZB851980 KIX851980 KST851980 LCP851980 LML851980 LWH851980 MGD851980 MPZ851980 MZV851980 NJR851980 NTN851980 ODJ851980 ONF851980 OXB851980 PGX851980 PQT851980 QAP851980 QKL851980 QUH851980 RED851980 RNZ851980 RXV851980 SHR851980 SRN851980 TBJ851980 TLF851980 TVB851980 UEX851980 UOT851980 UYP851980 VIL851980 VSH851980 WCD851980 WLZ851980 WVV851980 JJ917516 TF917516 ADB917516 AMX917516 AWT917516 BGP917516 BQL917516 CAH917516 CKD917516 CTZ917516 DDV917516 DNR917516 DXN917516 EHJ917516 ERF917516 FBB917516 FKX917516 FUT917516 GEP917516 GOL917516 GYH917516 HID917516 HRZ917516 IBV917516 ILR917516 IVN917516 JFJ917516 JPF917516 JZB917516 KIX917516 KST917516 LCP917516 LML917516 LWH917516 MGD917516 MPZ917516 MZV917516 NJR917516 NTN917516 ODJ917516 ONF917516 OXB917516 PGX917516 PQT917516 QAP917516 QKL917516 QUH917516 RED917516 RNZ917516 RXV917516 SHR917516 SRN917516 TBJ917516 TLF917516 TVB917516 UEX917516 UOT917516 UYP917516 VIL917516 VSH917516 WCD917516 WLZ917516 WVV917516 JJ983052 TF983052 ADB983052 AMX983052 AWT983052 BGP983052 BQL983052 CAH983052 CKD983052 CTZ983052 DDV983052 DNR983052 DXN983052 EHJ983052 ERF983052 FBB983052 FKX983052 FUT983052 GEP983052 GOL983052 GYH983052 HID983052 HRZ983052 IBV983052 ILR983052 IVN983052 JFJ983052 JPF983052 JZB983052 KIX983052 KST983052 LCP983052 LML983052 LWH983052 MGD983052 MPZ983052 MZV983052 NJR983052 NTN983052 ODJ983052 ONF983052 OXB983052 PGX983052 PQT983052 QAP983052 QKL983052 QUH983052 RED983052 RNZ983052 RXV983052 SHR983052 SRN983052 TBJ983052 TLF983052 TVB983052 UEX983052 UOT983052 UYP983052 VIL983052 VSH983052 WCD983052 WLZ983052 WVV983052 G65550 JE65549 TA65549 ACW65549 AMS65549 AWO65549 BGK65549 BQG65549 CAC65549 CJY65549 CTU65549 DDQ65549 DNM65549 DXI65549 EHE65549 ERA65549 FAW65549 FKS65549 FUO65549 GEK65549 GOG65549 GYC65549 HHY65549 HRU65549 IBQ65549 ILM65549 IVI65549 JFE65549 JPA65549 JYW65549 KIS65549 KSO65549 LCK65549 LMG65549 LWC65549 MFY65549 MPU65549 MZQ65549 NJM65549 NTI65549 ODE65549 ONA65549 OWW65549 PGS65549 PQO65549 QAK65549 QKG65549 QUC65549 RDY65549 RNU65549 RXQ65549 SHM65549 SRI65549 TBE65549 TLA65549 TUW65549 UES65549 UOO65549 UYK65549 VIG65549 VSC65549 WBY65549 WLU65549 WVQ65549 G131086 JE131085 TA131085 ACW131085 AMS131085 AWO131085 BGK131085 BQG131085 CAC131085 CJY131085 CTU131085 DDQ131085 DNM131085 DXI131085 EHE131085 ERA131085 FAW131085 FKS131085 FUO131085 GEK131085 GOG131085 GYC131085 HHY131085 HRU131085 IBQ131085 ILM131085 IVI131085 JFE131085 JPA131085 JYW131085 KIS131085 KSO131085 LCK131085 LMG131085 LWC131085 MFY131085 MPU131085 MZQ131085 NJM131085 NTI131085 ODE131085 ONA131085 OWW131085 PGS131085 PQO131085 QAK131085 QKG131085 QUC131085 RDY131085 RNU131085 RXQ131085 SHM131085 SRI131085 TBE131085 TLA131085 TUW131085 UES131085 UOO131085 UYK131085 VIG131085 VSC131085 WBY131085 WLU131085 WVQ131085 G196622 JE196621 TA196621 ACW196621 AMS196621 AWO196621 BGK196621 BQG196621 CAC196621 CJY196621 CTU196621 DDQ196621 DNM196621 DXI196621 EHE196621 ERA196621 FAW196621 FKS196621 FUO196621 GEK196621 GOG196621 GYC196621 HHY196621 HRU196621 IBQ196621 ILM196621 IVI196621 JFE196621 JPA196621 JYW196621 KIS196621 KSO196621 LCK196621 LMG196621 LWC196621 MFY196621 MPU196621 MZQ196621 NJM196621 NTI196621 ODE196621 ONA196621 OWW196621 PGS196621 PQO196621 QAK196621 QKG196621 QUC196621 RDY196621 RNU196621 RXQ196621 SHM196621 SRI196621 TBE196621 TLA196621 TUW196621 UES196621 UOO196621 UYK196621 VIG196621 VSC196621 WBY196621 WLU196621 WVQ196621 G262158 JE262157 TA262157 ACW262157 AMS262157 AWO262157 BGK262157 BQG262157 CAC262157 CJY262157 CTU262157 DDQ262157 DNM262157 DXI262157 EHE262157 ERA262157 FAW262157 FKS262157 FUO262157 GEK262157 GOG262157 GYC262157 HHY262157 HRU262157 IBQ262157 ILM262157 IVI262157 JFE262157 JPA262157 JYW262157 KIS262157 KSO262157 LCK262157 LMG262157 LWC262157 MFY262157 MPU262157 MZQ262157 NJM262157 NTI262157 ODE262157 ONA262157 OWW262157 PGS262157 PQO262157 QAK262157 QKG262157 QUC262157 RDY262157 RNU262157 RXQ262157 SHM262157 SRI262157 TBE262157 TLA262157 TUW262157 UES262157 UOO262157 UYK262157 VIG262157 VSC262157 WBY262157 WLU262157 WVQ262157 G327694 JE327693 TA327693 ACW327693 AMS327693 AWO327693 BGK327693 BQG327693 CAC327693 CJY327693 CTU327693 DDQ327693 DNM327693 DXI327693 EHE327693 ERA327693 FAW327693 FKS327693 FUO327693 GEK327693 GOG327693 GYC327693 HHY327693 HRU327693 IBQ327693 ILM327693 IVI327693 JFE327693 JPA327693 JYW327693 KIS327693 KSO327693 LCK327693 LMG327693 LWC327693 MFY327693 MPU327693 MZQ327693 NJM327693 NTI327693 ODE327693 ONA327693 OWW327693 PGS327693 PQO327693 QAK327693 QKG327693 QUC327693 RDY327693 RNU327693 RXQ327693 SHM327693 SRI327693 TBE327693 TLA327693 TUW327693 UES327693 UOO327693 UYK327693 VIG327693 VSC327693 WBY327693 WLU327693 WVQ327693 G393230 JE393229 TA393229 ACW393229 AMS393229 AWO393229 BGK393229 BQG393229 CAC393229 CJY393229 CTU393229 DDQ393229 DNM393229 DXI393229 EHE393229 ERA393229 FAW393229 FKS393229 FUO393229 GEK393229 GOG393229 GYC393229 HHY393229 HRU393229 IBQ393229 ILM393229 IVI393229 JFE393229 JPA393229 JYW393229 KIS393229 KSO393229 LCK393229 LMG393229 LWC393229 MFY393229 MPU393229 MZQ393229 NJM393229 NTI393229 ODE393229 ONA393229 OWW393229 PGS393229 PQO393229 QAK393229 QKG393229 QUC393229 RDY393229 RNU393229 RXQ393229 SHM393229 SRI393229 TBE393229 TLA393229 TUW393229 UES393229 UOO393229 UYK393229 VIG393229 VSC393229 WBY393229 WLU393229 WVQ393229 G458766 JE458765 TA458765 ACW458765 AMS458765 AWO458765 BGK458765 BQG458765 CAC458765 CJY458765 CTU458765 DDQ458765 DNM458765 DXI458765 EHE458765 ERA458765 FAW458765 FKS458765 FUO458765 GEK458765 GOG458765 GYC458765 HHY458765 HRU458765 IBQ458765 ILM458765 IVI458765 JFE458765 JPA458765 JYW458765 KIS458765 KSO458765 LCK458765 LMG458765 LWC458765 MFY458765 MPU458765 MZQ458765 NJM458765 NTI458765 ODE458765 ONA458765 OWW458765 PGS458765 PQO458765 QAK458765 QKG458765 QUC458765 RDY458765 RNU458765 RXQ458765 SHM458765 SRI458765 TBE458765 TLA458765 TUW458765 UES458765 UOO458765 UYK458765 VIG458765 VSC458765 WBY458765 WLU458765 WVQ458765 G524302 JE524301 TA524301 ACW524301 AMS524301 AWO524301 BGK524301 BQG524301 CAC524301 CJY524301 CTU524301 DDQ524301 DNM524301 DXI524301 EHE524301 ERA524301 FAW524301 FKS524301 FUO524301 GEK524301 GOG524301 GYC524301 HHY524301 HRU524301 IBQ524301 ILM524301 IVI524301 JFE524301 JPA524301 JYW524301 KIS524301 KSO524301 LCK524301 LMG524301 LWC524301 MFY524301 MPU524301 MZQ524301 NJM524301 NTI524301 ODE524301 ONA524301 OWW524301 PGS524301 PQO524301 QAK524301 QKG524301 QUC524301 RDY524301 RNU524301 RXQ524301 SHM524301 SRI524301 TBE524301 TLA524301 TUW524301 UES524301 UOO524301 UYK524301 VIG524301 VSC524301 WBY524301 WLU524301 WVQ524301 G589838 JE589837 TA589837 ACW589837 AMS589837 AWO589837 BGK589837 BQG589837 CAC589837 CJY589837 CTU589837 DDQ589837 DNM589837 DXI589837 EHE589837 ERA589837 FAW589837 FKS589837 FUO589837 GEK589837 GOG589837 GYC589837 HHY589837 HRU589837 IBQ589837 ILM589837 IVI589837 JFE589837 JPA589837 JYW589837 KIS589837 KSO589837 LCK589837 LMG589837 LWC589837 MFY589837 MPU589837 MZQ589837 NJM589837 NTI589837 ODE589837 ONA589837 OWW589837 PGS589837 PQO589837 QAK589837 QKG589837 QUC589837 RDY589837 RNU589837 RXQ589837 SHM589837 SRI589837 TBE589837 TLA589837 TUW589837 UES589837 UOO589837 UYK589837 VIG589837 VSC589837 WBY589837 WLU589837 WVQ589837 G655374 JE655373 TA655373 ACW655373 AMS655373 AWO655373 BGK655373 BQG655373 CAC655373 CJY655373 CTU655373 DDQ655373 DNM655373 DXI655373 EHE655373 ERA655373 FAW655373 FKS655373 FUO655373 GEK655373 GOG655373 GYC655373 HHY655373 HRU655373 IBQ655373 ILM655373 IVI655373 JFE655373 JPA655373 JYW655373 KIS655373 KSO655373 LCK655373 LMG655373 LWC655373 MFY655373 MPU655373 MZQ655373 NJM655373 NTI655373 ODE655373 ONA655373 OWW655373 PGS655373 PQO655373 QAK655373 QKG655373 QUC655373 RDY655373 RNU655373 RXQ655373 SHM655373 SRI655373 TBE655373 TLA655373 TUW655373 UES655373 UOO655373 UYK655373 VIG655373 VSC655373 WBY655373 WLU655373 WVQ655373 G720910 JE720909 TA720909 ACW720909 AMS720909 AWO720909 BGK720909 BQG720909 CAC720909 CJY720909 CTU720909 DDQ720909 DNM720909 DXI720909 EHE720909 ERA720909 FAW720909 FKS720909 FUO720909 GEK720909 GOG720909 GYC720909 HHY720909 HRU720909 IBQ720909 ILM720909 IVI720909 JFE720909 JPA720909 JYW720909 KIS720909 KSO720909 LCK720909 LMG720909 LWC720909 MFY720909 MPU720909 MZQ720909 NJM720909 NTI720909 ODE720909 ONA720909 OWW720909 PGS720909 PQO720909 QAK720909 QKG720909 QUC720909 RDY720909 RNU720909 RXQ720909 SHM720909 SRI720909 TBE720909 TLA720909 TUW720909 UES720909 UOO720909 UYK720909 VIG720909 VSC720909 WBY720909 WLU720909 WVQ720909 G786446 JE786445 TA786445 ACW786445 AMS786445 AWO786445 BGK786445 BQG786445 CAC786445 CJY786445 CTU786445 DDQ786445 DNM786445 DXI786445 EHE786445 ERA786445 FAW786445 FKS786445 FUO786445 GEK786445 GOG786445 GYC786445 HHY786445 HRU786445 IBQ786445 ILM786445 IVI786445 JFE786445 JPA786445 JYW786445 KIS786445 KSO786445 LCK786445 LMG786445 LWC786445 MFY786445 MPU786445 MZQ786445 NJM786445 NTI786445 ODE786445 ONA786445 OWW786445 PGS786445 PQO786445 QAK786445 QKG786445 QUC786445 RDY786445 RNU786445 RXQ786445 SHM786445 SRI786445 TBE786445 TLA786445 TUW786445 UES786445 UOO786445 UYK786445 VIG786445 VSC786445 WBY786445 WLU786445 WVQ786445 G851982 JE851981 TA851981 ACW851981 AMS851981 AWO851981 BGK851981 BQG851981 CAC851981 CJY851981 CTU851981 DDQ851981 DNM851981 DXI851981 EHE851981 ERA851981 FAW851981 FKS851981 FUO851981 GEK851981 GOG851981 GYC851981 HHY851981 HRU851981 IBQ851981 ILM851981 IVI851981 JFE851981 JPA851981 JYW851981 KIS851981 KSO851981 LCK851981 LMG851981 LWC851981 MFY851981 MPU851981 MZQ851981 NJM851981 NTI851981 ODE851981 ONA851981 OWW851981 PGS851981 PQO851981 QAK851981 QKG851981 QUC851981 RDY851981 RNU851981 RXQ851981 SHM851981 SRI851981 TBE851981 TLA851981 TUW851981 UES851981 UOO851981 UYK851981 VIG851981 VSC851981 WBY851981 WLU851981 WVQ851981 G917518 JE917517 TA917517 ACW917517 AMS917517 AWO917517 BGK917517 BQG917517 CAC917517 CJY917517 CTU917517 DDQ917517 DNM917517 DXI917517 EHE917517 ERA917517 FAW917517 FKS917517 FUO917517 GEK917517 GOG917517 GYC917517 HHY917517 HRU917517 IBQ917517 ILM917517 IVI917517 JFE917517 JPA917517 JYW917517 KIS917517 KSO917517 LCK917517 LMG917517 LWC917517 MFY917517 MPU917517 MZQ917517 NJM917517 NTI917517 ODE917517 ONA917517 OWW917517 PGS917517 PQO917517 QAK917517 QKG917517 QUC917517 RDY917517 RNU917517 RXQ917517 SHM917517 SRI917517 TBE917517 TLA917517 TUW917517 UES917517 UOO917517 UYK917517 VIG917517 VSC917517 WBY917517 WLU917517 WVQ917517 G983054 JE983053 TA983053 ACW983053 AMS983053 AWO983053 BGK983053 BQG983053 CAC983053 CJY983053 CTU983053 DDQ983053 DNM983053 DXI983053 EHE983053 ERA983053 FAW983053 FKS983053 FUO983053 GEK983053 GOG983053 GYC983053 HHY983053 HRU983053 IBQ983053 ILM983053 IVI983053 JFE983053 JPA983053 JYW983053 KIS983053 KSO983053 LCK983053 LMG983053 LWC983053 MFY983053 MPU983053 MZQ983053 NJM983053 NTI983053 ODE983053 ONA983053 OWW983053 PGS983053 PQO983053 QAK983053 QKG983053 QUC983053 RDY983053 RNU983053 RXQ983053 SHM983053 SRI983053 TBE983053 TLA983053 TUW983053 UES983053 UOO983053 UYK983053 VIG983053 VSC983053 WBY983053 WLU983053 WVQ983053 Y65552:Y65554 JU65551:JU65553 TQ65551:TQ65553 ADM65551:ADM65553 ANI65551:ANI65553 AXE65551:AXE65553 BHA65551:BHA65553 BQW65551:BQW65553 CAS65551:CAS65553 CKO65551:CKO65553 CUK65551:CUK65553 DEG65551:DEG65553 DOC65551:DOC65553 DXY65551:DXY65553 EHU65551:EHU65553 ERQ65551:ERQ65553 FBM65551:FBM65553 FLI65551:FLI65553 FVE65551:FVE65553 GFA65551:GFA65553 GOW65551:GOW65553 GYS65551:GYS65553 HIO65551:HIO65553 HSK65551:HSK65553 ICG65551:ICG65553 IMC65551:IMC65553 IVY65551:IVY65553 JFU65551:JFU65553 JPQ65551:JPQ65553 JZM65551:JZM65553 KJI65551:KJI65553 KTE65551:KTE65553 LDA65551:LDA65553 LMW65551:LMW65553 LWS65551:LWS65553 MGO65551:MGO65553 MQK65551:MQK65553 NAG65551:NAG65553 NKC65551:NKC65553 NTY65551:NTY65553 ODU65551:ODU65553 ONQ65551:ONQ65553 OXM65551:OXM65553 PHI65551:PHI65553 PRE65551:PRE65553 QBA65551:QBA65553 QKW65551:QKW65553 QUS65551:QUS65553 REO65551:REO65553 ROK65551:ROK65553 RYG65551:RYG65553 SIC65551:SIC65553 SRY65551:SRY65553 TBU65551:TBU65553 TLQ65551:TLQ65553 TVM65551:TVM65553 UFI65551:UFI65553 UPE65551:UPE65553 UZA65551:UZA65553 VIW65551:VIW65553 VSS65551:VSS65553 WCO65551:WCO65553 WMK65551:WMK65553 WWG65551:WWG65553 Y131088:Y131090 JU131087:JU131089 TQ131087:TQ131089 ADM131087:ADM131089 ANI131087:ANI131089 AXE131087:AXE131089 BHA131087:BHA131089 BQW131087:BQW131089 CAS131087:CAS131089 CKO131087:CKO131089 CUK131087:CUK131089 DEG131087:DEG131089 DOC131087:DOC131089 DXY131087:DXY131089 EHU131087:EHU131089 ERQ131087:ERQ131089 FBM131087:FBM131089 FLI131087:FLI131089 FVE131087:FVE131089 GFA131087:GFA131089 GOW131087:GOW131089 GYS131087:GYS131089 HIO131087:HIO131089 HSK131087:HSK131089 ICG131087:ICG131089 IMC131087:IMC131089 IVY131087:IVY131089 JFU131087:JFU131089 JPQ131087:JPQ131089 JZM131087:JZM131089 KJI131087:KJI131089 KTE131087:KTE131089 LDA131087:LDA131089 LMW131087:LMW131089 LWS131087:LWS131089 MGO131087:MGO131089 MQK131087:MQK131089 NAG131087:NAG131089 NKC131087:NKC131089 NTY131087:NTY131089 ODU131087:ODU131089 ONQ131087:ONQ131089 OXM131087:OXM131089 PHI131087:PHI131089 PRE131087:PRE131089 QBA131087:QBA131089 QKW131087:QKW131089 QUS131087:QUS131089 REO131087:REO131089 ROK131087:ROK131089 RYG131087:RYG131089 SIC131087:SIC131089 SRY131087:SRY131089 TBU131087:TBU131089 TLQ131087:TLQ131089 TVM131087:TVM131089 UFI131087:UFI131089 UPE131087:UPE131089 UZA131087:UZA131089 VIW131087:VIW131089 VSS131087:VSS131089 WCO131087:WCO131089 WMK131087:WMK131089 WWG131087:WWG131089 Y196624:Y196626 JU196623:JU196625 TQ196623:TQ196625 ADM196623:ADM196625 ANI196623:ANI196625 AXE196623:AXE196625 BHA196623:BHA196625 BQW196623:BQW196625 CAS196623:CAS196625 CKO196623:CKO196625 CUK196623:CUK196625 DEG196623:DEG196625 DOC196623:DOC196625 DXY196623:DXY196625 EHU196623:EHU196625 ERQ196623:ERQ196625 FBM196623:FBM196625 FLI196623:FLI196625 FVE196623:FVE196625 GFA196623:GFA196625 GOW196623:GOW196625 GYS196623:GYS196625 HIO196623:HIO196625 HSK196623:HSK196625 ICG196623:ICG196625 IMC196623:IMC196625 IVY196623:IVY196625 JFU196623:JFU196625 JPQ196623:JPQ196625 JZM196623:JZM196625 KJI196623:KJI196625 KTE196623:KTE196625 LDA196623:LDA196625 LMW196623:LMW196625 LWS196623:LWS196625 MGO196623:MGO196625 MQK196623:MQK196625 NAG196623:NAG196625 NKC196623:NKC196625 NTY196623:NTY196625 ODU196623:ODU196625 ONQ196623:ONQ196625 OXM196623:OXM196625 PHI196623:PHI196625 PRE196623:PRE196625 QBA196623:QBA196625 QKW196623:QKW196625 QUS196623:QUS196625 REO196623:REO196625 ROK196623:ROK196625 RYG196623:RYG196625 SIC196623:SIC196625 SRY196623:SRY196625 TBU196623:TBU196625 TLQ196623:TLQ196625 TVM196623:TVM196625 UFI196623:UFI196625 UPE196623:UPE196625 UZA196623:UZA196625 VIW196623:VIW196625 VSS196623:VSS196625 WCO196623:WCO196625 WMK196623:WMK196625 WWG196623:WWG196625 Y262160:Y262162 JU262159:JU262161 TQ262159:TQ262161 ADM262159:ADM262161 ANI262159:ANI262161 AXE262159:AXE262161 BHA262159:BHA262161 BQW262159:BQW262161 CAS262159:CAS262161 CKO262159:CKO262161 CUK262159:CUK262161 DEG262159:DEG262161 DOC262159:DOC262161 DXY262159:DXY262161 EHU262159:EHU262161 ERQ262159:ERQ262161 FBM262159:FBM262161 FLI262159:FLI262161 FVE262159:FVE262161 GFA262159:GFA262161 GOW262159:GOW262161 GYS262159:GYS262161 HIO262159:HIO262161 HSK262159:HSK262161 ICG262159:ICG262161 IMC262159:IMC262161 IVY262159:IVY262161 JFU262159:JFU262161 JPQ262159:JPQ262161 JZM262159:JZM262161 KJI262159:KJI262161 KTE262159:KTE262161 LDA262159:LDA262161 LMW262159:LMW262161 LWS262159:LWS262161 MGO262159:MGO262161 MQK262159:MQK262161 NAG262159:NAG262161 NKC262159:NKC262161 NTY262159:NTY262161 ODU262159:ODU262161 ONQ262159:ONQ262161 OXM262159:OXM262161 PHI262159:PHI262161 PRE262159:PRE262161 QBA262159:QBA262161 QKW262159:QKW262161 QUS262159:QUS262161 REO262159:REO262161 ROK262159:ROK262161 RYG262159:RYG262161 SIC262159:SIC262161 SRY262159:SRY262161 TBU262159:TBU262161 TLQ262159:TLQ262161 TVM262159:TVM262161 UFI262159:UFI262161 UPE262159:UPE262161 UZA262159:UZA262161 VIW262159:VIW262161 VSS262159:VSS262161 WCO262159:WCO262161 WMK262159:WMK262161 WWG262159:WWG262161 Y327696:Y327698 JU327695:JU327697 TQ327695:TQ327697 ADM327695:ADM327697 ANI327695:ANI327697 AXE327695:AXE327697 BHA327695:BHA327697 BQW327695:BQW327697 CAS327695:CAS327697 CKO327695:CKO327697 CUK327695:CUK327697 DEG327695:DEG327697 DOC327695:DOC327697 DXY327695:DXY327697 EHU327695:EHU327697 ERQ327695:ERQ327697 FBM327695:FBM327697 FLI327695:FLI327697 FVE327695:FVE327697 GFA327695:GFA327697 GOW327695:GOW327697 GYS327695:GYS327697 HIO327695:HIO327697 HSK327695:HSK327697 ICG327695:ICG327697 IMC327695:IMC327697 IVY327695:IVY327697 JFU327695:JFU327697 JPQ327695:JPQ327697 JZM327695:JZM327697 KJI327695:KJI327697 KTE327695:KTE327697 LDA327695:LDA327697 LMW327695:LMW327697 LWS327695:LWS327697 MGO327695:MGO327697 MQK327695:MQK327697 NAG327695:NAG327697 NKC327695:NKC327697 NTY327695:NTY327697 ODU327695:ODU327697 ONQ327695:ONQ327697 OXM327695:OXM327697 PHI327695:PHI327697 PRE327695:PRE327697 QBA327695:QBA327697 QKW327695:QKW327697 QUS327695:QUS327697 REO327695:REO327697 ROK327695:ROK327697 RYG327695:RYG327697 SIC327695:SIC327697 SRY327695:SRY327697 TBU327695:TBU327697 TLQ327695:TLQ327697 TVM327695:TVM327697 UFI327695:UFI327697 UPE327695:UPE327697 UZA327695:UZA327697 VIW327695:VIW327697 VSS327695:VSS327697 WCO327695:WCO327697 WMK327695:WMK327697 WWG327695:WWG327697 Y393232:Y393234 JU393231:JU393233 TQ393231:TQ393233 ADM393231:ADM393233 ANI393231:ANI393233 AXE393231:AXE393233 BHA393231:BHA393233 BQW393231:BQW393233 CAS393231:CAS393233 CKO393231:CKO393233 CUK393231:CUK393233 DEG393231:DEG393233 DOC393231:DOC393233 DXY393231:DXY393233 EHU393231:EHU393233 ERQ393231:ERQ393233 FBM393231:FBM393233 FLI393231:FLI393233 FVE393231:FVE393233 GFA393231:GFA393233 GOW393231:GOW393233 GYS393231:GYS393233 HIO393231:HIO393233 HSK393231:HSK393233 ICG393231:ICG393233 IMC393231:IMC393233 IVY393231:IVY393233 JFU393231:JFU393233 JPQ393231:JPQ393233 JZM393231:JZM393233 KJI393231:KJI393233 KTE393231:KTE393233 LDA393231:LDA393233 LMW393231:LMW393233 LWS393231:LWS393233 MGO393231:MGO393233 MQK393231:MQK393233 NAG393231:NAG393233 NKC393231:NKC393233 NTY393231:NTY393233 ODU393231:ODU393233 ONQ393231:ONQ393233 OXM393231:OXM393233 PHI393231:PHI393233 PRE393231:PRE393233 QBA393231:QBA393233 QKW393231:QKW393233 QUS393231:QUS393233 REO393231:REO393233 ROK393231:ROK393233 RYG393231:RYG393233 SIC393231:SIC393233 SRY393231:SRY393233 TBU393231:TBU393233 TLQ393231:TLQ393233 TVM393231:TVM393233 UFI393231:UFI393233 UPE393231:UPE393233 UZA393231:UZA393233 VIW393231:VIW393233 VSS393231:VSS393233 WCO393231:WCO393233 WMK393231:WMK393233 WWG393231:WWG393233 Y458768:Y458770 JU458767:JU458769 TQ458767:TQ458769 ADM458767:ADM458769 ANI458767:ANI458769 AXE458767:AXE458769 BHA458767:BHA458769 BQW458767:BQW458769 CAS458767:CAS458769 CKO458767:CKO458769 CUK458767:CUK458769 DEG458767:DEG458769 DOC458767:DOC458769 DXY458767:DXY458769 EHU458767:EHU458769 ERQ458767:ERQ458769 FBM458767:FBM458769 FLI458767:FLI458769 FVE458767:FVE458769 GFA458767:GFA458769 GOW458767:GOW458769 GYS458767:GYS458769 HIO458767:HIO458769 HSK458767:HSK458769 ICG458767:ICG458769 IMC458767:IMC458769 IVY458767:IVY458769 JFU458767:JFU458769 JPQ458767:JPQ458769 JZM458767:JZM458769 KJI458767:KJI458769 KTE458767:KTE458769 LDA458767:LDA458769 LMW458767:LMW458769 LWS458767:LWS458769 MGO458767:MGO458769 MQK458767:MQK458769 NAG458767:NAG458769 NKC458767:NKC458769 NTY458767:NTY458769 ODU458767:ODU458769 ONQ458767:ONQ458769 OXM458767:OXM458769 PHI458767:PHI458769 PRE458767:PRE458769 QBA458767:QBA458769 QKW458767:QKW458769 QUS458767:QUS458769 REO458767:REO458769 ROK458767:ROK458769 RYG458767:RYG458769 SIC458767:SIC458769 SRY458767:SRY458769 TBU458767:TBU458769 TLQ458767:TLQ458769 TVM458767:TVM458769 UFI458767:UFI458769 UPE458767:UPE458769 UZA458767:UZA458769 VIW458767:VIW458769 VSS458767:VSS458769 WCO458767:WCO458769 WMK458767:WMK458769 WWG458767:WWG458769 Y524304:Y524306 JU524303:JU524305 TQ524303:TQ524305 ADM524303:ADM524305 ANI524303:ANI524305 AXE524303:AXE524305 BHA524303:BHA524305 BQW524303:BQW524305 CAS524303:CAS524305 CKO524303:CKO524305 CUK524303:CUK524305 DEG524303:DEG524305 DOC524303:DOC524305 DXY524303:DXY524305 EHU524303:EHU524305 ERQ524303:ERQ524305 FBM524303:FBM524305 FLI524303:FLI524305 FVE524303:FVE524305 GFA524303:GFA524305 GOW524303:GOW524305 GYS524303:GYS524305 HIO524303:HIO524305 HSK524303:HSK524305 ICG524303:ICG524305 IMC524303:IMC524305 IVY524303:IVY524305 JFU524303:JFU524305 JPQ524303:JPQ524305 JZM524303:JZM524305 KJI524303:KJI524305 KTE524303:KTE524305 LDA524303:LDA524305 LMW524303:LMW524305 LWS524303:LWS524305 MGO524303:MGO524305 MQK524303:MQK524305 NAG524303:NAG524305 NKC524303:NKC524305 NTY524303:NTY524305 ODU524303:ODU524305 ONQ524303:ONQ524305 OXM524303:OXM524305 PHI524303:PHI524305 PRE524303:PRE524305 QBA524303:QBA524305 QKW524303:QKW524305 QUS524303:QUS524305 REO524303:REO524305 ROK524303:ROK524305 RYG524303:RYG524305 SIC524303:SIC524305 SRY524303:SRY524305 TBU524303:TBU524305 TLQ524303:TLQ524305 TVM524303:TVM524305 UFI524303:UFI524305 UPE524303:UPE524305 UZA524303:UZA524305 VIW524303:VIW524305 VSS524303:VSS524305 WCO524303:WCO524305 WMK524303:WMK524305 WWG524303:WWG524305 Y589840:Y589842 JU589839:JU589841 TQ589839:TQ589841 ADM589839:ADM589841 ANI589839:ANI589841 AXE589839:AXE589841 BHA589839:BHA589841 BQW589839:BQW589841 CAS589839:CAS589841 CKO589839:CKO589841 CUK589839:CUK589841 DEG589839:DEG589841 DOC589839:DOC589841 DXY589839:DXY589841 EHU589839:EHU589841 ERQ589839:ERQ589841 FBM589839:FBM589841 FLI589839:FLI589841 FVE589839:FVE589841 GFA589839:GFA589841 GOW589839:GOW589841 GYS589839:GYS589841 HIO589839:HIO589841 HSK589839:HSK589841 ICG589839:ICG589841 IMC589839:IMC589841 IVY589839:IVY589841 JFU589839:JFU589841 JPQ589839:JPQ589841 JZM589839:JZM589841 KJI589839:KJI589841 KTE589839:KTE589841 LDA589839:LDA589841 LMW589839:LMW589841 LWS589839:LWS589841 MGO589839:MGO589841 MQK589839:MQK589841 NAG589839:NAG589841 NKC589839:NKC589841 NTY589839:NTY589841 ODU589839:ODU589841 ONQ589839:ONQ589841 OXM589839:OXM589841 PHI589839:PHI589841 PRE589839:PRE589841 QBA589839:QBA589841 QKW589839:QKW589841 QUS589839:QUS589841 REO589839:REO589841 ROK589839:ROK589841 RYG589839:RYG589841 SIC589839:SIC589841 SRY589839:SRY589841 TBU589839:TBU589841 TLQ589839:TLQ589841 TVM589839:TVM589841 UFI589839:UFI589841 UPE589839:UPE589841 UZA589839:UZA589841 VIW589839:VIW589841 VSS589839:VSS589841 WCO589839:WCO589841 WMK589839:WMK589841 WWG589839:WWG589841 Y655376:Y655378 JU655375:JU655377 TQ655375:TQ655377 ADM655375:ADM655377 ANI655375:ANI655377 AXE655375:AXE655377 BHA655375:BHA655377 BQW655375:BQW655377 CAS655375:CAS655377 CKO655375:CKO655377 CUK655375:CUK655377 DEG655375:DEG655377 DOC655375:DOC655377 DXY655375:DXY655377 EHU655375:EHU655377 ERQ655375:ERQ655377 FBM655375:FBM655377 FLI655375:FLI655377 FVE655375:FVE655377 GFA655375:GFA655377 GOW655375:GOW655377 GYS655375:GYS655377 HIO655375:HIO655377 HSK655375:HSK655377 ICG655375:ICG655377 IMC655375:IMC655377 IVY655375:IVY655377 JFU655375:JFU655377 JPQ655375:JPQ655377 JZM655375:JZM655377 KJI655375:KJI655377 KTE655375:KTE655377 LDA655375:LDA655377 LMW655375:LMW655377 LWS655375:LWS655377 MGO655375:MGO655377 MQK655375:MQK655377 NAG655375:NAG655377 NKC655375:NKC655377 NTY655375:NTY655377 ODU655375:ODU655377 ONQ655375:ONQ655377 OXM655375:OXM655377 PHI655375:PHI655377 PRE655375:PRE655377 QBA655375:QBA655377 QKW655375:QKW655377 QUS655375:QUS655377 REO655375:REO655377 ROK655375:ROK655377 RYG655375:RYG655377 SIC655375:SIC655377 SRY655375:SRY655377 TBU655375:TBU655377 TLQ655375:TLQ655377 TVM655375:TVM655377 UFI655375:UFI655377 UPE655375:UPE655377 UZA655375:UZA655377 VIW655375:VIW655377 VSS655375:VSS655377 WCO655375:WCO655377 WMK655375:WMK655377 WWG655375:WWG655377 Y720912:Y720914 JU720911:JU720913 TQ720911:TQ720913 ADM720911:ADM720913 ANI720911:ANI720913 AXE720911:AXE720913 BHA720911:BHA720913 BQW720911:BQW720913 CAS720911:CAS720913 CKO720911:CKO720913 CUK720911:CUK720913 DEG720911:DEG720913 DOC720911:DOC720913 DXY720911:DXY720913 EHU720911:EHU720913 ERQ720911:ERQ720913 FBM720911:FBM720913 FLI720911:FLI720913 FVE720911:FVE720913 GFA720911:GFA720913 GOW720911:GOW720913 GYS720911:GYS720913 HIO720911:HIO720913 HSK720911:HSK720913 ICG720911:ICG720913 IMC720911:IMC720913 IVY720911:IVY720913 JFU720911:JFU720913 JPQ720911:JPQ720913 JZM720911:JZM720913 KJI720911:KJI720913 KTE720911:KTE720913 LDA720911:LDA720913 LMW720911:LMW720913 LWS720911:LWS720913 MGO720911:MGO720913 MQK720911:MQK720913 NAG720911:NAG720913 NKC720911:NKC720913 NTY720911:NTY720913 ODU720911:ODU720913 ONQ720911:ONQ720913 OXM720911:OXM720913 PHI720911:PHI720913 PRE720911:PRE720913 QBA720911:QBA720913 QKW720911:QKW720913 QUS720911:QUS720913 REO720911:REO720913 ROK720911:ROK720913 RYG720911:RYG720913 SIC720911:SIC720913 SRY720911:SRY720913 TBU720911:TBU720913 TLQ720911:TLQ720913 TVM720911:TVM720913 UFI720911:UFI720913 UPE720911:UPE720913 UZA720911:UZA720913 VIW720911:VIW720913 VSS720911:VSS720913 WCO720911:WCO720913 WMK720911:WMK720913 WWG720911:WWG720913 Y786448:Y786450 JU786447:JU786449 TQ786447:TQ786449 ADM786447:ADM786449 ANI786447:ANI786449 AXE786447:AXE786449 BHA786447:BHA786449 BQW786447:BQW786449 CAS786447:CAS786449 CKO786447:CKO786449 CUK786447:CUK786449 DEG786447:DEG786449 DOC786447:DOC786449 DXY786447:DXY786449 EHU786447:EHU786449 ERQ786447:ERQ786449 FBM786447:FBM786449 FLI786447:FLI786449 FVE786447:FVE786449 GFA786447:GFA786449 GOW786447:GOW786449 GYS786447:GYS786449 HIO786447:HIO786449 HSK786447:HSK786449 ICG786447:ICG786449 IMC786447:IMC786449 IVY786447:IVY786449 JFU786447:JFU786449 JPQ786447:JPQ786449 JZM786447:JZM786449 KJI786447:KJI786449 KTE786447:KTE786449 LDA786447:LDA786449 LMW786447:LMW786449 LWS786447:LWS786449 MGO786447:MGO786449 MQK786447:MQK786449 NAG786447:NAG786449 NKC786447:NKC786449 NTY786447:NTY786449 ODU786447:ODU786449 ONQ786447:ONQ786449 OXM786447:OXM786449 PHI786447:PHI786449 PRE786447:PRE786449 QBA786447:QBA786449 QKW786447:QKW786449 QUS786447:QUS786449 REO786447:REO786449 ROK786447:ROK786449 RYG786447:RYG786449 SIC786447:SIC786449 SRY786447:SRY786449 TBU786447:TBU786449 TLQ786447:TLQ786449 TVM786447:TVM786449 UFI786447:UFI786449 UPE786447:UPE786449 UZA786447:UZA786449 VIW786447:VIW786449 VSS786447:VSS786449 WCO786447:WCO786449 WMK786447:WMK786449 WWG786447:WWG786449 Y851984:Y851986 JU851983:JU851985 TQ851983:TQ851985 ADM851983:ADM851985 ANI851983:ANI851985 AXE851983:AXE851985 BHA851983:BHA851985 BQW851983:BQW851985 CAS851983:CAS851985 CKO851983:CKO851985 CUK851983:CUK851985 DEG851983:DEG851985 DOC851983:DOC851985 DXY851983:DXY851985 EHU851983:EHU851985 ERQ851983:ERQ851985 FBM851983:FBM851985 FLI851983:FLI851985 FVE851983:FVE851985 GFA851983:GFA851985 GOW851983:GOW851985 GYS851983:GYS851985 HIO851983:HIO851985 HSK851983:HSK851985 ICG851983:ICG851985 IMC851983:IMC851985 IVY851983:IVY851985 JFU851983:JFU851985 JPQ851983:JPQ851985 JZM851983:JZM851985 KJI851983:KJI851985 KTE851983:KTE851985 LDA851983:LDA851985 LMW851983:LMW851985 LWS851983:LWS851985 MGO851983:MGO851985 MQK851983:MQK851985 NAG851983:NAG851985 NKC851983:NKC851985 NTY851983:NTY851985 ODU851983:ODU851985 ONQ851983:ONQ851985 OXM851983:OXM851985 PHI851983:PHI851985 PRE851983:PRE851985 QBA851983:QBA851985 QKW851983:QKW851985 QUS851983:QUS851985 REO851983:REO851985 ROK851983:ROK851985 RYG851983:RYG851985 SIC851983:SIC851985 SRY851983:SRY851985 TBU851983:TBU851985 TLQ851983:TLQ851985 TVM851983:TVM851985 UFI851983:UFI851985 UPE851983:UPE851985 UZA851983:UZA851985 VIW851983:VIW851985 VSS851983:VSS851985 WCO851983:WCO851985 WMK851983:WMK851985 WWG851983:WWG851985 Y917520:Y917522 JU917519:JU917521 TQ917519:TQ917521 ADM917519:ADM917521 ANI917519:ANI917521 AXE917519:AXE917521 BHA917519:BHA917521 BQW917519:BQW917521 CAS917519:CAS917521 CKO917519:CKO917521 CUK917519:CUK917521 DEG917519:DEG917521 DOC917519:DOC917521 DXY917519:DXY917521 EHU917519:EHU917521 ERQ917519:ERQ917521 FBM917519:FBM917521 FLI917519:FLI917521 FVE917519:FVE917521 GFA917519:GFA917521 GOW917519:GOW917521 GYS917519:GYS917521 HIO917519:HIO917521 HSK917519:HSK917521 ICG917519:ICG917521 IMC917519:IMC917521 IVY917519:IVY917521 JFU917519:JFU917521 JPQ917519:JPQ917521 JZM917519:JZM917521 KJI917519:KJI917521 KTE917519:KTE917521 LDA917519:LDA917521 LMW917519:LMW917521 LWS917519:LWS917521 MGO917519:MGO917521 MQK917519:MQK917521 NAG917519:NAG917521 NKC917519:NKC917521 NTY917519:NTY917521 ODU917519:ODU917521 ONQ917519:ONQ917521 OXM917519:OXM917521 PHI917519:PHI917521 PRE917519:PRE917521 QBA917519:QBA917521 QKW917519:QKW917521 QUS917519:QUS917521 REO917519:REO917521 ROK917519:ROK917521 RYG917519:RYG917521 SIC917519:SIC917521 SRY917519:SRY917521 TBU917519:TBU917521 TLQ917519:TLQ917521 TVM917519:TVM917521 UFI917519:UFI917521 UPE917519:UPE917521 UZA917519:UZA917521 VIW917519:VIW917521 VSS917519:VSS917521 WCO917519:WCO917521 WMK917519:WMK917521 WWG917519:WWG917521 Y983056:Y983058 JU983055:JU983057 TQ983055:TQ983057 ADM983055:ADM983057 ANI983055:ANI983057 AXE983055:AXE983057 BHA983055:BHA983057 BQW983055:BQW983057 CAS983055:CAS983057 CKO983055:CKO983057 CUK983055:CUK983057 DEG983055:DEG983057 DOC983055:DOC983057 DXY983055:DXY983057 EHU983055:EHU983057 ERQ983055:ERQ983057 FBM983055:FBM983057 FLI983055:FLI983057 FVE983055:FVE983057 GFA983055:GFA983057 GOW983055:GOW983057 GYS983055:GYS983057 HIO983055:HIO983057 HSK983055:HSK983057 ICG983055:ICG983057 IMC983055:IMC983057 IVY983055:IVY983057 JFU983055:JFU983057 JPQ983055:JPQ983057 JZM983055:JZM983057 KJI983055:KJI983057 KTE983055:KTE983057 LDA983055:LDA983057 LMW983055:LMW983057 LWS983055:LWS983057 MGO983055:MGO983057 MQK983055:MQK983057 NAG983055:NAG983057 NKC983055:NKC983057 NTY983055:NTY983057 ODU983055:ODU983057 ONQ983055:ONQ983057 OXM983055:OXM983057 PHI983055:PHI983057 PRE983055:PRE983057 QBA983055:QBA983057 QKW983055:QKW983057 QUS983055:QUS983057 REO983055:REO983057 ROK983055:ROK983057 RYG983055:RYG983057 SIC983055:SIC983057 SRY983055:SRY983057 TBU983055:TBU983057 TLQ983055:TLQ983057 TVM983055:TVM983057 UFI983055:UFI983057 UPE983055:UPE983057 UZA983055:UZA983057 VIW983055:VIW983057 VSS983055:VSS983057 WCO983055:WCO983057 WMK983055:WMK983057 WWG983055:WWG983057 Z65552 JV65551 TR65551 ADN65551 ANJ65551 AXF65551 BHB65551 BQX65551 CAT65551 CKP65551 CUL65551 DEH65551 DOD65551 DXZ65551 EHV65551 ERR65551 FBN65551 FLJ65551 FVF65551 GFB65551 GOX65551 GYT65551 HIP65551 HSL65551 ICH65551 IMD65551 IVZ65551 JFV65551 JPR65551 JZN65551 KJJ65551 KTF65551 LDB65551 LMX65551 LWT65551 MGP65551 MQL65551 NAH65551 NKD65551 NTZ65551 ODV65551 ONR65551 OXN65551 PHJ65551 PRF65551 QBB65551 QKX65551 QUT65551 REP65551 ROL65551 RYH65551 SID65551 SRZ65551 TBV65551 TLR65551 TVN65551 UFJ65551 UPF65551 UZB65551 VIX65551 VST65551 WCP65551 WML65551 WWH65551 Z131088 JV131087 TR131087 ADN131087 ANJ131087 AXF131087 BHB131087 BQX131087 CAT131087 CKP131087 CUL131087 DEH131087 DOD131087 DXZ131087 EHV131087 ERR131087 FBN131087 FLJ131087 FVF131087 GFB131087 GOX131087 GYT131087 HIP131087 HSL131087 ICH131087 IMD131087 IVZ131087 JFV131087 JPR131087 JZN131087 KJJ131087 KTF131087 LDB131087 LMX131087 LWT131087 MGP131087 MQL131087 NAH131087 NKD131087 NTZ131087 ODV131087 ONR131087 OXN131087 PHJ131087 PRF131087 QBB131087 QKX131087 QUT131087 REP131087 ROL131087 RYH131087 SID131087 SRZ131087 TBV131087 TLR131087 TVN131087 UFJ131087 UPF131087 UZB131087 VIX131087 VST131087 WCP131087 WML131087 WWH131087 Z196624 JV196623 TR196623 ADN196623 ANJ196623 AXF196623 BHB196623 BQX196623 CAT196623 CKP196623 CUL196623 DEH196623 DOD196623 DXZ196623 EHV196623 ERR196623 FBN196623 FLJ196623 FVF196623 GFB196623 GOX196623 GYT196623 HIP196623 HSL196623 ICH196623 IMD196623 IVZ196623 JFV196623 JPR196623 JZN196623 KJJ196623 KTF196623 LDB196623 LMX196623 LWT196623 MGP196623 MQL196623 NAH196623 NKD196623 NTZ196623 ODV196623 ONR196623 OXN196623 PHJ196623 PRF196623 QBB196623 QKX196623 QUT196623 REP196623 ROL196623 RYH196623 SID196623 SRZ196623 TBV196623 TLR196623 TVN196623 UFJ196623 UPF196623 UZB196623 VIX196623 VST196623 WCP196623 WML196623 WWH196623 Z262160 JV262159 TR262159 ADN262159 ANJ262159 AXF262159 BHB262159 BQX262159 CAT262159 CKP262159 CUL262159 DEH262159 DOD262159 DXZ262159 EHV262159 ERR262159 FBN262159 FLJ262159 FVF262159 GFB262159 GOX262159 GYT262159 HIP262159 HSL262159 ICH262159 IMD262159 IVZ262159 JFV262159 JPR262159 JZN262159 KJJ262159 KTF262159 LDB262159 LMX262159 LWT262159 MGP262159 MQL262159 NAH262159 NKD262159 NTZ262159 ODV262159 ONR262159 OXN262159 PHJ262159 PRF262159 QBB262159 QKX262159 QUT262159 REP262159 ROL262159 RYH262159 SID262159 SRZ262159 TBV262159 TLR262159 TVN262159 UFJ262159 UPF262159 UZB262159 VIX262159 VST262159 WCP262159 WML262159 WWH262159 Z327696 JV327695 TR327695 ADN327695 ANJ327695 AXF327695 BHB327695 BQX327695 CAT327695 CKP327695 CUL327695 DEH327695 DOD327695 DXZ327695 EHV327695 ERR327695 FBN327695 FLJ327695 FVF327695 GFB327695 GOX327695 GYT327695 HIP327695 HSL327695 ICH327695 IMD327695 IVZ327695 JFV327695 JPR327695 JZN327695 KJJ327695 KTF327695 LDB327695 LMX327695 LWT327695 MGP327695 MQL327695 NAH327695 NKD327695 NTZ327695 ODV327695 ONR327695 OXN327695 PHJ327695 PRF327695 QBB327695 QKX327695 QUT327695 REP327695 ROL327695 RYH327695 SID327695 SRZ327695 TBV327695 TLR327695 TVN327695 UFJ327695 UPF327695 UZB327695 VIX327695 VST327695 WCP327695 WML327695 WWH327695 Z393232 JV393231 TR393231 ADN393231 ANJ393231 AXF393231 BHB393231 BQX393231 CAT393231 CKP393231 CUL393231 DEH393231 DOD393231 DXZ393231 EHV393231 ERR393231 FBN393231 FLJ393231 FVF393231 GFB393231 GOX393231 GYT393231 HIP393231 HSL393231 ICH393231 IMD393231 IVZ393231 JFV393231 JPR393231 JZN393231 KJJ393231 KTF393231 LDB393231 LMX393231 LWT393231 MGP393231 MQL393231 NAH393231 NKD393231 NTZ393231 ODV393231 ONR393231 OXN393231 PHJ393231 PRF393231 QBB393231 QKX393231 QUT393231 REP393231 ROL393231 RYH393231 SID393231 SRZ393231 TBV393231 TLR393231 TVN393231 UFJ393231 UPF393231 UZB393231 VIX393231 VST393231 WCP393231 WML393231 WWH393231 Z458768 JV458767 TR458767 ADN458767 ANJ458767 AXF458767 BHB458767 BQX458767 CAT458767 CKP458767 CUL458767 DEH458767 DOD458767 DXZ458767 EHV458767 ERR458767 FBN458767 FLJ458767 FVF458767 GFB458767 GOX458767 GYT458767 HIP458767 HSL458767 ICH458767 IMD458767 IVZ458767 JFV458767 JPR458767 JZN458767 KJJ458767 KTF458767 LDB458767 LMX458767 LWT458767 MGP458767 MQL458767 NAH458767 NKD458767 NTZ458767 ODV458767 ONR458767 OXN458767 PHJ458767 PRF458767 QBB458767 QKX458767 QUT458767 REP458767 ROL458767 RYH458767 SID458767 SRZ458767 TBV458767 TLR458767 TVN458767 UFJ458767 UPF458767 UZB458767 VIX458767 VST458767 WCP458767 WML458767 WWH458767 Z524304 JV524303 TR524303 ADN524303 ANJ524303 AXF524303 BHB524303 BQX524303 CAT524303 CKP524303 CUL524303 DEH524303 DOD524303 DXZ524303 EHV524303 ERR524303 FBN524303 FLJ524303 FVF524303 GFB524303 GOX524303 GYT524303 HIP524303 HSL524303 ICH524303 IMD524303 IVZ524303 JFV524303 JPR524303 JZN524303 KJJ524303 KTF524303 LDB524303 LMX524303 LWT524303 MGP524303 MQL524303 NAH524303 NKD524303 NTZ524303 ODV524303 ONR524303 OXN524303 PHJ524303 PRF524303 QBB524303 QKX524303 QUT524303 REP524303 ROL524303 RYH524303 SID524303 SRZ524303 TBV524303 TLR524303 TVN524303 UFJ524303 UPF524303 UZB524303 VIX524303 VST524303 WCP524303 WML524303 WWH524303 Z589840 JV589839 TR589839 ADN589839 ANJ589839 AXF589839 BHB589839 BQX589839 CAT589839 CKP589839 CUL589839 DEH589839 DOD589839 DXZ589839 EHV589839 ERR589839 FBN589839 FLJ589839 FVF589839 GFB589839 GOX589839 GYT589839 HIP589839 HSL589839 ICH589839 IMD589839 IVZ589839 JFV589839 JPR589839 JZN589839 KJJ589839 KTF589839 LDB589839 LMX589839 LWT589839 MGP589839 MQL589839 NAH589839 NKD589839 NTZ589839 ODV589839 ONR589839 OXN589839 PHJ589839 PRF589839 QBB589839 QKX589839 QUT589839 REP589839 ROL589839 RYH589839 SID589839 SRZ589839 TBV589839 TLR589839 TVN589839 UFJ589839 UPF589839 UZB589839 VIX589839 VST589839 WCP589839 WML589839 WWH589839 Z655376 JV655375 TR655375 ADN655375 ANJ655375 AXF655375 BHB655375 BQX655375 CAT655375 CKP655375 CUL655375 DEH655375 DOD655375 DXZ655375 EHV655375 ERR655375 FBN655375 FLJ655375 FVF655375 GFB655375 GOX655375 GYT655375 HIP655375 HSL655375 ICH655375 IMD655375 IVZ655375 JFV655375 JPR655375 JZN655375 KJJ655375 KTF655375 LDB655375 LMX655375 LWT655375 MGP655375 MQL655375 NAH655375 NKD655375 NTZ655375 ODV655375 ONR655375 OXN655375 PHJ655375 PRF655375 QBB655375 QKX655375 QUT655375 REP655375 ROL655375 RYH655375 SID655375 SRZ655375 TBV655375 TLR655375 TVN655375 UFJ655375 UPF655375 UZB655375 VIX655375 VST655375 WCP655375 WML655375 WWH655375 Z720912 JV720911 TR720911 ADN720911 ANJ720911 AXF720911 BHB720911 BQX720911 CAT720911 CKP720911 CUL720911 DEH720911 DOD720911 DXZ720911 EHV720911 ERR720911 FBN720911 FLJ720911 FVF720911 GFB720911 GOX720911 GYT720911 HIP720911 HSL720911 ICH720911 IMD720911 IVZ720911 JFV720911 JPR720911 JZN720911 KJJ720911 KTF720911 LDB720911 LMX720911 LWT720911 MGP720911 MQL720911 NAH720911 NKD720911 NTZ720911 ODV720911 ONR720911 OXN720911 PHJ720911 PRF720911 QBB720911 QKX720911 QUT720911 REP720911 ROL720911 RYH720911 SID720911 SRZ720911 TBV720911 TLR720911 TVN720911 UFJ720911 UPF720911 UZB720911 VIX720911 VST720911 WCP720911 WML720911 WWH720911 Z786448 JV786447 TR786447 ADN786447 ANJ786447 AXF786447 BHB786447 BQX786447 CAT786447 CKP786447 CUL786447 DEH786447 DOD786447 DXZ786447 EHV786447 ERR786447 FBN786447 FLJ786447 FVF786447 GFB786447 GOX786447 GYT786447 HIP786447 HSL786447 ICH786447 IMD786447 IVZ786447 JFV786447 JPR786447 JZN786447 KJJ786447 KTF786447 LDB786447 LMX786447 LWT786447 MGP786447 MQL786447 NAH786447 NKD786447 NTZ786447 ODV786447 ONR786447 OXN786447 PHJ786447 PRF786447 QBB786447 QKX786447 QUT786447 REP786447 ROL786447 RYH786447 SID786447 SRZ786447 TBV786447 TLR786447 TVN786447 UFJ786447 UPF786447 UZB786447 VIX786447 VST786447 WCP786447 WML786447 WWH786447 Z851984 JV851983 TR851983 ADN851983 ANJ851983 AXF851983 BHB851983 BQX851983 CAT851983 CKP851983 CUL851983 DEH851983 DOD851983 DXZ851983 EHV851983 ERR851983 FBN851983 FLJ851983 FVF851983 GFB851983 GOX851983 GYT851983 HIP851983 HSL851983 ICH851983 IMD851983 IVZ851983 JFV851983 JPR851983 JZN851983 KJJ851983 KTF851983 LDB851983 LMX851983 LWT851983 MGP851983 MQL851983 NAH851983 NKD851983 NTZ851983 ODV851983 ONR851983 OXN851983 PHJ851983 PRF851983 QBB851983 QKX851983 QUT851983 REP851983 ROL851983 RYH851983 SID851983 SRZ851983 TBV851983 TLR851983 TVN851983 UFJ851983 UPF851983 UZB851983 VIX851983 VST851983 WCP851983 WML851983 WWH851983 Z917520 JV917519 TR917519 ADN917519 ANJ917519 AXF917519 BHB917519 BQX917519 CAT917519 CKP917519 CUL917519 DEH917519 DOD917519 DXZ917519 EHV917519 ERR917519 FBN917519 FLJ917519 FVF917519 GFB917519 GOX917519 GYT917519 HIP917519 HSL917519 ICH917519 IMD917519 IVZ917519 JFV917519 JPR917519 JZN917519 KJJ917519 KTF917519 LDB917519 LMX917519 LWT917519 MGP917519 MQL917519 NAH917519 NKD917519 NTZ917519 ODV917519 ONR917519 OXN917519 PHJ917519 PRF917519 QBB917519 QKX917519 QUT917519 REP917519 ROL917519 RYH917519 SID917519 SRZ917519 TBV917519 TLR917519 TVN917519 UFJ917519 UPF917519 UZB917519 VIX917519 VST917519 WCP917519 WML917519 WWH917519 Z983056 JV983055 TR983055 ADN983055 ANJ983055 AXF983055 BHB983055 BQX983055 CAT983055 CKP983055 CUL983055 DEH983055 DOD983055 DXZ983055 EHV983055 ERR983055 FBN983055 FLJ983055 FVF983055 GFB983055 GOX983055 GYT983055 HIP983055 HSL983055 ICH983055 IMD983055 IVZ983055 JFV983055 JPR983055 JZN983055 KJJ983055 KTF983055 LDB983055 LMX983055 LWT983055 MGP983055 MQL983055 NAH983055 NKD983055 NTZ983055 ODV983055 ONR983055 OXN983055 PHJ983055 PRF983055 QBB983055 QKX983055 QUT983055 REP983055 ROL983055 RYH983055 SID983055 SRZ983055 TBV983055 TLR983055 TVN983055 UFJ983055 UPF983055 UZB983055 VIX983055 VST983055 WCP983055 WML983055 WWH983055 JH65555 TD65555 ACZ65555 AMV65555 AWR65555 BGN65555 BQJ65555 CAF65555 CKB65555 CTX65555 DDT65555 DNP65555 DXL65555 EHH65555 ERD65555 FAZ65555 FKV65555 FUR65555 GEN65555 GOJ65555 GYF65555 HIB65555 HRX65555 IBT65555 ILP65555 IVL65555 JFH65555 JPD65555 JYZ65555 KIV65555 KSR65555 LCN65555 LMJ65555 LWF65555 MGB65555 MPX65555 MZT65555 NJP65555 NTL65555 ODH65555 OND65555 OWZ65555 PGV65555 PQR65555 QAN65555 QKJ65555 QUF65555 REB65555 RNX65555 RXT65555 SHP65555 SRL65555 TBH65555 TLD65555 TUZ65555 UEV65555 UOR65555 UYN65555 VIJ65555 VSF65555 WCB65555 WLX65555 WVT65555 JH131091 TD131091 ACZ131091 AMV131091 AWR131091 BGN131091 BQJ131091 CAF131091 CKB131091 CTX131091 DDT131091 DNP131091 DXL131091 EHH131091 ERD131091 FAZ131091 FKV131091 FUR131091 GEN131091 GOJ131091 GYF131091 HIB131091 HRX131091 IBT131091 ILP131091 IVL131091 JFH131091 JPD131091 JYZ131091 KIV131091 KSR131091 LCN131091 LMJ131091 LWF131091 MGB131091 MPX131091 MZT131091 NJP131091 NTL131091 ODH131091 OND131091 OWZ131091 PGV131091 PQR131091 QAN131091 QKJ131091 QUF131091 REB131091 RNX131091 RXT131091 SHP131091 SRL131091 TBH131091 TLD131091 TUZ131091 UEV131091 UOR131091 UYN131091 VIJ131091 VSF131091 WCB131091 WLX131091 WVT131091 JH196627 TD196627 ACZ196627 AMV196627 AWR196627 BGN196627 BQJ196627 CAF196627 CKB196627 CTX196627 DDT196627 DNP196627 DXL196627 EHH196627 ERD196627 FAZ196627 FKV196627 FUR196627 GEN196627 GOJ196627 GYF196627 HIB196627 HRX196627 IBT196627 ILP196627 IVL196627 JFH196627 JPD196627 JYZ196627 KIV196627 KSR196627 LCN196627 LMJ196627 LWF196627 MGB196627 MPX196627 MZT196627 NJP196627 NTL196627 ODH196627 OND196627 OWZ196627 PGV196627 PQR196627 QAN196627 QKJ196627 QUF196627 REB196627 RNX196627 RXT196627 SHP196627 SRL196627 TBH196627 TLD196627 TUZ196627 UEV196627 UOR196627 UYN196627 VIJ196627 VSF196627 WCB196627 WLX196627 WVT196627 JH262163 TD262163 ACZ262163 AMV262163 AWR262163 BGN262163 BQJ262163 CAF262163 CKB262163 CTX262163 DDT262163 DNP262163 DXL262163 EHH262163 ERD262163 FAZ262163 FKV262163 FUR262163 GEN262163 GOJ262163 GYF262163 HIB262163 HRX262163 IBT262163 ILP262163 IVL262163 JFH262163 JPD262163 JYZ262163 KIV262163 KSR262163 LCN262163 LMJ262163 LWF262163 MGB262163 MPX262163 MZT262163 NJP262163 NTL262163 ODH262163 OND262163 OWZ262163 PGV262163 PQR262163 QAN262163 QKJ262163 QUF262163 REB262163 RNX262163 RXT262163 SHP262163 SRL262163 TBH262163 TLD262163 TUZ262163 UEV262163 UOR262163 UYN262163 VIJ262163 VSF262163 WCB262163 WLX262163 WVT262163 JH327699 TD327699 ACZ327699 AMV327699 AWR327699 BGN327699 BQJ327699 CAF327699 CKB327699 CTX327699 DDT327699 DNP327699 DXL327699 EHH327699 ERD327699 FAZ327699 FKV327699 FUR327699 GEN327699 GOJ327699 GYF327699 HIB327699 HRX327699 IBT327699 ILP327699 IVL327699 JFH327699 JPD327699 JYZ327699 KIV327699 KSR327699 LCN327699 LMJ327699 LWF327699 MGB327699 MPX327699 MZT327699 NJP327699 NTL327699 ODH327699 OND327699 OWZ327699 PGV327699 PQR327699 QAN327699 QKJ327699 QUF327699 REB327699 RNX327699 RXT327699 SHP327699 SRL327699 TBH327699 TLD327699 TUZ327699 UEV327699 UOR327699 UYN327699 VIJ327699 VSF327699 WCB327699 WLX327699 WVT327699 JH393235 TD393235 ACZ393235 AMV393235 AWR393235 BGN393235 BQJ393235 CAF393235 CKB393235 CTX393235 DDT393235 DNP393235 DXL393235 EHH393235 ERD393235 FAZ393235 FKV393235 FUR393235 GEN393235 GOJ393235 GYF393235 HIB393235 HRX393235 IBT393235 ILP393235 IVL393235 JFH393235 JPD393235 JYZ393235 KIV393235 KSR393235 LCN393235 LMJ393235 LWF393235 MGB393235 MPX393235 MZT393235 NJP393235 NTL393235 ODH393235 OND393235 OWZ393235 PGV393235 PQR393235 QAN393235 QKJ393235 QUF393235 REB393235 RNX393235 RXT393235 SHP393235 SRL393235 TBH393235 TLD393235 TUZ393235 UEV393235 UOR393235 UYN393235 VIJ393235 VSF393235 WCB393235 WLX393235 WVT393235 JH458771 TD458771 ACZ458771 AMV458771 AWR458771 BGN458771 BQJ458771 CAF458771 CKB458771 CTX458771 DDT458771 DNP458771 DXL458771 EHH458771 ERD458771 FAZ458771 FKV458771 FUR458771 GEN458771 GOJ458771 GYF458771 HIB458771 HRX458771 IBT458771 ILP458771 IVL458771 JFH458771 JPD458771 JYZ458771 KIV458771 KSR458771 LCN458771 LMJ458771 LWF458771 MGB458771 MPX458771 MZT458771 NJP458771 NTL458771 ODH458771 OND458771 OWZ458771 PGV458771 PQR458771 QAN458771 QKJ458771 QUF458771 REB458771 RNX458771 RXT458771 SHP458771 SRL458771 TBH458771 TLD458771 TUZ458771 UEV458771 UOR458771 UYN458771 VIJ458771 VSF458771 WCB458771 WLX458771 WVT458771 JH524307 TD524307 ACZ524307 AMV524307 AWR524307 BGN524307 BQJ524307 CAF524307 CKB524307 CTX524307 DDT524307 DNP524307 DXL524307 EHH524307 ERD524307 FAZ524307 FKV524307 FUR524307 GEN524307 GOJ524307 GYF524307 HIB524307 HRX524307 IBT524307 ILP524307 IVL524307 JFH524307 JPD524307 JYZ524307 KIV524307 KSR524307 LCN524307 LMJ524307 LWF524307 MGB524307 MPX524307 MZT524307 NJP524307 NTL524307 ODH524307 OND524307 OWZ524307 PGV524307 PQR524307 QAN524307 QKJ524307 QUF524307 REB524307 RNX524307 RXT524307 SHP524307 SRL524307 TBH524307 TLD524307 TUZ524307 UEV524307 UOR524307 UYN524307 VIJ524307 VSF524307 WCB524307 WLX524307 WVT524307 JH589843 TD589843 ACZ589843 AMV589843 AWR589843 BGN589843 BQJ589843 CAF589843 CKB589843 CTX589843 DDT589843 DNP589843 DXL589843 EHH589843 ERD589843 FAZ589843 FKV589843 FUR589843 GEN589843 GOJ589843 GYF589843 HIB589843 HRX589843 IBT589843 ILP589843 IVL589843 JFH589843 JPD589843 JYZ589843 KIV589843 KSR589843 LCN589843 LMJ589843 LWF589843 MGB589843 MPX589843 MZT589843 NJP589843 NTL589843 ODH589843 OND589843 OWZ589843 PGV589843 PQR589843 QAN589843 QKJ589843 QUF589843 REB589843 RNX589843 RXT589843 SHP589843 SRL589843 TBH589843 TLD589843 TUZ589843 UEV589843 UOR589843 UYN589843 VIJ589843 VSF589843 WCB589843 WLX589843 WVT589843 JH655379 TD655379 ACZ655379 AMV655379 AWR655379 BGN655379 BQJ655379 CAF655379 CKB655379 CTX655379 DDT655379 DNP655379 DXL655379 EHH655379 ERD655379 FAZ655379 FKV655379 FUR655379 GEN655379 GOJ655379 GYF655379 HIB655379 HRX655379 IBT655379 ILP655379 IVL655379 JFH655379 JPD655379 JYZ655379 KIV655379 KSR655379 LCN655379 LMJ655379 LWF655379 MGB655379 MPX655379 MZT655379 NJP655379 NTL655379 ODH655379 OND655379 OWZ655379 PGV655379 PQR655379 QAN655379 QKJ655379 QUF655379 REB655379 RNX655379 RXT655379 SHP655379 SRL655379 TBH655379 TLD655379 TUZ655379 UEV655379 UOR655379 UYN655379 VIJ655379 VSF655379 WCB655379 WLX655379 WVT655379 JH720915 TD720915 ACZ720915 AMV720915 AWR720915 BGN720915 BQJ720915 CAF720915 CKB720915 CTX720915 DDT720915 DNP720915 DXL720915 EHH720915 ERD720915 FAZ720915 FKV720915 FUR720915 GEN720915 GOJ720915 GYF720915 HIB720915 HRX720915 IBT720915 ILP720915 IVL720915 JFH720915 JPD720915 JYZ720915 KIV720915 KSR720915 LCN720915 LMJ720915 LWF720915 MGB720915 MPX720915 MZT720915 NJP720915 NTL720915 ODH720915 OND720915 OWZ720915 PGV720915 PQR720915 QAN720915 QKJ720915 QUF720915 REB720915 RNX720915 RXT720915 SHP720915 SRL720915 TBH720915 TLD720915 TUZ720915 UEV720915 UOR720915 UYN720915 VIJ720915 VSF720915 WCB720915 WLX720915 WVT720915 JH786451 TD786451 ACZ786451 AMV786451 AWR786451 BGN786451 BQJ786451 CAF786451 CKB786451 CTX786451 DDT786451 DNP786451 DXL786451 EHH786451 ERD786451 FAZ786451 FKV786451 FUR786451 GEN786451 GOJ786451 GYF786451 HIB786451 HRX786451 IBT786451 ILP786451 IVL786451 JFH786451 JPD786451 JYZ786451 KIV786451 KSR786451 LCN786451 LMJ786451 LWF786451 MGB786451 MPX786451 MZT786451 NJP786451 NTL786451 ODH786451 OND786451 OWZ786451 PGV786451 PQR786451 QAN786451 QKJ786451 QUF786451 REB786451 RNX786451 RXT786451 SHP786451 SRL786451 TBH786451 TLD786451 TUZ786451 UEV786451 UOR786451 UYN786451 VIJ786451 VSF786451 WCB786451 WLX786451 WVT786451 JH851987 TD851987 ACZ851987 AMV851987 AWR851987 BGN851987 BQJ851987 CAF851987 CKB851987 CTX851987 DDT851987 DNP851987 DXL851987 EHH851987 ERD851987 FAZ851987 FKV851987 FUR851987 GEN851987 GOJ851987 GYF851987 HIB851987 HRX851987 IBT851987 ILP851987 IVL851987 JFH851987 JPD851987 JYZ851987 KIV851987 KSR851987 LCN851987 LMJ851987 LWF851987 MGB851987 MPX851987 MZT851987 NJP851987 NTL851987 ODH851987 OND851987 OWZ851987 PGV851987 PQR851987 QAN851987 QKJ851987 QUF851987 REB851987 RNX851987 RXT851987 SHP851987 SRL851987 TBH851987 TLD851987 TUZ851987 UEV851987 UOR851987 UYN851987 VIJ851987 VSF851987 WCB851987 WLX851987 WVT851987 JH917523 TD917523 ACZ917523 AMV917523 AWR917523 BGN917523 BQJ917523 CAF917523 CKB917523 CTX917523 DDT917523 DNP917523 DXL917523 EHH917523 ERD917523 FAZ917523 FKV917523 FUR917523 GEN917523 GOJ917523 GYF917523 HIB917523 HRX917523 IBT917523 ILP917523 IVL917523 JFH917523 JPD917523 JYZ917523 KIV917523 KSR917523 LCN917523 LMJ917523 LWF917523 MGB917523 MPX917523 MZT917523 NJP917523 NTL917523 ODH917523 OND917523 OWZ917523 PGV917523 PQR917523 QAN917523 QKJ917523 QUF917523 REB917523 RNX917523 RXT917523 SHP917523 SRL917523 TBH917523 TLD917523 TUZ917523 UEV917523 UOR917523 UYN917523 VIJ917523 VSF917523 WCB917523 WLX917523 WVT917523 JH983059 TD983059 ACZ983059 AMV983059 AWR983059 BGN983059 BQJ983059 CAF983059 CKB983059 CTX983059 DDT983059 DNP983059 DXL983059 EHH983059 ERD983059 FAZ983059 FKV983059 FUR983059 GEN983059 GOJ983059 GYF983059 HIB983059 HRX983059 IBT983059 ILP983059 IVL983059 JFH983059 JPD983059 JYZ983059 KIV983059 KSR983059 LCN983059 LMJ983059 LWF983059 MGB983059 MPX983059 MZT983059 NJP983059 NTL983059 ODH983059 OND983059 OWZ983059 PGV983059 PQR983059 QAN983059 QKJ983059 QUF983059 REB983059 RNX983059 RXT983059 SHP983059 SRL983059 TBH983059 TLD983059 TUZ983059 UEV983059 UOR983059 UYN983059 VIJ983059 VSF983059 WCB983059 WLX983059 WVT983059 JJ65555 TF65555 ADB65555 AMX65555 AWT65555 BGP65555 BQL65555 CAH65555 CKD65555 CTZ65555 DDV65555 DNR65555 DXN65555 EHJ65555 ERF65555 FBB65555 FKX65555 FUT65555 GEP65555 GOL65555 GYH65555 HID65555 HRZ65555 IBV65555 ILR65555 IVN65555 JFJ65555 JPF65555 JZB65555 KIX65555 KST65555 LCP65555 LML65555 LWH65555 MGD65555 MPZ65555 MZV65555 NJR65555 NTN65555 ODJ65555 ONF65555 OXB65555 PGX65555 PQT65555 QAP65555 QKL65555 QUH65555 RED65555 RNZ65555 RXV65555 SHR65555 SRN65555 TBJ65555 TLF65555 TVB65555 UEX65555 UOT65555 UYP65555 VIL65555 VSH65555 WCD65555 WLZ65555 WVV65555 JJ131091 TF131091 ADB131091 AMX131091 AWT131091 BGP131091 BQL131091 CAH131091 CKD131091 CTZ131091 DDV131091 DNR131091 DXN131091 EHJ131091 ERF131091 FBB131091 FKX131091 FUT131091 GEP131091 GOL131091 GYH131091 HID131091 HRZ131091 IBV131091 ILR131091 IVN131091 JFJ131091 JPF131091 JZB131091 KIX131091 KST131091 LCP131091 LML131091 LWH131091 MGD131091 MPZ131091 MZV131091 NJR131091 NTN131091 ODJ131091 ONF131091 OXB131091 PGX131091 PQT131091 QAP131091 QKL131091 QUH131091 RED131091 RNZ131091 RXV131091 SHR131091 SRN131091 TBJ131091 TLF131091 TVB131091 UEX131091 UOT131091 UYP131091 VIL131091 VSH131091 WCD131091 WLZ131091 WVV131091 JJ196627 TF196627 ADB196627 AMX196627 AWT196627 BGP196627 BQL196627 CAH196627 CKD196627 CTZ196627 DDV196627 DNR196627 DXN196627 EHJ196627 ERF196627 FBB196627 FKX196627 FUT196627 GEP196627 GOL196627 GYH196627 HID196627 HRZ196627 IBV196627 ILR196627 IVN196627 JFJ196627 JPF196627 JZB196627 KIX196627 KST196627 LCP196627 LML196627 LWH196627 MGD196627 MPZ196627 MZV196627 NJR196627 NTN196627 ODJ196627 ONF196627 OXB196627 PGX196627 PQT196627 QAP196627 QKL196627 QUH196627 RED196627 RNZ196627 RXV196627 SHR196627 SRN196627 TBJ196627 TLF196627 TVB196627 UEX196627 UOT196627 UYP196627 VIL196627 VSH196627 WCD196627 WLZ196627 WVV196627 JJ262163 TF262163 ADB262163 AMX262163 AWT262163 BGP262163 BQL262163 CAH262163 CKD262163 CTZ262163 DDV262163 DNR262163 DXN262163 EHJ262163 ERF262163 FBB262163 FKX262163 FUT262163 GEP262163 GOL262163 GYH262163 HID262163 HRZ262163 IBV262163 ILR262163 IVN262163 JFJ262163 JPF262163 JZB262163 KIX262163 KST262163 LCP262163 LML262163 LWH262163 MGD262163 MPZ262163 MZV262163 NJR262163 NTN262163 ODJ262163 ONF262163 OXB262163 PGX262163 PQT262163 QAP262163 QKL262163 QUH262163 RED262163 RNZ262163 RXV262163 SHR262163 SRN262163 TBJ262163 TLF262163 TVB262163 UEX262163 UOT262163 UYP262163 VIL262163 VSH262163 WCD262163 WLZ262163 WVV262163 JJ327699 TF327699 ADB327699 AMX327699 AWT327699 BGP327699 BQL327699 CAH327699 CKD327699 CTZ327699 DDV327699 DNR327699 DXN327699 EHJ327699 ERF327699 FBB327699 FKX327699 FUT327699 GEP327699 GOL327699 GYH327699 HID327699 HRZ327699 IBV327699 ILR327699 IVN327699 JFJ327699 JPF327699 JZB327699 KIX327699 KST327699 LCP327699 LML327699 LWH327699 MGD327699 MPZ327699 MZV327699 NJR327699 NTN327699 ODJ327699 ONF327699 OXB327699 PGX327699 PQT327699 QAP327699 QKL327699 QUH327699 RED327699 RNZ327699 RXV327699 SHR327699 SRN327699 TBJ327699 TLF327699 TVB327699 UEX327699 UOT327699 UYP327699 VIL327699 VSH327699 WCD327699 WLZ327699 WVV327699 JJ393235 TF393235 ADB393235 AMX393235 AWT393235 BGP393235 BQL393235 CAH393235 CKD393235 CTZ393235 DDV393235 DNR393235 DXN393235 EHJ393235 ERF393235 FBB393235 FKX393235 FUT393235 GEP393235 GOL393235 GYH393235 HID393235 HRZ393235 IBV393235 ILR393235 IVN393235 JFJ393235 JPF393235 JZB393235 KIX393235 KST393235 LCP393235 LML393235 LWH393235 MGD393235 MPZ393235 MZV393235 NJR393235 NTN393235 ODJ393235 ONF393235 OXB393235 PGX393235 PQT393235 QAP393235 QKL393235 QUH393235 RED393235 RNZ393235 RXV393235 SHR393235 SRN393235 TBJ393235 TLF393235 TVB393235 UEX393235 UOT393235 UYP393235 VIL393235 VSH393235 WCD393235 WLZ393235 WVV393235 JJ458771 TF458771 ADB458771 AMX458771 AWT458771 BGP458771 BQL458771 CAH458771 CKD458771 CTZ458771 DDV458771 DNR458771 DXN458771 EHJ458771 ERF458771 FBB458771 FKX458771 FUT458771 GEP458771 GOL458771 GYH458771 HID458771 HRZ458771 IBV458771 ILR458771 IVN458771 JFJ458771 JPF458771 JZB458771 KIX458771 KST458771 LCP458771 LML458771 LWH458771 MGD458771 MPZ458771 MZV458771 NJR458771 NTN458771 ODJ458771 ONF458771 OXB458771 PGX458771 PQT458771 QAP458771 QKL458771 QUH458771 RED458771 RNZ458771 RXV458771 SHR458771 SRN458771 TBJ458771 TLF458771 TVB458771 UEX458771 UOT458771 UYP458771 VIL458771 VSH458771 WCD458771 WLZ458771 WVV458771 JJ524307 TF524307 ADB524307 AMX524307 AWT524307 BGP524307 BQL524307 CAH524307 CKD524307 CTZ524307 DDV524307 DNR524307 DXN524307 EHJ524307 ERF524307 FBB524307 FKX524307 FUT524307 GEP524307 GOL524307 GYH524307 HID524307 HRZ524307 IBV524307 ILR524307 IVN524307 JFJ524307 JPF524307 JZB524307 KIX524307 KST524307 LCP524307 LML524307 LWH524307 MGD524307 MPZ524307 MZV524307 NJR524307 NTN524307 ODJ524307 ONF524307 OXB524307 PGX524307 PQT524307 QAP524307 QKL524307 QUH524307 RED524307 RNZ524307 RXV524307 SHR524307 SRN524307 TBJ524307 TLF524307 TVB524307 UEX524307 UOT524307 UYP524307 VIL524307 VSH524307 WCD524307 WLZ524307 WVV524307 JJ589843 TF589843 ADB589843 AMX589843 AWT589843 BGP589843 BQL589843 CAH589843 CKD589843 CTZ589843 DDV589843 DNR589843 DXN589843 EHJ589843 ERF589843 FBB589843 FKX589843 FUT589843 GEP589843 GOL589843 GYH589843 HID589843 HRZ589843 IBV589843 ILR589843 IVN589843 JFJ589843 JPF589843 JZB589843 KIX589843 KST589843 LCP589843 LML589843 LWH589843 MGD589843 MPZ589843 MZV589843 NJR589843 NTN589843 ODJ589843 ONF589843 OXB589843 PGX589843 PQT589843 QAP589843 QKL589843 QUH589843 RED589843 RNZ589843 RXV589843 SHR589843 SRN589843 TBJ589843 TLF589843 TVB589843 UEX589843 UOT589843 UYP589843 VIL589843 VSH589843 WCD589843 WLZ589843 WVV589843 JJ655379 TF655379 ADB655379 AMX655379 AWT655379 BGP655379 BQL655379 CAH655379 CKD655379 CTZ655379 DDV655379 DNR655379 DXN655379 EHJ655379 ERF655379 FBB655379 FKX655379 FUT655379 GEP655379 GOL655379 GYH655379 HID655379 HRZ655379 IBV655379 ILR655379 IVN655379 JFJ655379 JPF655379 JZB655379 KIX655379 KST655379 LCP655379 LML655379 LWH655379 MGD655379 MPZ655379 MZV655379 NJR655379 NTN655379 ODJ655379 ONF655379 OXB655379 PGX655379 PQT655379 QAP655379 QKL655379 QUH655379 RED655379 RNZ655379 RXV655379 SHR655379 SRN655379 TBJ655379 TLF655379 TVB655379 UEX655379 UOT655379 UYP655379 VIL655379 VSH655379 WCD655379 WLZ655379 WVV655379 JJ720915 TF720915 ADB720915 AMX720915 AWT720915 BGP720915 BQL720915 CAH720915 CKD720915 CTZ720915 DDV720915 DNR720915 DXN720915 EHJ720915 ERF720915 FBB720915 FKX720915 FUT720915 GEP720915 GOL720915 GYH720915 HID720915 HRZ720915 IBV720915 ILR720915 IVN720915 JFJ720915 JPF720915 JZB720915 KIX720915 KST720915 LCP720915 LML720915 LWH720915 MGD720915 MPZ720915 MZV720915 NJR720915 NTN720915 ODJ720915 ONF720915 OXB720915 PGX720915 PQT720915 QAP720915 QKL720915 QUH720915 RED720915 RNZ720915 RXV720915 SHR720915 SRN720915 TBJ720915 TLF720915 TVB720915 UEX720915 UOT720915 UYP720915 VIL720915 VSH720915 WCD720915 WLZ720915 WVV720915 JJ786451 TF786451 ADB786451 AMX786451 AWT786451 BGP786451 BQL786451 CAH786451 CKD786451 CTZ786451 DDV786451 DNR786451 DXN786451 EHJ786451 ERF786451 FBB786451 FKX786451 FUT786451 GEP786451 GOL786451 GYH786451 HID786451 HRZ786451 IBV786451 ILR786451 IVN786451 JFJ786451 JPF786451 JZB786451 KIX786451 KST786451 LCP786451 LML786451 LWH786451 MGD786451 MPZ786451 MZV786451 NJR786451 NTN786451 ODJ786451 ONF786451 OXB786451 PGX786451 PQT786451 QAP786451 QKL786451 QUH786451 RED786451 RNZ786451 RXV786451 SHR786451 SRN786451 TBJ786451 TLF786451 TVB786451 UEX786451 UOT786451 UYP786451 VIL786451 VSH786451 WCD786451 WLZ786451 WVV786451 JJ851987 TF851987 ADB851987 AMX851987 AWT851987 BGP851987 BQL851987 CAH851987 CKD851987 CTZ851987 DDV851987 DNR851987 DXN851987 EHJ851987 ERF851987 FBB851987 FKX851987 FUT851987 GEP851987 GOL851987 GYH851987 HID851987 HRZ851987 IBV851987 ILR851987 IVN851987 JFJ851987 JPF851987 JZB851987 KIX851987 KST851987 LCP851987 LML851987 LWH851987 MGD851987 MPZ851987 MZV851987 NJR851987 NTN851987 ODJ851987 ONF851987 OXB851987 PGX851987 PQT851987 QAP851987 QKL851987 QUH851987 RED851987 RNZ851987 RXV851987 SHR851987 SRN851987 TBJ851987 TLF851987 TVB851987 UEX851987 UOT851987 UYP851987 VIL851987 VSH851987 WCD851987 WLZ851987 WVV851987 JJ917523 TF917523 ADB917523 AMX917523 AWT917523 BGP917523 BQL917523 CAH917523 CKD917523 CTZ917523 DDV917523 DNR917523 DXN917523 EHJ917523 ERF917523 FBB917523 FKX917523 FUT917523 GEP917523 GOL917523 GYH917523 HID917523 HRZ917523 IBV917523 ILR917523 IVN917523 JFJ917523 JPF917523 JZB917523 KIX917523 KST917523 LCP917523 LML917523 LWH917523 MGD917523 MPZ917523 MZV917523 NJR917523 NTN917523 ODJ917523 ONF917523 OXB917523 PGX917523 PQT917523 QAP917523 QKL917523 QUH917523 RED917523 RNZ917523 RXV917523 SHR917523 SRN917523 TBJ917523 TLF917523 TVB917523 UEX917523 UOT917523 UYP917523 VIL917523 VSH917523 WCD917523 WLZ917523 WVV917523 JJ983059 TF983059 ADB983059 AMX983059 AWT983059 BGP983059 BQL983059 CAH983059 CKD983059 CTZ983059 DDV983059 DNR983059 DXN983059 EHJ983059 ERF983059 FBB983059 FKX983059 FUT983059 GEP983059 GOL983059 GYH983059 HID983059 HRZ983059 IBV983059 ILR983059 IVN983059 JFJ983059 JPF983059 JZB983059 KIX983059 KST983059 LCP983059 LML983059 LWH983059 MGD983059 MPZ983059 MZV983059 NJR983059 NTN983059 ODJ983059 ONF983059 OXB983059 PGX983059 PQT983059 QAP983059 QKL983059 QUH983059 RED983059 RNZ983059 RXV983059 SHR983059 SRN983059 TBJ983059 TLF983059 TVB983059 UEX983059 UOT983059 UYP983059 VIL983059 VSH983059 WCD983059 WLZ983059 WVV983059 JG65562:JG65563 TC65562:TC65563 ACY65562:ACY65563 AMU65562:AMU65563 AWQ65562:AWQ65563 BGM65562:BGM65563 BQI65562:BQI65563 CAE65562:CAE65563 CKA65562:CKA65563 CTW65562:CTW65563 DDS65562:DDS65563 DNO65562:DNO65563 DXK65562:DXK65563 EHG65562:EHG65563 ERC65562:ERC65563 FAY65562:FAY65563 FKU65562:FKU65563 FUQ65562:FUQ65563 GEM65562:GEM65563 GOI65562:GOI65563 GYE65562:GYE65563 HIA65562:HIA65563 HRW65562:HRW65563 IBS65562:IBS65563 ILO65562:ILO65563 IVK65562:IVK65563 JFG65562:JFG65563 JPC65562:JPC65563 JYY65562:JYY65563 KIU65562:KIU65563 KSQ65562:KSQ65563 LCM65562:LCM65563 LMI65562:LMI65563 LWE65562:LWE65563 MGA65562:MGA65563 MPW65562:MPW65563 MZS65562:MZS65563 NJO65562:NJO65563 NTK65562:NTK65563 ODG65562:ODG65563 ONC65562:ONC65563 OWY65562:OWY65563 PGU65562:PGU65563 PQQ65562:PQQ65563 QAM65562:QAM65563 QKI65562:QKI65563 QUE65562:QUE65563 REA65562:REA65563 RNW65562:RNW65563 RXS65562:RXS65563 SHO65562:SHO65563 SRK65562:SRK65563 TBG65562:TBG65563 TLC65562:TLC65563 TUY65562:TUY65563 UEU65562:UEU65563 UOQ65562:UOQ65563 UYM65562:UYM65563 VII65562:VII65563 VSE65562:VSE65563 WCA65562:WCA65563 WLW65562:WLW65563 WVS65562:WVS65563 JG131098:JG131099 TC131098:TC131099 ACY131098:ACY131099 AMU131098:AMU131099 AWQ131098:AWQ131099 BGM131098:BGM131099 BQI131098:BQI131099 CAE131098:CAE131099 CKA131098:CKA131099 CTW131098:CTW131099 DDS131098:DDS131099 DNO131098:DNO131099 DXK131098:DXK131099 EHG131098:EHG131099 ERC131098:ERC131099 FAY131098:FAY131099 FKU131098:FKU131099 FUQ131098:FUQ131099 GEM131098:GEM131099 GOI131098:GOI131099 GYE131098:GYE131099 HIA131098:HIA131099 HRW131098:HRW131099 IBS131098:IBS131099 ILO131098:ILO131099 IVK131098:IVK131099 JFG131098:JFG131099 JPC131098:JPC131099 JYY131098:JYY131099 KIU131098:KIU131099 KSQ131098:KSQ131099 LCM131098:LCM131099 LMI131098:LMI131099 LWE131098:LWE131099 MGA131098:MGA131099 MPW131098:MPW131099 MZS131098:MZS131099 NJO131098:NJO131099 NTK131098:NTK131099 ODG131098:ODG131099 ONC131098:ONC131099 OWY131098:OWY131099 PGU131098:PGU131099 PQQ131098:PQQ131099 QAM131098:QAM131099 QKI131098:QKI131099 QUE131098:QUE131099 REA131098:REA131099 RNW131098:RNW131099 RXS131098:RXS131099 SHO131098:SHO131099 SRK131098:SRK131099 TBG131098:TBG131099 TLC131098:TLC131099 TUY131098:TUY131099 UEU131098:UEU131099 UOQ131098:UOQ131099 UYM131098:UYM131099 VII131098:VII131099 VSE131098:VSE131099 WCA131098:WCA131099 WLW131098:WLW131099 WVS131098:WVS131099 JG196634:JG196635 TC196634:TC196635 ACY196634:ACY196635 AMU196634:AMU196635 AWQ196634:AWQ196635 BGM196634:BGM196635 BQI196634:BQI196635 CAE196634:CAE196635 CKA196634:CKA196635 CTW196634:CTW196635 DDS196634:DDS196635 DNO196634:DNO196635 DXK196634:DXK196635 EHG196634:EHG196635 ERC196634:ERC196635 FAY196634:FAY196635 FKU196634:FKU196635 FUQ196634:FUQ196635 GEM196634:GEM196635 GOI196634:GOI196635 GYE196634:GYE196635 HIA196634:HIA196635 HRW196634:HRW196635 IBS196634:IBS196635 ILO196634:ILO196635 IVK196634:IVK196635 JFG196634:JFG196635 JPC196634:JPC196635 JYY196634:JYY196635 KIU196634:KIU196635 KSQ196634:KSQ196635 LCM196634:LCM196635 LMI196634:LMI196635 LWE196634:LWE196635 MGA196634:MGA196635 MPW196634:MPW196635 MZS196634:MZS196635 NJO196634:NJO196635 NTK196634:NTK196635 ODG196634:ODG196635 ONC196634:ONC196635 OWY196634:OWY196635 PGU196634:PGU196635 PQQ196634:PQQ196635 QAM196634:QAM196635 QKI196634:QKI196635 QUE196634:QUE196635 REA196634:REA196635 RNW196634:RNW196635 RXS196634:RXS196635 SHO196634:SHO196635 SRK196634:SRK196635 TBG196634:TBG196635 TLC196634:TLC196635 TUY196634:TUY196635 UEU196634:UEU196635 UOQ196634:UOQ196635 UYM196634:UYM196635 VII196634:VII196635 VSE196634:VSE196635 WCA196634:WCA196635 WLW196634:WLW196635 WVS196634:WVS196635 JG262170:JG262171 TC262170:TC262171 ACY262170:ACY262171 AMU262170:AMU262171 AWQ262170:AWQ262171 BGM262170:BGM262171 BQI262170:BQI262171 CAE262170:CAE262171 CKA262170:CKA262171 CTW262170:CTW262171 DDS262170:DDS262171 DNO262170:DNO262171 DXK262170:DXK262171 EHG262170:EHG262171 ERC262170:ERC262171 FAY262170:FAY262171 FKU262170:FKU262171 FUQ262170:FUQ262171 GEM262170:GEM262171 GOI262170:GOI262171 GYE262170:GYE262171 HIA262170:HIA262171 HRW262170:HRW262171 IBS262170:IBS262171 ILO262170:ILO262171 IVK262170:IVK262171 JFG262170:JFG262171 JPC262170:JPC262171 JYY262170:JYY262171 KIU262170:KIU262171 KSQ262170:KSQ262171 LCM262170:LCM262171 LMI262170:LMI262171 LWE262170:LWE262171 MGA262170:MGA262171 MPW262170:MPW262171 MZS262170:MZS262171 NJO262170:NJO262171 NTK262170:NTK262171 ODG262170:ODG262171 ONC262170:ONC262171 OWY262170:OWY262171 PGU262170:PGU262171 PQQ262170:PQQ262171 QAM262170:QAM262171 QKI262170:QKI262171 QUE262170:QUE262171 REA262170:REA262171 RNW262170:RNW262171 RXS262170:RXS262171 SHO262170:SHO262171 SRK262170:SRK262171 TBG262170:TBG262171 TLC262170:TLC262171 TUY262170:TUY262171 UEU262170:UEU262171 UOQ262170:UOQ262171 UYM262170:UYM262171 VII262170:VII262171 VSE262170:VSE262171 WCA262170:WCA262171 WLW262170:WLW262171 WVS262170:WVS262171 JG327706:JG327707 TC327706:TC327707 ACY327706:ACY327707 AMU327706:AMU327707 AWQ327706:AWQ327707 BGM327706:BGM327707 BQI327706:BQI327707 CAE327706:CAE327707 CKA327706:CKA327707 CTW327706:CTW327707 DDS327706:DDS327707 DNO327706:DNO327707 DXK327706:DXK327707 EHG327706:EHG327707 ERC327706:ERC327707 FAY327706:FAY327707 FKU327706:FKU327707 FUQ327706:FUQ327707 GEM327706:GEM327707 GOI327706:GOI327707 GYE327706:GYE327707 HIA327706:HIA327707 HRW327706:HRW327707 IBS327706:IBS327707 ILO327706:ILO327707 IVK327706:IVK327707 JFG327706:JFG327707 JPC327706:JPC327707 JYY327706:JYY327707 KIU327706:KIU327707 KSQ327706:KSQ327707 LCM327706:LCM327707 LMI327706:LMI327707 LWE327706:LWE327707 MGA327706:MGA327707 MPW327706:MPW327707 MZS327706:MZS327707 NJO327706:NJO327707 NTK327706:NTK327707 ODG327706:ODG327707 ONC327706:ONC327707 OWY327706:OWY327707 PGU327706:PGU327707 PQQ327706:PQQ327707 QAM327706:QAM327707 QKI327706:QKI327707 QUE327706:QUE327707 REA327706:REA327707 RNW327706:RNW327707 RXS327706:RXS327707 SHO327706:SHO327707 SRK327706:SRK327707 TBG327706:TBG327707 TLC327706:TLC327707 TUY327706:TUY327707 UEU327706:UEU327707 UOQ327706:UOQ327707 UYM327706:UYM327707 VII327706:VII327707 VSE327706:VSE327707 WCA327706:WCA327707 WLW327706:WLW327707 WVS327706:WVS327707 JG393242:JG393243 TC393242:TC393243 ACY393242:ACY393243 AMU393242:AMU393243 AWQ393242:AWQ393243 BGM393242:BGM393243 BQI393242:BQI393243 CAE393242:CAE393243 CKA393242:CKA393243 CTW393242:CTW393243 DDS393242:DDS393243 DNO393242:DNO393243 DXK393242:DXK393243 EHG393242:EHG393243 ERC393242:ERC393243 FAY393242:FAY393243 FKU393242:FKU393243 FUQ393242:FUQ393243 GEM393242:GEM393243 GOI393242:GOI393243 GYE393242:GYE393243 HIA393242:HIA393243 HRW393242:HRW393243 IBS393242:IBS393243 ILO393242:ILO393243 IVK393242:IVK393243 JFG393242:JFG393243 JPC393242:JPC393243 JYY393242:JYY393243 KIU393242:KIU393243 KSQ393242:KSQ393243 LCM393242:LCM393243 LMI393242:LMI393243 LWE393242:LWE393243 MGA393242:MGA393243 MPW393242:MPW393243 MZS393242:MZS393243 NJO393242:NJO393243 NTK393242:NTK393243 ODG393242:ODG393243 ONC393242:ONC393243 OWY393242:OWY393243 PGU393242:PGU393243 PQQ393242:PQQ393243 QAM393242:QAM393243 QKI393242:QKI393243 QUE393242:QUE393243 REA393242:REA393243 RNW393242:RNW393243 RXS393242:RXS393243 SHO393242:SHO393243 SRK393242:SRK393243 TBG393242:TBG393243 TLC393242:TLC393243 TUY393242:TUY393243 UEU393242:UEU393243 UOQ393242:UOQ393243 UYM393242:UYM393243 VII393242:VII393243 VSE393242:VSE393243 WCA393242:WCA393243 WLW393242:WLW393243 WVS393242:WVS393243 JG458778:JG458779 TC458778:TC458779 ACY458778:ACY458779 AMU458778:AMU458779 AWQ458778:AWQ458779 BGM458778:BGM458779 BQI458778:BQI458779 CAE458778:CAE458779 CKA458778:CKA458779 CTW458778:CTW458779 DDS458778:DDS458779 DNO458778:DNO458779 DXK458778:DXK458779 EHG458778:EHG458779 ERC458778:ERC458779 FAY458778:FAY458779 FKU458778:FKU458779 FUQ458778:FUQ458779 GEM458778:GEM458779 GOI458778:GOI458779 GYE458778:GYE458779 HIA458778:HIA458779 HRW458778:HRW458779 IBS458778:IBS458779 ILO458778:ILO458779 IVK458778:IVK458779 JFG458778:JFG458779 JPC458778:JPC458779 JYY458778:JYY458779 KIU458778:KIU458779 KSQ458778:KSQ458779 LCM458778:LCM458779 LMI458778:LMI458779 LWE458778:LWE458779 MGA458778:MGA458779 MPW458778:MPW458779 MZS458778:MZS458779 NJO458778:NJO458779 NTK458778:NTK458779 ODG458778:ODG458779 ONC458778:ONC458779 OWY458778:OWY458779 PGU458778:PGU458779 PQQ458778:PQQ458779 QAM458778:QAM458779 QKI458778:QKI458779 QUE458778:QUE458779 REA458778:REA458779 RNW458778:RNW458779 RXS458778:RXS458779 SHO458778:SHO458779 SRK458778:SRK458779 TBG458778:TBG458779 TLC458778:TLC458779 TUY458778:TUY458779 UEU458778:UEU458779 UOQ458778:UOQ458779 UYM458778:UYM458779 VII458778:VII458779 VSE458778:VSE458779 WCA458778:WCA458779 WLW458778:WLW458779 WVS458778:WVS458779 JG524314:JG524315 TC524314:TC524315 ACY524314:ACY524315 AMU524314:AMU524315 AWQ524314:AWQ524315 BGM524314:BGM524315 BQI524314:BQI524315 CAE524314:CAE524315 CKA524314:CKA524315 CTW524314:CTW524315 DDS524314:DDS524315 DNO524314:DNO524315 DXK524314:DXK524315 EHG524314:EHG524315 ERC524314:ERC524315 FAY524314:FAY524315 FKU524314:FKU524315 FUQ524314:FUQ524315 GEM524314:GEM524315 GOI524314:GOI524315 GYE524314:GYE524315 HIA524314:HIA524315 HRW524314:HRW524315 IBS524314:IBS524315 ILO524314:ILO524315 IVK524314:IVK524315 JFG524314:JFG524315 JPC524314:JPC524315 JYY524314:JYY524315 KIU524314:KIU524315 KSQ524314:KSQ524315 LCM524314:LCM524315 LMI524314:LMI524315 LWE524314:LWE524315 MGA524314:MGA524315 MPW524314:MPW524315 MZS524314:MZS524315 NJO524314:NJO524315 NTK524314:NTK524315 ODG524314:ODG524315 ONC524314:ONC524315 OWY524314:OWY524315 PGU524314:PGU524315 PQQ524314:PQQ524315 QAM524314:QAM524315 QKI524314:QKI524315 QUE524314:QUE524315 REA524314:REA524315 RNW524314:RNW524315 RXS524314:RXS524315 SHO524314:SHO524315 SRK524314:SRK524315 TBG524314:TBG524315 TLC524314:TLC524315 TUY524314:TUY524315 UEU524314:UEU524315 UOQ524314:UOQ524315 UYM524314:UYM524315 VII524314:VII524315 VSE524314:VSE524315 WCA524314:WCA524315 WLW524314:WLW524315 WVS524314:WVS524315 JG589850:JG589851 TC589850:TC589851 ACY589850:ACY589851 AMU589850:AMU589851 AWQ589850:AWQ589851 BGM589850:BGM589851 BQI589850:BQI589851 CAE589850:CAE589851 CKA589850:CKA589851 CTW589850:CTW589851 DDS589850:DDS589851 DNO589850:DNO589851 DXK589850:DXK589851 EHG589850:EHG589851 ERC589850:ERC589851 FAY589850:FAY589851 FKU589850:FKU589851 FUQ589850:FUQ589851 GEM589850:GEM589851 GOI589850:GOI589851 GYE589850:GYE589851 HIA589850:HIA589851 HRW589850:HRW589851 IBS589850:IBS589851 ILO589850:ILO589851 IVK589850:IVK589851 JFG589850:JFG589851 JPC589850:JPC589851 JYY589850:JYY589851 KIU589850:KIU589851 KSQ589850:KSQ589851 LCM589850:LCM589851 LMI589850:LMI589851 LWE589850:LWE589851 MGA589850:MGA589851 MPW589850:MPW589851 MZS589850:MZS589851 NJO589850:NJO589851 NTK589850:NTK589851 ODG589850:ODG589851 ONC589850:ONC589851 OWY589850:OWY589851 PGU589850:PGU589851 PQQ589850:PQQ589851 QAM589850:QAM589851 QKI589850:QKI589851 QUE589850:QUE589851 REA589850:REA589851 RNW589850:RNW589851 RXS589850:RXS589851 SHO589850:SHO589851 SRK589850:SRK589851 TBG589850:TBG589851 TLC589850:TLC589851 TUY589850:TUY589851 UEU589850:UEU589851 UOQ589850:UOQ589851 UYM589850:UYM589851 VII589850:VII589851 VSE589850:VSE589851 WCA589850:WCA589851 WLW589850:WLW589851 WVS589850:WVS589851 JG655386:JG655387 TC655386:TC655387 ACY655386:ACY655387 AMU655386:AMU655387 AWQ655386:AWQ655387 BGM655386:BGM655387 BQI655386:BQI655387 CAE655386:CAE655387 CKA655386:CKA655387 CTW655386:CTW655387 DDS655386:DDS655387 DNO655386:DNO655387 DXK655386:DXK655387 EHG655386:EHG655387 ERC655386:ERC655387 FAY655386:FAY655387 FKU655386:FKU655387 FUQ655386:FUQ655387 GEM655386:GEM655387 GOI655386:GOI655387 GYE655386:GYE655387 HIA655386:HIA655387 HRW655386:HRW655387 IBS655386:IBS655387 ILO655386:ILO655387 IVK655386:IVK655387 JFG655386:JFG655387 JPC655386:JPC655387 JYY655386:JYY655387 KIU655386:KIU655387 KSQ655386:KSQ655387 LCM655386:LCM655387 LMI655386:LMI655387 LWE655386:LWE655387 MGA655386:MGA655387 MPW655386:MPW655387 MZS655386:MZS655387 NJO655386:NJO655387 NTK655386:NTK655387 ODG655386:ODG655387 ONC655386:ONC655387 OWY655386:OWY655387 PGU655386:PGU655387 PQQ655386:PQQ655387 QAM655386:QAM655387 QKI655386:QKI655387 QUE655386:QUE655387 REA655386:REA655387 RNW655386:RNW655387 RXS655386:RXS655387 SHO655386:SHO655387 SRK655386:SRK655387 TBG655386:TBG655387 TLC655386:TLC655387 TUY655386:TUY655387 UEU655386:UEU655387 UOQ655386:UOQ655387 UYM655386:UYM655387 VII655386:VII655387 VSE655386:VSE655387 WCA655386:WCA655387 WLW655386:WLW655387 WVS655386:WVS655387 JG720922:JG720923 TC720922:TC720923 ACY720922:ACY720923 AMU720922:AMU720923 AWQ720922:AWQ720923 BGM720922:BGM720923 BQI720922:BQI720923 CAE720922:CAE720923 CKA720922:CKA720923 CTW720922:CTW720923 DDS720922:DDS720923 DNO720922:DNO720923 DXK720922:DXK720923 EHG720922:EHG720923 ERC720922:ERC720923 FAY720922:FAY720923 FKU720922:FKU720923 FUQ720922:FUQ720923 GEM720922:GEM720923 GOI720922:GOI720923 GYE720922:GYE720923 HIA720922:HIA720923 HRW720922:HRW720923 IBS720922:IBS720923 ILO720922:ILO720923 IVK720922:IVK720923 JFG720922:JFG720923 JPC720922:JPC720923 JYY720922:JYY720923 KIU720922:KIU720923 KSQ720922:KSQ720923 LCM720922:LCM720923 LMI720922:LMI720923 LWE720922:LWE720923 MGA720922:MGA720923 MPW720922:MPW720923 MZS720922:MZS720923 NJO720922:NJO720923 NTK720922:NTK720923 ODG720922:ODG720923 ONC720922:ONC720923 OWY720922:OWY720923 PGU720922:PGU720923 PQQ720922:PQQ720923 QAM720922:QAM720923 QKI720922:QKI720923 QUE720922:QUE720923 REA720922:REA720923 RNW720922:RNW720923 RXS720922:RXS720923 SHO720922:SHO720923 SRK720922:SRK720923 TBG720922:TBG720923 TLC720922:TLC720923 TUY720922:TUY720923 UEU720922:UEU720923 UOQ720922:UOQ720923 UYM720922:UYM720923 VII720922:VII720923 VSE720922:VSE720923 WCA720922:WCA720923 WLW720922:WLW720923 WVS720922:WVS720923 JG786458:JG786459 TC786458:TC786459 ACY786458:ACY786459 AMU786458:AMU786459 AWQ786458:AWQ786459 BGM786458:BGM786459 BQI786458:BQI786459 CAE786458:CAE786459 CKA786458:CKA786459 CTW786458:CTW786459 DDS786458:DDS786459 DNO786458:DNO786459 DXK786458:DXK786459 EHG786458:EHG786459 ERC786458:ERC786459 FAY786458:FAY786459 FKU786458:FKU786459 FUQ786458:FUQ786459 GEM786458:GEM786459 GOI786458:GOI786459 GYE786458:GYE786459 HIA786458:HIA786459 HRW786458:HRW786459 IBS786458:IBS786459 ILO786458:ILO786459 IVK786458:IVK786459 JFG786458:JFG786459 JPC786458:JPC786459 JYY786458:JYY786459 KIU786458:KIU786459 KSQ786458:KSQ786459 LCM786458:LCM786459 LMI786458:LMI786459 LWE786458:LWE786459 MGA786458:MGA786459 MPW786458:MPW786459 MZS786458:MZS786459 NJO786458:NJO786459 NTK786458:NTK786459 ODG786458:ODG786459 ONC786458:ONC786459 OWY786458:OWY786459 PGU786458:PGU786459 PQQ786458:PQQ786459 QAM786458:QAM786459 QKI786458:QKI786459 QUE786458:QUE786459 REA786458:REA786459 RNW786458:RNW786459 RXS786458:RXS786459 SHO786458:SHO786459 SRK786458:SRK786459 TBG786458:TBG786459 TLC786458:TLC786459 TUY786458:TUY786459 UEU786458:UEU786459 UOQ786458:UOQ786459 UYM786458:UYM786459 VII786458:VII786459 VSE786458:VSE786459 WCA786458:WCA786459 WLW786458:WLW786459 WVS786458:WVS786459 JG851994:JG851995 TC851994:TC851995 ACY851994:ACY851995 AMU851994:AMU851995 AWQ851994:AWQ851995 BGM851994:BGM851995 BQI851994:BQI851995 CAE851994:CAE851995 CKA851994:CKA851995 CTW851994:CTW851995 DDS851994:DDS851995 DNO851994:DNO851995 DXK851994:DXK851995 EHG851994:EHG851995 ERC851994:ERC851995 FAY851994:FAY851995 FKU851994:FKU851995 FUQ851994:FUQ851995 GEM851994:GEM851995 GOI851994:GOI851995 GYE851994:GYE851995 HIA851994:HIA851995 HRW851994:HRW851995 IBS851994:IBS851995 ILO851994:ILO851995 IVK851994:IVK851995 JFG851994:JFG851995 JPC851994:JPC851995 JYY851994:JYY851995 KIU851994:KIU851995 KSQ851994:KSQ851995 LCM851994:LCM851995 LMI851994:LMI851995 LWE851994:LWE851995 MGA851994:MGA851995 MPW851994:MPW851995 MZS851994:MZS851995 NJO851994:NJO851995 NTK851994:NTK851995 ODG851994:ODG851995 ONC851994:ONC851995 OWY851994:OWY851995 PGU851994:PGU851995 PQQ851994:PQQ851995 QAM851994:QAM851995 QKI851994:QKI851995 QUE851994:QUE851995 REA851994:REA851995 RNW851994:RNW851995 RXS851994:RXS851995 SHO851994:SHO851995 SRK851994:SRK851995 TBG851994:TBG851995 TLC851994:TLC851995 TUY851994:TUY851995 UEU851994:UEU851995 UOQ851994:UOQ851995 UYM851994:UYM851995 VII851994:VII851995 VSE851994:VSE851995 WCA851994:WCA851995 WLW851994:WLW851995 WVS851994:WVS851995 JG917530:JG917531 TC917530:TC917531 ACY917530:ACY917531 AMU917530:AMU917531 AWQ917530:AWQ917531 BGM917530:BGM917531 BQI917530:BQI917531 CAE917530:CAE917531 CKA917530:CKA917531 CTW917530:CTW917531 DDS917530:DDS917531 DNO917530:DNO917531 DXK917530:DXK917531 EHG917530:EHG917531 ERC917530:ERC917531 FAY917530:FAY917531 FKU917530:FKU917531 FUQ917530:FUQ917531 GEM917530:GEM917531 GOI917530:GOI917531 GYE917530:GYE917531 HIA917530:HIA917531 HRW917530:HRW917531 IBS917530:IBS917531 ILO917530:ILO917531 IVK917530:IVK917531 JFG917530:JFG917531 JPC917530:JPC917531 JYY917530:JYY917531 KIU917530:KIU917531 KSQ917530:KSQ917531 LCM917530:LCM917531 LMI917530:LMI917531 LWE917530:LWE917531 MGA917530:MGA917531 MPW917530:MPW917531 MZS917530:MZS917531 NJO917530:NJO917531 NTK917530:NTK917531 ODG917530:ODG917531 ONC917530:ONC917531 OWY917530:OWY917531 PGU917530:PGU917531 PQQ917530:PQQ917531 QAM917530:QAM917531 QKI917530:QKI917531 QUE917530:QUE917531 REA917530:REA917531 RNW917530:RNW917531 RXS917530:RXS917531 SHO917530:SHO917531 SRK917530:SRK917531 TBG917530:TBG917531 TLC917530:TLC917531 TUY917530:TUY917531 UEU917530:UEU917531 UOQ917530:UOQ917531 UYM917530:UYM917531 VII917530:VII917531 VSE917530:VSE917531 WCA917530:WCA917531 WLW917530:WLW917531 WVS917530:WVS917531 JG983066:JG983067 TC983066:TC983067 ACY983066:ACY983067 AMU983066:AMU983067 AWQ983066:AWQ983067 BGM983066:BGM983067 BQI983066:BQI983067 CAE983066:CAE983067 CKA983066:CKA983067 CTW983066:CTW983067 DDS983066:DDS983067 DNO983066:DNO983067 DXK983066:DXK983067 EHG983066:EHG983067 ERC983066:ERC983067 FAY983066:FAY983067 FKU983066:FKU983067 FUQ983066:FUQ983067 GEM983066:GEM983067 GOI983066:GOI983067 GYE983066:GYE983067 HIA983066:HIA983067 HRW983066:HRW983067 IBS983066:IBS983067 ILO983066:ILO983067 IVK983066:IVK983067 JFG983066:JFG983067 JPC983066:JPC983067 JYY983066:JYY983067 KIU983066:KIU983067 KSQ983066:KSQ983067 LCM983066:LCM983067 LMI983066:LMI983067 LWE983066:LWE983067 MGA983066:MGA983067 MPW983066:MPW983067 MZS983066:MZS983067 NJO983066:NJO983067 NTK983066:NTK983067 ODG983066:ODG983067 ONC983066:ONC983067 OWY983066:OWY983067 PGU983066:PGU983067 PQQ983066:PQQ983067 QAM983066:QAM983067 QKI983066:QKI983067 QUE983066:QUE983067 REA983066:REA983067 RNW983066:RNW983067 RXS983066:RXS983067 SHO983066:SHO983067 SRK983066:SRK983067 TBG983066:TBG983067 TLC983066:TLC983067 TUY983066:TUY983067 UEU983066:UEU983067 UOQ983066:UOQ983067 UYM983066:UYM983067 VII983066:VII983067 VSE983066:VSE983067 WCA983066:WCA983067 WLW983066:WLW983067 WVS983066:WVS983067 I65563:J65564 JI65562:JI65563 TE65562:TE65563 ADA65562:ADA65563 AMW65562:AMW65563 AWS65562:AWS65563 BGO65562:BGO65563 BQK65562:BQK65563 CAG65562:CAG65563 CKC65562:CKC65563 CTY65562:CTY65563 DDU65562:DDU65563 DNQ65562:DNQ65563 DXM65562:DXM65563 EHI65562:EHI65563 ERE65562:ERE65563 FBA65562:FBA65563 FKW65562:FKW65563 FUS65562:FUS65563 GEO65562:GEO65563 GOK65562:GOK65563 GYG65562:GYG65563 HIC65562:HIC65563 HRY65562:HRY65563 IBU65562:IBU65563 ILQ65562:ILQ65563 IVM65562:IVM65563 JFI65562:JFI65563 JPE65562:JPE65563 JZA65562:JZA65563 KIW65562:KIW65563 KSS65562:KSS65563 LCO65562:LCO65563 LMK65562:LMK65563 LWG65562:LWG65563 MGC65562:MGC65563 MPY65562:MPY65563 MZU65562:MZU65563 NJQ65562:NJQ65563 NTM65562:NTM65563 ODI65562:ODI65563 ONE65562:ONE65563 OXA65562:OXA65563 PGW65562:PGW65563 PQS65562:PQS65563 QAO65562:QAO65563 QKK65562:QKK65563 QUG65562:QUG65563 REC65562:REC65563 RNY65562:RNY65563 RXU65562:RXU65563 SHQ65562:SHQ65563 SRM65562:SRM65563 TBI65562:TBI65563 TLE65562:TLE65563 TVA65562:TVA65563 UEW65562:UEW65563 UOS65562:UOS65563 UYO65562:UYO65563 VIK65562:VIK65563 VSG65562:VSG65563 WCC65562:WCC65563 WLY65562:WLY65563 WVU65562:WVU65563 I131099:J131100 JI131098:JI131099 TE131098:TE131099 ADA131098:ADA131099 AMW131098:AMW131099 AWS131098:AWS131099 BGO131098:BGO131099 BQK131098:BQK131099 CAG131098:CAG131099 CKC131098:CKC131099 CTY131098:CTY131099 DDU131098:DDU131099 DNQ131098:DNQ131099 DXM131098:DXM131099 EHI131098:EHI131099 ERE131098:ERE131099 FBA131098:FBA131099 FKW131098:FKW131099 FUS131098:FUS131099 GEO131098:GEO131099 GOK131098:GOK131099 GYG131098:GYG131099 HIC131098:HIC131099 HRY131098:HRY131099 IBU131098:IBU131099 ILQ131098:ILQ131099 IVM131098:IVM131099 JFI131098:JFI131099 JPE131098:JPE131099 JZA131098:JZA131099 KIW131098:KIW131099 KSS131098:KSS131099 LCO131098:LCO131099 LMK131098:LMK131099 LWG131098:LWG131099 MGC131098:MGC131099 MPY131098:MPY131099 MZU131098:MZU131099 NJQ131098:NJQ131099 NTM131098:NTM131099 ODI131098:ODI131099 ONE131098:ONE131099 OXA131098:OXA131099 PGW131098:PGW131099 PQS131098:PQS131099 QAO131098:QAO131099 QKK131098:QKK131099 QUG131098:QUG131099 REC131098:REC131099 RNY131098:RNY131099 RXU131098:RXU131099 SHQ131098:SHQ131099 SRM131098:SRM131099 TBI131098:TBI131099 TLE131098:TLE131099 TVA131098:TVA131099 UEW131098:UEW131099 UOS131098:UOS131099 UYO131098:UYO131099 VIK131098:VIK131099 VSG131098:VSG131099 WCC131098:WCC131099 WLY131098:WLY131099 WVU131098:WVU131099 I196635:J196636 JI196634:JI196635 TE196634:TE196635 ADA196634:ADA196635 AMW196634:AMW196635 AWS196634:AWS196635 BGO196634:BGO196635 BQK196634:BQK196635 CAG196634:CAG196635 CKC196634:CKC196635 CTY196634:CTY196635 DDU196634:DDU196635 DNQ196634:DNQ196635 DXM196634:DXM196635 EHI196634:EHI196635 ERE196634:ERE196635 FBA196634:FBA196635 FKW196634:FKW196635 FUS196634:FUS196635 GEO196634:GEO196635 GOK196634:GOK196635 GYG196634:GYG196635 HIC196634:HIC196635 HRY196634:HRY196635 IBU196634:IBU196635 ILQ196634:ILQ196635 IVM196634:IVM196635 JFI196634:JFI196635 JPE196634:JPE196635 JZA196634:JZA196635 KIW196634:KIW196635 KSS196634:KSS196635 LCO196634:LCO196635 LMK196634:LMK196635 LWG196634:LWG196635 MGC196634:MGC196635 MPY196634:MPY196635 MZU196634:MZU196635 NJQ196634:NJQ196635 NTM196634:NTM196635 ODI196634:ODI196635 ONE196634:ONE196635 OXA196634:OXA196635 PGW196634:PGW196635 PQS196634:PQS196635 QAO196634:QAO196635 QKK196634:QKK196635 QUG196634:QUG196635 REC196634:REC196635 RNY196634:RNY196635 RXU196634:RXU196635 SHQ196634:SHQ196635 SRM196634:SRM196635 TBI196634:TBI196635 TLE196634:TLE196635 TVA196634:TVA196635 UEW196634:UEW196635 UOS196634:UOS196635 UYO196634:UYO196635 VIK196634:VIK196635 VSG196634:VSG196635 WCC196634:WCC196635 WLY196634:WLY196635 WVU196634:WVU196635 I262171:J262172 JI262170:JI262171 TE262170:TE262171 ADA262170:ADA262171 AMW262170:AMW262171 AWS262170:AWS262171 BGO262170:BGO262171 BQK262170:BQK262171 CAG262170:CAG262171 CKC262170:CKC262171 CTY262170:CTY262171 DDU262170:DDU262171 DNQ262170:DNQ262171 DXM262170:DXM262171 EHI262170:EHI262171 ERE262170:ERE262171 FBA262170:FBA262171 FKW262170:FKW262171 FUS262170:FUS262171 GEO262170:GEO262171 GOK262170:GOK262171 GYG262170:GYG262171 HIC262170:HIC262171 HRY262170:HRY262171 IBU262170:IBU262171 ILQ262170:ILQ262171 IVM262170:IVM262171 JFI262170:JFI262171 JPE262170:JPE262171 JZA262170:JZA262171 KIW262170:KIW262171 KSS262170:KSS262171 LCO262170:LCO262171 LMK262170:LMK262171 LWG262170:LWG262171 MGC262170:MGC262171 MPY262170:MPY262171 MZU262170:MZU262171 NJQ262170:NJQ262171 NTM262170:NTM262171 ODI262170:ODI262171 ONE262170:ONE262171 OXA262170:OXA262171 PGW262170:PGW262171 PQS262170:PQS262171 QAO262170:QAO262171 QKK262170:QKK262171 QUG262170:QUG262171 REC262170:REC262171 RNY262170:RNY262171 RXU262170:RXU262171 SHQ262170:SHQ262171 SRM262170:SRM262171 TBI262170:TBI262171 TLE262170:TLE262171 TVA262170:TVA262171 UEW262170:UEW262171 UOS262170:UOS262171 UYO262170:UYO262171 VIK262170:VIK262171 VSG262170:VSG262171 WCC262170:WCC262171 WLY262170:WLY262171 WVU262170:WVU262171 I327707:J327708 JI327706:JI327707 TE327706:TE327707 ADA327706:ADA327707 AMW327706:AMW327707 AWS327706:AWS327707 BGO327706:BGO327707 BQK327706:BQK327707 CAG327706:CAG327707 CKC327706:CKC327707 CTY327706:CTY327707 DDU327706:DDU327707 DNQ327706:DNQ327707 DXM327706:DXM327707 EHI327706:EHI327707 ERE327706:ERE327707 FBA327706:FBA327707 FKW327706:FKW327707 FUS327706:FUS327707 GEO327706:GEO327707 GOK327706:GOK327707 GYG327706:GYG327707 HIC327706:HIC327707 HRY327706:HRY327707 IBU327706:IBU327707 ILQ327706:ILQ327707 IVM327706:IVM327707 JFI327706:JFI327707 JPE327706:JPE327707 JZA327706:JZA327707 KIW327706:KIW327707 KSS327706:KSS327707 LCO327706:LCO327707 LMK327706:LMK327707 LWG327706:LWG327707 MGC327706:MGC327707 MPY327706:MPY327707 MZU327706:MZU327707 NJQ327706:NJQ327707 NTM327706:NTM327707 ODI327706:ODI327707 ONE327706:ONE327707 OXA327706:OXA327707 PGW327706:PGW327707 PQS327706:PQS327707 QAO327706:QAO327707 QKK327706:QKK327707 QUG327706:QUG327707 REC327706:REC327707 RNY327706:RNY327707 RXU327706:RXU327707 SHQ327706:SHQ327707 SRM327706:SRM327707 TBI327706:TBI327707 TLE327706:TLE327707 TVA327706:TVA327707 UEW327706:UEW327707 UOS327706:UOS327707 UYO327706:UYO327707 VIK327706:VIK327707 VSG327706:VSG327707 WCC327706:WCC327707 WLY327706:WLY327707 WVU327706:WVU327707 I393243:J393244 JI393242:JI393243 TE393242:TE393243 ADA393242:ADA393243 AMW393242:AMW393243 AWS393242:AWS393243 BGO393242:BGO393243 BQK393242:BQK393243 CAG393242:CAG393243 CKC393242:CKC393243 CTY393242:CTY393243 DDU393242:DDU393243 DNQ393242:DNQ393243 DXM393242:DXM393243 EHI393242:EHI393243 ERE393242:ERE393243 FBA393242:FBA393243 FKW393242:FKW393243 FUS393242:FUS393243 GEO393242:GEO393243 GOK393242:GOK393243 GYG393242:GYG393243 HIC393242:HIC393243 HRY393242:HRY393243 IBU393242:IBU393243 ILQ393242:ILQ393243 IVM393242:IVM393243 JFI393242:JFI393243 JPE393242:JPE393243 JZA393242:JZA393243 KIW393242:KIW393243 KSS393242:KSS393243 LCO393242:LCO393243 LMK393242:LMK393243 LWG393242:LWG393243 MGC393242:MGC393243 MPY393242:MPY393243 MZU393242:MZU393243 NJQ393242:NJQ393243 NTM393242:NTM393243 ODI393242:ODI393243 ONE393242:ONE393243 OXA393242:OXA393243 PGW393242:PGW393243 PQS393242:PQS393243 QAO393242:QAO393243 QKK393242:QKK393243 QUG393242:QUG393243 REC393242:REC393243 RNY393242:RNY393243 RXU393242:RXU393243 SHQ393242:SHQ393243 SRM393242:SRM393243 TBI393242:TBI393243 TLE393242:TLE393243 TVA393242:TVA393243 UEW393242:UEW393243 UOS393242:UOS393243 UYO393242:UYO393243 VIK393242:VIK393243 VSG393242:VSG393243 WCC393242:WCC393243 WLY393242:WLY393243 WVU393242:WVU393243 I458779:J458780 JI458778:JI458779 TE458778:TE458779 ADA458778:ADA458779 AMW458778:AMW458779 AWS458778:AWS458779 BGO458778:BGO458779 BQK458778:BQK458779 CAG458778:CAG458779 CKC458778:CKC458779 CTY458778:CTY458779 DDU458778:DDU458779 DNQ458778:DNQ458779 DXM458778:DXM458779 EHI458778:EHI458779 ERE458778:ERE458779 FBA458778:FBA458779 FKW458778:FKW458779 FUS458778:FUS458779 GEO458778:GEO458779 GOK458778:GOK458779 GYG458778:GYG458779 HIC458778:HIC458779 HRY458778:HRY458779 IBU458778:IBU458779 ILQ458778:ILQ458779 IVM458778:IVM458779 JFI458778:JFI458779 JPE458778:JPE458779 JZA458778:JZA458779 KIW458778:KIW458779 KSS458778:KSS458779 LCO458778:LCO458779 LMK458778:LMK458779 LWG458778:LWG458779 MGC458778:MGC458779 MPY458778:MPY458779 MZU458778:MZU458779 NJQ458778:NJQ458779 NTM458778:NTM458779 ODI458778:ODI458779 ONE458778:ONE458779 OXA458778:OXA458779 PGW458778:PGW458779 PQS458778:PQS458779 QAO458778:QAO458779 QKK458778:QKK458779 QUG458778:QUG458779 REC458778:REC458779 RNY458778:RNY458779 RXU458778:RXU458779 SHQ458778:SHQ458779 SRM458778:SRM458779 TBI458778:TBI458779 TLE458778:TLE458779 TVA458778:TVA458779 UEW458778:UEW458779 UOS458778:UOS458779 UYO458778:UYO458779 VIK458778:VIK458779 VSG458778:VSG458779 WCC458778:WCC458779 WLY458778:WLY458779 WVU458778:WVU458779 I524315:J524316 JI524314:JI524315 TE524314:TE524315 ADA524314:ADA524315 AMW524314:AMW524315 AWS524314:AWS524315 BGO524314:BGO524315 BQK524314:BQK524315 CAG524314:CAG524315 CKC524314:CKC524315 CTY524314:CTY524315 DDU524314:DDU524315 DNQ524314:DNQ524315 DXM524314:DXM524315 EHI524314:EHI524315 ERE524314:ERE524315 FBA524314:FBA524315 FKW524314:FKW524315 FUS524314:FUS524315 GEO524314:GEO524315 GOK524314:GOK524315 GYG524314:GYG524315 HIC524314:HIC524315 HRY524314:HRY524315 IBU524314:IBU524315 ILQ524314:ILQ524315 IVM524314:IVM524315 JFI524314:JFI524315 JPE524314:JPE524315 JZA524314:JZA524315 KIW524314:KIW524315 KSS524314:KSS524315 LCO524314:LCO524315 LMK524314:LMK524315 LWG524314:LWG524315 MGC524314:MGC524315 MPY524314:MPY524315 MZU524314:MZU524315 NJQ524314:NJQ524315 NTM524314:NTM524315 ODI524314:ODI524315 ONE524314:ONE524315 OXA524314:OXA524315 PGW524314:PGW524315 PQS524314:PQS524315 QAO524314:QAO524315 QKK524314:QKK524315 QUG524314:QUG524315 REC524314:REC524315 RNY524314:RNY524315 RXU524314:RXU524315 SHQ524314:SHQ524315 SRM524314:SRM524315 TBI524314:TBI524315 TLE524314:TLE524315 TVA524314:TVA524315 UEW524314:UEW524315 UOS524314:UOS524315 UYO524314:UYO524315 VIK524314:VIK524315 VSG524314:VSG524315 WCC524314:WCC524315 WLY524314:WLY524315 WVU524314:WVU524315 I589851:J589852 JI589850:JI589851 TE589850:TE589851 ADA589850:ADA589851 AMW589850:AMW589851 AWS589850:AWS589851 BGO589850:BGO589851 BQK589850:BQK589851 CAG589850:CAG589851 CKC589850:CKC589851 CTY589850:CTY589851 DDU589850:DDU589851 DNQ589850:DNQ589851 DXM589850:DXM589851 EHI589850:EHI589851 ERE589850:ERE589851 FBA589850:FBA589851 FKW589850:FKW589851 FUS589850:FUS589851 GEO589850:GEO589851 GOK589850:GOK589851 GYG589850:GYG589851 HIC589850:HIC589851 HRY589850:HRY589851 IBU589850:IBU589851 ILQ589850:ILQ589851 IVM589850:IVM589851 JFI589850:JFI589851 JPE589850:JPE589851 JZA589850:JZA589851 KIW589850:KIW589851 KSS589850:KSS589851 LCO589850:LCO589851 LMK589850:LMK589851 LWG589850:LWG589851 MGC589850:MGC589851 MPY589850:MPY589851 MZU589850:MZU589851 NJQ589850:NJQ589851 NTM589850:NTM589851 ODI589850:ODI589851 ONE589850:ONE589851 OXA589850:OXA589851 PGW589850:PGW589851 PQS589850:PQS589851 QAO589850:QAO589851 QKK589850:QKK589851 QUG589850:QUG589851 REC589850:REC589851 RNY589850:RNY589851 RXU589850:RXU589851 SHQ589850:SHQ589851 SRM589850:SRM589851 TBI589850:TBI589851 TLE589850:TLE589851 TVA589850:TVA589851 UEW589850:UEW589851 UOS589850:UOS589851 UYO589850:UYO589851 VIK589850:VIK589851 VSG589850:VSG589851 WCC589850:WCC589851 WLY589850:WLY589851 WVU589850:WVU589851 I655387:J655388 JI655386:JI655387 TE655386:TE655387 ADA655386:ADA655387 AMW655386:AMW655387 AWS655386:AWS655387 BGO655386:BGO655387 BQK655386:BQK655387 CAG655386:CAG655387 CKC655386:CKC655387 CTY655386:CTY655387 DDU655386:DDU655387 DNQ655386:DNQ655387 DXM655386:DXM655387 EHI655386:EHI655387 ERE655386:ERE655387 FBA655386:FBA655387 FKW655386:FKW655387 FUS655386:FUS655387 GEO655386:GEO655387 GOK655386:GOK655387 GYG655386:GYG655387 HIC655386:HIC655387 HRY655386:HRY655387 IBU655386:IBU655387 ILQ655386:ILQ655387 IVM655386:IVM655387 JFI655386:JFI655387 JPE655386:JPE655387 JZA655386:JZA655387 KIW655386:KIW655387 KSS655386:KSS655387 LCO655386:LCO655387 LMK655386:LMK655387 LWG655386:LWG655387 MGC655386:MGC655387 MPY655386:MPY655387 MZU655386:MZU655387 NJQ655386:NJQ655387 NTM655386:NTM655387 ODI655386:ODI655387 ONE655386:ONE655387 OXA655386:OXA655387 PGW655386:PGW655387 PQS655386:PQS655387 QAO655386:QAO655387 QKK655386:QKK655387 QUG655386:QUG655387 REC655386:REC655387 RNY655386:RNY655387 RXU655386:RXU655387 SHQ655386:SHQ655387 SRM655386:SRM655387 TBI655386:TBI655387 TLE655386:TLE655387 TVA655386:TVA655387 UEW655386:UEW655387 UOS655386:UOS655387 UYO655386:UYO655387 VIK655386:VIK655387 VSG655386:VSG655387 WCC655386:WCC655387 WLY655386:WLY655387 WVU655386:WVU655387 I720923:J720924 JI720922:JI720923 TE720922:TE720923 ADA720922:ADA720923 AMW720922:AMW720923 AWS720922:AWS720923 BGO720922:BGO720923 BQK720922:BQK720923 CAG720922:CAG720923 CKC720922:CKC720923 CTY720922:CTY720923 DDU720922:DDU720923 DNQ720922:DNQ720923 DXM720922:DXM720923 EHI720922:EHI720923 ERE720922:ERE720923 FBA720922:FBA720923 FKW720922:FKW720923 FUS720922:FUS720923 GEO720922:GEO720923 GOK720922:GOK720923 GYG720922:GYG720923 HIC720922:HIC720923 HRY720922:HRY720923 IBU720922:IBU720923 ILQ720922:ILQ720923 IVM720922:IVM720923 JFI720922:JFI720923 JPE720922:JPE720923 JZA720922:JZA720923 KIW720922:KIW720923 KSS720922:KSS720923 LCO720922:LCO720923 LMK720922:LMK720923 LWG720922:LWG720923 MGC720922:MGC720923 MPY720922:MPY720923 MZU720922:MZU720923 NJQ720922:NJQ720923 NTM720922:NTM720923 ODI720922:ODI720923 ONE720922:ONE720923 OXA720922:OXA720923 PGW720922:PGW720923 PQS720922:PQS720923 QAO720922:QAO720923 QKK720922:QKK720923 QUG720922:QUG720923 REC720922:REC720923 RNY720922:RNY720923 RXU720922:RXU720923 SHQ720922:SHQ720923 SRM720922:SRM720923 TBI720922:TBI720923 TLE720922:TLE720923 TVA720922:TVA720923 UEW720922:UEW720923 UOS720922:UOS720923 UYO720922:UYO720923 VIK720922:VIK720923 VSG720922:VSG720923 WCC720922:WCC720923 WLY720922:WLY720923 WVU720922:WVU720923 I786459:J786460 JI786458:JI786459 TE786458:TE786459 ADA786458:ADA786459 AMW786458:AMW786459 AWS786458:AWS786459 BGO786458:BGO786459 BQK786458:BQK786459 CAG786458:CAG786459 CKC786458:CKC786459 CTY786458:CTY786459 DDU786458:DDU786459 DNQ786458:DNQ786459 DXM786458:DXM786459 EHI786458:EHI786459 ERE786458:ERE786459 FBA786458:FBA786459 FKW786458:FKW786459 FUS786458:FUS786459 GEO786458:GEO786459 GOK786458:GOK786459 GYG786458:GYG786459 HIC786458:HIC786459 HRY786458:HRY786459 IBU786458:IBU786459 ILQ786458:ILQ786459 IVM786458:IVM786459 JFI786458:JFI786459 JPE786458:JPE786459 JZA786458:JZA786459 KIW786458:KIW786459 KSS786458:KSS786459 LCO786458:LCO786459 LMK786458:LMK786459 LWG786458:LWG786459 MGC786458:MGC786459 MPY786458:MPY786459 MZU786458:MZU786459 NJQ786458:NJQ786459 NTM786458:NTM786459 ODI786458:ODI786459 ONE786458:ONE786459 OXA786458:OXA786459 PGW786458:PGW786459 PQS786458:PQS786459 QAO786458:QAO786459 QKK786458:QKK786459 QUG786458:QUG786459 REC786458:REC786459 RNY786458:RNY786459 RXU786458:RXU786459 SHQ786458:SHQ786459 SRM786458:SRM786459 TBI786458:TBI786459 TLE786458:TLE786459 TVA786458:TVA786459 UEW786458:UEW786459 UOS786458:UOS786459 UYO786458:UYO786459 VIK786458:VIK786459 VSG786458:VSG786459 WCC786458:WCC786459 WLY786458:WLY786459 WVU786458:WVU786459 I851995:J851996 JI851994:JI851995 TE851994:TE851995 ADA851994:ADA851995 AMW851994:AMW851995 AWS851994:AWS851995 BGO851994:BGO851995 BQK851994:BQK851995 CAG851994:CAG851995 CKC851994:CKC851995 CTY851994:CTY851995 DDU851994:DDU851995 DNQ851994:DNQ851995 DXM851994:DXM851995 EHI851994:EHI851995 ERE851994:ERE851995 FBA851994:FBA851995 FKW851994:FKW851995 FUS851994:FUS851995 GEO851994:GEO851995 GOK851994:GOK851995 GYG851994:GYG851995 HIC851994:HIC851995 HRY851994:HRY851995 IBU851994:IBU851995 ILQ851994:ILQ851995 IVM851994:IVM851995 JFI851994:JFI851995 JPE851994:JPE851995 JZA851994:JZA851995 KIW851994:KIW851995 KSS851994:KSS851995 LCO851994:LCO851995 LMK851994:LMK851995 LWG851994:LWG851995 MGC851994:MGC851995 MPY851994:MPY851995 MZU851994:MZU851995 NJQ851994:NJQ851995 NTM851994:NTM851995 ODI851994:ODI851995 ONE851994:ONE851995 OXA851994:OXA851995 PGW851994:PGW851995 PQS851994:PQS851995 QAO851994:QAO851995 QKK851994:QKK851995 QUG851994:QUG851995 REC851994:REC851995 RNY851994:RNY851995 RXU851994:RXU851995 SHQ851994:SHQ851995 SRM851994:SRM851995 TBI851994:TBI851995 TLE851994:TLE851995 TVA851994:TVA851995 UEW851994:UEW851995 UOS851994:UOS851995 UYO851994:UYO851995 VIK851994:VIK851995 VSG851994:VSG851995 WCC851994:WCC851995 WLY851994:WLY851995 WVU851994:WVU851995 I917531:J917532 JI917530:JI917531 TE917530:TE917531 ADA917530:ADA917531 AMW917530:AMW917531 AWS917530:AWS917531 BGO917530:BGO917531 BQK917530:BQK917531 CAG917530:CAG917531 CKC917530:CKC917531 CTY917530:CTY917531 DDU917530:DDU917531 DNQ917530:DNQ917531 DXM917530:DXM917531 EHI917530:EHI917531 ERE917530:ERE917531 FBA917530:FBA917531 FKW917530:FKW917531 FUS917530:FUS917531 GEO917530:GEO917531 GOK917530:GOK917531 GYG917530:GYG917531 HIC917530:HIC917531 HRY917530:HRY917531 IBU917530:IBU917531 ILQ917530:ILQ917531 IVM917530:IVM917531 JFI917530:JFI917531 JPE917530:JPE917531 JZA917530:JZA917531 KIW917530:KIW917531 KSS917530:KSS917531 LCO917530:LCO917531 LMK917530:LMK917531 LWG917530:LWG917531 MGC917530:MGC917531 MPY917530:MPY917531 MZU917530:MZU917531 NJQ917530:NJQ917531 NTM917530:NTM917531 ODI917530:ODI917531 ONE917530:ONE917531 OXA917530:OXA917531 PGW917530:PGW917531 PQS917530:PQS917531 QAO917530:QAO917531 QKK917530:QKK917531 QUG917530:QUG917531 REC917530:REC917531 RNY917530:RNY917531 RXU917530:RXU917531 SHQ917530:SHQ917531 SRM917530:SRM917531 TBI917530:TBI917531 TLE917530:TLE917531 TVA917530:TVA917531 UEW917530:UEW917531 UOS917530:UOS917531 UYO917530:UYO917531 VIK917530:VIK917531 VSG917530:VSG917531 WCC917530:WCC917531 WLY917530:WLY917531 WVU917530:WVU917531 I983067:J983068 JI983066:JI983067 TE983066:TE983067 ADA983066:ADA983067 AMW983066:AMW983067 AWS983066:AWS983067 BGO983066:BGO983067 BQK983066:BQK983067 CAG983066:CAG983067 CKC983066:CKC983067 CTY983066:CTY983067 DDU983066:DDU983067 DNQ983066:DNQ983067 DXM983066:DXM983067 EHI983066:EHI983067 ERE983066:ERE983067 FBA983066:FBA983067 FKW983066:FKW983067 FUS983066:FUS983067 GEO983066:GEO983067 GOK983066:GOK983067 GYG983066:GYG983067 HIC983066:HIC983067 HRY983066:HRY983067 IBU983066:IBU983067 ILQ983066:ILQ983067 IVM983066:IVM983067 JFI983066:JFI983067 JPE983066:JPE983067 JZA983066:JZA983067 KIW983066:KIW983067 KSS983066:KSS983067 LCO983066:LCO983067 LMK983066:LMK983067 LWG983066:LWG983067 MGC983066:MGC983067 MPY983066:MPY983067 MZU983066:MZU983067 NJQ983066:NJQ983067 NTM983066:NTM983067 ODI983066:ODI983067 ONE983066:ONE983067 OXA983066:OXA983067 PGW983066:PGW983067 PQS983066:PQS983067 QAO983066:QAO983067 QKK983066:QKK983067 QUG983066:QUG983067 REC983066:REC983067 RNY983066:RNY983067 RXU983066:RXU983067 SHQ983066:SHQ983067 SRM983066:SRM983067 TBI983066:TBI983067 TLE983066:TLE983067 TVA983066:TVA983067 UEW983066:UEW983067 UOS983066:UOS983067 UYO983066:UYO983067 VIK983066:VIK983067 VSG983066:VSG983067 WCC983066:WCC983067 WLY983066:WLY983067 WVU983066:WVU983067 P65563 JL65562 TH65562 ADD65562 AMZ65562 AWV65562 BGR65562 BQN65562 CAJ65562 CKF65562 CUB65562 DDX65562 DNT65562 DXP65562 EHL65562 ERH65562 FBD65562 FKZ65562 FUV65562 GER65562 GON65562 GYJ65562 HIF65562 HSB65562 IBX65562 ILT65562 IVP65562 JFL65562 JPH65562 JZD65562 KIZ65562 KSV65562 LCR65562 LMN65562 LWJ65562 MGF65562 MQB65562 MZX65562 NJT65562 NTP65562 ODL65562 ONH65562 OXD65562 PGZ65562 PQV65562 QAR65562 QKN65562 QUJ65562 REF65562 ROB65562 RXX65562 SHT65562 SRP65562 TBL65562 TLH65562 TVD65562 UEZ65562 UOV65562 UYR65562 VIN65562 VSJ65562 WCF65562 WMB65562 WVX65562 P131099 JL131098 TH131098 ADD131098 AMZ131098 AWV131098 BGR131098 BQN131098 CAJ131098 CKF131098 CUB131098 DDX131098 DNT131098 DXP131098 EHL131098 ERH131098 FBD131098 FKZ131098 FUV131098 GER131098 GON131098 GYJ131098 HIF131098 HSB131098 IBX131098 ILT131098 IVP131098 JFL131098 JPH131098 JZD131098 KIZ131098 KSV131098 LCR131098 LMN131098 LWJ131098 MGF131098 MQB131098 MZX131098 NJT131098 NTP131098 ODL131098 ONH131098 OXD131098 PGZ131098 PQV131098 QAR131098 QKN131098 QUJ131098 REF131098 ROB131098 RXX131098 SHT131098 SRP131098 TBL131098 TLH131098 TVD131098 UEZ131098 UOV131098 UYR131098 VIN131098 VSJ131098 WCF131098 WMB131098 WVX131098 P196635 JL196634 TH196634 ADD196634 AMZ196634 AWV196634 BGR196634 BQN196634 CAJ196634 CKF196634 CUB196634 DDX196634 DNT196634 DXP196634 EHL196634 ERH196634 FBD196634 FKZ196634 FUV196634 GER196634 GON196634 GYJ196634 HIF196634 HSB196634 IBX196634 ILT196634 IVP196634 JFL196634 JPH196634 JZD196634 KIZ196634 KSV196634 LCR196634 LMN196634 LWJ196634 MGF196634 MQB196634 MZX196634 NJT196634 NTP196634 ODL196634 ONH196634 OXD196634 PGZ196634 PQV196634 QAR196634 QKN196634 QUJ196634 REF196634 ROB196634 RXX196634 SHT196634 SRP196634 TBL196634 TLH196634 TVD196634 UEZ196634 UOV196634 UYR196634 VIN196634 VSJ196634 WCF196634 WMB196634 WVX196634 P262171 JL262170 TH262170 ADD262170 AMZ262170 AWV262170 BGR262170 BQN262170 CAJ262170 CKF262170 CUB262170 DDX262170 DNT262170 DXP262170 EHL262170 ERH262170 FBD262170 FKZ262170 FUV262170 GER262170 GON262170 GYJ262170 HIF262170 HSB262170 IBX262170 ILT262170 IVP262170 JFL262170 JPH262170 JZD262170 KIZ262170 KSV262170 LCR262170 LMN262170 LWJ262170 MGF262170 MQB262170 MZX262170 NJT262170 NTP262170 ODL262170 ONH262170 OXD262170 PGZ262170 PQV262170 QAR262170 QKN262170 QUJ262170 REF262170 ROB262170 RXX262170 SHT262170 SRP262170 TBL262170 TLH262170 TVD262170 UEZ262170 UOV262170 UYR262170 VIN262170 VSJ262170 WCF262170 WMB262170 WVX262170 P327707 JL327706 TH327706 ADD327706 AMZ327706 AWV327706 BGR327706 BQN327706 CAJ327706 CKF327706 CUB327706 DDX327706 DNT327706 DXP327706 EHL327706 ERH327706 FBD327706 FKZ327706 FUV327706 GER327706 GON327706 GYJ327706 HIF327706 HSB327706 IBX327706 ILT327706 IVP327706 JFL327706 JPH327706 JZD327706 KIZ327706 KSV327706 LCR327706 LMN327706 LWJ327706 MGF327706 MQB327706 MZX327706 NJT327706 NTP327706 ODL327706 ONH327706 OXD327706 PGZ327706 PQV327706 QAR327706 QKN327706 QUJ327706 REF327706 ROB327706 RXX327706 SHT327706 SRP327706 TBL327706 TLH327706 TVD327706 UEZ327706 UOV327706 UYR327706 VIN327706 VSJ327706 WCF327706 WMB327706 WVX327706 P393243 JL393242 TH393242 ADD393242 AMZ393242 AWV393242 BGR393242 BQN393242 CAJ393242 CKF393242 CUB393242 DDX393242 DNT393242 DXP393242 EHL393242 ERH393242 FBD393242 FKZ393242 FUV393242 GER393242 GON393242 GYJ393242 HIF393242 HSB393242 IBX393242 ILT393242 IVP393242 JFL393242 JPH393242 JZD393242 KIZ393242 KSV393242 LCR393242 LMN393242 LWJ393242 MGF393242 MQB393242 MZX393242 NJT393242 NTP393242 ODL393242 ONH393242 OXD393242 PGZ393242 PQV393242 QAR393242 QKN393242 QUJ393242 REF393242 ROB393242 RXX393242 SHT393242 SRP393242 TBL393242 TLH393242 TVD393242 UEZ393242 UOV393242 UYR393242 VIN393242 VSJ393242 WCF393242 WMB393242 WVX393242 P458779 JL458778 TH458778 ADD458778 AMZ458778 AWV458778 BGR458778 BQN458778 CAJ458778 CKF458778 CUB458778 DDX458778 DNT458778 DXP458778 EHL458778 ERH458778 FBD458778 FKZ458778 FUV458778 GER458778 GON458778 GYJ458778 HIF458778 HSB458778 IBX458778 ILT458778 IVP458778 JFL458778 JPH458778 JZD458778 KIZ458778 KSV458778 LCR458778 LMN458778 LWJ458778 MGF458778 MQB458778 MZX458778 NJT458778 NTP458778 ODL458778 ONH458778 OXD458778 PGZ458778 PQV458778 QAR458778 QKN458778 QUJ458778 REF458778 ROB458778 RXX458778 SHT458778 SRP458778 TBL458778 TLH458778 TVD458778 UEZ458778 UOV458778 UYR458778 VIN458778 VSJ458778 WCF458778 WMB458778 WVX458778 P524315 JL524314 TH524314 ADD524314 AMZ524314 AWV524314 BGR524314 BQN524314 CAJ524314 CKF524314 CUB524314 DDX524314 DNT524314 DXP524314 EHL524314 ERH524314 FBD524314 FKZ524314 FUV524314 GER524314 GON524314 GYJ524314 HIF524314 HSB524314 IBX524314 ILT524314 IVP524314 JFL524314 JPH524314 JZD524314 KIZ524314 KSV524314 LCR524314 LMN524314 LWJ524314 MGF524314 MQB524314 MZX524314 NJT524314 NTP524314 ODL524314 ONH524314 OXD524314 PGZ524314 PQV524314 QAR524314 QKN524314 QUJ524314 REF524314 ROB524314 RXX524314 SHT524314 SRP524314 TBL524314 TLH524314 TVD524314 UEZ524314 UOV524314 UYR524314 VIN524314 VSJ524314 WCF524314 WMB524314 WVX524314 P589851 JL589850 TH589850 ADD589850 AMZ589850 AWV589850 BGR589850 BQN589850 CAJ589850 CKF589850 CUB589850 DDX589850 DNT589850 DXP589850 EHL589850 ERH589850 FBD589850 FKZ589850 FUV589850 GER589850 GON589850 GYJ589850 HIF589850 HSB589850 IBX589850 ILT589850 IVP589850 JFL589850 JPH589850 JZD589850 KIZ589850 KSV589850 LCR589850 LMN589850 LWJ589850 MGF589850 MQB589850 MZX589850 NJT589850 NTP589850 ODL589850 ONH589850 OXD589850 PGZ589850 PQV589850 QAR589850 QKN589850 QUJ589850 REF589850 ROB589850 RXX589850 SHT589850 SRP589850 TBL589850 TLH589850 TVD589850 UEZ589850 UOV589850 UYR589850 VIN589850 VSJ589850 WCF589850 WMB589850 WVX589850 P655387 JL655386 TH655386 ADD655386 AMZ655386 AWV655386 BGR655386 BQN655386 CAJ655386 CKF655386 CUB655386 DDX655386 DNT655386 DXP655386 EHL655386 ERH655386 FBD655386 FKZ655386 FUV655386 GER655386 GON655386 GYJ655386 HIF655386 HSB655386 IBX655386 ILT655386 IVP655386 JFL655386 JPH655386 JZD655386 KIZ655386 KSV655386 LCR655386 LMN655386 LWJ655386 MGF655386 MQB655386 MZX655386 NJT655386 NTP655386 ODL655386 ONH655386 OXD655386 PGZ655386 PQV655386 QAR655386 QKN655386 QUJ655386 REF655386 ROB655386 RXX655386 SHT655386 SRP655386 TBL655386 TLH655386 TVD655386 UEZ655386 UOV655386 UYR655386 VIN655386 VSJ655386 WCF655386 WMB655386 WVX655386 P720923 JL720922 TH720922 ADD720922 AMZ720922 AWV720922 BGR720922 BQN720922 CAJ720922 CKF720922 CUB720922 DDX720922 DNT720922 DXP720922 EHL720922 ERH720922 FBD720922 FKZ720922 FUV720922 GER720922 GON720922 GYJ720922 HIF720922 HSB720922 IBX720922 ILT720922 IVP720922 JFL720922 JPH720922 JZD720922 KIZ720922 KSV720922 LCR720922 LMN720922 LWJ720922 MGF720922 MQB720922 MZX720922 NJT720922 NTP720922 ODL720922 ONH720922 OXD720922 PGZ720922 PQV720922 QAR720922 QKN720922 QUJ720922 REF720922 ROB720922 RXX720922 SHT720922 SRP720922 TBL720922 TLH720922 TVD720922 UEZ720922 UOV720922 UYR720922 VIN720922 VSJ720922 WCF720922 WMB720922 WVX720922 P786459 JL786458 TH786458 ADD786458 AMZ786458 AWV786458 BGR786458 BQN786458 CAJ786458 CKF786458 CUB786458 DDX786458 DNT786458 DXP786458 EHL786458 ERH786458 FBD786458 FKZ786458 FUV786458 GER786458 GON786458 GYJ786458 HIF786458 HSB786458 IBX786458 ILT786458 IVP786458 JFL786458 JPH786458 JZD786458 KIZ786458 KSV786458 LCR786458 LMN786458 LWJ786458 MGF786458 MQB786458 MZX786458 NJT786458 NTP786458 ODL786458 ONH786458 OXD786458 PGZ786458 PQV786458 QAR786458 QKN786458 QUJ786458 REF786458 ROB786458 RXX786458 SHT786458 SRP786458 TBL786458 TLH786458 TVD786458 UEZ786458 UOV786458 UYR786458 VIN786458 VSJ786458 WCF786458 WMB786458 WVX786458 P851995 JL851994 TH851994 ADD851994 AMZ851994 AWV851994 BGR851994 BQN851994 CAJ851994 CKF851994 CUB851994 DDX851994 DNT851994 DXP851994 EHL851994 ERH851994 FBD851994 FKZ851994 FUV851994 GER851994 GON851994 GYJ851994 HIF851994 HSB851994 IBX851994 ILT851994 IVP851994 JFL851994 JPH851994 JZD851994 KIZ851994 KSV851994 LCR851994 LMN851994 LWJ851994 MGF851994 MQB851994 MZX851994 NJT851994 NTP851994 ODL851994 ONH851994 OXD851994 PGZ851994 PQV851994 QAR851994 QKN851994 QUJ851994 REF851994 ROB851994 RXX851994 SHT851994 SRP851994 TBL851994 TLH851994 TVD851994 UEZ851994 UOV851994 UYR851994 VIN851994 VSJ851994 WCF851994 WMB851994 WVX851994 P917531 JL917530 TH917530 ADD917530 AMZ917530 AWV917530 BGR917530 BQN917530 CAJ917530 CKF917530 CUB917530 DDX917530 DNT917530 DXP917530 EHL917530 ERH917530 FBD917530 FKZ917530 FUV917530 GER917530 GON917530 GYJ917530 HIF917530 HSB917530 IBX917530 ILT917530 IVP917530 JFL917530 JPH917530 JZD917530 KIZ917530 KSV917530 LCR917530 LMN917530 LWJ917530 MGF917530 MQB917530 MZX917530 NJT917530 NTP917530 ODL917530 ONH917530 OXD917530 PGZ917530 PQV917530 QAR917530 QKN917530 QUJ917530 REF917530 ROB917530 RXX917530 SHT917530 SRP917530 TBL917530 TLH917530 TVD917530 UEZ917530 UOV917530 UYR917530 VIN917530 VSJ917530 WCF917530 WMB917530 WVX917530 P983067 JL983066 TH983066 ADD983066 AMZ983066 AWV983066 BGR983066 BQN983066 CAJ983066 CKF983066 CUB983066 DDX983066 DNT983066 DXP983066 EHL983066 ERH983066 FBD983066 FKZ983066 FUV983066 GER983066 GON983066 GYJ983066 HIF983066 HSB983066 IBX983066 ILT983066 IVP983066 JFL983066 JPH983066 JZD983066 KIZ983066 KSV983066 LCR983066 LMN983066 LWJ983066 MGF983066 MQB983066 MZX983066 NJT983066 NTP983066 ODL983066 ONH983066 OXD983066 PGZ983066 PQV983066 QAR983066 QKN983066 QUJ983066 REF983066 ROB983066 RXX983066 SHT983066 SRP983066 TBL983066 TLH983066 TVD983066 UEZ983066 UOV983066 UYR983066 VIN983066 VSJ983066 WCF983066 WMB983066 WVX983066 S65563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S131099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S196635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S262171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S327707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S393243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S458779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S524315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S589851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S655387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S720923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S786459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S851995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S917531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S983067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V65563 JR65562 TN65562 ADJ65562 ANF65562 AXB65562 BGX65562 BQT65562 CAP65562 CKL65562 CUH65562 DED65562 DNZ65562 DXV65562 EHR65562 ERN65562 FBJ65562 FLF65562 FVB65562 GEX65562 GOT65562 GYP65562 HIL65562 HSH65562 ICD65562 ILZ65562 IVV65562 JFR65562 JPN65562 JZJ65562 KJF65562 KTB65562 LCX65562 LMT65562 LWP65562 MGL65562 MQH65562 NAD65562 NJZ65562 NTV65562 ODR65562 ONN65562 OXJ65562 PHF65562 PRB65562 QAX65562 QKT65562 QUP65562 REL65562 ROH65562 RYD65562 SHZ65562 SRV65562 TBR65562 TLN65562 TVJ65562 UFF65562 UPB65562 UYX65562 VIT65562 VSP65562 WCL65562 WMH65562 WWD65562 V131099 JR131098 TN131098 ADJ131098 ANF131098 AXB131098 BGX131098 BQT131098 CAP131098 CKL131098 CUH131098 DED131098 DNZ131098 DXV131098 EHR131098 ERN131098 FBJ131098 FLF131098 FVB131098 GEX131098 GOT131098 GYP131098 HIL131098 HSH131098 ICD131098 ILZ131098 IVV131098 JFR131098 JPN131098 JZJ131098 KJF131098 KTB131098 LCX131098 LMT131098 LWP131098 MGL131098 MQH131098 NAD131098 NJZ131098 NTV131098 ODR131098 ONN131098 OXJ131098 PHF131098 PRB131098 QAX131098 QKT131098 QUP131098 REL131098 ROH131098 RYD131098 SHZ131098 SRV131098 TBR131098 TLN131098 TVJ131098 UFF131098 UPB131098 UYX131098 VIT131098 VSP131098 WCL131098 WMH131098 WWD131098 V196635 JR196634 TN196634 ADJ196634 ANF196634 AXB196634 BGX196634 BQT196634 CAP196634 CKL196634 CUH196634 DED196634 DNZ196634 DXV196634 EHR196634 ERN196634 FBJ196634 FLF196634 FVB196634 GEX196634 GOT196634 GYP196634 HIL196634 HSH196634 ICD196634 ILZ196634 IVV196634 JFR196634 JPN196634 JZJ196634 KJF196634 KTB196634 LCX196634 LMT196634 LWP196634 MGL196634 MQH196634 NAD196634 NJZ196634 NTV196634 ODR196634 ONN196634 OXJ196634 PHF196634 PRB196634 QAX196634 QKT196634 QUP196634 REL196634 ROH196634 RYD196634 SHZ196634 SRV196634 TBR196634 TLN196634 TVJ196634 UFF196634 UPB196634 UYX196634 VIT196634 VSP196634 WCL196634 WMH196634 WWD196634 V262171 JR262170 TN262170 ADJ262170 ANF262170 AXB262170 BGX262170 BQT262170 CAP262170 CKL262170 CUH262170 DED262170 DNZ262170 DXV262170 EHR262170 ERN262170 FBJ262170 FLF262170 FVB262170 GEX262170 GOT262170 GYP262170 HIL262170 HSH262170 ICD262170 ILZ262170 IVV262170 JFR262170 JPN262170 JZJ262170 KJF262170 KTB262170 LCX262170 LMT262170 LWP262170 MGL262170 MQH262170 NAD262170 NJZ262170 NTV262170 ODR262170 ONN262170 OXJ262170 PHF262170 PRB262170 QAX262170 QKT262170 QUP262170 REL262170 ROH262170 RYD262170 SHZ262170 SRV262170 TBR262170 TLN262170 TVJ262170 UFF262170 UPB262170 UYX262170 VIT262170 VSP262170 WCL262170 WMH262170 WWD262170 V327707 JR327706 TN327706 ADJ327706 ANF327706 AXB327706 BGX327706 BQT327706 CAP327706 CKL327706 CUH327706 DED327706 DNZ327706 DXV327706 EHR327706 ERN327706 FBJ327706 FLF327706 FVB327706 GEX327706 GOT327706 GYP327706 HIL327706 HSH327706 ICD327706 ILZ327706 IVV327706 JFR327706 JPN327706 JZJ327706 KJF327706 KTB327706 LCX327706 LMT327706 LWP327706 MGL327706 MQH327706 NAD327706 NJZ327706 NTV327706 ODR327706 ONN327706 OXJ327706 PHF327706 PRB327706 QAX327706 QKT327706 QUP327706 REL327706 ROH327706 RYD327706 SHZ327706 SRV327706 TBR327706 TLN327706 TVJ327706 UFF327706 UPB327706 UYX327706 VIT327706 VSP327706 WCL327706 WMH327706 WWD327706 V393243 JR393242 TN393242 ADJ393242 ANF393242 AXB393242 BGX393242 BQT393242 CAP393242 CKL393242 CUH393242 DED393242 DNZ393242 DXV393242 EHR393242 ERN393242 FBJ393242 FLF393242 FVB393242 GEX393242 GOT393242 GYP393242 HIL393242 HSH393242 ICD393242 ILZ393242 IVV393242 JFR393242 JPN393242 JZJ393242 KJF393242 KTB393242 LCX393242 LMT393242 LWP393242 MGL393242 MQH393242 NAD393242 NJZ393242 NTV393242 ODR393242 ONN393242 OXJ393242 PHF393242 PRB393242 QAX393242 QKT393242 QUP393242 REL393242 ROH393242 RYD393242 SHZ393242 SRV393242 TBR393242 TLN393242 TVJ393242 UFF393242 UPB393242 UYX393242 VIT393242 VSP393242 WCL393242 WMH393242 WWD393242 V458779 JR458778 TN458778 ADJ458778 ANF458778 AXB458778 BGX458778 BQT458778 CAP458778 CKL458778 CUH458778 DED458778 DNZ458778 DXV458778 EHR458778 ERN458778 FBJ458778 FLF458778 FVB458778 GEX458778 GOT458778 GYP458778 HIL458778 HSH458778 ICD458778 ILZ458778 IVV458778 JFR458778 JPN458778 JZJ458778 KJF458778 KTB458778 LCX458778 LMT458778 LWP458778 MGL458778 MQH458778 NAD458778 NJZ458778 NTV458778 ODR458778 ONN458778 OXJ458778 PHF458778 PRB458778 QAX458778 QKT458778 QUP458778 REL458778 ROH458778 RYD458778 SHZ458778 SRV458778 TBR458778 TLN458778 TVJ458778 UFF458778 UPB458778 UYX458778 VIT458778 VSP458778 WCL458778 WMH458778 WWD458778 V524315 JR524314 TN524314 ADJ524314 ANF524314 AXB524314 BGX524314 BQT524314 CAP524314 CKL524314 CUH524314 DED524314 DNZ524314 DXV524314 EHR524314 ERN524314 FBJ524314 FLF524314 FVB524314 GEX524314 GOT524314 GYP524314 HIL524314 HSH524314 ICD524314 ILZ524314 IVV524314 JFR524314 JPN524314 JZJ524314 KJF524314 KTB524314 LCX524314 LMT524314 LWP524314 MGL524314 MQH524314 NAD524314 NJZ524314 NTV524314 ODR524314 ONN524314 OXJ524314 PHF524314 PRB524314 QAX524314 QKT524314 QUP524314 REL524314 ROH524314 RYD524314 SHZ524314 SRV524314 TBR524314 TLN524314 TVJ524314 UFF524314 UPB524314 UYX524314 VIT524314 VSP524314 WCL524314 WMH524314 WWD524314 V589851 JR589850 TN589850 ADJ589850 ANF589850 AXB589850 BGX589850 BQT589850 CAP589850 CKL589850 CUH589850 DED589850 DNZ589850 DXV589850 EHR589850 ERN589850 FBJ589850 FLF589850 FVB589850 GEX589850 GOT589850 GYP589850 HIL589850 HSH589850 ICD589850 ILZ589850 IVV589850 JFR589850 JPN589850 JZJ589850 KJF589850 KTB589850 LCX589850 LMT589850 LWP589850 MGL589850 MQH589850 NAD589850 NJZ589850 NTV589850 ODR589850 ONN589850 OXJ589850 PHF589850 PRB589850 QAX589850 QKT589850 QUP589850 REL589850 ROH589850 RYD589850 SHZ589850 SRV589850 TBR589850 TLN589850 TVJ589850 UFF589850 UPB589850 UYX589850 VIT589850 VSP589850 WCL589850 WMH589850 WWD589850 V655387 JR655386 TN655386 ADJ655386 ANF655386 AXB655386 BGX655386 BQT655386 CAP655386 CKL655386 CUH655386 DED655386 DNZ655386 DXV655386 EHR655386 ERN655386 FBJ655386 FLF655386 FVB655386 GEX655386 GOT655386 GYP655386 HIL655386 HSH655386 ICD655386 ILZ655386 IVV655386 JFR655386 JPN655386 JZJ655386 KJF655386 KTB655386 LCX655386 LMT655386 LWP655386 MGL655386 MQH655386 NAD655386 NJZ655386 NTV655386 ODR655386 ONN655386 OXJ655386 PHF655386 PRB655386 QAX655386 QKT655386 QUP655386 REL655386 ROH655386 RYD655386 SHZ655386 SRV655386 TBR655386 TLN655386 TVJ655386 UFF655386 UPB655386 UYX655386 VIT655386 VSP655386 WCL655386 WMH655386 WWD655386 V720923 JR720922 TN720922 ADJ720922 ANF720922 AXB720922 BGX720922 BQT720922 CAP720922 CKL720922 CUH720922 DED720922 DNZ720922 DXV720922 EHR720922 ERN720922 FBJ720922 FLF720922 FVB720922 GEX720922 GOT720922 GYP720922 HIL720922 HSH720922 ICD720922 ILZ720922 IVV720922 JFR720922 JPN720922 JZJ720922 KJF720922 KTB720922 LCX720922 LMT720922 LWP720922 MGL720922 MQH720922 NAD720922 NJZ720922 NTV720922 ODR720922 ONN720922 OXJ720922 PHF720922 PRB720922 QAX720922 QKT720922 QUP720922 REL720922 ROH720922 RYD720922 SHZ720922 SRV720922 TBR720922 TLN720922 TVJ720922 UFF720922 UPB720922 UYX720922 VIT720922 VSP720922 WCL720922 WMH720922 WWD720922 V786459 JR786458 TN786458 ADJ786458 ANF786458 AXB786458 BGX786458 BQT786458 CAP786458 CKL786458 CUH786458 DED786458 DNZ786458 DXV786458 EHR786458 ERN786458 FBJ786458 FLF786458 FVB786458 GEX786458 GOT786458 GYP786458 HIL786458 HSH786458 ICD786458 ILZ786458 IVV786458 JFR786458 JPN786458 JZJ786458 KJF786458 KTB786458 LCX786458 LMT786458 LWP786458 MGL786458 MQH786458 NAD786458 NJZ786458 NTV786458 ODR786458 ONN786458 OXJ786458 PHF786458 PRB786458 QAX786458 QKT786458 QUP786458 REL786458 ROH786458 RYD786458 SHZ786458 SRV786458 TBR786458 TLN786458 TVJ786458 UFF786458 UPB786458 UYX786458 VIT786458 VSP786458 WCL786458 WMH786458 WWD786458 V851995 JR851994 TN851994 ADJ851994 ANF851994 AXB851994 BGX851994 BQT851994 CAP851994 CKL851994 CUH851994 DED851994 DNZ851994 DXV851994 EHR851994 ERN851994 FBJ851994 FLF851994 FVB851994 GEX851994 GOT851994 GYP851994 HIL851994 HSH851994 ICD851994 ILZ851994 IVV851994 JFR851994 JPN851994 JZJ851994 KJF851994 KTB851994 LCX851994 LMT851994 LWP851994 MGL851994 MQH851994 NAD851994 NJZ851994 NTV851994 ODR851994 ONN851994 OXJ851994 PHF851994 PRB851994 QAX851994 QKT851994 QUP851994 REL851994 ROH851994 RYD851994 SHZ851994 SRV851994 TBR851994 TLN851994 TVJ851994 UFF851994 UPB851994 UYX851994 VIT851994 VSP851994 WCL851994 WMH851994 WWD851994 V917531 JR917530 TN917530 ADJ917530 ANF917530 AXB917530 BGX917530 BQT917530 CAP917530 CKL917530 CUH917530 DED917530 DNZ917530 DXV917530 EHR917530 ERN917530 FBJ917530 FLF917530 FVB917530 GEX917530 GOT917530 GYP917530 HIL917530 HSH917530 ICD917530 ILZ917530 IVV917530 JFR917530 JPN917530 JZJ917530 KJF917530 KTB917530 LCX917530 LMT917530 LWP917530 MGL917530 MQH917530 NAD917530 NJZ917530 NTV917530 ODR917530 ONN917530 OXJ917530 PHF917530 PRB917530 QAX917530 QKT917530 QUP917530 REL917530 ROH917530 RYD917530 SHZ917530 SRV917530 TBR917530 TLN917530 TVJ917530 UFF917530 UPB917530 UYX917530 VIT917530 VSP917530 WCL917530 WMH917530 WWD917530 V983067 JR983066 TN983066 ADJ983066 ANF983066 AXB983066 BGX983066 BQT983066 CAP983066 CKL983066 CUH983066 DED983066 DNZ983066 DXV983066 EHR983066 ERN983066 FBJ983066 FLF983066 FVB983066 GEX983066 GOT983066 GYP983066 HIL983066 HSH983066 ICD983066 ILZ983066 IVV983066 JFR983066 JPN983066 JZJ983066 KJF983066 KTB983066 LCX983066 LMT983066 LWP983066 MGL983066 MQH983066 NAD983066 NJZ983066 NTV983066 ODR983066 ONN983066 OXJ983066 PHF983066 PRB983066 QAX983066 QKT983066 QUP983066 REL983066 ROH983066 RYD983066 SHZ983066 SRV983066 TBR983066 TLN983066 TVJ983066 UFF983066 UPB983066 UYX983066 VIT983066 VSP983066 WCL983066 WMH983066 WWD983066 Y65565:Y65568 JU65564:JU65567 TQ65564:TQ65567 ADM65564:ADM65567 ANI65564:ANI65567 AXE65564:AXE65567 BHA65564:BHA65567 BQW65564:BQW65567 CAS65564:CAS65567 CKO65564:CKO65567 CUK65564:CUK65567 DEG65564:DEG65567 DOC65564:DOC65567 DXY65564:DXY65567 EHU65564:EHU65567 ERQ65564:ERQ65567 FBM65564:FBM65567 FLI65564:FLI65567 FVE65564:FVE65567 GFA65564:GFA65567 GOW65564:GOW65567 GYS65564:GYS65567 HIO65564:HIO65567 HSK65564:HSK65567 ICG65564:ICG65567 IMC65564:IMC65567 IVY65564:IVY65567 JFU65564:JFU65567 JPQ65564:JPQ65567 JZM65564:JZM65567 KJI65564:KJI65567 KTE65564:KTE65567 LDA65564:LDA65567 LMW65564:LMW65567 LWS65564:LWS65567 MGO65564:MGO65567 MQK65564:MQK65567 NAG65564:NAG65567 NKC65564:NKC65567 NTY65564:NTY65567 ODU65564:ODU65567 ONQ65564:ONQ65567 OXM65564:OXM65567 PHI65564:PHI65567 PRE65564:PRE65567 QBA65564:QBA65567 QKW65564:QKW65567 QUS65564:QUS65567 REO65564:REO65567 ROK65564:ROK65567 RYG65564:RYG65567 SIC65564:SIC65567 SRY65564:SRY65567 TBU65564:TBU65567 TLQ65564:TLQ65567 TVM65564:TVM65567 UFI65564:UFI65567 UPE65564:UPE65567 UZA65564:UZA65567 VIW65564:VIW65567 VSS65564:VSS65567 WCO65564:WCO65567 WMK65564:WMK65567 WWG65564:WWG65567 Y131101:Y131104 JU131100:JU131103 TQ131100:TQ131103 ADM131100:ADM131103 ANI131100:ANI131103 AXE131100:AXE131103 BHA131100:BHA131103 BQW131100:BQW131103 CAS131100:CAS131103 CKO131100:CKO131103 CUK131100:CUK131103 DEG131100:DEG131103 DOC131100:DOC131103 DXY131100:DXY131103 EHU131100:EHU131103 ERQ131100:ERQ131103 FBM131100:FBM131103 FLI131100:FLI131103 FVE131100:FVE131103 GFA131100:GFA131103 GOW131100:GOW131103 GYS131100:GYS131103 HIO131100:HIO131103 HSK131100:HSK131103 ICG131100:ICG131103 IMC131100:IMC131103 IVY131100:IVY131103 JFU131100:JFU131103 JPQ131100:JPQ131103 JZM131100:JZM131103 KJI131100:KJI131103 KTE131100:KTE131103 LDA131100:LDA131103 LMW131100:LMW131103 LWS131100:LWS131103 MGO131100:MGO131103 MQK131100:MQK131103 NAG131100:NAG131103 NKC131100:NKC131103 NTY131100:NTY131103 ODU131100:ODU131103 ONQ131100:ONQ131103 OXM131100:OXM131103 PHI131100:PHI131103 PRE131100:PRE131103 QBA131100:QBA131103 QKW131100:QKW131103 QUS131100:QUS131103 REO131100:REO131103 ROK131100:ROK131103 RYG131100:RYG131103 SIC131100:SIC131103 SRY131100:SRY131103 TBU131100:TBU131103 TLQ131100:TLQ131103 TVM131100:TVM131103 UFI131100:UFI131103 UPE131100:UPE131103 UZA131100:UZA131103 VIW131100:VIW131103 VSS131100:VSS131103 WCO131100:WCO131103 WMK131100:WMK131103 WWG131100:WWG131103 Y196637:Y196640 JU196636:JU196639 TQ196636:TQ196639 ADM196636:ADM196639 ANI196636:ANI196639 AXE196636:AXE196639 BHA196636:BHA196639 BQW196636:BQW196639 CAS196636:CAS196639 CKO196636:CKO196639 CUK196636:CUK196639 DEG196636:DEG196639 DOC196636:DOC196639 DXY196636:DXY196639 EHU196636:EHU196639 ERQ196636:ERQ196639 FBM196636:FBM196639 FLI196636:FLI196639 FVE196636:FVE196639 GFA196636:GFA196639 GOW196636:GOW196639 GYS196636:GYS196639 HIO196636:HIO196639 HSK196636:HSK196639 ICG196636:ICG196639 IMC196636:IMC196639 IVY196636:IVY196639 JFU196636:JFU196639 JPQ196636:JPQ196639 JZM196636:JZM196639 KJI196636:KJI196639 KTE196636:KTE196639 LDA196636:LDA196639 LMW196636:LMW196639 LWS196636:LWS196639 MGO196636:MGO196639 MQK196636:MQK196639 NAG196636:NAG196639 NKC196636:NKC196639 NTY196636:NTY196639 ODU196636:ODU196639 ONQ196636:ONQ196639 OXM196636:OXM196639 PHI196636:PHI196639 PRE196636:PRE196639 QBA196636:QBA196639 QKW196636:QKW196639 QUS196636:QUS196639 REO196636:REO196639 ROK196636:ROK196639 RYG196636:RYG196639 SIC196636:SIC196639 SRY196636:SRY196639 TBU196636:TBU196639 TLQ196636:TLQ196639 TVM196636:TVM196639 UFI196636:UFI196639 UPE196636:UPE196639 UZA196636:UZA196639 VIW196636:VIW196639 VSS196636:VSS196639 WCO196636:WCO196639 WMK196636:WMK196639 WWG196636:WWG196639 Y262173:Y262176 JU262172:JU262175 TQ262172:TQ262175 ADM262172:ADM262175 ANI262172:ANI262175 AXE262172:AXE262175 BHA262172:BHA262175 BQW262172:BQW262175 CAS262172:CAS262175 CKO262172:CKO262175 CUK262172:CUK262175 DEG262172:DEG262175 DOC262172:DOC262175 DXY262172:DXY262175 EHU262172:EHU262175 ERQ262172:ERQ262175 FBM262172:FBM262175 FLI262172:FLI262175 FVE262172:FVE262175 GFA262172:GFA262175 GOW262172:GOW262175 GYS262172:GYS262175 HIO262172:HIO262175 HSK262172:HSK262175 ICG262172:ICG262175 IMC262172:IMC262175 IVY262172:IVY262175 JFU262172:JFU262175 JPQ262172:JPQ262175 JZM262172:JZM262175 KJI262172:KJI262175 KTE262172:KTE262175 LDA262172:LDA262175 LMW262172:LMW262175 LWS262172:LWS262175 MGO262172:MGO262175 MQK262172:MQK262175 NAG262172:NAG262175 NKC262172:NKC262175 NTY262172:NTY262175 ODU262172:ODU262175 ONQ262172:ONQ262175 OXM262172:OXM262175 PHI262172:PHI262175 PRE262172:PRE262175 QBA262172:QBA262175 QKW262172:QKW262175 QUS262172:QUS262175 REO262172:REO262175 ROK262172:ROK262175 RYG262172:RYG262175 SIC262172:SIC262175 SRY262172:SRY262175 TBU262172:TBU262175 TLQ262172:TLQ262175 TVM262172:TVM262175 UFI262172:UFI262175 UPE262172:UPE262175 UZA262172:UZA262175 VIW262172:VIW262175 VSS262172:VSS262175 WCO262172:WCO262175 WMK262172:WMK262175 WWG262172:WWG262175 Y327709:Y327712 JU327708:JU327711 TQ327708:TQ327711 ADM327708:ADM327711 ANI327708:ANI327711 AXE327708:AXE327711 BHA327708:BHA327711 BQW327708:BQW327711 CAS327708:CAS327711 CKO327708:CKO327711 CUK327708:CUK327711 DEG327708:DEG327711 DOC327708:DOC327711 DXY327708:DXY327711 EHU327708:EHU327711 ERQ327708:ERQ327711 FBM327708:FBM327711 FLI327708:FLI327711 FVE327708:FVE327711 GFA327708:GFA327711 GOW327708:GOW327711 GYS327708:GYS327711 HIO327708:HIO327711 HSK327708:HSK327711 ICG327708:ICG327711 IMC327708:IMC327711 IVY327708:IVY327711 JFU327708:JFU327711 JPQ327708:JPQ327711 JZM327708:JZM327711 KJI327708:KJI327711 KTE327708:KTE327711 LDA327708:LDA327711 LMW327708:LMW327711 LWS327708:LWS327711 MGO327708:MGO327711 MQK327708:MQK327711 NAG327708:NAG327711 NKC327708:NKC327711 NTY327708:NTY327711 ODU327708:ODU327711 ONQ327708:ONQ327711 OXM327708:OXM327711 PHI327708:PHI327711 PRE327708:PRE327711 QBA327708:QBA327711 QKW327708:QKW327711 QUS327708:QUS327711 REO327708:REO327711 ROK327708:ROK327711 RYG327708:RYG327711 SIC327708:SIC327711 SRY327708:SRY327711 TBU327708:TBU327711 TLQ327708:TLQ327711 TVM327708:TVM327711 UFI327708:UFI327711 UPE327708:UPE327711 UZA327708:UZA327711 VIW327708:VIW327711 VSS327708:VSS327711 WCO327708:WCO327711 WMK327708:WMK327711 WWG327708:WWG327711 Y393245:Y393248 JU393244:JU393247 TQ393244:TQ393247 ADM393244:ADM393247 ANI393244:ANI393247 AXE393244:AXE393247 BHA393244:BHA393247 BQW393244:BQW393247 CAS393244:CAS393247 CKO393244:CKO393247 CUK393244:CUK393247 DEG393244:DEG393247 DOC393244:DOC393247 DXY393244:DXY393247 EHU393244:EHU393247 ERQ393244:ERQ393247 FBM393244:FBM393247 FLI393244:FLI393247 FVE393244:FVE393247 GFA393244:GFA393247 GOW393244:GOW393247 GYS393244:GYS393247 HIO393244:HIO393247 HSK393244:HSK393247 ICG393244:ICG393247 IMC393244:IMC393247 IVY393244:IVY393247 JFU393244:JFU393247 JPQ393244:JPQ393247 JZM393244:JZM393247 KJI393244:KJI393247 KTE393244:KTE393247 LDA393244:LDA393247 LMW393244:LMW393247 LWS393244:LWS393247 MGO393244:MGO393247 MQK393244:MQK393247 NAG393244:NAG393247 NKC393244:NKC393247 NTY393244:NTY393247 ODU393244:ODU393247 ONQ393244:ONQ393247 OXM393244:OXM393247 PHI393244:PHI393247 PRE393244:PRE393247 QBA393244:QBA393247 QKW393244:QKW393247 QUS393244:QUS393247 REO393244:REO393247 ROK393244:ROK393247 RYG393244:RYG393247 SIC393244:SIC393247 SRY393244:SRY393247 TBU393244:TBU393247 TLQ393244:TLQ393247 TVM393244:TVM393247 UFI393244:UFI393247 UPE393244:UPE393247 UZA393244:UZA393247 VIW393244:VIW393247 VSS393244:VSS393247 WCO393244:WCO393247 WMK393244:WMK393247 WWG393244:WWG393247 Y458781:Y458784 JU458780:JU458783 TQ458780:TQ458783 ADM458780:ADM458783 ANI458780:ANI458783 AXE458780:AXE458783 BHA458780:BHA458783 BQW458780:BQW458783 CAS458780:CAS458783 CKO458780:CKO458783 CUK458780:CUK458783 DEG458780:DEG458783 DOC458780:DOC458783 DXY458780:DXY458783 EHU458780:EHU458783 ERQ458780:ERQ458783 FBM458780:FBM458783 FLI458780:FLI458783 FVE458780:FVE458783 GFA458780:GFA458783 GOW458780:GOW458783 GYS458780:GYS458783 HIO458780:HIO458783 HSK458780:HSK458783 ICG458780:ICG458783 IMC458780:IMC458783 IVY458780:IVY458783 JFU458780:JFU458783 JPQ458780:JPQ458783 JZM458780:JZM458783 KJI458780:KJI458783 KTE458780:KTE458783 LDA458780:LDA458783 LMW458780:LMW458783 LWS458780:LWS458783 MGO458780:MGO458783 MQK458780:MQK458783 NAG458780:NAG458783 NKC458780:NKC458783 NTY458780:NTY458783 ODU458780:ODU458783 ONQ458780:ONQ458783 OXM458780:OXM458783 PHI458780:PHI458783 PRE458780:PRE458783 QBA458780:QBA458783 QKW458780:QKW458783 QUS458780:QUS458783 REO458780:REO458783 ROK458780:ROK458783 RYG458780:RYG458783 SIC458780:SIC458783 SRY458780:SRY458783 TBU458780:TBU458783 TLQ458780:TLQ458783 TVM458780:TVM458783 UFI458780:UFI458783 UPE458780:UPE458783 UZA458780:UZA458783 VIW458780:VIW458783 VSS458780:VSS458783 WCO458780:WCO458783 WMK458780:WMK458783 WWG458780:WWG458783 Y524317:Y524320 JU524316:JU524319 TQ524316:TQ524319 ADM524316:ADM524319 ANI524316:ANI524319 AXE524316:AXE524319 BHA524316:BHA524319 BQW524316:BQW524319 CAS524316:CAS524319 CKO524316:CKO524319 CUK524316:CUK524319 DEG524316:DEG524319 DOC524316:DOC524319 DXY524316:DXY524319 EHU524316:EHU524319 ERQ524316:ERQ524319 FBM524316:FBM524319 FLI524316:FLI524319 FVE524316:FVE524319 GFA524316:GFA524319 GOW524316:GOW524319 GYS524316:GYS524319 HIO524316:HIO524319 HSK524316:HSK524319 ICG524316:ICG524319 IMC524316:IMC524319 IVY524316:IVY524319 JFU524316:JFU524319 JPQ524316:JPQ524319 JZM524316:JZM524319 KJI524316:KJI524319 KTE524316:KTE524319 LDA524316:LDA524319 LMW524316:LMW524319 LWS524316:LWS524319 MGO524316:MGO524319 MQK524316:MQK524319 NAG524316:NAG524319 NKC524316:NKC524319 NTY524316:NTY524319 ODU524316:ODU524319 ONQ524316:ONQ524319 OXM524316:OXM524319 PHI524316:PHI524319 PRE524316:PRE524319 QBA524316:QBA524319 QKW524316:QKW524319 QUS524316:QUS524319 REO524316:REO524319 ROK524316:ROK524319 RYG524316:RYG524319 SIC524316:SIC524319 SRY524316:SRY524319 TBU524316:TBU524319 TLQ524316:TLQ524319 TVM524316:TVM524319 UFI524316:UFI524319 UPE524316:UPE524319 UZA524316:UZA524319 VIW524316:VIW524319 VSS524316:VSS524319 WCO524316:WCO524319 WMK524316:WMK524319 WWG524316:WWG524319 Y589853:Y589856 JU589852:JU589855 TQ589852:TQ589855 ADM589852:ADM589855 ANI589852:ANI589855 AXE589852:AXE589855 BHA589852:BHA589855 BQW589852:BQW589855 CAS589852:CAS589855 CKO589852:CKO589855 CUK589852:CUK589855 DEG589852:DEG589855 DOC589852:DOC589855 DXY589852:DXY589855 EHU589852:EHU589855 ERQ589852:ERQ589855 FBM589852:FBM589855 FLI589852:FLI589855 FVE589852:FVE589855 GFA589852:GFA589855 GOW589852:GOW589855 GYS589852:GYS589855 HIO589852:HIO589855 HSK589852:HSK589855 ICG589852:ICG589855 IMC589852:IMC589855 IVY589852:IVY589855 JFU589852:JFU589855 JPQ589852:JPQ589855 JZM589852:JZM589855 KJI589852:KJI589855 KTE589852:KTE589855 LDA589852:LDA589855 LMW589852:LMW589855 LWS589852:LWS589855 MGO589852:MGO589855 MQK589852:MQK589855 NAG589852:NAG589855 NKC589852:NKC589855 NTY589852:NTY589855 ODU589852:ODU589855 ONQ589852:ONQ589855 OXM589852:OXM589855 PHI589852:PHI589855 PRE589852:PRE589855 QBA589852:QBA589855 QKW589852:QKW589855 QUS589852:QUS589855 REO589852:REO589855 ROK589852:ROK589855 RYG589852:RYG589855 SIC589852:SIC589855 SRY589852:SRY589855 TBU589852:TBU589855 TLQ589852:TLQ589855 TVM589852:TVM589855 UFI589852:UFI589855 UPE589852:UPE589855 UZA589852:UZA589855 VIW589852:VIW589855 VSS589852:VSS589855 WCO589852:WCO589855 WMK589852:WMK589855 WWG589852:WWG589855 Y655389:Y655392 JU655388:JU655391 TQ655388:TQ655391 ADM655388:ADM655391 ANI655388:ANI655391 AXE655388:AXE655391 BHA655388:BHA655391 BQW655388:BQW655391 CAS655388:CAS655391 CKO655388:CKO655391 CUK655388:CUK655391 DEG655388:DEG655391 DOC655388:DOC655391 DXY655388:DXY655391 EHU655388:EHU655391 ERQ655388:ERQ655391 FBM655388:FBM655391 FLI655388:FLI655391 FVE655388:FVE655391 GFA655388:GFA655391 GOW655388:GOW655391 GYS655388:GYS655391 HIO655388:HIO655391 HSK655388:HSK655391 ICG655388:ICG655391 IMC655388:IMC655391 IVY655388:IVY655391 JFU655388:JFU655391 JPQ655388:JPQ655391 JZM655388:JZM655391 KJI655388:KJI655391 KTE655388:KTE655391 LDA655388:LDA655391 LMW655388:LMW655391 LWS655388:LWS655391 MGO655388:MGO655391 MQK655388:MQK655391 NAG655388:NAG655391 NKC655388:NKC655391 NTY655388:NTY655391 ODU655388:ODU655391 ONQ655388:ONQ655391 OXM655388:OXM655391 PHI655388:PHI655391 PRE655388:PRE655391 QBA655388:QBA655391 QKW655388:QKW655391 QUS655388:QUS655391 REO655388:REO655391 ROK655388:ROK655391 RYG655388:RYG655391 SIC655388:SIC655391 SRY655388:SRY655391 TBU655388:TBU655391 TLQ655388:TLQ655391 TVM655388:TVM655391 UFI655388:UFI655391 UPE655388:UPE655391 UZA655388:UZA655391 VIW655388:VIW655391 VSS655388:VSS655391 WCO655388:WCO655391 WMK655388:WMK655391 WWG655388:WWG655391 Y720925:Y720928 JU720924:JU720927 TQ720924:TQ720927 ADM720924:ADM720927 ANI720924:ANI720927 AXE720924:AXE720927 BHA720924:BHA720927 BQW720924:BQW720927 CAS720924:CAS720927 CKO720924:CKO720927 CUK720924:CUK720927 DEG720924:DEG720927 DOC720924:DOC720927 DXY720924:DXY720927 EHU720924:EHU720927 ERQ720924:ERQ720927 FBM720924:FBM720927 FLI720924:FLI720927 FVE720924:FVE720927 GFA720924:GFA720927 GOW720924:GOW720927 GYS720924:GYS720927 HIO720924:HIO720927 HSK720924:HSK720927 ICG720924:ICG720927 IMC720924:IMC720927 IVY720924:IVY720927 JFU720924:JFU720927 JPQ720924:JPQ720927 JZM720924:JZM720927 KJI720924:KJI720927 KTE720924:KTE720927 LDA720924:LDA720927 LMW720924:LMW720927 LWS720924:LWS720927 MGO720924:MGO720927 MQK720924:MQK720927 NAG720924:NAG720927 NKC720924:NKC720927 NTY720924:NTY720927 ODU720924:ODU720927 ONQ720924:ONQ720927 OXM720924:OXM720927 PHI720924:PHI720927 PRE720924:PRE720927 QBA720924:QBA720927 QKW720924:QKW720927 QUS720924:QUS720927 REO720924:REO720927 ROK720924:ROK720927 RYG720924:RYG720927 SIC720924:SIC720927 SRY720924:SRY720927 TBU720924:TBU720927 TLQ720924:TLQ720927 TVM720924:TVM720927 UFI720924:UFI720927 UPE720924:UPE720927 UZA720924:UZA720927 VIW720924:VIW720927 VSS720924:VSS720927 WCO720924:WCO720927 WMK720924:WMK720927 WWG720924:WWG720927 Y786461:Y786464 JU786460:JU786463 TQ786460:TQ786463 ADM786460:ADM786463 ANI786460:ANI786463 AXE786460:AXE786463 BHA786460:BHA786463 BQW786460:BQW786463 CAS786460:CAS786463 CKO786460:CKO786463 CUK786460:CUK786463 DEG786460:DEG786463 DOC786460:DOC786463 DXY786460:DXY786463 EHU786460:EHU786463 ERQ786460:ERQ786463 FBM786460:FBM786463 FLI786460:FLI786463 FVE786460:FVE786463 GFA786460:GFA786463 GOW786460:GOW786463 GYS786460:GYS786463 HIO786460:HIO786463 HSK786460:HSK786463 ICG786460:ICG786463 IMC786460:IMC786463 IVY786460:IVY786463 JFU786460:JFU786463 JPQ786460:JPQ786463 JZM786460:JZM786463 KJI786460:KJI786463 KTE786460:KTE786463 LDA786460:LDA786463 LMW786460:LMW786463 LWS786460:LWS786463 MGO786460:MGO786463 MQK786460:MQK786463 NAG786460:NAG786463 NKC786460:NKC786463 NTY786460:NTY786463 ODU786460:ODU786463 ONQ786460:ONQ786463 OXM786460:OXM786463 PHI786460:PHI786463 PRE786460:PRE786463 QBA786460:QBA786463 QKW786460:QKW786463 QUS786460:QUS786463 REO786460:REO786463 ROK786460:ROK786463 RYG786460:RYG786463 SIC786460:SIC786463 SRY786460:SRY786463 TBU786460:TBU786463 TLQ786460:TLQ786463 TVM786460:TVM786463 UFI786460:UFI786463 UPE786460:UPE786463 UZA786460:UZA786463 VIW786460:VIW786463 VSS786460:VSS786463 WCO786460:WCO786463 WMK786460:WMK786463 WWG786460:WWG786463 Y851997:Y852000 JU851996:JU851999 TQ851996:TQ851999 ADM851996:ADM851999 ANI851996:ANI851999 AXE851996:AXE851999 BHA851996:BHA851999 BQW851996:BQW851999 CAS851996:CAS851999 CKO851996:CKO851999 CUK851996:CUK851999 DEG851996:DEG851999 DOC851996:DOC851999 DXY851996:DXY851999 EHU851996:EHU851999 ERQ851996:ERQ851999 FBM851996:FBM851999 FLI851996:FLI851999 FVE851996:FVE851999 GFA851996:GFA851999 GOW851996:GOW851999 GYS851996:GYS851999 HIO851996:HIO851999 HSK851996:HSK851999 ICG851996:ICG851999 IMC851996:IMC851999 IVY851996:IVY851999 JFU851996:JFU851999 JPQ851996:JPQ851999 JZM851996:JZM851999 KJI851996:KJI851999 KTE851996:KTE851999 LDA851996:LDA851999 LMW851996:LMW851999 LWS851996:LWS851999 MGO851996:MGO851999 MQK851996:MQK851999 NAG851996:NAG851999 NKC851996:NKC851999 NTY851996:NTY851999 ODU851996:ODU851999 ONQ851996:ONQ851999 OXM851996:OXM851999 PHI851996:PHI851999 PRE851996:PRE851999 QBA851996:QBA851999 QKW851996:QKW851999 QUS851996:QUS851999 REO851996:REO851999 ROK851996:ROK851999 RYG851996:RYG851999 SIC851996:SIC851999 SRY851996:SRY851999 TBU851996:TBU851999 TLQ851996:TLQ851999 TVM851996:TVM851999 UFI851996:UFI851999 UPE851996:UPE851999 UZA851996:UZA851999 VIW851996:VIW851999 VSS851996:VSS851999 WCO851996:WCO851999 WMK851996:WMK851999 WWG851996:WWG851999 Y917533:Y917536 JU917532:JU917535 TQ917532:TQ917535 ADM917532:ADM917535 ANI917532:ANI917535 AXE917532:AXE917535 BHA917532:BHA917535 BQW917532:BQW917535 CAS917532:CAS917535 CKO917532:CKO917535 CUK917532:CUK917535 DEG917532:DEG917535 DOC917532:DOC917535 DXY917532:DXY917535 EHU917532:EHU917535 ERQ917532:ERQ917535 FBM917532:FBM917535 FLI917532:FLI917535 FVE917532:FVE917535 GFA917532:GFA917535 GOW917532:GOW917535 GYS917532:GYS917535 HIO917532:HIO917535 HSK917532:HSK917535 ICG917532:ICG917535 IMC917532:IMC917535 IVY917532:IVY917535 JFU917532:JFU917535 JPQ917532:JPQ917535 JZM917532:JZM917535 KJI917532:KJI917535 KTE917532:KTE917535 LDA917532:LDA917535 LMW917532:LMW917535 LWS917532:LWS917535 MGO917532:MGO917535 MQK917532:MQK917535 NAG917532:NAG917535 NKC917532:NKC917535 NTY917532:NTY917535 ODU917532:ODU917535 ONQ917532:ONQ917535 OXM917532:OXM917535 PHI917532:PHI917535 PRE917532:PRE917535 QBA917532:QBA917535 QKW917532:QKW917535 QUS917532:QUS917535 REO917532:REO917535 ROK917532:ROK917535 RYG917532:RYG917535 SIC917532:SIC917535 SRY917532:SRY917535 TBU917532:TBU917535 TLQ917532:TLQ917535 TVM917532:TVM917535 UFI917532:UFI917535 UPE917532:UPE917535 UZA917532:UZA917535 VIW917532:VIW917535 VSS917532:VSS917535 WCO917532:WCO917535 WMK917532:WMK917535 WWG917532:WWG917535 Y983069:Y983072 JU983068:JU983071 TQ983068:TQ983071 ADM983068:ADM983071 ANI983068:ANI983071 AXE983068:AXE983071 BHA983068:BHA983071 BQW983068:BQW983071 CAS983068:CAS983071 CKO983068:CKO983071 CUK983068:CUK983071 DEG983068:DEG983071 DOC983068:DOC983071 DXY983068:DXY983071 EHU983068:EHU983071 ERQ983068:ERQ983071 FBM983068:FBM983071 FLI983068:FLI983071 FVE983068:FVE983071 GFA983068:GFA983071 GOW983068:GOW983071 GYS983068:GYS983071 HIO983068:HIO983071 HSK983068:HSK983071 ICG983068:ICG983071 IMC983068:IMC983071 IVY983068:IVY983071 JFU983068:JFU983071 JPQ983068:JPQ983071 JZM983068:JZM983071 KJI983068:KJI983071 KTE983068:KTE983071 LDA983068:LDA983071 LMW983068:LMW983071 LWS983068:LWS983071 MGO983068:MGO983071 MQK983068:MQK983071 NAG983068:NAG983071 NKC983068:NKC983071 NTY983068:NTY983071 ODU983068:ODU983071 ONQ983068:ONQ983071 OXM983068:OXM983071 PHI983068:PHI983071 PRE983068:PRE983071 QBA983068:QBA983071 QKW983068:QKW983071 QUS983068:QUS983071 REO983068:REO983071 ROK983068:ROK983071 RYG983068:RYG983071 SIC983068:SIC983071 SRY983068:SRY983071 TBU983068:TBU983071 TLQ983068:TLQ983071 TVM983068:TVM983071 UFI983068:UFI983071 UPE983068:UPE983071 UZA983068:UZA983071 VIW983068:VIW983071 VSS983068:VSS983071 WCO983068:WCO983071 WMK983068:WMK983071 WWG983068:WWG983071 JI65569 TE65569 ADA65569 AMW65569 AWS65569 BGO65569 BQK65569 CAG65569 CKC65569 CTY65569 DDU65569 DNQ65569 DXM65569 EHI65569 ERE65569 FBA65569 FKW65569 FUS65569 GEO65569 GOK65569 GYG65569 HIC65569 HRY65569 IBU65569 ILQ65569 IVM65569 JFI65569 JPE65569 JZA65569 KIW65569 KSS65569 LCO65569 LMK65569 LWG65569 MGC65569 MPY65569 MZU65569 NJQ65569 NTM65569 ODI65569 ONE65569 OXA65569 PGW65569 PQS65569 QAO65569 QKK65569 QUG65569 REC65569 RNY65569 RXU65569 SHQ65569 SRM65569 TBI65569 TLE65569 TVA65569 UEW65569 UOS65569 UYO65569 VIK65569 VSG65569 WCC65569 WLY65569 WVU65569 JI131105 TE131105 ADA131105 AMW131105 AWS131105 BGO131105 BQK131105 CAG131105 CKC131105 CTY131105 DDU131105 DNQ131105 DXM131105 EHI131105 ERE131105 FBA131105 FKW131105 FUS131105 GEO131105 GOK131105 GYG131105 HIC131105 HRY131105 IBU131105 ILQ131105 IVM131105 JFI131105 JPE131105 JZA131105 KIW131105 KSS131105 LCO131105 LMK131105 LWG131105 MGC131105 MPY131105 MZU131105 NJQ131105 NTM131105 ODI131105 ONE131105 OXA131105 PGW131105 PQS131105 QAO131105 QKK131105 QUG131105 REC131105 RNY131105 RXU131105 SHQ131105 SRM131105 TBI131105 TLE131105 TVA131105 UEW131105 UOS131105 UYO131105 VIK131105 VSG131105 WCC131105 WLY131105 WVU131105 JI196641 TE196641 ADA196641 AMW196641 AWS196641 BGO196641 BQK196641 CAG196641 CKC196641 CTY196641 DDU196641 DNQ196641 DXM196641 EHI196641 ERE196641 FBA196641 FKW196641 FUS196641 GEO196641 GOK196641 GYG196641 HIC196641 HRY196641 IBU196641 ILQ196641 IVM196641 JFI196641 JPE196641 JZA196641 KIW196641 KSS196641 LCO196641 LMK196641 LWG196641 MGC196641 MPY196641 MZU196641 NJQ196641 NTM196641 ODI196641 ONE196641 OXA196641 PGW196641 PQS196641 QAO196641 QKK196641 QUG196641 REC196641 RNY196641 RXU196641 SHQ196641 SRM196641 TBI196641 TLE196641 TVA196641 UEW196641 UOS196641 UYO196641 VIK196641 VSG196641 WCC196641 WLY196641 WVU196641 JI262177 TE262177 ADA262177 AMW262177 AWS262177 BGO262177 BQK262177 CAG262177 CKC262177 CTY262177 DDU262177 DNQ262177 DXM262177 EHI262177 ERE262177 FBA262177 FKW262177 FUS262177 GEO262177 GOK262177 GYG262177 HIC262177 HRY262177 IBU262177 ILQ262177 IVM262177 JFI262177 JPE262177 JZA262177 KIW262177 KSS262177 LCO262177 LMK262177 LWG262177 MGC262177 MPY262177 MZU262177 NJQ262177 NTM262177 ODI262177 ONE262177 OXA262177 PGW262177 PQS262177 QAO262177 QKK262177 QUG262177 REC262177 RNY262177 RXU262177 SHQ262177 SRM262177 TBI262177 TLE262177 TVA262177 UEW262177 UOS262177 UYO262177 VIK262177 VSG262177 WCC262177 WLY262177 WVU262177 JI327713 TE327713 ADA327713 AMW327713 AWS327713 BGO327713 BQK327713 CAG327713 CKC327713 CTY327713 DDU327713 DNQ327713 DXM327713 EHI327713 ERE327713 FBA327713 FKW327713 FUS327713 GEO327713 GOK327713 GYG327713 HIC327713 HRY327713 IBU327713 ILQ327713 IVM327713 JFI327713 JPE327713 JZA327713 KIW327713 KSS327713 LCO327713 LMK327713 LWG327713 MGC327713 MPY327713 MZU327713 NJQ327713 NTM327713 ODI327713 ONE327713 OXA327713 PGW327713 PQS327713 QAO327713 QKK327713 QUG327713 REC327713 RNY327713 RXU327713 SHQ327713 SRM327713 TBI327713 TLE327713 TVA327713 UEW327713 UOS327713 UYO327713 VIK327713 VSG327713 WCC327713 WLY327713 WVU327713 JI393249 TE393249 ADA393249 AMW393249 AWS393249 BGO393249 BQK393249 CAG393249 CKC393249 CTY393249 DDU393249 DNQ393249 DXM393249 EHI393249 ERE393249 FBA393249 FKW393249 FUS393249 GEO393249 GOK393249 GYG393249 HIC393249 HRY393249 IBU393249 ILQ393249 IVM393249 JFI393249 JPE393249 JZA393249 KIW393249 KSS393249 LCO393249 LMK393249 LWG393249 MGC393249 MPY393249 MZU393249 NJQ393249 NTM393249 ODI393249 ONE393249 OXA393249 PGW393249 PQS393249 QAO393249 QKK393249 QUG393249 REC393249 RNY393249 RXU393249 SHQ393249 SRM393249 TBI393249 TLE393249 TVA393249 UEW393249 UOS393249 UYO393249 VIK393249 VSG393249 WCC393249 WLY393249 WVU393249 JI458785 TE458785 ADA458785 AMW458785 AWS458785 BGO458785 BQK458785 CAG458785 CKC458785 CTY458785 DDU458785 DNQ458785 DXM458785 EHI458785 ERE458785 FBA458785 FKW458785 FUS458785 GEO458785 GOK458785 GYG458785 HIC458785 HRY458785 IBU458785 ILQ458785 IVM458785 JFI458785 JPE458785 JZA458785 KIW458785 KSS458785 LCO458785 LMK458785 LWG458785 MGC458785 MPY458785 MZU458785 NJQ458785 NTM458785 ODI458785 ONE458785 OXA458785 PGW458785 PQS458785 QAO458785 QKK458785 QUG458785 REC458785 RNY458785 RXU458785 SHQ458785 SRM458785 TBI458785 TLE458785 TVA458785 UEW458785 UOS458785 UYO458785 VIK458785 VSG458785 WCC458785 WLY458785 WVU458785 JI524321 TE524321 ADA524321 AMW524321 AWS524321 BGO524321 BQK524321 CAG524321 CKC524321 CTY524321 DDU524321 DNQ524321 DXM524321 EHI524321 ERE524321 FBA524321 FKW524321 FUS524321 GEO524321 GOK524321 GYG524321 HIC524321 HRY524321 IBU524321 ILQ524321 IVM524321 JFI524321 JPE524321 JZA524321 KIW524321 KSS524321 LCO524321 LMK524321 LWG524321 MGC524321 MPY524321 MZU524321 NJQ524321 NTM524321 ODI524321 ONE524321 OXA524321 PGW524321 PQS524321 QAO524321 QKK524321 QUG524321 REC524321 RNY524321 RXU524321 SHQ524321 SRM524321 TBI524321 TLE524321 TVA524321 UEW524321 UOS524321 UYO524321 VIK524321 VSG524321 WCC524321 WLY524321 WVU524321 JI589857 TE589857 ADA589857 AMW589857 AWS589857 BGO589857 BQK589857 CAG589857 CKC589857 CTY589857 DDU589857 DNQ589857 DXM589857 EHI589857 ERE589857 FBA589857 FKW589857 FUS589857 GEO589857 GOK589857 GYG589857 HIC589857 HRY589857 IBU589857 ILQ589857 IVM589857 JFI589857 JPE589857 JZA589857 KIW589857 KSS589857 LCO589857 LMK589857 LWG589857 MGC589857 MPY589857 MZU589857 NJQ589857 NTM589857 ODI589857 ONE589857 OXA589857 PGW589857 PQS589857 QAO589857 QKK589857 QUG589857 REC589857 RNY589857 RXU589857 SHQ589857 SRM589857 TBI589857 TLE589857 TVA589857 UEW589857 UOS589857 UYO589857 VIK589857 VSG589857 WCC589857 WLY589857 WVU589857 JI655393 TE655393 ADA655393 AMW655393 AWS655393 BGO655393 BQK655393 CAG655393 CKC655393 CTY655393 DDU655393 DNQ655393 DXM655393 EHI655393 ERE655393 FBA655393 FKW655393 FUS655393 GEO655393 GOK655393 GYG655393 HIC655393 HRY655393 IBU655393 ILQ655393 IVM655393 JFI655393 JPE655393 JZA655393 KIW655393 KSS655393 LCO655393 LMK655393 LWG655393 MGC655393 MPY655393 MZU655393 NJQ655393 NTM655393 ODI655393 ONE655393 OXA655393 PGW655393 PQS655393 QAO655393 QKK655393 QUG655393 REC655393 RNY655393 RXU655393 SHQ655393 SRM655393 TBI655393 TLE655393 TVA655393 UEW655393 UOS655393 UYO655393 VIK655393 VSG655393 WCC655393 WLY655393 WVU655393 JI720929 TE720929 ADA720929 AMW720929 AWS720929 BGO720929 BQK720929 CAG720929 CKC720929 CTY720929 DDU720929 DNQ720929 DXM720929 EHI720929 ERE720929 FBA720929 FKW720929 FUS720929 GEO720929 GOK720929 GYG720929 HIC720929 HRY720929 IBU720929 ILQ720929 IVM720929 JFI720929 JPE720929 JZA720929 KIW720929 KSS720929 LCO720929 LMK720929 LWG720929 MGC720929 MPY720929 MZU720929 NJQ720929 NTM720929 ODI720929 ONE720929 OXA720929 PGW720929 PQS720929 QAO720929 QKK720929 QUG720929 REC720929 RNY720929 RXU720929 SHQ720929 SRM720929 TBI720929 TLE720929 TVA720929 UEW720929 UOS720929 UYO720929 VIK720929 VSG720929 WCC720929 WLY720929 WVU720929 JI786465 TE786465 ADA786465 AMW786465 AWS786465 BGO786465 BQK786465 CAG786465 CKC786465 CTY786465 DDU786465 DNQ786465 DXM786465 EHI786465 ERE786465 FBA786465 FKW786465 FUS786465 GEO786465 GOK786465 GYG786465 HIC786465 HRY786465 IBU786465 ILQ786465 IVM786465 JFI786465 JPE786465 JZA786465 KIW786465 KSS786465 LCO786465 LMK786465 LWG786465 MGC786465 MPY786465 MZU786465 NJQ786465 NTM786465 ODI786465 ONE786465 OXA786465 PGW786465 PQS786465 QAO786465 QKK786465 QUG786465 REC786465 RNY786465 RXU786465 SHQ786465 SRM786465 TBI786465 TLE786465 TVA786465 UEW786465 UOS786465 UYO786465 VIK786465 VSG786465 WCC786465 WLY786465 WVU786465 JI852001 TE852001 ADA852001 AMW852001 AWS852001 BGO852001 BQK852001 CAG852001 CKC852001 CTY852001 DDU852001 DNQ852001 DXM852001 EHI852001 ERE852001 FBA852001 FKW852001 FUS852001 GEO852001 GOK852001 GYG852001 HIC852001 HRY852001 IBU852001 ILQ852001 IVM852001 JFI852001 JPE852001 JZA852001 KIW852001 KSS852001 LCO852001 LMK852001 LWG852001 MGC852001 MPY852001 MZU852001 NJQ852001 NTM852001 ODI852001 ONE852001 OXA852001 PGW852001 PQS852001 QAO852001 QKK852001 QUG852001 REC852001 RNY852001 RXU852001 SHQ852001 SRM852001 TBI852001 TLE852001 TVA852001 UEW852001 UOS852001 UYO852001 VIK852001 VSG852001 WCC852001 WLY852001 WVU852001 JI917537 TE917537 ADA917537 AMW917537 AWS917537 BGO917537 BQK917537 CAG917537 CKC917537 CTY917537 DDU917537 DNQ917537 DXM917537 EHI917537 ERE917537 FBA917537 FKW917537 FUS917537 GEO917537 GOK917537 GYG917537 HIC917537 HRY917537 IBU917537 ILQ917537 IVM917537 JFI917537 JPE917537 JZA917537 KIW917537 KSS917537 LCO917537 LMK917537 LWG917537 MGC917537 MPY917537 MZU917537 NJQ917537 NTM917537 ODI917537 ONE917537 OXA917537 PGW917537 PQS917537 QAO917537 QKK917537 QUG917537 REC917537 RNY917537 RXU917537 SHQ917537 SRM917537 TBI917537 TLE917537 TVA917537 UEW917537 UOS917537 UYO917537 VIK917537 VSG917537 WCC917537 WLY917537 WVU917537 JI983073 TE983073 ADA983073 AMW983073 AWS983073 BGO983073 BQK983073 CAG983073 CKC983073 CTY983073 DDU983073 DNQ983073 DXM983073 EHI983073 ERE983073 FBA983073 FKW983073 FUS983073 GEO983073 GOK983073 GYG983073 HIC983073 HRY983073 IBU983073 ILQ983073 IVM983073 JFI983073 JPE983073 JZA983073 KIW983073 KSS983073 LCO983073 LMK983073 LWG983073 MGC983073 MPY983073 MZU983073 NJQ983073 NTM983073 ODI983073 ONE983073 OXA983073 PGW983073 PQS983073 QAO983073 QKK983073 QUG983073 REC983073 RNY983073 RXU983073 SHQ983073 SRM983073 TBI983073 TLE983073 TVA983073 UEW983073 UOS983073 UYO983073 VIK983073 VSG983073 WCC983073 WLY983073 WVU983073 H65566:H65568 JF65565:JF65567 TB65565:TB65567 ACX65565:ACX65567 AMT65565:AMT65567 AWP65565:AWP65567 BGL65565:BGL65567 BQH65565:BQH65567 CAD65565:CAD65567 CJZ65565:CJZ65567 CTV65565:CTV65567 DDR65565:DDR65567 DNN65565:DNN65567 DXJ65565:DXJ65567 EHF65565:EHF65567 ERB65565:ERB65567 FAX65565:FAX65567 FKT65565:FKT65567 FUP65565:FUP65567 GEL65565:GEL65567 GOH65565:GOH65567 GYD65565:GYD65567 HHZ65565:HHZ65567 HRV65565:HRV65567 IBR65565:IBR65567 ILN65565:ILN65567 IVJ65565:IVJ65567 JFF65565:JFF65567 JPB65565:JPB65567 JYX65565:JYX65567 KIT65565:KIT65567 KSP65565:KSP65567 LCL65565:LCL65567 LMH65565:LMH65567 LWD65565:LWD65567 MFZ65565:MFZ65567 MPV65565:MPV65567 MZR65565:MZR65567 NJN65565:NJN65567 NTJ65565:NTJ65567 ODF65565:ODF65567 ONB65565:ONB65567 OWX65565:OWX65567 PGT65565:PGT65567 PQP65565:PQP65567 QAL65565:QAL65567 QKH65565:QKH65567 QUD65565:QUD65567 RDZ65565:RDZ65567 RNV65565:RNV65567 RXR65565:RXR65567 SHN65565:SHN65567 SRJ65565:SRJ65567 TBF65565:TBF65567 TLB65565:TLB65567 TUX65565:TUX65567 UET65565:UET65567 UOP65565:UOP65567 UYL65565:UYL65567 VIH65565:VIH65567 VSD65565:VSD65567 WBZ65565:WBZ65567 WLV65565:WLV65567 WVR65565:WVR65567 H131102:H131104 JF131101:JF131103 TB131101:TB131103 ACX131101:ACX131103 AMT131101:AMT131103 AWP131101:AWP131103 BGL131101:BGL131103 BQH131101:BQH131103 CAD131101:CAD131103 CJZ131101:CJZ131103 CTV131101:CTV131103 DDR131101:DDR131103 DNN131101:DNN131103 DXJ131101:DXJ131103 EHF131101:EHF131103 ERB131101:ERB131103 FAX131101:FAX131103 FKT131101:FKT131103 FUP131101:FUP131103 GEL131101:GEL131103 GOH131101:GOH131103 GYD131101:GYD131103 HHZ131101:HHZ131103 HRV131101:HRV131103 IBR131101:IBR131103 ILN131101:ILN131103 IVJ131101:IVJ131103 JFF131101:JFF131103 JPB131101:JPB131103 JYX131101:JYX131103 KIT131101:KIT131103 KSP131101:KSP131103 LCL131101:LCL131103 LMH131101:LMH131103 LWD131101:LWD131103 MFZ131101:MFZ131103 MPV131101:MPV131103 MZR131101:MZR131103 NJN131101:NJN131103 NTJ131101:NTJ131103 ODF131101:ODF131103 ONB131101:ONB131103 OWX131101:OWX131103 PGT131101:PGT131103 PQP131101:PQP131103 QAL131101:QAL131103 QKH131101:QKH131103 QUD131101:QUD131103 RDZ131101:RDZ131103 RNV131101:RNV131103 RXR131101:RXR131103 SHN131101:SHN131103 SRJ131101:SRJ131103 TBF131101:TBF131103 TLB131101:TLB131103 TUX131101:TUX131103 UET131101:UET131103 UOP131101:UOP131103 UYL131101:UYL131103 VIH131101:VIH131103 VSD131101:VSD131103 WBZ131101:WBZ131103 WLV131101:WLV131103 WVR131101:WVR131103 H196638:H196640 JF196637:JF196639 TB196637:TB196639 ACX196637:ACX196639 AMT196637:AMT196639 AWP196637:AWP196639 BGL196637:BGL196639 BQH196637:BQH196639 CAD196637:CAD196639 CJZ196637:CJZ196639 CTV196637:CTV196639 DDR196637:DDR196639 DNN196637:DNN196639 DXJ196637:DXJ196639 EHF196637:EHF196639 ERB196637:ERB196639 FAX196637:FAX196639 FKT196637:FKT196639 FUP196637:FUP196639 GEL196637:GEL196639 GOH196637:GOH196639 GYD196637:GYD196639 HHZ196637:HHZ196639 HRV196637:HRV196639 IBR196637:IBR196639 ILN196637:ILN196639 IVJ196637:IVJ196639 JFF196637:JFF196639 JPB196637:JPB196639 JYX196637:JYX196639 KIT196637:KIT196639 KSP196637:KSP196639 LCL196637:LCL196639 LMH196637:LMH196639 LWD196637:LWD196639 MFZ196637:MFZ196639 MPV196637:MPV196639 MZR196637:MZR196639 NJN196637:NJN196639 NTJ196637:NTJ196639 ODF196637:ODF196639 ONB196637:ONB196639 OWX196637:OWX196639 PGT196637:PGT196639 PQP196637:PQP196639 QAL196637:QAL196639 QKH196637:QKH196639 QUD196637:QUD196639 RDZ196637:RDZ196639 RNV196637:RNV196639 RXR196637:RXR196639 SHN196637:SHN196639 SRJ196637:SRJ196639 TBF196637:TBF196639 TLB196637:TLB196639 TUX196637:TUX196639 UET196637:UET196639 UOP196637:UOP196639 UYL196637:UYL196639 VIH196637:VIH196639 VSD196637:VSD196639 WBZ196637:WBZ196639 WLV196637:WLV196639 WVR196637:WVR196639 H262174:H262176 JF262173:JF262175 TB262173:TB262175 ACX262173:ACX262175 AMT262173:AMT262175 AWP262173:AWP262175 BGL262173:BGL262175 BQH262173:BQH262175 CAD262173:CAD262175 CJZ262173:CJZ262175 CTV262173:CTV262175 DDR262173:DDR262175 DNN262173:DNN262175 DXJ262173:DXJ262175 EHF262173:EHF262175 ERB262173:ERB262175 FAX262173:FAX262175 FKT262173:FKT262175 FUP262173:FUP262175 GEL262173:GEL262175 GOH262173:GOH262175 GYD262173:GYD262175 HHZ262173:HHZ262175 HRV262173:HRV262175 IBR262173:IBR262175 ILN262173:ILN262175 IVJ262173:IVJ262175 JFF262173:JFF262175 JPB262173:JPB262175 JYX262173:JYX262175 KIT262173:KIT262175 KSP262173:KSP262175 LCL262173:LCL262175 LMH262173:LMH262175 LWD262173:LWD262175 MFZ262173:MFZ262175 MPV262173:MPV262175 MZR262173:MZR262175 NJN262173:NJN262175 NTJ262173:NTJ262175 ODF262173:ODF262175 ONB262173:ONB262175 OWX262173:OWX262175 PGT262173:PGT262175 PQP262173:PQP262175 QAL262173:QAL262175 QKH262173:QKH262175 QUD262173:QUD262175 RDZ262173:RDZ262175 RNV262173:RNV262175 RXR262173:RXR262175 SHN262173:SHN262175 SRJ262173:SRJ262175 TBF262173:TBF262175 TLB262173:TLB262175 TUX262173:TUX262175 UET262173:UET262175 UOP262173:UOP262175 UYL262173:UYL262175 VIH262173:VIH262175 VSD262173:VSD262175 WBZ262173:WBZ262175 WLV262173:WLV262175 WVR262173:WVR262175 H327710:H327712 JF327709:JF327711 TB327709:TB327711 ACX327709:ACX327711 AMT327709:AMT327711 AWP327709:AWP327711 BGL327709:BGL327711 BQH327709:BQH327711 CAD327709:CAD327711 CJZ327709:CJZ327711 CTV327709:CTV327711 DDR327709:DDR327711 DNN327709:DNN327711 DXJ327709:DXJ327711 EHF327709:EHF327711 ERB327709:ERB327711 FAX327709:FAX327711 FKT327709:FKT327711 FUP327709:FUP327711 GEL327709:GEL327711 GOH327709:GOH327711 GYD327709:GYD327711 HHZ327709:HHZ327711 HRV327709:HRV327711 IBR327709:IBR327711 ILN327709:ILN327711 IVJ327709:IVJ327711 JFF327709:JFF327711 JPB327709:JPB327711 JYX327709:JYX327711 KIT327709:KIT327711 KSP327709:KSP327711 LCL327709:LCL327711 LMH327709:LMH327711 LWD327709:LWD327711 MFZ327709:MFZ327711 MPV327709:MPV327711 MZR327709:MZR327711 NJN327709:NJN327711 NTJ327709:NTJ327711 ODF327709:ODF327711 ONB327709:ONB327711 OWX327709:OWX327711 PGT327709:PGT327711 PQP327709:PQP327711 QAL327709:QAL327711 QKH327709:QKH327711 QUD327709:QUD327711 RDZ327709:RDZ327711 RNV327709:RNV327711 RXR327709:RXR327711 SHN327709:SHN327711 SRJ327709:SRJ327711 TBF327709:TBF327711 TLB327709:TLB327711 TUX327709:TUX327711 UET327709:UET327711 UOP327709:UOP327711 UYL327709:UYL327711 VIH327709:VIH327711 VSD327709:VSD327711 WBZ327709:WBZ327711 WLV327709:WLV327711 WVR327709:WVR327711 H393246:H393248 JF393245:JF393247 TB393245:TB393247 ACX393245:ACX393247 AMT393245:AMT393247 AWP393245:AWP393247 BGL393245:BGL393247 BQH393245:BQH393247 CAD393245:CAD393247 CJZ393245:CJZ393247 CTV393245:CTV393247 DDR393245:DDR393247 DNN393245:DNN393247 DXJ393245:DXJ393247 EHF393245:EHF393247 ERB393245:ERB393247 FAX393245:FAX393247 FKT393245:FKT393247 FUP393245:FUP393247 GEL393245:GEL393247 GOH393245:GOH393247 GYD393245:GYD393247 HHZ393245:HHZ393247 HRV393245:HRV393247 IBR393245:IBR393247 ILN393245:ILN393247 IVJ393245:IVJ393247 JFF393245:JFF393247 JPB393245:JPB393247 JYX393245:JYX393247 KIT393245:KIT393247 KSP393245:KSP393247 LCL393245:LCL393247 LMH393245:LMH393247 LWD393245:LWD393247 MFZ393245:MFZ393247 MPV393245:MPV393247 MZR393245:MZR393247 NJN393245:NJN393247 NTJ393245:NTJ393247 ODF393245:ODF393247 ONB393245:ONB393247 OWX393245:OWX393247 PGT393245:PGT393247 PQP393245:PQP393247 QAL393245:QAL393247 QKH393245:QKH393247 QUD393245:QUD393247 RDZ393245:RDZ393247 RNV393245:RNV393247 RXR393245:RXR393247 SHN393245:SHN393247 SRJ393245:SRJ393247 TBF393245:TBF393247 TLB393245:TLB393247 TUX393245:TUX393247 UET393245:UET393247 UOP393245:UOP393247 UYL393245:UYL393247 VIH393245:VIH393247 VSD393245:VSD393247 WBZ393245:WBZ393247 WLV393245:WLV393247 WVR393245:WVR393247 H458782:H458784 JF458781:JF458783 TB458781:TB458783 ACX458781:ACX458783 AMT458781:AMT458783 AWP458781:AWP458783 BGL458781:BGL458783 BQH458781:BQH458783 CAD458781:CAD458783 CJZ458781:CJZ458783 CTV458781:CTV458783 DDR458781:DDR458783 DNN458781:DNN458783 DXJ458781:DXJ458783 EHF458781:EHF458783 ERB458781:ERB458783 FAX458781:FAX458783 FKT458781:FKT458783 FUP458781:FUP458783 GEL458781:GEL458783 GOH458781:GOH458783 GYD458781:GYD458783 HHZ458781:HHZ458783 HRV458781:HRV458783 IBR458781:IBR458783 ILN458781:ILN458783 IVJ458781:IVJ458783 JFF458781:JFF458783 JPB458781:JPB458783 JYX458781:JYX458783 KIT458781:KIT458783 KSP458781:KSP458783 LCL458781:LCL458783 LMH458781:LMH458783 LWD458781:LWD458783 MFZ458781:MFZ458783 MPV458781:MPV458783 MZR458781:MZR458783 NJN458781:NJN458783 NTJ458781:NTJ458783 ODF458781:ODF458783 ONB458781:ONB458783 OWX458781:OWX458783 PGT458781:PGT458783 PQP458781:PQP458783 QAL458781:QAL458783 QKH458781:QKH458783 QUD458781:QUD458783 RDZ458781:RDZ458783 RNV458781:RNV458783 RXR458781:RXR458783 SHN458781:SHN458783 SRJ458781:SRJ458783 TBF458781:TBF458783 TLB458781:TLB458783 TUX458781:TUX458783 UET458781:UET458783 UOP458781:UOP458783 UYL458781:UYL458783 VIH458781:VIH458783 VSD458781:VSD458783 WBZ458781:WBZ458783 WLV458781:WLV458783 WVR458781:WVR458783 H524318:H524320 JF524317:JF524319 TB524317:TB524319 ACX524317:ACX524319 AMT524317:AMT524319 AWP524317:AWP524319 BGL524317:BGL524319 BQH524317:BQH524319 CAD524317:CAD524319 CJZ524317:CJZ524319 CTV524317:CTV524319 DDR524317:DDR524319 DNN524317:DNN524319 DXJ524317:DXJ524319 EHF524317:EHF524319 ERB524317:ERB524319 FAX524317:FAX524319 FKT524317:FKT524319 FUP524317:FUP524319 GEL524317:GEL524319 GOH524317:GOH524319 GYD524317:GYD524319 HHZ524317:HHZ524319 HRV524317:HRV524319 IBR524317:IBR524319 ILN524317:ILN524319 IVJ524317:IVJ524319 JFF524317:JFF524319 JPB524317:JPB524319 JYX524317:JYX524319 KIT524317:KIT524319 KSP524317:KSP524319 LCL524317:LCL524319 LMH524317:LMH524319 LWD524317:LWD524319 MFZ524317:MFZ524319 MPV524317:MPV524319 MZR524317:MZR524319 NJN524317:NJN524319 NTJ524317:NTJ524319 ODF524317:ODF524319 ONB524317:ONB524319 OWX524317:OWX524319 PGT524317:PGT524319 PQP524317:PQP524319 QAL524317:QAL524319 QKH524317:QKH524319 QUD524317:QUD524319 RDZ524317:RDZ524319 RNV524317:RNV524319 RXR524317:RXR524319 SHN524317:SHN524319 SRJ524317:SRJ524319 TBF524317:TBF524319 TLB524317:TLB524319 TUX524317:TUX524319 UET524317:UET524319 UOP524317:UOP524319 UYL524317:UYL524319 VIH524317:VIH524319 VSD524317:VSD524319 WBZ524317:WBZ524319 WLV524317:WLV524319 WVR524317:WVR524319 H589854:H589856 JF589853:JF589855 TB589853:TB589855 ACX589853:ACX589855 AMT589853:AMT589855 AWP589853:AWP589855 BGL589853:BGL589855 BQH589853:BQH589855 CAD589853:CAD589855 CJZ589853:CJZ589855 CTV589853:CTV589855 DDR589853:DDR589855 DNN589853:DNN589855 DXJ589853:DXJ589855 EHF589853:EHF589855 ERB589853:ERB589855 FAX589853:FAX589855 FKT589853:FKT589855 FUP589853:FUP589855 GEL589853:GEL589855 GOH589853:GOH589855 GYD589853:GYD589855 HHZ589853:HHZ589855 HRV589853:HRV589855 IBR589853:IBR589855 ILN589853:ILN589855 IVJ589853:IVJ589855 JFF589853:JFF589855 JPB589853:JPB589855 JYX589853:JYX589855 KIT589853:KIT589855 KSP589853:KSP589855 LCL589853:LCL589855 LMH589853:LMH589855 LWD589853:LWD589855 MFZ589853:MFZ589855 MPV589853:MPV589855 MZR589853:MZR589855 NJN589853:NJN589855 NTJ589853:NTJ589855 ODF589853:ODF589855 ONB589853:ONB589855 OWX589853:OWX589855 PGT589853:PGT589855 PQP589853:PQP589855 QAL589853:QAL589855 QKH589853:QKH589855 QUD589853:QUD589855 RDZ589853:RDZ589855 RNV589853:RNV589855 RXR589853:RXR589855 SHN589853:SHN589855 SRJ589853:SRJ589855 TBF589853:TBF589855 TLB589853:TLB589855 TUX589853:TUX589855 UET589853:UET589855 UOP589853:UOP589855 UYL589853:UYL589855 VIH589853:VIH589855 VSD589853:VSD589855 WBZ589853:WBZ589855 WLV589853:WLV589855 WVR589853:WVR589855 H655390:H655392 JF655389:JF655391 TB655389:TB655391 ACX655389:ACX655391 AMT655389:AMT655391 AWP655389:AWP655391 BGL655389:BGL655391 BQH655389:BQH655391 CAD655389:CAD655391 CJZ655389:CJZ655391 CTV655389:CTV655391 DDR655389:DDR655391 DNN655389:DNN655391 DXJ655389:DXJ655391 EHF655389:EHF655391 ERB655389:ERB655391 FAX655389:FAX655391 FKT655389:FKT655391 FUP655389:FUP655391 GEL655389:GEL655391 GOH655389:GOH655391 GYD655389:GYD655391 HHZ655389:HHZ655391 HRV655389:HRV655391 IBR655389:IBR655391 ILN655389:ILN655391 IVJ655389:IVJ655391 JFF655389:JFF655391 JPB655389:JPB655391 JYX655389:JYX655391 KIT655389:KIT655391 KSP655389:KSP655391 LCL655389:LCL655391 LMH655389:LMH655391 LWD655389:LWD655391 MFZ655389:MFZ655391 MPV655389:MPV655391 MZR655389:MZR655391 NJN655389:NJN655391 NTJ655389:NTJ655391 ODF655389:ODF655391 ONB655389:ONB655391 OWX655389:OWX655391 PGT655389:PGT655391 PQP655389:PQP655391 QAL655389:QAL655391 QKH655389:QKH655391 QUD655389:QUD655391 RDZ655389:RDZ655391 RNV655389:RNV655391 RXR655389:RXR655391 SHN655389:SHN655391 SRJ655389:SRJ655391 TBF655389:TBF655391 TLB655389:TLB655391 TUX655389:TUX655391 UET655389:UET655391 UOP655389:UOP655391 UYL655389:UYL655391 VIH655389:VIH655391 VSD655389:VSD655391 WBZ655389:WBZ655391 WLV655389:WLV655391 WVR655389:WVR655391 H720926:H720928 JF720925:JF720927 TB720925:TB720927 ACX720925:ACX720927 AMT720925:AMT720927 AWP720925:AWP720927 BGL720925:BGL720927 BQH720925:BQH720927 CAD720925:CAD720927 CJZ720925:CJZ720927 CTV720925:CTV720927 DDR720925:DDR720927 DNN720925:DNN720927 DXJ720925:DXJ720927 EHF720925:EHF720927 ERB720925:ERB720927 FAX720925:FAX720927 FKT720925:FKT720927 FUP720925:FUP720927 GEL720925:GEL720927 GOH720925:GOH720927 GYD720925:GYD720927 HHZ720925:HHZ720927 HRV720925:HRV720927 IBR720925:IBR720927 ILN720925:ILN720927 IVJ720925:IVJ720927 JFF720925:JFF720927 JPB720925:JPB720927 JYX720925:JYX720927 KIT720925:KIT720927 KSP720925:KSP720927 LCL720925:LCL720927 LMH720925:LMH720927 LWD720925:LWD720927 MFZ720925:MFZ720927 MPV720925:MPV720927 MZR720925:MZR720927 NJN720925:NJN720927 NTJ720925:NTJ720927 ODF720925:ODF720927 ONB720925:ONB720927 OWX720925:OWX720927 PGT720925:PGT720927 PQP720925:PQP720927 QAL720925:QAL720927 QKH720925:QKH720927 QUD720925:QUD720927 RDZ720925:RDZ720927 RNV720925:RNV720927 RXR720925:RXR720927 SHN720925:SHN720927 SRJ720925:SRJ720927 TBF720925:TBF720927 TLB720925:TLB720927 TUX720925:TUX720927 UET720925:UET720927 UOP720925:UOP720927 UYL720925:UYL720927 VIH720925:VIH720927 VSD720925:VSD720927 WBZ720925:WBZ720927 WLV720925:WLV720927 WVR720925:WVR720927 H786462:H786464 JF786461:JF786463 TB786461:TB786463 ACX786461:ACX786463 AMT786461:AMT786463 AWP786461:AWP786463 BGL786461:BGL786463 BQH786461:BQH786463 CAD786461:CAD786463 CJZ786461:CJZ786463 CTV786461:CTV786463 DDR786461:DDR786463 DNN786461:DNN786463 DXJ786461:DXJ786463 EHF786461:EHF786463 ERB786461:ERB786463 FAX786461:FAX786463 FKT786461:FKT786463 FUP786461:FUP786463 GEL786461:GEL786463 GOH786461:GOH786463 GYD786461:GYD786463 HHZ786461:HHZ786463 HRV786461:HRV786463 IBR786461:IBR786463 ILN786461:ILN786463 IVJ786461:IVJ786463 JFF786461:JFF786463 JPB786461:JPB786463 JYX786461:JYX786463 KIT786461:KIT786463 KSP786461:KSP786463 LCL786461:LCL786463 LMH786461:LMH786463 LWD786461:LWD786463 MFZ786461:MFZ786463 MPV786461:MPV786463 MZR786461:MZR786463 NJN786461:NJN786463 NTJ786461:NTJ786463 ODF786461:ODF786463 ONB786461:ONB786463 OWX786461:OWX786463 PGT786461:PGT786463 PQP786461:PQP786463 QAL786461:QAL786463 QKH786461:QKH786463 QUD786461:QUD786463 RDZ786461:RDZ786463 RNV786461:RNV786463 RXR786461:RXR786463 SHN786461:SHN786463 SRJ786461:SRJ786463 TBF786461:TBF786463 TLB786461:TLB786463 TUX786461:TUX786463 UET786461:UET786463 UOP786461:UOP786463 UYL786461:UYL786463 VIH786461:VIH786463 VSD786461:VSD786463 WBZ786461:WBZ786463 WLV786461:WLV786463 WVR786461:WVR786463 H851998:H852000 JF851997:JF851999 TB851997:TB851999 ACX851997:ACX851999 AMT851997:AMT851999 AWP851997:AWP851999 BGL851997:BGL851999 BQH851997:BQH851999 CAD851997:CAD851999 CJZ851997:CJZ851999 CTV851997:CTV851999 DDR851997:DDR851999 DNN851997:DNN851999 DXJ851997:DXJ851999 EHF851997:EHF851999 ERB851997:ERB851999 FAX851997:FAX851999 FKT851997:FKT851999 FUP851997:FUP851999 GEL851997:GEL851999 GOH851997:GOH851999 GYD851997:GYD851999 HHZ851997:HHZ851999 HRV851997:HRV851999 IBR851997:IBR851999 ILN851997:ILN851999 IVJ851997:IVJ851999 JFF851997:JFF851999 JPB851997:JPB851999 JYX851997:JYX851999 KIT851997:KIT851999 KSP851997:KSP851999 LCL851997:LCL851999 LMH851997:LMH851999 LWD851997:LWD851999 MFZ851997:MFZ851999 MPV851997:MPV851999 MZR851997:MZR851999 NJN851997:NJN851999 NTJ851997:NTJ851999 ODF851997:ODF851999 ONB851997:ONB851999 OWX851997:OWX851999 PGT851997:PGT851999 PQP851997:PQP851999 QAL851997:QAL851999 QKH851997:QKH851999 QUD851997:QUD851999 RDZ851997:RDZ851999 RNV851997:RNV851999 RXR851997:RXR851999 SHN851997:SHN851999 SRJ851997:SRJ851999 TBF851997:TBF851999 TLB851997:TLB851999 TUX851997:TUX851999 UET851997:UET851999 UOP851997:UOP851999 UYL851997:UYL851999 VIH851997:VIH851999 VSD851997:VSD851999 WBZ851997:WBZ851999 WLV851997:WLV851999 WVR851997:WVR851999 H917534:H917536 JF917533:JF917535 TB917533:TB917535 ACX917533:ACX917535 AMT917533:AMT917535 AWP917533:AWP917535 BGL917533:BGL917535 BQH917533:BQH917535 CAD917533:CAD917535 CJZ917533:CJZ917535 CTV917533:CTV917535 DDR917533:DDR917535 DNN917533:DNN917535 DXJ917533:DXJ917535 EHF917533:EHF917535 ERB917533:ERB917535 FAX917533:FAX917535 FKT917533:FKT917535 FUP917533:FUP917535 GEL917533:GEL917535 GOH917533:GOH917535 GYD917533:GYD917535 HHZ917533:HHZ917535 HRV917533:HRV917535 IBR917533:IBR917535 ILN917533:ILN917535 IVJ917533:IVJ917535 JFF917533:JFF917535 JPB917533:JPB917535 JYX917533:JYX917535 KIT917533:KIT917535 KSP917533:KSP917535 LCL917533:LCL917535 LMH917533:LMH917535 LWD917533:LWD917535 MFZ917533:MFZ917535 MPV917533:MPV917535 MZR917533:MZR917535 NJN917533:NJN917535 NTJ917533:NTJ917535 ODF917533:ODF917535 ONB917533:ONB917535 OWX917533:OWX917535 PGT917533:PGT917535 PQP917533:PQP917535 QAL917533:QAL917535 QKH917533:QKH917535 QUD917533:QUD917535 RDZ917533:RDZ917535 RNV917533:RNV917535 RXR917533:RXR917535 SHN917533:SHN917535 SRJ917533:SRJ917535 TBF917533:TBF917535 TLB917533:TLB917535 TUX917533:TUX917535 UET917533:UET917535 UOP917533:UOP917535 UYL917533:UYL917535 VIH917533:VIH917535 VSD917533:VSD917535 WBZ917533:WBZ917535 WLV917533:WLV917535 WVR917533:WVR917535 H983070:H983072 JF983069:JF983071 TB983069:TB983071 ACX983069:ACX983071 AMT983069:AMT983071 AWP983069:AWP983071 BGL983069:BGL983071 BQH983069:BQH983071 CAD983069:CAD983071 CJZ983069:CJZ983071 CTV983069:CTV983071 DDR983069:DDR983071 DNN983069:DNN983071 DXJ983069:DXJ983071 EHF983069:EHF983071 ERB983069:ERB983071 FAX983069:FAX983071 FKT983069:FKT983071 FUP983069:FUP983071 GEL983069:GEL983071 GOH983069:GOH983071 GYD983069:GYD983071 HHZ983069:HHZ983071 HRV983069:HRV983071 IBR983069:IBR983071 ILN983069:ILN983071 IVJ983069:IVJ983071 JFF983069:JFF983071 JPB983069:JPB983071 JYX983069:JYX983071 KIT983069:KIT983071 KSP983069:KSP983071 LCL983069:LCL983071 LMH983069:LMH983071 LWD983069:LWD983071 MFZ983069:MFZ983071 MPV983069:MPV983071 MZR983069:MZR983071 NJN983069:NJN983071 NTJ983069:NTJ983071 ODF983069:ODF983071 ONB983069:ONB983071 OWX983069:OWX983071 PGT983069:PGT983071 PQP983069:PQP983071 QAL983069:QAL983071 QKH983069:QKH983071 QUD983069:QUD983071 RDZ983069:RDZ983071 RNV983069:RNV983071 RXR983069:RXR983071 SHN983069:SHN983071 SRJ983069:SRJ983071 TBF983069:TBF983071 TLB983069:TLB983071 TUX983069:TUX983071 UET983069:UET983071 UOP983069:UOP983071 UYL983069:UYL983071 VIH983069:VIH983071 VSD983069:VSD983071 WBZ983069:WBZ983071 WLV983069:WLV983071 WVR983069:WVR983071 JH65565:JH65567 TD65565:TD65567 ACZ65565:ACZ65567 AMV65565:AMV65567 AWR65565:AWR65567 BGN65565:BGN65567 BQJ65565:BQJ65567 CAF65565:CAF65567 CKB65565:CKB65567 CTX65565:CTX65567 DDT65565:DDT65567 DNP65565:DNP65567 DXL65565:DXL65567 EHH65565:EHH65567 ERD65565:ERD65567 FAZ65565:FAZ65567 FKV65565:FKV65567 FUR65565:FUR65567 GEN65565:GEN65567 GOJ65565:GOJ65567 GYF65565:GYF65567 HIB65565:HIB65567 HRX65565:HRX65567 IBT65565:IBT65567 ILP65565:ILP65567 IVL65565:IVL65567 JFH65565:JFH65567 JPD65565:JPD65567 JYZ65565:JYZ65567 KIV65565:KIV65567 KSR65565:KSR65567 LCN65565:LCN65567 LMJ65565:LMJ65567 LWF65565:LWF65567 MGB65565:MGB65567 MPX65565:MPX65567 MZT65565:MZT65567 NJP65565:NJP65567 NTL65565:NTL65567 ODH65565:ODH65567 OND65565:OND65567 OWZ65565:OWZ65567 PGV65565:PGV65567 PQR65565:PQR65567 QAN65565:QAN65567 QKJ65565:QKJ65567 QUF65565:QUF65567 REB65565:REB65567 RNX65565:RNX65567 RXT65565:RXT65567 SHP65565:SHP65567 SRL65565:SRL65567 TBH65565:TBH65567 TLD65565:TLD65567 TUZ65565:TUZ65567 UEV65565:UEV65567 UOR65565:UOR65567 UYN65565:UYN65567 VIJ65565:VIJ65567 VSF65565:VSF65567 WCB65565:WCB65567 WLX65565:WLX65567 WVT65565:WVT65567 JH131101:JH131103 TD131101:TD131103 ACZ131101:ACZ131103 AMV131101:AMV131103 AWR131101:AWR131103 BGN131101:BGN131103 BQJ131101:BQJ131103 CAF131101:CAF131103 CKB131101:CKB131103 CTX131101:CTX131103 DDT131101:DDT131103 DNP131101:DNP131103 DXL131101:DXL131103 EHH131101:EHH131103 ERD131101:ERD131103 FAZ131101:FAZ131103 FKV131101:FKV131103 FUR131101:FUR131103 GEN131101:GEN131103 GOJ131101:GOJ131103 GYF131101:GYF131103 HIB131101:HIB131103 HRX131101:HRX131103 IBT131101:IBT131103 ILP131101:ILP131103 IVL131101:IVL131103 JFH131101:JFH131103 JPD131101:JPD131103 JYZ131101:JYZ131103 KIV131101:KIV131103 KSR131101:KSR131103 LCN131101:LCN131103 LMJ131101:LMJ131103 LWF131101:LWF131103 MGB131101:MGB131103 MPX131101:MPX131103 MZT131101:MZT131103 NJP131101:NJP131103 NTL131101:NTL131103 ODH131101:ODH131103 OND131101:OND131103 OWZ131101:OWZ131103 PGV131101:PGV131103 PQR131101:PQR131103 QAN131101:QAN131103 QKJ131101:QKJ131103 QUF131101:QUF131103 REB131101:REB131103 RNX131101:RNX131103 RXT131101:RXT131103 SHP131101:SHP131103 SRL131101:SRL131103 TBH131101:TBH131103 TLD131101:TLD131103 TUZ131101:TUZ131103 UEV131101:UEV131103 UOR131101:UOR131103 UYN131101:UYN131103 VIJ131101:VIJ131103 VSF131101:VSF131103 WCB131101:WCB131103 WLX131101:WLX131103 WVT131101:WVT131103 JH196637:JH196639 TD196637:TD196639 ACZ196637:ACZ196639 AMV196637:AMV196639 AWR196637:AWR196639 BGN196637:BGN196639 BQJ196637:BQJ196639 CAF196637:CAF196639 CKB196637:CKB196639 CTX196637:CTX196639 DDT196637:DDT196639 DNP196637:DNP196639 DXL196637:DXL196639 EHH196637:EHH196639 ERD196637:ERD196639 FAZ196637:FAZ196639 FKV196637:FKV196639 FUR196637:FUR196639 GEN196637:GEN196639 GOJ196637:GOJ196639 GYF196637:GYF196639 HIB196637:HIB196639 HRX196637:HRX196639 IBT196637:IBT196639 ILP196637:ILP196639 IVL196637:IVL196639 JFH196637:JFH196639 JPD196637:JPD196639 JYZ196637:JYZ196639 KIV196637:KIV196639 KSR196637:KSR196639 LCN196637:LCN196639 LMJ196637:LMJ196639 LWF196637:LWF196639 MGB196637:MGB196639 MPX196637:MPX196639 MZT196637:MZT196639 NJP196637:NJP196639 NTL196637:NTL196639 ODH196637:ODH196639 OND196637:OND196639 OWZ196637:OWZ196639 PGV196637:PGV196639 PQR196637:PQR196639 QAN196637:QAN196639 QKJ196637:QKJ196639 QUF196637:QUF196639 REB196637:REB196639 RNX196637:RNX196639 RXT196637:RXT196639 SHP196637:SHP196639 SRL196637:SRL196639 TBH196637:TBH196639 TLD196637:TLD196639 TUZ196637:TUZ196639 UEV196637:UEV196639 UOR196637:UOR196639 UYN196637:UYN196639 VIJ196637:VIJ196639 VSF196637:VSF196639 WCB196637:WCB196639 WLX196637:WLX196639 WVT196637:WVT196639 JH262173:JH262175 TD262173:TD262175 ACZ262173:ACZ262175 AMV262173:AMV262175 AWR262173:AWR262175 BGN262173:BGN262175 BQJ262173:BQJ262175 CAF262173:CAF262175 CKB262173:CKB262175 CTX262173:CTX262175 DDT262173:DDT262175 DNP262173:DNP262175 DXL262173:DXL262175 EHH262173:EHH262175 ERD262173:ERD262175 FAZ262173:FAZ262175 FKV262173:FKV262175 FUR262173:FUR262175 GEN262173:GEN262175 GOJ262173:GOJ262175 GYF262173:GYF262175 HIB262173:HIB262175 HRX262173:HRX262175 IBT262173:IBT262175 ILP262173:ILP262175 IVL262173:IVL262175 JFH262173:JFH262175 JPD262173:JPD262175 JYZ262173:JYZ262175 KIV262173:KIV262175 KSR262173:KSR262175 LCN262173:LCN262175 LMJ262173:LMJ262175 LWF262173:LWF262175 MGB262173:MGB262175 MPX262173:MPX262175 MZT262173:MZT262175 NJP262173:NJP262175 NTL262173:NTL262175 ODH262173:ODH262175 OND262173:OND262175 OWZ262173:OWZ262175 PGV262173:PGV262175 PQR262173:PQR262175 QAN262173:QAN262175 QKJ262173:QKJ262175 QUF262173:QUF262175 REB262173:REB262175 RNX262173:RNX262175 RXT262173:RXT262175 SHP262173:SHP262175 SRL262173:SRL262175 TBH262173:TBH262175 TLD262173:TLD262175 TUZ262173:TUZ262175 UEV262173:UEV262175 UOR262173:UOR262175 UYN262173:UYN262175 VIJ262173:VIJ262175 VSF262173:VSF262175 WCB262173:WCB262175 WLX262173:WLX262175 WVT262173:WVT262175 JH327709:JH327711 TD327709:TD327711 ACZ327709:ACZ327711 AMV327709:AMV327711 AWR327709:AWR327711 BGN327709:BGN327711 BQJ327709:BQJ327711 CAF327709:CAF327711 CKB327709:CKB327711 CTX327709:CTX327711 DDT327709:DDT327711 DNP327709:DNP327711 DXL327709:DXL327711 EHH327709:EHH327711 ERD327709:ERD327711 FAZ327709:FAZ327711 FKV327709:FKV327711 FUR327709:FUR327711 GEN327709:GEN327711 GOJ327709:GOJ327711 GYF327709:GYF327711 HIB327709:HIB327711 HRX327709:HRX327711 IBT327709:IBT327711 ILP327709:ILP327711 IVL327709:IVL327711 JFH327709:JFH327711 JPD327709:JPD327711 JYZ327709:JYZ327711 KIV327709:KIV327711 KSR327709:KSR327711 LCN327709:LCN327711 LMJ327709:LMJ327711 LWF327709:LWF327711 MGB327709:MGB327711 MPX327709:MPX327711 MZT327709:MZT327711 NJP327709:NJP327711 NTL327709:NTL327711 ODH327709:ODH327711 OND327709:OND327711 OWZ327709:OWZ327711 PGV327709:PGV327711 PQR327709:PQR327711 QAN327709:QAN327711 QKJ327709:QKJ327711 QUF327709:QUF327711 REB327709:REB327711 RNX327709:RNX327711 RXT327709:RXT327711 SHP327709:SHP327711 SRL327709:SRL327711 TBH327709:TBH327711 TLD327709:TLD327711 TUZ327709:TUZ327711 UEV327709:UEV327711 UOR327709:UOR327711 UYN327709:UYN327711 VIJ327709:VIJ327711 VSF327709:VSF327711 WCB327709:WCB327711 WLX327709:WLX327711 WVT327709:WVT327711 JH393245:JH393247 TD393245:TD393247 ACZ393245:ACZ393247 AMV393245:AMV393247 AWR393245:AWR393247 BGN393245:BGN393247 BQJ393245:BQJ393247 CAF393245:CAF393247 CKB393245:CKB393247 CTX393245:CTX393247 DDT393245:DDT393247 DNP393245:DNP393247 DXL393245:DXL393247 EHH393245:EHH393247 ERD393245:ERD393247 FAZ393245:FAZ393247 FKV393245:FKV393247 FUR393245:FUR393247 GEN393245:GEN393247 GOJ393245:GOJ393247 GYF393245:GYF393247 HIB393245:HIB393247 HRX393245:HRX393247 IBT393245:IBT393247 ILP393245:ILP393247 IVL393245:IVL393247 JFH393245:JFH393247 JPD393245:JPD393247 JYZ393245:JYZ393247 KIV393245:KIV393247 KSR393245:KSR393247 LCN393245:LCN393247 LMJ393245:LMJ393247 LWF393245:LWF393247 MGB393245:MGB393247 MPX393245:MPX393247 MZT393245:MZT393247 NJP393245:NJP393247 NTL393245:NTL393247 ODH393245:ODH393247 OND393245:OND393247 OWZ393245:OWZ393247 PGV393245:PGV393247 PQR393245:PQR393247 QAN393245:QAN393247 QKJ393245:QKJ393247 QUF393245:QUF393247 REB393245:REB393247 RNX393245:RNX393247 RXT393245:RXT393247 SHP393245:SHP393247 SRL393245:SRL393247 TBH393245:TBH393247 TLD393245:TLD393247 TUZ393245:TUZ393247 UEV393245:UEV393247 UOR393245:UOR393247 UYN393245:UYN393247 VIJ393245:VIJ393247 VSF393245:VSF393247 WCB393245:WCB393247 WLX393245:WLX393247 WVT393245:WVT393247 JH458781:JH458783 TD458781:TD458783 ACZ458781:ACZ458783 AMV458781:AMV458783 AWR458781:AWR458783 BGN458781:BGN458783 BQJ458781:BQJ458783 CAF458781:CAF458783 CKB458781:CKB458783 CTX458781:CTX458783 DDT458781:DDT458783 DNP458781:DNP458783 DXL458781:DXL458783 EHH458781:EHH458783 ERD458781:ERD458783 FAZ458781:FAZ458783 FKV458781:FKV458783 FUR458781:FUR458783 GEN458781:GEN458783 GOJ458781:GOJ458783 GYF458781:GYF458783 HIB458781:HIB458783 HRX458781:HRX458783 IBT458781:IBT458783 ILP458781:ILP458783 IVL458781:IVL458783 JFH458781:JFH458783 JPD458781:JPD458783 JYZ458781:JYZ458783 KIV458781:KIV458783 KSR458781:KSR458783 LCN458781:LCN458783 LMJ458781:LMJ458783 LWF458781:LWF458783 MGB458781:MGB458783 MPX458781:MPX458783 MZT458781:MZT458783 NJP458781:NJP458783 NTL458781:NTL458783 ODH458781:ODH458783 OND458781:OND458783 OWZ458781:OWZ458783 PGV458781:PGV458783 PQR458781:PQR458783 QAN458781:QAN458783 QKJ458781:QKJ458783 QUF458781:QUF458783 REB458781:REB458783 RNX458781:RNX458783 RXT458781:RXT458783 SHP458781:SHP458783 SRL458781:SRL458783 TBH458781:TBH458783 TLD458781:TLD458783 TUZ458781:TUZ458783 UEV458781:UEV458783 UOR458781:UOR458783 UYN458781:UYN458783 VIJ458781:VIJ458783 VSF458781:VSF458783 WCB458781:WCB458783 WLX458781:WLX458783 WVT458781:WVT458783 JH524317:JH524319 TD524317:TD524319 ACZ524317:ACZ524319 AMV524317:AMV524319 AWR524317:AWR524319 BGN524317:BGN524319 BQJ524317:BQJ524319 CAF524317:CAF524319 CKB524317:CKB524319 CTX524317:CTX524319 DDT524317:DDT524319 DNP524317:DNP524319 DXL524317:DXL524319 EHH524317:EHH524319 ERD524317:ERD524319 FAZ524317:FAZ524319 FKV524317:FKV524319 FUR524317:FUR524319 GEN524317:GEN524319 GOJ524317:GOJ524319 GYF524317:GYF524319 HIB524317:HIB524319 HRX524317:HRX524319 IBT524317:IBT524319 ILP524317:ILP524319 IVL524317:IVL524319 JFH524317:JFH524319 JPD524317:JPD524319 JYZ524317:JYZ524319 KIV524317:KIV524319 KSR524317:KSR524319 LCN524317:LCN524319 LMJ524317:LMJ524319 LWF524317:LWF524319 MGB524317:MGB524319 MPX524317:MPX524319 MZT524317:MZT524319 NJP524317:NJP524319 NTL524317:NTL524319 ODH524317:ODH524319 OND524317:OND524319 OWZ524317:OWZ524319 PGV524317:PGV524319 PQR524317:PQR524319 QAN524317:QAN524319 QKJ524317:QKJ524319 QUF524317:QUF524319 REB524317:REB524319 RNX524317:RNX524319 RXT524317:RXT524319 SHP524317:SHP524319 SRL524317:SRL524319 TBH524317:TBH524319 TLD524317:TLD524319 TUZ524317:TUZ524319 UEV524317:UEV524319 UOR524317:UOR524319 UYN524317:UYN524319 VIJ524317:VIJ524319 VSF524317:VSF524319 WCB524317:WCB524319 WLX524317:WLX524319 WVT524317:WVT524319 JH589853:JH589855 TD589853:TD589855 ACZ589853:ACZ589855 AMV589853:AMV589855 AWR589853:AWR589855 BGN589853:BGN589855 BQJ589853:BQJ589855 CAF589853:CAF589855 CKB589853:CKB589855 CTX589853:CTX589855 DDT589853:DDT589855 DNP589853:DNP589855 DXL589853:DXL589855 EHH589853:EHH589855 ERD589853:ERD589855 FAZ589853:FAZ589855 FKV589853:FKV589855 FUR589853:FUR589855 GEN589853:GEN589855 GOJ589853:GOJ589855 GYF589853:GYF589855 HIB589853:HIB589855 HRX589853:HRX589855 IBT589853:IBT589855 ILP589853:ILP589855 IVL589853:IVL589855 JFH589853:JFH589855 JPD589853:JPD589855 JYZ589853:JYZ589855 KIV589853:KIV589855 KSR589853:KSR589855 LCN589853:LCN589855 LMJ589853:LMJ589855 LWF589853:LWF589855 MGB589853:MGB589855 MPX589853:MPX589855 MZT589853:MZT589855 NJP589853:NJP589855 NTL589853:NTL589855 ODH589853:ODH589855 OND589853:OND589855 OWZ589853:OWZ589855 PGV589853:PGV589855 PQR589853:PQR589855 QAN589853:QAN589855 QKJ589853:QKJ589855 QUF589853:QUF589855 REB589853:REB589855 RNX589853:RNX589855 RXT589853:RXT589855 SHP589853:SHP589855 SRL589853:SRL589855 TBH589853:TBH589855 TLD589853:TLD589855 TUZ589853:TUZ589855 UEV589853:UEV589855 UOR589853:UOR589855 UYN589853:UYN589855 VIJ589853:VIJ589855 VSF589853:VSF589855 WCB589853:WCB589855 WLX589853:WLX589855 WVT589853:WVT589855 JH655389:JH655391 TD655389:TD655391 ACZ655389:ACZ655391 AMV655389:AMV655391 AWR655389:AWR655391 BGN655389:BGN655391 BQJ655389:BQJ655391 CAF655389:CAF655391 CKB655389:CKB655391 CTX655389:CTX655391 DDT655389:DDT655391 DNP655389:DNP655391 DXL655389:DXL655391 EHH655389:EHH655391 ERD655389:ERD655391 FAZ655389:FAZ655391 FKV655389:FKV655391 FUR655389:FUR655391 GEN655389:GEN655391 GOJ655389:GOJ655391 GYF655389:GYF655391 HIB655389:HIB655391 HRX655389:HRX655391 IBT655389:IBT655391 ILP655389:ILP655391 IVL655389:IVL655391 JFH655389:JFH655391 JPD655389:JPD655391 JYZ655389:JYZ655391 KIV655389:KIV655391 KSR655389:KSR655391 LCN655389:LCN655391 LMJ655389:LMJ655391 LWF655389:LWF655391 MGB655389:MGB655391 MPX655389:MPX655391 MZT655389:MZT655391 NJP655389:NJP655391 NTL655389:NTL655391 ODH655389:ODH655391 OND655389:OND655391 OWZ655389:OWZ655391 PGV655389:PGV655391 PQR655389:PQR655391 QAN655389:QAN655391 QKJ655389:QKJ655391 QUF655389:QUF655391 REB655389:REB655391 RNX655389:RNX655391 RXT655389:RXT655391 SHP655389:SHP655391 SRL655389:SRL655391 TBH655389:TBH655391 TLD655389:TLD655391 TUZ655389:TUZ655391 UEV655389:UEV655391 UOR655389:UOR655391 UYN655389:UYN655391 VIJ655389:VIJ655391 VSF655389:VSF655391 WCB655389:WCB655391 WLX655389:WLX655391 WVT655389:WVT655391 JH720925:JH720927 TD720925:TD720927 ACZ720925:ACZ720927 AMV720925:AMV720927 AWR720925:AWR720927 BGN720925:BGN720927 BQJ720925:BQJ720927 CAF720925:CAF720927 CKB720925:CKB720927 CTX720925:CTX720927 DDT720925:DDT720927 DNP720925:DNP720927 DXL720925:DXL720927 EHH720925:EHH720927 ERD720925:ERD720927 FAZ720925:FAZ720927 FKV720925:FKV720927 FUR720925:FUR720927 GEN720925:GEN720927 GOJ720925:GOJ720927 GYF720925:GYF720927 HIB720925:HIB720927 HRX720925:HRX720927 IBT720925:IBT720927 ILP720925:ILP720927 IVL720925:IVL720927 JFH720925:JFH720927 JPD720925:JPD720927 JYZ720925:JYZ720927 KIV720925:KIV720927 KSR720925:KSR720927 LCN720925:LCN720927 LMJ720925:LMJ720927 LWF720925:LWF720927 MGB720925:MGB720927 MPX720925:MPX720927 MZT720925:MZT720927 NJP720925:NJP720927 NTL720925:NTL720927 ODH720925:ODH720927 OND720925:OND720927 OWZ720925:OWZ720927 PGV720925:PGV720927 PQR720925:PQR720927 QAN720925:QAN720927 QKJ720925:QKJ720927 QUF720925:QUF720927 REB720925:REB720927 RNX720925:RNX720927 RXT720925:RXT720927 SHP720925:SHP720927 SRL720925:SRL720927 TBH720925:TBH720927 TLD720925:TLD720927 TUZ720925:TUZ720927 UEV720925:UEV720927 UOR720925:UOR720927 UYN720925:UYN720927 VIJ720925:VIJ720927 VSF720925:VSF720927 WCB720925:WCB720927 WLX720925:WLX720927 WVT720925:WVT720927 JH786461:JH786463 TD786461:TD786463 ACZ786461:ACZ786463 AMV786461:AMV786463 AWR786461:AWR786463 BGN786461:BGN786463 BQJ786461:BQJ786463 CAF786461:CAF786463 CKB786461:CKB786463 CTX786461:CTX786463 DDT786461:DDT786463 DNP786461:DNP786463 DXL786461:DXL786463 EHH786461:EHH786463 ERD786461:ERD786463 FAZ786461:FAZ786463 FKV786461:FKV786463 FUR786461:FUR786463 GEN786461:GEN786463 GOJ786461:GOJ786463 GYF786461:GYF786463 HIB786461:HIB786463 HRX786461:HRX786463 IBT786461:IBT786463 ILP786461:ILP786463 IVL786461:IVL786463 JFH786461:JFH786463 JPD786461:JPD786463 JYZ786461:JYZ786463 KIV786461:KIV786463 KSR786461:KSR786463 LCN786461:LCN786463 LMJ786461:LMJ786463 LWF786461:LWF786463 MGB786461:MGB786463 MPX786461:MPX786463 MZT786461:MZT786463 NJP786461:NJP786463 NTL786461:NTL786463 ODH786461:ODH786463 OND786461:OND786463 OWZ786461:OWZ786463 PGV786461:PGV786463 PQR786461:PQR786463 QAN786461:QAN786463 QKJ786461:QKJ786463 QUF786461:QUF786463 REB786461:REB786463 RNX786461:RNX786463 RXT786461:RXT786463 SHP786461:SHP786463 SRL786461:SRL786463 TBH786461:TBH786463 TLD786461:TLD786463 TUZ786461:TUZ786463 UEV786461:UEV786463 UOR786461:UOR786463 UYN786461:UYN786463 VIJ786461:VIJ786463 VSF786461:VSF786463 WCB786461:WCB786463 WLX786461:WLX786463 WVT786461:WVT786463 JH851997:JH851999 TD851997:TD851999 ACZ851997:ACZ851999 AMV851997:AMV851999 AWR851997:AWR851999 BGN851997:BGN851999 BQJ851997:BQJ851999 CAF851997:CAF851999 CKB851997:CKB851999 CTX851997:CTX851999 DDT851997:DDT851999 DNP851997:DNP851999 DXL851997:DXL851999 EHH851997:EHH851999 ERD851997:ERD851999 FAZ851997:FAZ851999 FKV851997:FKV851999 FUR851997:FUR851999 GEN851997:GEN851999 GOJ851997:GOJ851999 GYF851997:GYF851999 HIB851997:HIB851999 HRX851997:HRX851999 IBT851997:IBT851999 ILP851997:ILP851999 IVL851997:IVL851999 JFH851997:JFH851999 JPD851997:JPD851999 JYZ851997:JYZ851999 KIV851997:KIV851999 KSR851997:KSR851999 LCN851997:LCN851999 LMJ851997:LMJ851999 LWF851997:LWF851999 MGB851997:MGB851999 MPX851997:MPX851999 MZT851997:MZT851999 NJP851997:NJP851999 NTL851997:NTL851999 ODH851997:ODH851999 OND851997:OND851999 OWZ851997:OWZ851999 PGV851997:PGV851999 PQR851997:PQR851999 QAN851997:QAN851999 QKJ851997:QKJ851999 QUF851997:QUF851999 REB851997:REB851999 RNX851997:RNX851999 RXT851997:RXT851999 SHP851997:SHP851999 SRL851997:SRL851999 TBH851997:TBH851999 TLD851997:TLD851999 TUZ851997:TUZ851999 UEV851997:UEV851999 UOR851997:UOR851999 UYN851997:UYN851999 VIJ851997:VIJ851999 VSF851997:VSF851999 WCB851997:WCB851999 WLX851997:WLX851999 WVT851997:WVT851999 JH917533:JH917535 TD917533:TD917535 ACZ917533:ACZ917535 AMV917533:AMV917535 AWR917533:AWR917535 BGN917533:BGN917535 BQJ917533:BQJ917535 CAF917533:CAF917535 CKB917533:CKB917535 CTX917533:CTX917535 DDT917533:DDT917535 DNP917533:DNP917535 DXL917533:DXL917535 EHH917533:EHH917535 ERD917533:ERD917535 FAZ917533:FAZ917535 FKV917533:FKV917535 FUR917533:FUR917535 GEN917533:GEN917535 GOJ917533:GOJ917535 GYF917533:GYF917535 HIB917533:HIB917535 HRX917533:HRX917535 IBT917533:IBT917535 ILP917533:ILP917535 IVL917533:IVL917535 JFH917533:JFH917535 JPD917533:JPD917535 JYZ917533:JYZ917535 KIV917533:KIV917535 KSR917533:KSR917535 LCN917533:LCN917535 LMJ917533:LMJ917535 LWF917533:LWF917535 MGB917533:MGB917535 MPX917533:MPX917535 MZT917533:MZT917535 NJP917533:NJP917535 NTL917533:NTL917535 ODH917533:ODH917535 OND917533:OND917535 OWZ917533:OWZ917535 PGV917533:PGV917535 PQR917533:PQR917535 QAN917533:QAN917535 QKJ917533:QKJ917535 QUF917533:QUF917535 REB917533:REB917535 RNX917533:RNX917535 RXT917533:RXT917535 SHP917533:SHP917535 SRL917533:SRL917535 TBH917533:TBH917535 TLD917533:TLD917535 TUZ917533:TUZ917535 UEV917533:UEV917535 UOR917533:UOR917535 UYN917533:UYN917535 VIJ917533:VIJ917535 VSF917533:VSF917535 WCB917533:WCB917535 WLX917533:WLX917535 WVT917533:WVT917535 JH983069:JH983071 TD983069:TD983071 ACZ983069:ACZ983071 AMV983069:AMV983071 AWR983069:AWR983071 BGN983069:BGN983071 BQJ983069:BQJ983071 CAF983069:CAF983071 CKB983069:CKB983071 CTX983069:CTX983071 DDT983069:DDT983071 DNP983069:DNP983071 DXL983069:DXL983071 EHH983069:EHH983071 ERD983069:ERD983071 FAZ983069:FAZ983071 FKV983069:FKV983071 FUR983069:FUR983071 GEN983069:GEN983071 GOJ983069:GOJ983071 GYF983069:GYF983071 HIB983069:HIB983071 HRX983069:HRX983071 IBT983069:IBT983071 ILP983069:ILP983071 IVL983069:IVL983071 JFH983069:JFH983071 JPD983069:JPD983071 JYZ983069:JYZ983071 KIV983069:KIV983071 KSR983069:KSR983071 LCN983069:LCN983071 LMJ983069:LMJ983071 LWF983069:LWF983071 MGB983069:MGB983071 MPX983069:MPX983071 MZT983069:MZT983071 NJP983069:NJP983071 NTL983069:NTL983071 ODH983069:ODH983071 OND983069:OND983071 OWZ983069:OWZ983071 PGV983069:PGV983071 PQR983069:PQR983071 QAN983069:QAN983071 QKJ983069:QKJ983071 QUF983069:QUF983071 REB983069:REB983071 RNX983069:RNX983071 RXT983069:RXT983071 SHP983069:SHP983071 SRL983069:SRL983071 TBH983069:TBH983071 TLD983069:TLD983071 TUZ983069:TUZ983071 UEV983069:UEV983071 UOR983069:UOR983071 UYN983069:UYN983071 VIJ983069:VIJ983071 VSF983069:VSF983071 WCB983069:WCB983071 WLX983069:WLX983071 WVT983069:WVT983071 I65570:J65570 JG65569 TC65569 ACY65569 AMU65569 AWQ65569 BGM65569 BQI65569 CAE65569 CKA65569 CTW65569 DDS65569 DNO65569 DXK65569 EHG65569 ERC65569 FAY65569 FKU65569 FUQ65569 GEM65569 GOI65569 GYE65569 HIA65569 HRW65569 IBS65569 ILO65569 IVK65569 JFG65569 JPC65569 JYY65569 KIU65569 KSQ65569 LCM65569 LMI65569 LWE65569 MGA65569 MPW65569 MZS65569 NJO65569 NTK65569 ODG65569 ONC65569 OWY65569 PGU65569 PQQ65569 QAM65569 QKI65569 QUE65569 REA65569 RNW65569 RXS65569 SHO65569 SRK65569 TBG65569 TLC65569 TUY65569 UEU65569 UOQ65569 UYM65569 VII65569 VSE65569 WCA65569 WLW65569 WVS65569 I131106:J131106 JG131105 TC131105 ACY131105 AMU131105 AWQ131105 BGM131105 BQI131105 CAE131105 CKA131105 CTW131105 DDS131105 DNO131105 DXK131105 EHG131105 ERC131105 FAY131105 FKU131105 FUQ131105 GEM131105 GOI131105 GYE131105 HIA131105 HRW131105 IBS131105 ILO131105 IVK131105 JFG131105 JPC131105 JYY131105 KIU131105 KSQ131105 LCM131105 LMI131105 LWE131105 MGA131105 MPW131105 MZS131105 NJO131105 NTK131105 ODG131105 ONC131105 OWY131105 PGU131105 PQQ131105 QAM131105 QKI131105 QUE131105 REA131105 RNW131105 RXS131105 SHO131105 SRK131105 TBG131105 TLC131105 TUY131105 UEU131105 UOQ131105 UYM131105 VII131105 VSE131105 WCA131105 WLW131105 WVS131105 I196642:J196642 JG196641 TC196641 ACY196641 AMU196641 AWQ196641 BGM196641 BQI196641 CAE196641 CKA196641 CTW196641 DDS196641 DNO196641 DXK196641 EHG196641 ERC196641 FAY196641 FKU196641 FUQ196641 GEM196641 GOI196641 GYE196641 HIA196641 HRW196641 IBS196641 ILO196641 IVK196641 JFG196641 JPC196641 JYY196641 KIU196641 KSQ196641 LCM196641 LMI196641 LWE196641 MGA196641 MPW196641 MZS196641 NJO196641 NTK196641 ODG196641 ONC196641 OWY196641 PGU196641 PQQ196641 QAM196641 QKI196641 QUE196641 REA196641 RNW196641 RXS196641 SHO196641 SRK196641 TBG196641 TLC196641 TUY196641 UEU196641 UOQ196641 UYM196641 VII196641 VSE196641 WCA196641 WLW196641 WVS196641 I262178:J262178 JG262177 TC262177 ACY262177 AMU262177 AWQ262177 BGM262177 BQI262177 CAE262177 CKA262177 CTW262177 DDS262177 DNO262177 DXK262177 EHG262177 ERC262177 FAY262177 FKU262177 FUQ262177 GEM262177 GOI262177 GYE262177 HIA262177 HRW262177 IBS262177 ILO262177 IVK262177 JFG262177 JPC262177 JYY262177 KIU262177 KSQ262177 LCM262177 LMI262177 LWE262177 MGA262177 MPW262177 MZS262177 NJO262177 NTK262177 ODG262177 ONC262177 OWY262177 PGU262177 PQQ262177 QAM262177 QKI262177 QUE262177 REA262177 RNW262177 RXS262177 SHO262177 SRK262177 TBG262177 TLC262177 TUY262177 UEU262177 UOQ262177 UYM262177 VII262177 VSE262177 WCA262177 WLW262177 WVS262177 I327714:J327714 JG327713 TC327713 ACY327713 AMU327713 AWQ327713 BGM327713 BQI327713 CAE327713 CKA327713 CTW327713 DDS327713 DNO327713 DXK327713 EHG327713 ERC327713 FAY327713 FKU327713 FUQ327713 GEM327713 GOI327713 GYE327713 HIA327713 HRW327713 IBS327713 ILO327713 IVK327713 JFG327713 JPC327713 JYY327713 KIU327713 KSQ327713 LCM327713 LMI327713 LWE327713 MGA327713 MPW327713 MZS327713 NJO327713 NTK327713 ODG327713 ONC327713 OWY327713 PGU327713 PQQ327713 QAM327713 QKI327713 QUE327713 REA327713 RNW327713 RXS327713 SHO327713 SRK327713 TBG327713 TLC327713 TUY327713 UEU327713 UOQ327713 UYM327713 VII327713 VSE327713 WCA327713 WLW327713 WVS327713 I393250:J393250 JG393249 TC393249 ACY393249 AMU393249 AWQ393249 BGM393249 BQI393249 CAE393249 CKA393249 CTW393249 DDS393249 DNO393249 DXK393249 EHG393249 ERC393249 FAY393249 FKU393249 FUQ393249 GEM393249 GOI393249 GYE393249 HIA393249 HRW393249 IBS393249 ILO393249 IVK393249 JFG393249 JPC393249 JYY393249 KIU393249 KSQ393249 LCM393249 LMI393249 LWE393249 MGA393249 MPW393249 MZS393249 NJO393249 NTK393249 ODG393249 ONC393249 OWY393249 PGU393249 PQQ393249 QAM393249 QKI393249 QUE393249 REA393249 RNW393249 RXS393249 SHO393249 SRK393249 TBG393249 TLC393249 TUY393249 UEU393249 UOQ393249 UYM393249 VII393249 VSE393249 WCA393249 WLW393249 WVS393249 I458786:J458786 JG458785 TC458785 ACY458785 AMU458785 AWQ458785 BGM458785 BQI458785 CAE458785 CKA458785 CTW458785 DDS458785 DNO458785 DXK458785 EHG458785 ERC458785 FAY458785 FKU458785 FUQ458785 GEM458785 GOI458785 GYE458785 HIA458785 HRW458785 IBS458785 ILO458785 IVK458785 JFG458785 JPC458785 JYY458785 KIU458785 KSQ458785 LCM458785 LMI458785 LWE458785 MGA458785 MPW458785 MZS458785 NJO458785 NTK458785 ODG458785 ONC458785 OWY458785 PGU458785 PQQ458785 QAM458785 QKI458785 QUE458785 REA458785 RNW458785 RXS458785 SHO458785 SRK458785 TBG458785 TLC458785 TUY458785 UEU458785 UOQ458785 UYM458785 VII458785 VSE458785 WCA458785 WLW458785 WVS458785 I524322:J524322 JG524321 TC524321 ACY524321 AMU524321 AWQ524321 BGM524321 BQI524321 CAE524321 CKA524321 CTW524321 DDS524321 DNO524321 DXK524321 EHG524321 ERC524321 FAY524321 FKU524321 FUQ524321 GEM524321 GOI524321 GYE524321 HIA524321 HRW524321 IBS524321 ILO524321 IVK524321 JFG524321 JPC524321 JYY524321 KIU524321 KSQ524321 LCM524321 LMI524321 LWE524321 MGA524321 MPW524321 MZS524321 NJO524321 NTK524321 ODG524321 ONC524321 OWY524321 PGU524321 PQQ524321 QAM524321 QKI524321 QUE524321 REA524321 RNW524321 RXS524321 SHO524321 SRK524321 TBG524321 TLC524321 TUY524321 UEU524321 UOQ524321 UYM524321 VII524321 VSE524321 WCA524321 WLW524321 WVS524321 I589858:J589858 JG589857 TC589857 ACY589857 AMU589857 AWQ589857 BGM589857 BQI589857 CAE589857 CKA589857 CTW589857 DDS589857 DNO589857 DXK589857 EHG589857 ERC589857 FAY589857 FKU589857 FUQ589857 GEM589857 GOI589857 GYE589857 HIA589857 HRW589857 IBS589857 ILO589857 IVK589857 JFG589857 JPC589857 JYY589857 KIU589857 KSQ589857 LCM589857 LMI589857 LWE589857 MGA589857 MPW589857 MZS589857 NJO589857 NTK589857 ODG589857 ONC589857 OWY589857 PGU589857 PQQ589857 QAM589857 QKI589857 QUE589857 REA589857 RNW589857 RXS589857 SHO589857 SRK589857 TBG589857 TLC589857 TUY589857 UEU589857 UOQ589857 UYM589857 VII589857 VSE589857 WCA589857 WLW589857 WVS589857 I655394:J655394 JG655393 TC655393 ACY655393 AMU655393 AWQ655393 BGM655393 BQI655393 CAE655393 CKA655393 CTW655393 DDS655393 DNO655393 DXK655393 EHG655393 ERC655393 FAY655393 FKU655393 FUQ655393 GEM655393 GOI655393 GYE655393 HIA655393 HRW655393 IBS655393 ILO655393 IVK655393 JFG655393 JPC655393 JYY655393 KIU655393 KSQ655393 LCM655393 LMI655393 LWE655393 MGA655393 MPW655393 MZS655393 NJO655393 NTK655393 ODG655393 ONC655393 OWY655393 PGU655393 PQQ655393 QAM655393 QKI655393 QUE655393 REA655393 RNW655393 RXS655393 SHO655393 SRK655393 TBG655393 TLC655393 TUY655393 UEU655393 UOQ655393 UYM655393 VII655393 VSE655393 WCA655393 WLW655393 WVS655393 I720930:J720930 JG720929 TC720929 ACY720929 AMU720929 AWQ720929 BGM720929 BQI720929 CAE720929 CKA720929 CTW720929 DDS720929 DNO720929 DXK720929 EHG720929 ERC720929 FAY720929 FKU720929 FUQ720929 GEM720929 GOI720929 GYE720929 HIA720929 HRW720929 IBS720929 ILO720929 IVK720929 JFG720929 JPC720929 JYY720929 KIU720929 KSQ720929 LCM720929 LMI720929 LWE720929 MGA720929 MPW720929 MZS720929 NJO720929 NTK720929 ODG720929 ONC720929 OWY720929 PGU720929 PQQ720929 QAM720929 QKI720929 QUE720929 REA720929 RNW720929 RXS720929 SHO720929 SRK720929 TBG720929 TLC720929 TUY720929 UEU720929 UOQ720929 UYM720929 VII720929 VSE720929 WCA720929 WLW720929 WVS720929 I786466:J786466 JG786465 TC786465 ACY786465 AMU786465 AWQ786465 BGM786465 BQI786465 CAE786465 CKA786465 CTW786465 DDS786465 DNO786465 DXK786465 EHG786465 ERC786465 FAY786465 FKU786465 FUQ786465 GEM786465 GOI786465 GYE786465 HIA786465 HRW786465 IBS786465 ILO786465 IVK786465 JFG786465 JPC786465 JYY786465 KIU786465 KSQ786465 LCM786465 LMI786465 LWE786465 MGA786465 MPW786465 MZS786465 NJO786465 NTK786465 ODG786465 ONC786465 OWY786465 PGU786465 PQQ786465 QAM786465 QKI786465 QUE786465 REA786465 RNW786465 RXS786465 SHO786465 SRK786465 TBG786465 TLC786465 TUY786465 UEU786465 UOQ786465 UYM786465 VII786465 VSE786465 WCA786465 WLW786465 WVS786465 I852002:J852002 JG852001 TC852001 ACY852001 AMU852001 AWQ852001 BGM852001 BQI852001 CAE852001 CKA852001 CTW852001 DDS852001 DNO852001 DXK852001 EHG852001 ERC852001 FAY852001 FKU852001 FUQ852001 GEM852001 GOI852001 GYE852001 HIA852001 HRW852001 IBS852001 ILO852001 IVK852001 JFG852001 JPC852001 JYY852001 KIU852001 KSQ852001 LCM852001 LMI852001 LWE852001 MGA852001 MPW852001 MZS852001 NJO852001 NTK852001 ODG852001 ONC852001 OWY852001 PGU852001 PQQ852001 QAM852001 QKI852001 QUE852001 REA852001 RNW852001 RXS852001 SHO852001 SRK852001 TBG852001 TLC852001 TUY852001 UEU852001 UOQ852001 UYM852001 VII852001 VSE852001 WCA852001 WLW852001 WVS852001 I917538:J917538 JG917537 TC917537 ACY917537 AMU917537 AWQ917537 BGM917537 BQI917537 CAE917537 CKA917537 CTW917537 DDS917537 DNO917537 DXK917537 EHG917537 ERC917537 FAY917537 FKU917537 FUQ917537 GEM917537 GOI917537 GYE917537 HIA917537 HRW917537 IBS917537 ILO917537 IVK917537 JFG917537 JPC917537 JYY917537 KIU917537 KSQ917537 LCM917537 LMI917537 LWE917537 MGA917537 MPW917537 MZS917537 NJO917537 NTK917537 ODG917537 ONC917537 OWY917537 PGU917537 PQQ917537 QAM917537 QKI917537 QUE917537 REA917537 RNW917537 RXS917537 SHO917537 SRK917537 TBG917537 TLC917537 TUY917537 UEU917537 UOQ917537 UYM917537 VII917537 VSE917537 WCA917537 WLW917537 WVS917537 I983074:J983074 JG983073 TC983073 ACY983073 AMU983073 AWQ983073 BGM983073 BQI983073 CAE983073 CKA983073 CTW983073 DDS983073 DNO983073 DXK983073 EHG983073 ERC983073 FAY983073 FKU983073 FUQ983073 GEM983073 GOI983073 GYE983073 HIA983073 HRW983073 IBS983073 ILO983073 IVK983073 JFG983073 JPC983073 JYY983073 KIU983073 KSQ983073 LCM983073 LMI983073 LWE983073 MGA983073 MPW983073 MZS983073 NJO983073 NTK983073 ODG983073 ONC983073 OWY983073 PGU983073 PQQ983073 QAM983073 QKI983073 QUE983073 REA983073 RNW983073 RXS983073 SHO983073 SRK983073 TBG983073 TLC983073 TUY983073 UEU983073 UOQ983073 UYM983073 VII983073 VSE983073 WCA983073 WLW983073 WVS983073 W65565:W65568 JS65564:JS65567 TO65564:TO65567 ADK65564:ADK65567 ANG65564:ANG65567 AXC65564:AXC65567 BGY65564:BGY65567 BQU65564:BQU65567 CAQ65564:CAQ65567 CKM65564:CKM65567 CUI65564:CUI65567 DEE65564:DEE65567 DOA65564:DOA65567 DXW65564:DXW65567 EHS65564:EHS65567 ERO65564:ERO65567 FBK65564:FBK65567 FLG65564:FLG65567 FVC65564:FVC65567 GEY65564:GEY65567 GOU65564:GOU65567 GYQ65564:GYQ65567 HIM65564:HIM65567 HSI65564:HSI65567 ICE65564:ICE65567 IMA65564:IMA65567 IVW65564:IVW65567 JFS65564:JFS65567 JPO65564:JPO65567 JZK65564:JZK65567 KJG65564:KJG65567 KTC65564:KTC65567 LCY65564:LCY65567 LMU65564:LMU65567 LWQ65564:LWQ65567 MGM65564:MGM65567 MQI65564:MQI65567 NAE65564:NAE65567 NKA65564:NKA65567 NTW65564:NTW65567 ODS65564:ODS65567 ONO65564:ONO65567 OXK65564:OXK65567 PHG65564:PHG65567 PRC65564:PRC65567 QAY65564:QAY65567 QKU65564:QKU65567 QUQ65564:QUQ65567 REM65564:REM65567 ROI65564:ROI65567 RYE65564:RYE65567 SIA65564:SIA65567 SRW65564:SRW65567 TBS65564:TBS65567 TLO65564:TLO65567 TVK65564:TVK65567 UFG65564:UFG65567 UPC65564:UPC65567 UYY65564:UYY65567 VIU65564:VIU65567 VSQ65564:VSQ65567 WCM65564:WCM65567 WMI65564:WMI65567 WWE65564:WWE65567 W131101:W131104 JS131100:JS131103 TO131100:TO131103 ADK131100:ADK131103 ANG131100:ANG131103 AXC131100:AXC131103 BGY131100:BGY131103 BQU131100:BQU131103 CAQ131100:CAQ131103 CKM131100:CKM131103 CUI131100:CUI131103 DEE131100:DEE131103 DOA131100:DOA131103 DXW131100:DXW131103 EHS131100:EHS131103 ERO131100:ERO131103 FBK131100:FBK131103 FLG131100:FLG131103 FVC131100:FVC131103 GEY131100:GEY131103 GOU131100:GOU131103 GYQ131100:GYQ131103 HIM131100:HIM131103 HSI131100:HSI131103 ICE131100:ICE131103 IMA131100:IMA131103 IVW131100:IVW131103 JFS131100:JFS131103 JPO131100:JPO131103 JZK131100:JZK131103 KJG131100:KJG131103 KTC131100:KTC131103 LCY131100:LCY131103 LMU131100:LMU131103 LWQ131100:LWQ131103 MGM131100:MGM131103 MQI131100:MQI131103 NAE131100:NAE131103 NKA131100:NKA131103 NTW131100:NTW131103 ODS131100:ODS131103 ONO131100:ONO131103 OXK131100:OXK131103 PHG131100:PHG131103 PRC131100:PRC131103 QAY131100:QAY131103 QKU131100:QKU131103 QUQ131100:QUQ131103 REM131100:REM131103 ROI131100:ROI131103 RYE131100:RYE131103 SIA131100:SIA131103 SRW131100:SRW131103 TBS131100:TBS131103 TLO131100:TLO131103 TVK131100:TVK131103 UFG131100:UFG131103 UPC131100:UPC131103 UYY131100:UYY131103 VIU131100:VIU131103 VSQ131100:VSQ131103 WCM131100:WCM131103 WMI131100:WMI131103 WWE131100:WWE131103 W196637:W196640 JS196636:JS196639 TO196636:TO196639 ADK196636:ADK196639 ANG196636:ANG196639 AXC196636:AXC196639 BGY196636:BGY196639 BQU196636:BQU196639 CAQ196636:CAQ196639 CKM196636:CKM196639 CUI196636:CUI196639 DEE196636:DEE196639 DOA196636:DOA196639 DXW196636:DXW196639 EHS196636:EHS196639 ERO196636:ERO196639 FBK196636:FBK196639 FLG196636:FLG196639 FVC196636:FVC196639 GEY196636:GEY196639 GOU196636:GOU196639 GYQ196636:GYQ196639 HIM196636:HIM196639 HSI196636:HSI196639 ICE196636:ICE196639 IMA196636:IMA196639 IVW196636:IVW196639 JFS196636:JFS196639 JPO196636:JPO196639 JZK196636:JZK196639 KJG196636:KJG196639 KTC196636:KTC196639 LCY196636:LCY196639 LMU196636:LMU196639 LWQ196636:LWQ196639 MGM196636:MGM196639 MQI196636:MQI196639 NAE196636:NAE196639 NKA196636:NKA196639 NTW196636:NTW196639 ODS196636:ODS196639 ONO196636:ONO196639 OXK196636:OXK196639 PHG196636:PHG196639 PRC196636:PRC196639 QAY196636:QAY196639 QKU196636:QKU196639 QUQ196636:QUQ196639 REM196636:REM196639 ROI196636:ROI196639 RYE196636:RYE196639 SIA196636:SIA196639 SRW196636:SRW196639 TBS196636:TBS196639 TLO196636:TLO196639 TVK196636:TVK196639 UFG196636:UFG196639 UPC196636:UPC196639 UYY196636:UYY196639 VIU196636:VIU196639 VSQ196636:VSQ196639 WCM196636:WCM196639 WMI196636:WMI196639 WWE196636:WWE196639 W262173:W262176 JS262172:JS262175 TO262172:TO262175 ADK262172:ADK262175 ANG262172:ANG262175 AXC262172:AXC262175 BGY262172:BGY262175 BQU262172:BQU262175 CAQ262172:CAQ262175 CKM262172:CKM262175 CUI262172:CUI262175 DEE262172:DEE262175 DOA262172:DOA262175 DXW262172:DXW262175 EHS262172:EHS262175 ERO262172:ERO262175 FBK262172:FBK262175 FLG262172:FLG262175 FVC262172:FVC262175 GEY262172:GEY262175 GOU262172:GOU262175 GYQ262172:GYQ262175 HIM262172:HIM262175 HSI262172:HSI262175 ICE262172:ICE262175 IMA262172:IMA262175 IVW262172:IVW262175 JFS262172:JFS262175 JPO262172:JPO262175 JZK262172:JZK262175 KJG262172:KJG262175 KTC262172:KTC262175 LCY262172:LCY262175 LMU262172:LMU262175 LWQ262172:LWQ262175 MGM262172:MGM262175 MQI262172:MQI262175 NAE262172:NAE262175 NKA262172:NKA262175 NTW262172:NTW262175 ODS262172:ODS262175 ONO262172:ONO262175 OXK262172:OXK262175 PHG262172:PHG262175 PRC262172:PRC262175 QAY262172:QAY262175 QKU262172:QKU262175 QUQ262172:QUQ262175 REM262172:REM262175 ROI262172:ROI262175 RYE262172:RYE262175 SIA262172:SIA262175 SRW262172:SRW262175 TBS262172:TBS262175 TLO262172:TLO262175 TVK262172:TVK262175 UFG262172:UFG262175 UPC262172:UPC262175 UYY262172:UYY262175 VIU262172:VIU262175 VSQ262172:VSQ262175 WCM262172:WCM262175 WMI262172:WMI262175 WWE262172:WWE262175 W327709:W327712 JS327708:JS327711 TO327708:TO327711 ADK327708:ADK327711 ANG327708:ANG327711 AXC327708:AXC327711 BGY327708:BGY327711 BQU327708:BQU327711 CAQ327708:CAQ327711 CKM327708:CKM327711 CUI327708:CUI327711 DEE327708:DEE327711 DOA327708:DOA327711 DXW327708:DXW327711 EHS327708:EHS327711 ERO327708:ERO327711 FBK327708:FBK327711 FLG327708:FLG327711 FVC327708:FVC327711 GEY327708:GEY327711 GOU327708:GOU327711 GYQ327708:GYQ327711 HIM327708:HIM327711 HSI327708:HSI327711 ICE327708:ICE327711 IMA327708:IMA327711 IVW327708:IVW327711 JFS327708:JFS327711 JPO327708:JPO327711 JZK327708:JZK327711 KJG327708:KJG327711 KTC327708:KTC327711 LCY327708:LCY327711 LMU327708:LMU327711 LWQ327708:LWQ327711 MGM327708:MGM327711 MQI327708:MQI327711 NAE327708:NAE327711 NKA327708:NKA327711 NTW327708:NTW327711 ODS327708:ODS327711 ONO327708:ONO327711 OXK327708:OXK327711 PHG327708:PHG327711 PRC327708:PRC327711 QAY327708:QAY327711 QKU327708:QKU327711 QUQ327708:QUQ327711 REM327708:REM327711 ROI327708:ROI327711 RYE327708:RYE327711 SIA327708:SIA327711 SRW327708:SRW327711 TBS327708:TBS327711 TLO327708:TLO327711 TVK327708:TVK327711 UFG327708:UFG327711 UPC327708:UPC327711 UYY327708:UYY327711 VIU327708:VIU327711 VSQ327708:VSQ327711 WCM327708:WCM327711 WMI327708:WMI327711 WWE327708:WWE327711 W393245:W393248 JS393244:JS393247 TO393244:TO393247 ADK393244:ADK393247 ANG393244:ANG393247 AXC393244:AXC393247 BGY393244:BGY393247 BQU393244:BQU393247 CAQ393244:CAQ393247 CKM393244:CKM393247 CUI393244:CUI393247 DEE393244:DEE393247 DOA393244:DOA393247 DXW393244:DXW393247 EHS393244:EHS393247 ERO393244:ERO393247 FBK393244:FBK393247 FLG393244:FLG393247 FVC393244:FVC393247 GEY393244:GEY393247 GOU393244:GOU393247 GYQ393244:GYQ393247 HIM393244:HIM393247 HSI393244:HSI393247 ICE393244:ICE393247 IMA393244:IMA393247 IVW393244:IVW393247 JFS393244:JFS393247 JPO393244:JPO393247 JZK393244:JZK393247 KJG393244:KJG393247 KTC393244:KTC393247 LCY393244:LCY393247 LMU393244:LMU393247 LWQ393244:LWQ393247 MGM393244:MGM393247 MQI393244:MQI393247 NAE393244:NAE393247 NKA393244:NKA393247 NTW393244:NTW393247 ODS393244:ODS393247 ONO393244:ONO393247 OXK393244:OXK393247 PHG393244:PHG393247 PRC393244:PRC393247 QAY393244:QAY393247 QKU393244:QKU393247 QUQ393244:QUQ393247 REM393244:REM393247 ROI393244:ROI393247 RYE393244:RYE393247 SIA393244:SIA393247 SRW393244:SRW393247 TBS393244:TBS393247 TLO393244:TLO393247 TVK393244:TVK393247 UFG393244:UFG393247 UPC393244:UPC393247 UYY393244:UYY393247 VIU393244:VIU393247 VSQ393244:VSQ393247 WCM393244:WCM393247 WMI393244:WMI393247 WWE393244:WWE393247 W458781:W458784 JS458780:JS458783 TO458780:TO458783 ADK458780:ADK458783 ANG458780:ANG458783 AXC458780:AXC458783 BGY458780:BGY458783 BQU458780:BQU458783 CAQ458780:CAQ458783 CKM458780:CKM458783 CUI458780:CUI458783 DEE458780:DEE458783 DOA458780:DOA458783 DXW458780:DXW458783 EHS458780:EHS458783 ERO458780:ERO458783 FBK458780:FBK458783 FLG458780:FLG458783 FVC458780:FVC458783 GEY458780:GEY458783 GOU458780:GOU458783 GYQ458780:GYQ458783 HIM458780:HIM458783 HSI458780:HSI458783 ICE458780:ICE458783 IMA458780:IMA458783 IVW458780:IVW458783 JFS458780:JFS458783 JPO458780:JPO458783 JZK458780:JZK458783 KJG458780:KJG458783 KTC458780:KTC458783 LCY458780:LCY458783 LMU458780:LMU458783 LWQ458780:LWQ458783 MGM458780:MGM458783 MQI458780:MQI458783 NAE458780:NAE458783 NKA458780:NKA458783 NTW458780:NTW458783 ODS458780:ODS458783 ONO458780:ONO458783 OXK458780:OXK458783 PHG458780:PHG458783 PRC458780:PRC458783 QAY458780:QAY458783 QKU458780:QKU458783 QUQ458780:QUQ458783 REM458780:REM458783 ROI458780:ROI458783 RYE458780:RYE458783 SIA458780:SIA458783 SRW458780:SRW458783 TBS458780:TBS458783 TLO458780:TLO458783 TVK458780:TVK458783 UFG458780:UFG458783 UPC458780:UPC458783 UYY458780:UYY458783 VIU458780:VIU458783 VSQ458780:VSQ458783 WCM458780:WCM458783 WMI458780:WMI458783 WWE458780:WWE458783 W524317:W524320 JS524316:JS524319 TO524316:TO524319 ADK524316:ADK524319 ANG524316:ANG524319 AXC524316:AXC524319 BGY524316:BGY524319 BQU524316:BQU524319 CAQ524316:CAQ524319 CKM524316:CKM524319 CUI524316:CUI524319 DEE524316:DEE524319 DOA524316:DOA524319 DXW524316:DXW524319 EHS524316:EHS524319 ERO524316:ERO524319 FBK524316:FBK524319 FLG524316:FLG524319 FVC524316:FVC524319 GEY524316:GEY524319 GOU524316:GOU524319 GYQ524316:GYQ524319 HIM524316:HIM524319 HSI524316:HSI524319 ICE524316:ICE524319 IMA524316:IMA524319 IVW524316:IVW524319 JFS524316:JFS524319 JPO524316:JPO524319 JZK524316:JZK524319 KJG524316:KJG524319 KTC524316:KTC524319 LCY524316:LCY524319 LMU524316:LMU524319 LWQ524316:LWQ524319 MGM524316:MGM524319 MQI524316:MQI524319 NAE524316:NAE524319 NKA524316:NKA524319 NTW524316:NTW524319 ODS524316:ODS524319 ONO524316:ONO524319 OXK524316:OXK524319 PHG524316:PHG524319 PRC524316:PRC524319 QAY524316:QAY524319 QKU524316:QKU524319 QUQ524316:QUQ524319 REM524316:REM524319 ROI524316:ROI524319 RYE524316:RYE524319 SIA524316:SIA524319 SRW524316:SRW524319 TBS524316:TBS524319 TLO524316:TLO524319 TVK524316:TVK524319 UFG524316:UFG524319 UPC524316:UPC524319 UYY524316:UYY524319 VIU524316:VIU524319 VSQ524316:VSQ524319 WCM524316:WCM524319 WMI524316:WMI524319 WWE524316:WWE524319 W589853:W589856 JS589852:JS589855 TO589852:TO589855 ADK589852:ADK589855 ANG589852:ANG589855 AXC589852:AXC589855 BGY589852:BGY589855 BQU589852:BQU589855 CAQ589852:CAQ589855 CKM589852:CKM589855 CUI589852:CUI589855 DEE589852:DEE589855 DOA589852:DOA589855 DXW589852:DXW589855 EHS589852:EHS589855 ERO589852:ERO589855 FBK589852:FBK589855 FLG589852:FLG589855 FVC589852:FVC589855 GEY589852:GEY589855 GOU589852:GOU589855 GYQ589852:GYQ589855 HIM589852:HIM589855 HSI589852:HSI589855 ICE589852:ICE589855 IMA589852:IMA589855 IVW589852:IVW589855 JFS589852:JFS589855 JPO589852:JPO589855 JZK589852:JZK589855 KJG589852:KJG589855 KTC589852:KTC589855 LCY589852:LCY589855 LMU589852:LMU589855 LWQ589852:LWQ589855 MGM589852:MGM589855 MQI589852:MQI589855 NAE589852:NAE589855 NKA589852:NKA589855 NTW589852:NTW589855 ODS589852:ODS589855 ONO589852:ONO589855 OXK589852:OXK589855 PHG589852:PHG589855 PRC589852:PRC589855 QAY589852:QAY589855 QKU589852:QKU589855 QUQ589852:QUQ589855 REM589852:REM589855 ROI589852:ROI589855 RYE589852:RYE589855 SIA589852:SIA589855 SRW589852:SRW589855 TBS589852:TBS589855 TLO589852:TLO589855 TVK589852:TVK589855 UFG589852:UFG589855 UPC589852:UPC589855 UYY589852:UYY589855 VIU589852:VIU589855 VSQ589852:VSQ589855 WCM589852:WCM589855 WMI589852:WMI589855 WWE589852:WWE589855 W655389:W655392 JS655388:JS655391 TO655388:TO655391 ADK655388:ADK655391 ANG655388:ANG655391 AXC655388:AXC655391 BGY655388:BGY655391 BQU655388:BQU655391 CAQ655388:CAQ655391 CKM655388:CKM655391 CUI655388:CUI655391 DEE655388:DEE655391 DOA655388:DOA655391 DXW655388:DXW655391 EHS655388:EHS655391 ERO655388:ERO655391 FBK655388:FBK655391 FLG655388:FLG655391 FVC655388:FVC655391 GEY655388:GEY655391 GOU655388:GOU655391 GYQ655388:GYQ655391 HIM655388:HIM655391 HSI655388:HSI655391 ICE655388:ICE655391 IMA655388:IMA655391 IVW655388:IVW655391 JFS655388:JFS655391 JPO655388:JPO655391 JZK655388:JZK655391 KJG655388:KJG655391 KTC655388:KTC655391 LCY655388:LCY655391 LMU655388:LMU655391 LWQ655388:LWQ655391 MGM655388:MGM655391 MQI655388:MQI655391 NAE655388:NAE655391 NKA655388:NKA655391 NTW655388:NTW655391 ODS655388:ODS655391 ONO655388:ONO655391 OXK655388:OXK655391 PHG655388:PHG655391 PRC655388:PRC655391 QAY655388:QAY655391 QKU655388:QKU655391 QUQ655388:QUQ655391 REM655388:REM655391 ROI655388:ROI655391 RYE655388:RYE655391 SIA655388:SIA655391 SRW655388:SRW655391 TBS655388:TBS655391 TLO655388:TLO655391 TVK655388:TVK655391 UFG655388:UFG655391 UPC655388:UPC655391 UYY655388:UYY655391 VIU655388:VIU655391 VSQ655388:VSQ655391 WCM655388:WCM655391 WMI655388:WMI655391 WWE655388:WWE655391 W720925:W720928 JS720924:JS720927 TO720924:TO720927 ADK720924:ADK720927 ANG720924:ANG720927 AXC720924:AXC720927 BGY720924:BGY720927 BQU720924:BQU720927 CAQ720924:CAQ720927 CKM720924:CKM720927 CUI720924:CUI720927 DEE720924:DEE720927 DOA720924:DOA720927 DXW720924:DXW720927 EHS720924:EHS720927 ERO720924:ERO720927 FBK720924:FBK720927 FLG720924:FLG720927 FVC720924:FVC720927 GEY720924:GEY720927 GOU720924:GOU720927 GYQ720924:GYQ720927 HIM720924:HIM720927 HSI720924:HSI720927 ICE720924:ICE720927 IMA720924:IMA720927 IVW720924:IVW720927 JFS720924:JFS720927 JPO720924:JPO720927 JZK720924:JZK720927 KJG720924:KJG720927 KTC720924:KTC720927 LCY720924:LCY720927 LMU720924:LMU720927 LWQ720924:LWQ720927 MGM720924:MGM720927 MQI720924:MQI720927 NAE720924:NAE720927 NKA720924:NKA720927 NTW720924:NTW720927 ODS720924:ODS720927 ONO720924:ONO720927 OXK720924:OXK720927 PHG720924:PHG720927 PRC720924:PRC720927 QAY720924:QAY720927 QKU720924:QKU720927 QUQ720924:QUQ720927 REM720924:REM720927 ROI720924:ROI720927 RYE720924:RYE720927 SIA720924:SIA720927 SRW720924:SRW720927 TBS720924:TBS720927 TLO720924:TLO720927 TVK720924:TVK720927 UFG720924:UFG720927 UPC720924:UPC720927 UYY720924:UYY720927 VIU720924:VIU720927 VSQ720924:VSQ720927 WCM720924:WCM720927 WMI720924:WMI720927 WWE720924:WWE720927 W786461:W786464 JS786460:JS786463 TO786460:TO786463 ADK786460:ADK786463 ANG786460:ANG786463 AXC786460:AXC786463 BGY786460:BGY786463 BQU786460:BQU786463 CAQ786460:CAQ786463 CKM786460:CKM786463 CUI786460:CUI786463 DEE786460:DEE786463 DOA786460:DOA786463 DXW786460:DXW786463 EHS786460:EHS786463 ERO786460:ERO786463 FBK786460:FBK786463 FLG786460:FLG786463 FVC786460:FVC786463 GEY786460:GEY786463 GOU786460:GOU786463 GYQ786460:GYQ786463 HIM786460:HIM786463 HSI786460:HSI786463 ICE786460:ICE786463 IMA786460:IMA786463 IVW786460:IVW786463 JFS786460:JFS786463 JPO786460:JPO786463 JZK786460:JZK786463 KJG786460:KJG786463 KTC786460:KTC786463 LCY786460:LCY786463 LMU786460:LMU786463 LWQ786460:LWQ786463 MGM786460:MGM786463 MQI786460:MQI786463 NAE786460:NAE786463 NKA786460:NKA786463 NTW786460:NTW786463 ODS786460:ODS786463 ONO786460:ONO786463 OXK786460:OXK786463 PHG786460:PHG786463 PRC786460:PRC786463 QAY786460:QAY786463 QKU786460:QKU786463 QUQ786460:QUQ786463 REM786460:REM786463 ROI786460:ROI786463 RYE786460:RYE786463 SIA786460:SIA786463 SRW786460:SRW786463 TBS786460:TBS786463 TLO786460:TLO786463 TVK786460:TVK786463 UFG786460:UFG786463 UPC786460:UPC786463 UYY786460:UYY786463 VIU786460:VIU786463 VSQ786460:VSQ786463 WCM786460:WCM786463 WMI786460:WMI786463 WWE786460:WWE786463 W851997:W852000 JS851996:JS851999 TO851996:TO851999 ADK851996:ADK851999 ANG851996:ANG851999 AXC851996:AXC851999 BGY851996:BGY851999 BQU851996:BQU851999 CAQ851996:CAQ851999 CKM851996:CKM851999 CUI851996:CUI851999 DEE851996:DEE851999 DOA851996:DOA851999 DXW851996:DXW851999 EHS851996:EHS851999 ERO851996:ERO851999 FBK851996:FBK851999 FLG851996:FLG851999 FVC851996:FVC851999 GEY851996:GEY851999 GOU851996:GOU851999 GYQ851996:GYQ851999 HIM851996:HIM851999 HSI851996:HSI851999 ICE851996:ICE851999 IMA851996:IMA851999 IVW851996:IVW851999 JFS851996:JFS851999 JPO851996:JPO851999 JZK851996:JZK851999 KJG851996:KJG851999 KTC851996:KTC851999 LCY851996:LCY851999 LMU851996:LMU851999 LWQ851996:LWQ851999 MGM851996:MGM851999 MQI851996:MQI851999 NAE851996:NAE851999 NKA851996:NKA851999 NTW851996:NTW851999 ODS851996:ODS851999 ONO851996:ONO851999 OXK851996:OXK851999 PHG851996:PHG851999 PRC851996:PRC851999 QAY851996:QAY851999 QKU851996:QKU851999 QUQ851996:QUQ851999 REM851996:REM851999 ROI851996:ROI851999 RYE851996:RYE851999 SIA851996:SIA851999 SRW851996:SRW851999 TBS851996:TBS851999 TLO851996:TLO851999 TVK851996:TVK851999 UFG851996:UFG851999 UPC851996:UPC851999 UYY851996:UYY851999 VIU851996:VIU851999 VSQ851996:VSQ851999 WCM851996:WCM851999 WMI851996:WMI851999 WWE851996:WWE851999 W917533:W917536 JS917532:JS917535 TO917532:TO917535 ADK917532:ADK917535 ANG917532:ANG917535 AXC917532:AXC917535 BGY917532:BGY917535 BQU917532:BQU917535 CAQ917532:CAQ917535 CKM917532:CKM917535 CUI917532:CUI917535 DEE917532:DEE917535 DOA917532:DOA917535 DXW917532:DXW917535 EHS917532:EHS917535 ERO917532:ERO917535 FBK917532:FBK917535 FLG917532:FLG917535 FVC917532:FVC917535 GEY917532:GEY917535 GOU917532:GOU917535 GYQ917532:GYQ917535 HIM917532:HIM917535 HSI917532:HSI917535 ICE917532:ICE917535 IMA917532:IMA917535 IVW917532:IVW917535 JFS917532:JFS917535 JPO917532:JPO917535 JZK917532:JZK917535 KJG917532:KJG917535 KTC917532:KTC917535 LCY917532:LCY917535 LMU917532:LMU917535 LWQ917532:LWQ917535 MGM917532:MGM917535 MQI917532:MQI917535 NAE917532:NAE917535 NKA917532:NKA917535 NTW917532:NTW917535 ODS917532:ODS917535 ONO917532:ONO917535 OXK917532:OXK917535 PHG917532:PHG917535 PRC917532:PRC917535 QAY917532:QAY917535 QKU917532:QKU917535 QUQ917532:QUQ917535 REM917532:REM917535 ROI917532:ROI917535 RYE917532:RYE917535 SIA917532:SIA917535 SRW917532:SRW917535 TBS917532:TBS917535 TLO917532:TLO917535 TVK917532:TVK917535 UFG917532:UFG917535 UPC917532:UPC917535 UYY917532:UYY917535 VIU917532:VIU917535 VSQ917532:VSQ917535 WCM917532:WCM917535 WMI917532:WMI917535 WWE917532:WWE917535 W983069:W983072 JS983068:JS983071 TO983068:TO983071 ADK983068:ADK983071 ANG983068:ANG983071 AXC983068:AXC983071 BGY983068:BGY983071 BQU983068:BQU983071 CAQ983068:CAQ983071 CKM983068:CKM983071 CUI983068:CUI983071 DEE983068:DEE983071 DOA983068:DOA983071 DXW983068:DXW983071 EHS983068:EHS983071 ERO983068:ERO983071 FBK983068:FBK983071 FLG983068:FLG983071 FVC983068:FVC983071 GEY983068:GEY983071 GOU983068:GOU983071 GYQ983068:GYQ983071 HIM983068:HIM983071 HSI983068:HSI983071 ICE983068:ICE983071 IMA983068:IMA983071 IVW983068:IVW983071 JFS983068:JFS983071 JPO983068:JPO983071 JZK983068:JZK983071 KJG983068:KJG983071 KTC983068:KTC983071 LCY983068:LCY983071 LMU983068:LMU983071 LWQ983068:LWQ983071 MGM983068:MGM983071 MQI983068:MQI983071 NAE983068:NAE983071 NKA983068:NKA983071 NTW983068:NTW983071 ODS983068:ODS983071 ONO983068:ONO983071 OXK983068:OXK983071 PHG983068:PHG983071 PRC983068:PRC983071 QAY983068:QAY983071 QKU983068:QKU983071 QUQ983068:QUQ983071 REM983068:REM983071 ROI983068:ROI983071 RYE983068:RYE983071 SIA983068:SIA983071 SRW983068:SRW983071 TBS983068:TBS983071 TLO983068:TLO983071 TVK983068:TVK983071 UFG983068:UFG983071 UPC983068:UPC983071 UYY983068:UYY983071 VIU983068:VIU983071 VSQ983068:VSQ983071 WCM983068:WCM983071 WMI983068:WMI983071 WWE983068:WWE983071 K983060:N983060 K917524:N917524 K851988:N851988 K786452:N786452 K720916:N720916 K655380:N655380 K589844:N589844 K524308:N524308 K458772:N458772 K393236:N393236 K327700:N327700 K262164:N262164 K196628:N196628 K131092:N131092 K65556:N65556 K983053:N983053 K917517:N917517 K851981:N851981 K786445:N786445 K720909:N720909 K655373:N655373 K589837:N589837 K524301:N524301 K458765:N458765 K393229:N393229 K327693:N327693 K262157:N262157 K196621:N196621 K131085:N131085 N17:O18 G22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IW454"/>
  <sheetViews>
    <sheetView view="pageBreakPreview" topLeftCell="A13" zoomScaleNormal="70" zoomScaleSheetLayoutView="100" workbookViewId="0">
      <selection activeCell="A3" sqref="A3"/>
    </sheetView>
  </sheetViews>
  <sheetFormatPr defaultRowHeight="20.100000000000001" customHeight="1"/>
  <cols>
    <col min="1" max="1" width="5.25" style="158" customWidth="1"/>
    <col min="2" max="3" width="3.625" style="159" customWidth="1"/>
    <col min="4" max="4" width="16.625" style="159" customWidth="1"/>
    <col min="5" max="5" width="4.75" style="159" customWidth="1"/>
    <col min="6" max="6" width="4.125" style="159" customWidth="1"/>
    <col min="7" max="7" width="70.75" style="159" customWidth="1"/>
    <col min="8" max="8" width="4.125" style="160" customWidth="1"/>
    <col min="9" max="9" width="8.625" style="161" customWidth="1"/>
    <col min="10" max="10" width="21" style="162" customWidth="1"/>
    <col min="11" max="257" width="9" style="45"/>
    <col min="258" max="258" width="5.25" style="45" customWidth="1"/>
    <col min="259" max="260" width="3.625" style="45" customWidth="1"/>
    <col min="261" max="261" width="16.625" style="45" customWidth="1"/>
    <col min="262" max="262" width="4.75" style="45" customWidth="1"/>
    <col min="263" max="263" width="70.75" style="45" customWidth="1"/>
    <col min="264" max="264" width="4.125" style="45" customWidth="1"/>
    <col min="265" max="265" width="8.625" style="45" customWidth="1"/>
    <col min="266" max="266" width="21" style="45" customWidth="1"/>
    <col min="267" max="513" width="9" style="45"/>
    <col min="514" max="514" width="5.25" style="45" customWidth="1"/>
    <col min="515" max="516" width="3.625" style="45" customWidth="1"/>
    <col min="517" max="517" width="16.625" style="45" customWidth="1"/>
    <col min="518" max="518" width="4.75" style="45" customWidth="1"/>
    <col min="519" max="519" width="70.75" style="45" customWidth="1"/>
    <col min="520" max="520" width="4.125" style="45" customWidth="1"/>
    <col min="521" max="521" width="8.625" style="45" customWidth="1"/>
    <col min="522" max="522" width="21" style="45" customWidth="1"/>
    <col min="523" max="769" width="9" style="45"/>
    <col min="770" max="770" width="5.25" style="45" customWidth="1"/>
    <col min="771" max="772" width="3.625" style="45" customWidth="1"/>
    <col min="773" max="773" width="16.625" style="45" customWidth="1"/>
    <col min="774" max="774" width="4.75" style="45" customWidth="1"/>
    <col min="775" max="775" width="70.75" style="45" customWidth="1"/>
    <col min="776" max="776" width="4.125" style="45" customWidth="1"/>
    <col min="777" max="777" width="8.625" style="45" customWidth="1"/>
    <col min="778" max="778" width="21" style="45" customWidth="1"/>
    <col min="779" max="1025" width="9" style="45"/>
    <col min="1026" max="1026" width="5.25" style="45" customWidth="1"/>
    <col min="1027" max="1028" width="3.625" style="45" customWidth="1"/>
    <col min="1029" max="1029" width="16.625" style="45" customWidth="1"/>
    <col min="1030" max="1030" width="4.75" style="45" customWidth="1"/>
    <col min="1031" max="1031" width="70.75" style="45" customWidth="1"/>
    <col min="1032" max="1032" width="4.125" style="45" customWidth="1"/>
    <col min="1033" max="1033" width="8.625" style="45" customWidth="1"/>
    <col min="1034" max="1034" width="21" style="45" customWidth="1"/>
    <col min="1035" max="1281" width="9" style="45"/>
    <col min="1282" max="1282" width="5.25" style="45" customWidth="1"/>
    <col min="1283" max="1284" width="3.625" style="45" customWidth="1"/>
    <col min="1285" max="1285" width="16.625" style="45" customWidth="1"/>
    <col min="1286" max="1286" width="4.75" style="45" customWidth="1"/>
    <col min="1287" max="1287" width="70.75" style="45" customWidth="1"/>
    <col min="1288" max="1288" width="4.125" style="45" customWidth="1"/>
    <col min="1289" max="1289" width="8.625" style="45" customWidth="1"/>
    <col min="1290" max="1290" width="21" style="45" customWidth="1"/>
    <col min="1291" max="1537" width="9" style="45"/>
    <col min="1538" max="1538" width="5.25" style="45" customWidth="1"/>
    <col min="1539" max="1540" width="3.625" style="45" customWidth="1"/>
    <col min="1541" max="1541" width="16.625" style="45" customWidth="1"/>
    <col min="1542" max="1542" width="4.75" style="45" customWidth="1"/>
    <col min="1543" max="1543" width="70.75" style="45" customWidth="1"/>
    <col min="1544" max="1544" width="4.125" style="45" customWidth="1"/>
    <col min="1545" max="1545" width="8.625" style="45" customWidth="1"/>
    <col min="1546" max="1546" width="21" style="45" customWidth="1"/>
    <col min="1547" max="1793" width="9" style="45"/>
    <col min="1794" max="1794" width="5.25" style="45" customWidth="1"/>
    <col min="1795" max="1796" width="3.625" style="45" customWidth="1"/>
    <col min="1797" max="1797" width="16.625" style="45" customWidth="1"/>
    <col min="1798" max="1798" width="4.75" style="45" customWidth="1"/>
    <col min="1799" max="1799" width="70.75" style="45" customWidth="1"/>
    <col min="1800" max="1800" width="4.125" style="45" customWidth="1"/>
    <col min="1801" max="1801" width="8.625" style="45" customWidth="1"/>
    <col min="1802" max="1802" width="21" style="45" customWidth="1"/>
    <col min="1803" max="2049" width="9" style="45"/>
    <col min="2050" max="2050" width="5.25" style="45" customWidth="1"/>
    <col min="2051" max="2052" width="3.625" style="45" customWidth="1"/>
    <col min="2053" max="2053" width="16.625" style="45" customWidth="1"/>
    <col min="2054" max="2054" width="4.75" style="45" customWidth="1"/>
    <col min="2055" max="2055" width="70.75" style="45" customWidth="1"/>
    <col min="2056" max="2056" width="4.125" style="45" customWidth="1"/>
    <col min="2057" max="2057" width="8.625" style="45" customWidth="1"/>
    <col min="2058" max="2058" width="21" style="45" customWidth="1"/>
    <col min="2059" max="2305" width="9" style="45"/>
    <col min="2306" max="2306" width="5.25" style="45" customWidth="1"/>
    <col min="2307" max="2308" width="3.625" style="45" customWidth="1"/>
    <col min="2309" max="2309" width="16.625" style="45" customWidth="1"/>
    <col min="2310" max="2310" width="4.75" style="45" customWidth="1"/>
    <col min="2311" max="2311" width="70.75" style="45" customWidth="1"/>
    <col min="2312" max="2312" width="4.125" style="45" customWidth="1"/>
    <col min="2313" max="2313" width="8.625" style="45" customWidth="1"/>
    <col min="2314" max="2314" width="21" style="45" customWidth="1"/>
    <col min="2315" max="2561" width="9" style="45"/>
    <col min="2562" max="2562" width="5.25" style="45" customWidth="1"/>
    <col min="2563" max="2564" width="3.625" style="45" customWidth="1"/>
    <col min="2565" max="2565" width="16.625" style="45" customWidth="1"/>
    <col min="2566" max="2566" width="4.75" style="45" customWidth="1"/>
    <col min="2567" max="2567" width="70.75" style="45" customWidth="1"/>
    <col min="2568" max="2568" width="4.125" style="45" customWidth="1"/>
    <col min="2569" max="2569" width="8.625" style="45" customWidth="1"/>
    <col min="2570" max="2570" width="21" style="45" customWidth="1"/>
    <col min="2571" max="2817" width="9" style="45"/>
    <col min="2818" max="2818" width="5.25" style="45" customWidth="1"/>
    <col min="2819" max="2820" width="3.625" style="45" customWidth="1"/>
    <col min="2821" max="2821" width="16.625" style="45" customWidth="1"/>
    <col min="2822" max="2822" width="4.75" style="45" customWidth="1"/>
    <col min="2823" max="2823" width="70.75" style="45" customWidth="1"/>
    <col min="2824" max="2824" width="4.125" style="45" customWidth="1"/>
    <col min="2825" max="2825" width="8.625" style="45" customWidth="1"/>
    <col min="2826" max="2826" width="21" style="45" customWidth="1"/>
    <col min="2827" max="3073" width="9" style="45"/>
    <col min="3074" max="3074" width="5.25" style="45" customWidth="1"/>
    <col min="3075" max="3076" width="3.625" style="45" customWidth="1"/>
    <col min="3077" max="3077" width="16.625" style="45" customWidth="1"/>
    <col min="3078" max="3078" width="4.75" style="45" customWidth="1"/>
    <col min="3079" max="3079" width="70.75" style="45" customWidth="1"/>
    <col min="3080" max="3080" width="4.125" style="45" customWidth="1"/>
    <col min="3081" max="3081" width="8.625" style="45" customWidth="1"/>
    <col min="3082" max="3082" width="21" style="45" customWidth="1"/>
    <col min="3083" max="3329" width="9" style="45"/>
    <col min="3330" max="3330" width="5.25" style="45" customWidth="1"/>
    <col min="3331" max="3332" width="3.625" style="45" customWidth="1"/>
    <col min="3333" max="3333" width="16.625" style="45" customWidth="1"/>
    <col min="3334" max="3334" width="4.75" style="45" customWidth="1"/>
    <col min="3335" max="3335" width="70.75" style="45" customWidth="1"/>
    <col min="3336" max="3336" width="4.125" style="45" customWidth="1"/>
    <col min="3337" max="3337" width="8.625" style="45" customWidth="1"/>
    <col min="3338" max="3338" width="21" style="45" customWidth="1"/>
    <col min="3339" max="3585" width="9" style="45"/>
    <col min="3586" max="3586" width="5.25" style="45" customWidth="1"/>
    <col min="3587" max="3588" width="3.625" style="45" customWidth="1"/>
    <col min="3589" max="3589" width="16.625" style="45" customWidth="1"/>
    <col min="3590" max="3590" width="4.75" style="45" customWidth="1"/>
    <col min="3591" max="3591" width="70.75" style="45" customWidth="1"/>
    <col min="3592" max="3592" width="4.125" style="45" customWidth="1"/>
    <col min="3593" max="3593" width="8.625" style="45" customWidth="1"/>
    <col min="3594" max="3594" width="21" style="45" customWidth="1"/>
    <col min="3595" max="3841" width="9" style="45"/>
    <col min="3842" max="3842" width="5.25" style="45" customWidth="1"/>
    <col min="3843" max="3844" width="3.625" style="45" customWidth="1"/>
    <col min="3845" max="3845" width="16.625" style="45" customWidth="1"/>
    <col min="3846" max="3846" width="4.75" style="45" customWidth="1"/>
    <col min="3847" max="3847" width="70.75" style="45" customWidth="1"/>
    <col min="3848" max="3848" width="4.125" style="45" customWidth="1"/>
    <col min="3849" max="3849" width="8.625" style="45" customWidth="1"/>
    <col min="3850" max="3850" width="21" style="45" customWidth="1"/>
    <col min="3851" max="4097" width="9" style="45"/>
    <col min="4098" max="4098" width="5.25" style="45" customWidth="1"/>
    <col min="4099" max="4100" width="3.625" style="45" customWidth="1"/>
    <col min="4101" max="4101" width="16.625" style="45" customWidth="1"/>
    <col min="4102" max="4102" width="4.75" style="45" customWidth="1"/>
    <col min="4103" max="4103" width="70.75" style="45" customWidth="1"/>
    <col min="4104" max="4104" width="4.125" style="45" customWidth="1"/>
    <col min="4105" max="4105" width="8.625" style="45" customWidth="1"/>
    <col min="4106" max="4106" width="21" style="45" customWidth="1"/>
    <col min="4107" max="4353" width="9" style="45"/>
    <col min="4354" max="4354" width="5.25" style="45" customWidth="1"/>
    <col min="4355" max="4356" width="3.625" style="45" customWidth="1"/>
    <col min="4357" max="4357" width="16.625" style="45" customWidth="1"/>
    <col min="4358" max="4358" width="4.75" style="45" customWidth="1"/>
    <col min="4359" max="4359" width="70.75" style="45" customWidth="1"/>
    <col min="4360" max="4360" width="4.125" style="45" customWidth="1"/>
    <col min="4361" max="4361" width="8.625" style="45" customWidth="1"/>
    <col min="4362" max="4362" width="21" style="45" customWidth="1"/>
    <col min="4363" max="4609" width="9" style="45"/>
    <col min="4610" max="4610" width="5.25" style="45" customWidth="1"/>
    <col min="4611" max="4612" width="3.625" style="45" customWidth="1"/>
    <col min="4613" max="4613" width="16.625" style="45" customWidth="1"/>
    <col min="4614" max="4614" width="4.75" style="45" customWidth="1"/>
    <col min="4615" max="4615" width="70.75" style="45" customWidth="1"/>
    <col min="4616" max="4616" width="4.125" style="45" customWidth="1"/>
    <col min="4617" max="4617" width="8.625" style="45" customWidth="1"/>
    <col min="4618" max="4618" width="21" style="45" customWidth="1"/>
    <col min="4619" max="4865" width="9" style="45"/>
    <col min="4866" max="4866" width="5.25" style="45" customWidth="1"/>
    <col min="4867" max="4868" width="3.625" style="45" customWidth="1"/>
    <col min="4869" max="4869" width="16.625" style="45" customWidth="1"/>
    <col min="4870" max="4870" width="4.75" style="45" customWidth="1"/>
    <col min="4871" max="4871" width="70.75" style="45" customWidth="1"/>
    <col min="4872" max="4872" width="4.125" style="45" customWidth="1"/>
    <col min="4873" max="4873" width="8.625" style="45" customWidth="1"/>
    <col min="4874" max="4874" width="21" style="45" customWidth="1"/>
    <col min="4875" max="5121" width="9" style="45"/>
    <col min="5122" max="5122" width="5.25" style="45" customWidth="1"/>
    <col min="5123" max="5124" width="3.625" style="45" customWidth="1"/>
    <col min="5125" max="5125" width="16.625" style="45" customWidth="1"/>
    <col min="5126" max="5126" width="4.75" style="45" customWidth="1"/>
    <col min="5127" max="5127" width="70.75" style="45" customWidth="1"/>
    <col min="5128" max="5128" width="4.125" style="45" customWidth="1"/>
    <col min="5129" max="5129" width="8.625" style="45" customWidth="1"/>
    <col min="5130" max="5130" width="21" style="45" customWidth="1"/>
    <col min="5131" max="5377" width="9" style="45"/>
    <col min="5378" max="5378" width="5.25" style="45" customWidth="1"/>
    <col min="5379" max="5380" width="3.625" style="45" customWidth="1"/>
    <col min="5381" max="5381" width="16.625" style="45" customWidth="1"/>
    <col min="5382" max="5382" width="4.75" style="45" customWidth="1"/>
    <col min="5383" max="5383" width="70.75" style="45" customWidth="1"/>
    <col min="5384" max="5384" width="4.125" style="45" customWidth="1"/>
    <col min="5385" max="5385" width="8.625" style="45" customWidth="1"/>
    <col min="5386" max="5386" width="21" style="45" customWidth="1"/>
    <col min="5387" max="5633" width="9" style="45"/>
    <col min="5634" max="5634" width="5.25" style="45" customWidth="1"/>
    <col min="5635" max="5636" width="3.625" style="45" customWidth="1"/>
    <col min="5637" max="5637" width="16.625" style="45" customWidth="1"/>
    <col min="5638" max="5638" width="4.75" style="45" customWidth="1"/>
    <col min="5639" max="5639" width="70.75" style="45" customWidth="1"/>
    <col min="5640" max="5640" width="4.125" style="45" customWidth="1"/>
    <col min="5641" max="5641" width="8.625" style="45" customWidth="1"/>
    <col min="5642" max="5642" width="21" style="45" customWidth="1"/>
    <col min="5643" max="5889" width="9" style="45"/>
    <col min="5890" max="5890" width="5.25" style="45" customWidth="1"/>
    <col min="5891" max="5892" width="3.625" style="45" customWidth="1"/>
    <col min="5893" max="5893" width="16.625" style="45" customWidth="1"/>
    <col min="5894" max="5894" width="4.75" style="45" customWidth="1"/>
    <col min="5895" max="5895" width="70.75" style="45" customWidth="1"/>
    <col min="5896" max="5896" width="4.125" style="45" customWidth="1"/>
    <col min="5897" max="5897" width="8.625" style="45" customWidth="1"/>
    <col min="5898" max="5898" width="21" style="45" customWidth="1"/>
    <col min="5899" max="6145" width="9" style="45"/>
    <col min="6146" max="6146" width="5.25" style="45" customWidth="1"/>
    <col min="6147" max="6148" width="3.625" style="45" customWidth="1"/>
    <col min="6149" max="6149" width="16.625" style="45" customWidth="1"/>
    <col min="6150" max="6150" width="4.75" style="45" customWidth="1"/>
    <col min="6151" max="6151" width="70.75" style="45" customWidth="1"/>
    <col min="6152" max="6152" width="4.125" style="45" customWidth="1"/>
    <col min="6153" max="6153" width="8.625" style="45" customWidth="1"/>
    <col min="6154" max="6154" width="21" style="45" customWidth="1"/>
    <col min="6155" max="6401" width="9" style="45"/>
    <col min="6402" max="6402" width="5.25" style="45" customWidth="1"/>
    <col min="6403" max="6404" width="3.625" style="45" customWidth="1"/>
    <col min="6405" max="6405" width="16.625" style="45" customWidth="1"/>
    <col min="6406" max="6406" width="4.75" style="45" customWidth="1"/>
    <col min="6407" max="6407" width="70.75" style="45" customWidth="1"/>
    <col min="6408" max="6408" width="4.125" style="45" customWidth="1"/>
    <col min="6409" max="6409" width="8.625" style="45" customWidth="1"/>
    <col min="6410" max="6410" width="21" style="45" customWidth="1"/>
    <col min="6411" max="6657" width="9" style="45"/>
    <col min="6658" max="6658" width="5.25" style="45" customWidth="1"/>
    <col min="6659" max="6660" width="3.625" style="45" customWidth="1"/>
    <col min="6661" max="6661" width="16.625" style="45" customWidth="1"/>
    <col min="6662" max="6662" width="4.75" style="45" customWidth="1"/>
    <col min="6663" max="6663" width="70.75" style="45" customWidth="1"/>
    <col min="6664" max="6664" width="4.125" style="45" customWidth="1"/>
    <col min="6665" max="6665" width="8.625" style="45" customWidth="1"/>
    <col min="6666" max="6666" width="21" style="45" customWidth="1"/>
    <col min="6667" max="6913" width="9" style="45"/>
    <col min="6914" max="6914" width="5.25" style="45" customWidth="1"/>
    <col min="6915" max="6916" width="3.625" style="45" customWidth="1"/>
    <col min="6917" max="6917" width="16.625" style="45" customWidth="1"/>
    <col min="6918" max="6918" width="4.75" style="45" customWidth="1"/>
    <col min="6919" max="6919" width="70.75" style="45" customWidth="1"/>
    <col min="6920" max="6920" width="4.125" style="45" customWidth="1"/>
    <col min="6921" max="6921" width="8.625" style="45" customWidth="1"/>
    <col min="6922" max="6922" width="21" style="45" customWidth="1"/>
    <col min="6923" max="7169" width="9" style="45"/>
    <col min="7170" max="7170" width="5.25" style="45" customWidth="1"/>
    <col min="7171" max="7172" width="3.625" style="45" customWidth="1"/>
    <col min="7173" max="7173" width="16.625" style="45" customWidth="1"/>
    <col min="7174" max="7174" width="4.75" style="45" customWidth="1"/>
    <col min="7175" max="7175" width="70.75" style="45" customWidth="1"/>
    <col min="7176" max="7176" width="4.125" style="45" customWidth="1"/>
    <col min="7177" max="7177" width="8.625" style="45" customWidth="1"/>
    <col min="7178" max="7178" width="21" style="45" customWidth="1"/>
    <col min="7179" max="7425" width="9" style="45"/>
    <col min="7426" max="7426" width="5.25" style="45" customWidth="1"/>
    <col min="7427" max="7428" width="3.625" style="45" customWidth="1"/>
    <col min="7429" max="7429" width="16.625" style="45" customWidth="1"/>
    <col min="7430" max="7430" width="4.75" style="45" customWidth="1"/>
    <col min="7431" max="7431" width="70.75" style="45" customWidth="1"/>
    <col min="7432" max="7432" width="4.125" style="45" customWidth="1"/>
    <col min="7433" max="7433" width="8.625" style="45" customWidth="1"/>
    <col min="7434" max="7434" width="21" style="45" customWidth="1"/>
    <col min="7435" max="7681" width="9" style="45"/>
    <col min="7682" max="7682" width="5.25" style="45" customWidth="1"/>
    <col min="7683" max="7684" width="3.625" style="45" customWidth="1"/>
    <col min="7685" max="7685" width="16.625" style="45" customWidth="1"/>
    <col min="7686" max="7686" width="4.75" style="45" customWidth="1"/>
    <col min="7687" max="7687" width="70.75" style="45" customWidth="1"/>
    <col min="7688" max="7688" width="4.125" style="45" customWidth="1"/>
    <col min="7689" max="7689" width="8.625" style="45" customWidth="1"/>
    <col min="7690" max="7690" width="21" style="45" customWidth="1"/>
    <col min="7691" max="7937" width="9" style="45"/>
    <col min="7938" max="7938" width="5.25" style="45" customWidth="1"/>
    <col min="7939" max="7940" width="3.625" style="45" customWidth="1"/>
    <col min="7941" max="7941" width="16.625" style="45" customWidth="1"/>
    <col min="7942" max="7942" width="4.75" style="45" customWidth="1"/>
    <col min="7943" max="7943" width="70.75" style="45" customWidth="1"/>
    <col min="7944" max="7944" width="4.125" style="45" customWidth="1"/>
    <col min="7945" max="7945" width="8.625" style="45" customWidth="1"/>
    <col min="7946" max="7946" width="21" style="45" customWidth="1"/>
    <col min="7947" max="8193" width="9" style="45"/>
    <col min="8194" max="8194" width="5.25" style="45" customWidth="1"/>
    <col min="8195" max="8196" width="3.625" style="45" customWidth="1"/>
    <col min="8197" max="8197" width="16.625" style="45" customWidth="1"/>
    <col min="8198" max="8198" width="4.75" style="45" customWidth="1"/>
    <col min="8199" max="8199" width="70.75" style="45" customWidth="1"/>
    <col min="8200" max="8200" width="4.125" style="45" customWidth="1"/>
    <col min="8201" max="8201" width="8.625" style="45" customWidth="1"/>
    <col min="8202" max="8202" width="21" style="45" customWidth="1"/>
    <col min="8203" max="8449" width="9" style="45"/>
    <col min="8450" max="8450" width="5.25" style="45" customWidth="1"/>
    <col min="8451" max="8452" width="3.625" style="45" customWidth="1"/>
    <col min="8453" max="8453" width="16.625" style="45" customWidth="1"/>
    <col min="8454" max="8454" width="4.75" style="45" customWidth="1"/>
    <col min="8455" max="8455" width="70.75" style="45" customWidth="1"/>
    <col min="8456" max="8456" width="4.125" style="45" customWidth="1"/>
    <col min="8457" max="8457" width="8.625" style="45" customWidth="1"/>
    <col min="8458" max="8458" width="21" style="45" customWidth="1"/>
    <col min="8459" max="8705" width="9" style="45"/>
    <col min="8706" max="8706" width="5.25" style="45" customWidth="1"/>
    <col min="8707" max="8708" width="3.625" style="45" customWidth="1"/>
    <col min="8709" max="8709" width="16.625" style="45" customWidth="1"/>
    <col min="8710" max="8710" width="4.75" style="45" customWidth="1"/>
    <col min="8711" max="8711" width="70.75" style="45" customWidth="1"/>
    <col min="8712" max="8712" width="4.125" style="45" customWidth="1"/>
    <col min="8713" max="8713" width="8.625" style="45" customWidth="1"/>
    <col min="8714" max="8714" width="21" style="45" customWidth="1"/>
    <col min="8715" max="8961" width="9" style="45"/>
    <col min="8962" max="8962" width="5.25" style="45" customWidth="1"/>
    <col min="8963" max="8964" width="3.625" style="45" customWidth="1"/>
    <col min="8965" max="8965" width="16.625" style="45" customWidth="1"/>
    <col min="8966" max="8966" width="4.75" style="45" customWidth="1"/>
    <col min="8967" max="8967" width="70.75" style="45" customWidth="1"/>
    <col min="8968" max="8968" width="4.125" style="45" customWidth="1"/>
    <col min="8969" max="8969" width="8.625" style="45" customWidth="1"/>
    <col min="8970" max="8970" width="21" style="45" customWidth="1"/>
    <col min="8971" max="9217" width="9" style="45"/>
    <col min="9218" max="9218" width="5.25" style="45" customWidth="1"/>
    <col min="9219" max="9220" width="3.625" style="45" customWidth="1"/>
    <col min="9221" max="9221" width="16.625" style="45" customWidth="1"/>
    <col min="9222" max="9222" width="4.75" style="45" customWidth="1"/>
    <col min="9223" max="9223" width="70.75" style="45" customWidth="1"/>
    <col min="9224" max="9224" width="4.125" style="45" customWidth="1"/>
    <col min="9225" max="9225" width="8.625" style="45" customWidth="1"/>
    <col min="9226" max="9226" width="21" style="45" customWidth="1"/>
    <col min="9227" max="9473" width="9" style="45"/>
    <col min="9474" max="9474" width="5.25" style="45" customWidth="1"/>
    <col min="9475" max="9476" width="3.625" style="45" customWidth="1"/>
    <col min="9477" max="9477" width="16.625" style="45" customWidth="1"/>
    <col min="9478" max="9478" width="4.75" style="45" customWidth="1"/>
    <col min="9479" max="9479" width="70.75" style="45" customWidth="1"/>
    <col min="9480" max="9480" width="4.125" style="45" customWidth="1"/>
    <col min="9481" max="9481" width="8.625" style="45" customWidth="1"/>
    <col min="9482" max="9482" width="21" style="45" customWidth="1"/>
    <col min="9483" max="9729" width="9" style="45"/>
    <col min="9730" max="9730" width="5.25" style="45" customWidth="1"/>
    <col min="9731" max="9732" width="3.625" style="45" customWidth="1"/>
    <col min="9733" max="9733" width="16.625" style="45" customWidth="1"/>
    <col min="9734" max="9734" width="4.75" style="45" customWidth="1"/>
    <col min="9735" max="9735" width="70.75" style="45" customWidth="1"/>
    <col min="9736" max="9736" width="4.125" style="45" customWidth="1"/>
    <col min="9737" max="9737" width="8.625" style="45" customWidth="1"/>
    <col min="9738" max="9738" width="21" style="45" customWidth="1"/>
    <col min="9739" max="9985" width="9" style="45"/>
    <col min="9986" max="9986" width="5.25" style="45" customWidth="1"/>
    <col min="9987" max="9988" width="3.625" style="45" customWidth="1"/>
    <col min="9989" max="9989" width="16.625" style="45" customWidth="1"/>
    <col min="9990" max="9990" width="4.75" style="45" customWidth="1"/>
    <col min="9991" max="9991" width="70.75" style="45" customWidth="1"/>
    <col min="9992" max="9992" width="4.125" style="45" customWidth="1"/>
    <col min="9993" max="9993" width="8.625" style="45" customWidth="1"/>
    <col min="9994" max="9994" width="21" style="45" customWidth="1"/>
    <col min="9995" max="10241" width="9" style="45"/>
    <col min="10242" max="10242" width="5.25" style="45" customWidth="1"/>
    <col min="10243" max="10244" width="3.625" style="45" customWidth="1"/>
    <col min="10245" max="10245" width="16.625" style="45" customWidth="1"/>
    <col min="10246" max="10246" width="4.75" style="45" customWidth="1"/>
    <col min="10247" max="10247" width="70.75" style="45" customWidth="1"/>
    <col min="10248" max="10248" width="4.125" style="45" customWidth="1"/>
    <col min="10249" max="10249" width="8.625" style="45" customWidth="1"/>
    <col min="10250" max="10250" width="21" style="45" customWidth="1"/>
    <col min="10251" max="10497" width="9" style="45"/>
    <col min="10498" max="10498" width="5.25" style="45" customWidth="1"/>
    <col min="10499" max="10500" width="3.625" style="45" customWidth="1"/>
    <col min="10501" max="10501" width="16.625" style="45" customWidth="1"/>
    <col min="10502" max="10502" width="4.75" style="45" customWidth="1"/>
    <col min="10503" max="10503" width="70.75" style="45" customWidth="1"/>
    <col min="10504" max="10504" width="4.125" style="45" customWidth="1"/>
    <col min="10505" max="10505" width="8.625" style="45" customWidth="1"/>
    <col min="10506" max="10506" width="21" style="45" customWidth="1"/>
    <col min="10507" max="10753" width="9" style="45"/>
    <col min="10754" max="10754" width="5.25" style="45" customWidth="1"/>
    <col min="10755" max="10756" width="3.625" style="45" customWidth="1"/>
    <col min="10757" max="10757" width="16.625" style="45" customWidth="1"/>
    <col min="10758" max="10758" width="4.75" style="45" customWidth="1"/>
    <col min="10759" max="10759" width="70.75" style="45" customWidth="1"/>
    <col min="10760" max="10760" width="4.125" style="45" customWidth="1"/>
    <col min="10761" max="10761" width="8.625" style="45" customWidth="1"/>
    <col min="10762" max="10762" width="21" style="45" customWidth="1"/>
    <col min="10763" max="11009" width="9" style="45"/>
    <col min="11010" max="11010" width="5.25" style="45" customWidth="1"/>
    <col min="11011" max="11012" width="3.625" style="45" customWidth="1"/>
    <col min="11013" max="11013" width="16.625" style="45" customWidth="1"/>
    <col min="11014" max="11014" width="4.75" style="45" customWidth="1"/>
    <col min="11015" max="11015" width="70.75" style="45" customWidth="1"/>
    <col min="11016" max="11016" width="4.125" style="45" customWidth="1"/>
    <col min="11017" max="11017" width="8.625" style="45" customWidth="1"/>
    <col min="11018" max="11018" width="21" style="45" customWidth="1"/>
    <col min="11019" max="11265" width="9" style="45"/>
    <col min="11266" max="11266" width="5.25" style="45" customWidth="1"/>
    <col min="11267" max="11268" width="3.625" style="45" customWidth="1"/>
    <col min="11269" max="11269" width="16.625" style="45" customWidth="1"/>
    <col min="11270" max="11270" width="4.75" style="45" customWidth="1"/>
    <col min="11271" max="11271" width="70.75" style="45" customWidth="1"/>
    <col min="11272" max="11272" width="4.125" style="45" customWidth="1"/>
    <col min="11273" max="11273" width="8.625" style="45" customWidth="1"/>
    <col min="11274" max="11274" width="21" style="45" customWidth="1"/>
    <col min="11275" max="11521" width="9" style="45"/>
    <col min="11522" max="11522" width="5.25" style="45" customWidth="1"/>
    <col min="11523" max="11524" width="3.625" style="45" customWidth="1"/>
    <col min="11525" max="11525" width="16.625" style="45" customWidth="1"/>
    <col min="11526" max="11526" width="4.75" style="45" customWidth="1"/>
    <col min="11527" max="11527" width="70.75" style="45" customWidth="1"/>
    <col min="11528" max="11528" width="4.125" style="45" customWidth="1"/>
    <col min="11529" max="11529" width="8.625" style="45" customWidth="1"/>
    <col min="11530" max="11530" width="21" style="45" customWidth="1"/>
    <col min="11531" max="11777" width="9" style="45"/>
    <col min="11778" max="11778" width="5.25" style="45" customWidth="1"/>
    <col min="11779" max="11780" width="3.625" style="45" customWidth="1"/>
    <col min="11781" max="11781" width="16.625" style="45" customWidth="1"/>
    <col min="11782" max="11782" width="4.75" style="45" customWidth="1"/>
    <col min="11783" max="11783" width="70.75" style="45" customWidth="1"/>
    <col min="11784" max="11784" width="4.125" style="45" customWidth="1"/>
    <col min="11785" max="11785" width="8.625" style="45" customWidth="1"/>
    <col min="11786" max="11786" width="21" style="45" customWidth="1"/>
    <col min="11787" max="12033" width="9" style="45"/>
    <col min="12034" max="12034" width="5.25" style="45" customWidth="1"/>
    <col min="12035" max="12036" width="3.625" style="45" customWidth="1"/>
    <col min="12037" max="12037" width="16.625" style="45" customWidth="1"/>
    <col min="12038" max="12038" width="4.75" style="45" customWidth="1"/>
    <col min="12039" max="12039" width="70.75" style="45" customWidth="1"/>
    <col min="12040" max="12040" width="4.125" style="45" customWidth="1"/>
    <col min="12041" max="12041" width="8.625" style="45" customWidth="1"/>
    <col min="12042" max="12042" width="21" style="45" customWidth="1"/>
    <col min="12043" max="12289" width="9" style="45"/>
    <col min="12290" max="12290" width="5.25" style="45" customWidth="1"/>
    <col min="12291" max="12292" width="3.625" style="45" customWidth="1"/>
    <col min="12293" max="12293" width="16.625" style="45" customWidth="1"/>
    <col min="12294" max="12294" width="4.75" style="45" customWidth="1"/>
    <col min="12295" max="12295" width="70.75" style="45" customWidth="1"/>
    <col min="12296" max="12296" width="4.125" style="45" customWidth="1"/>
    <col min="12297" max="12297" width="8.625" style="45" customWidth="1"/>
    <col min="12298" max="12298" width="21" style="45" customWidth="1"/>
    <col min="12299" max="12545" width="9" style="45"/>
    <col min="12546" max="12546" width="5.25" style="45" customWidth="1"/>
    <col min="12547" max="12548" width="3.625" style="45" customWidth="1"/>
    <col min="12549" max="12549" width="16.625" style="45" customWidth="1"/>
    <col min="12550" max="12550" width="4.75" style="45" customWidth="1"/>
    <col min="12551" max="12551" width="70.75" style="45" customWidth="1"/>
    <col min="12552" max="12552" width="4.125" style="45" customWidth="1"/>
    <col min="12553" max="12553" width="8.625" style="45" customWidth="1"/>
    <col min="12554" max="12554" width="21" style="45" customWidth="1"/>
    <col min="12555" max="12801" width="9" style="45"/>
    <col min="12802" max="12802" width="5.25" style="45" customWidth="1"/>
    <col min="12803" max="12804" width="3.625" style="45" customWidth="1"/>
    <col min="12805" max="12805" width="16.625" style="45" customWidth="1"/>
    <col min="12806" max="12806" width="4.75" style="45" customWidth="1"/>
    <col min="12807" max="12807" width="70.75" style="45" customWidth="1"/>
    <col min="12808" max="12808" width="4.125" style="45" customWidth="1"/>
    <col min="12809" max="12809" width="8.625" style="45" customWidth="1"/>
    <col min="12810" max="12810" width="21" style="45" customWidth="1"/>
    <col min="12811" max="13057" width="9" style="45"/>
    <col min="13058" max="13058" width="5.25" style="45" customWidth="1"/>
    <col min="13059" max="13060" width="3.625" style="45" customWidth="1"/>
    <col min="13061" max="13061" width="16.625" style="45" customWidth="1"/>
    <col min="13062" max="13062" width="4.75" style="45" customWidth="1"/>
    <col min="13063" max="13063" width="70.75" style="45" customWidth="1"/>
    <col min="13064" max="13064" width="4.125" style="45" customWidth="1"/>
    <col min="13065" max="13065" width="8.625" style="45" customWidth="1"/>
    <col min="13066" max="13066" width="21" style="45" customWidth="1"/>
    <col min="13067" max="13313" width="9" style="45"/>
    <col min="13314" max="13314" width="5.25" style="45" customWidth="1"/>
    <col min="13315" max="13316" width="3.625" style="45" customWidth="1"/>
    <col min="13317" max="13317" width="16.625" style="45" customWidth="1"/>
    <col min="13318" max="13318" width="4.75" style="45" customWidth="1"/>
    <col min="13319" max="13319" width="70.75" style="45" customWidth="1"/>
    <col min="13320" max="13320" width="4.125" style="45" customWidth="1"/>
    <col min="13321" max="13321" width="8.625" style="45" customWidth="1"/>
    <col min="13322" max="13322" width="21" style="45" customWidth="1"/>
    <col min="13323" max="13569" width="9" style="45"/>
    <col min="13570" max="13570" width="5.25" style="45" customWidth="1"/>
    <col min="13571" max="13572" width="3.625" style="45" customWidth="1"/>
    <col min="13573" max="13573" width="16.625" style="45" customWidth="1"/>
    <col min="13574" max="13574" width="4.75" style="45" customWidth="1"/>
    <col min="13575" max="13575" width="70.75" style="45" customWidth="1"/>
    <col min="13576" max="13576" width="4.125" style="45" customWidth="1"/>
    <col min="13577" max="13577" width="8.625" style="45" customWidth="1"/>
    <col min="13578" max="13578" width="21" style="45" customWidth="1"/>
    <col min="13579" max="13825" width="9" style="45"/>
    <col min="13826" max="13826" width="5.25" style="45" customWidth="1"/>
    <col min="13827" max="13828" width="3.625" style="45" customWidth="1"/>
    <col min="13829" max="13829" width="16.625" style="45" customWidth="1"/>
    <col min="13830" max="13830" width="4.75" style="45" customWidth="1"/>
    <col min="13831" max="13831" width="70.75" style="45" customWidth="1"/>
    <col min="13832" max="13832" width="4.125" style="45" customWidth="1"/>
    <col min="13833" max="13833" width="8.625" style="45" customWidth="1"/>
    <col min="13834" max="13834" width="21" style="45" customWidth="1"/>
    <col min="13835" max="14081" width="9" style="45"/>
    <col min="14082" max="14082" width="5.25" style="45" customWidth="1"/>
    <col min="14083" max="14084" width="3.625" style="45" customWidth="1"/>
    <col min="14085" max="14085" width="16.625" style="45" customWidth="1"/>
    <col min="14086" max="14086" width="4.75" style="45" customWidth="1"/>
    <col min="14087" max="14087" width="70.75" style="45" customWidth="1"/>
    <col min="14088" max="14088" width="4.125" style="45" customWidth="1"/>
    <col min="14089" max="14089" width="8.625" style="45" customWidth="1"/>
    <col min="14090" max="14090" width="21" style="45" customWidth="1"/>
    <col min="14091" max="14337" width="9" style="45"/>
    <col min="14338" max="14338" width="5.25" style="45" customWidth="1"/>
    <col min="14339" max="14340" width="3.625" style="45" customWidth="1"/>
    <col min="14341" max="14341" width="16.625" style="45" customWidth="1"/>
    <col min="14342" max="14342" width="4.75" style="45" customWidth="1"/>
    <col min="14343" max="14343" width="70.75" style="45" customWidth="1"/>
    <col min="14344" max="14344" width="4.125" style="45" customWidth="1"/>
    <col min="14345" max="14345" width="8.625" style="45" customWidth="1"/>
    <col min="14346" max="14346" width="21" style="45" customWidth="1"/>
    <col min="14347" max="14593" width="9" style="45"/>
    <col min="14594" max="14594" width="5.25" style="45" customWidth="1"/>
    <col min="14595" max="14596" width="3.625" style="45" customWidth="1"/>
    <col min="14597" max="14597" width="16.625" style="45" customWidth="1"/>
    <col min="14598" max="14598" width="4.75" style="45" customWidth="1"/>
    <col min="14599" max="14599" width="70.75" style="45" customWidth="1"/>
    <col min="14600" max="14600" width="4.125" style="45" customWidth="1"/>
    <col min="14601" max="14601" width="8.625" style="45" customWidth="1"/>
    <col min="14602" max="14602" width="21" style="45" customWidth="1"/>
    <col min="14603" max="14849" width="9" style="45"/>
    <col min="14850" max="14850" width="5.25" style="45" customWidth="1"/>
    <col min="14851" max="14852" width="3.625" style="45" customWidth="1"/>
    <col min="14853" max="14853" width="16.625" style="45" customWidth="1"/>
    <col min="14854" max="14854" width="4.75" style="45" customWidth="1"/>
    <col min="14855" max="14855" width="70.75" style="45" customWidth="1"/>
    <col min="14856" max="14856" width="4.125" style="45" customWidth="1"/>
    <col min="14857" max="14857" width="8.625" style="45" customWidth="1"/>
    <col min="14858" max="14858" width="21" style="45" customWidth="1"/>
    <col min="14859" max="15105" width="9" style="45"/>
    <col min="15106" max="15106" width="5.25" style="45" customWidth="1"/>
    <col min="15107" max="15108" width="3.625" style="45" customWidth="1"/>
    <col min="15109" max="15109" width="16.625" style="45" customWidth="1"/>
    <col min="15110" max="15110" width="4.75" style="45" customWidth="1"/>
    <col min="15111" max="15111" width="70.75" style="45" customWidth="1"/>
    <col min="15112" max="15112" width="4.125" style="45" customWidth="1"/>
    <col min="15113" max="15113" width="8.625" style="45" customWidth="1"/>
    <col min="15114" max="15114" width="21" style="45" customWidth="1"/>
    <col min="15115" max="15361" width="9" style="45"/>
    <col min="15362" max="15362" width="5.25" style="45" customWidth="1"/>
    <col min="15363" max="15364" width="3.625" style="45" customWidth="1"/>
    <col min="15365" max="15365" width="16.625" style="45" customWidth="1"/>
    <col min="15366" max="15366" width="4.75" style="45" customWidth="1"/>
    <col min="15367" max="15367" width="70.75" style="45" customWidth="1"/>
    <col min="15368" max="15368" width="4.125" style="45" customWidth="1"/>
    <col min="15369" max="15369" width="8.625" style="45" customWidth="1"/>
    <col min="15370" max="15370" width="21" style="45" customWidth="1"/>
    <col min="15371" max="15617" width="9" style="45"/>
    <col min="15618" max="15618" width="5.25" style="45" customWidth="1"/>
    <col min="15619" max="15620" width="3.625" style="45" customWidth="1"/>
    <col min="15621" max="15621" width="16.625" style="45" customWidth="1"/>
    <col min="15622" max="15622" width="4.75" style="45" customWidth="1"/>
    <col min="15623" max="15623" width="70.75" style="45" customWidth="1"/>
    <col min="15624" max="15624" width="4.125" style="45" customWidth="1"/>
    <col min="15625" max="15625" width="8.625" style="45" customWidth="1"/>
    <col min="15626" max="15626" width="21" style="45" customWidth="1"/>
    <col min="15627" max="15873" width="9" style="45"/>
    <col min="15874" max="15874" width="5.25" style="45" customWidth="1"/>
    <col min="15875" max="15876" width="3.625" style="45" customWidth="1"/>
    <col min="15877" max="15877" width="16.625" style="45" customWidth="1"/>
    <col min="15878" max="15878" width="4.75" style="45" customWidth="1"/>
    <col min="15879" max="15879" width="70.75" style="45" customWidth="1"/>
    <col min="15880" max="15880" width="4.125" style="45" customWidth="1"/>
    <col min="15881" max="15881" width="8.625" style="45" customWidth="1"/>
    <col min="15882" max="15882" width="21" style="45" customWidth="1"/>
    <col min="15883" max="16129" width="9" style="45"/>
    <col min="16130" max="16130" width="5.25" style="45" customWidth="1"/>
    <col min="16131" max="16132" width="3.625" style="45" customWidth="1"/>
    <col min="16133" max="16133" width="16.625" style="45" customWidth="1"/>
    <col min="16134" max="16134" width="4.75" style="45" customWidth="1"/>
    <col min="16135" max="16135" width="70.75" style="45" customWidth="1"/>
    <col min="16136" max="16136" width="4.125" style="45" customWidth="1"/>
    <col min="16137" max="16137" width="8.625" style="45" customWidth="1"/>
    <col min="16138" max="16138" width="21" style="45" customWidth="1"/>
    <col min="16139" max="16384" width="9" style="45"/>
  </cols>
  <sheetData>
    <row r="1" spans="1:10" ht="25.5" customHeight="1">
      <c r="A1" s="982" t="s">
        <v>407</v>
      </c>
      <c r="B1" s="982"/>
      <c r="C1" s="982"/>
      <c r="D1" s="982"/>
      <c r="E1" s="982"/>
      <c r="F1" s="982"/>
      <c r="G1" s="982"/>
      <c r="H1" s="982"/>
      <c r="I1" s="982"/>
      <c r="J1" s="982"/>
    </row>
    <row r="2" spans="1:10" ht="63.75" customHeight="1">
      <c r="A2" s="983" t="s">
        <v>1406</v>
      </c>
      <c r="B2" s="983"/>
      <c r="C2" s="983"/>
      <c r="D2" s="983"/>
      <c r="E2" s="983"/>
      <c r="F2" s="983"/>
      <c r="G2" s="983"/>
      <c r="H2" s="983"/>
      <c r="I2" s="983"/>
      <c r="J2" s="983"/>
    </row>
    <row r="3" spans="1:10" ht="21.75" customHeight="1">
      <c r="A3" s="46" t="s">
        <v>195</v>
      </c>
      <c r="B3" s="984" t="s">
        <v>56</v>
      </c>
      <c r="C3" s="985"/>
      <c r="D3" s="985"/>
      <c r="E3" s="986"/>
      <c r="F3" s="426"/>
      <c r="G3" s="427" t="s">
        <v>196</v>
      </c>
      <c r="H3" s="987" t="s">
        <v>197</v>
      </c>
      <c r="I3" s="988"/>
      <c r="J3" s="47" t="s">
        <v>198</v>
      </c>
    </row>
    <row r="4" spans="1:10" s="51" customFormat="1" ht="45.75" customHeight="1">
      <c r="A4" s="48" t="s">
        <v>0</v>
      </c>
      <c r="B4" s="972" t="s">
        <v>58</v>
      </c>
      <c r="C4" s="973"/>
      <c r="D4" s="973"/>
      <c r="E4" s="974"/>
      <c r="F4" s="406" t="s">
        <v>537</v>
      </c>
      <c r="G4" s="201" t="s">
        <v>1100</v>
      </c>
      <c r="H4" s="408" t="s">
        <v>0</v>
      </c>
      <c r="I4" s="49" t="s">
        <v>57</v>
      </c>
      <c r="J4" s="50"/>
    </row>
    <row r="5" spans="1:10" s="51" customFormat="1" ht="39.950000000000003" customHeight="1">
      <c r="A5" s="834" t="s">
        <v>0</v>
      </c>
      <c r="B5" s="813" t="s">
        <v>199</v>
      </c>
      <c r="C5" s="814"/>
      <c r="D5" s="968"/>
      <c r="E5" s="969" t="s">
        <v>200</v>
      </c>
      <c r="F5" s="406" t="s">
        <v>537</v>
      </c>
      <c r="G5" s="164" t="s">
        <v>1283</v>
      </c>
      <c r="H5" s="52" t="s">
        <v>0</v>
      </c>
      <c r="I5" s="410" t="s">
        <v>57</v>
      </c>
      <c r="J5" s="53"/>
    </row>
    <row r="6" spans="1:10" s="56" customFormat="1" ht="39.950000000000003" customHeight="1">
      <c r="A6" s="834"/>
      <c r="B6" s="816"/>
      <c r="C6" s="817"/>
      <c r="D6" s="962"/>
      <c r="E6" s="970"/>
      <c r="F6" s="404" t="s">
        <v>539</v>
      </c>
      <c r="G6" s="186" t="s">
        <v>1284</v>
      </c>
      <c r="H6" s="419" t="s">
        <v>0</v>
      </c>
      <c r="I6" s="54" t="s">
        <v>201</v>
      </c>
      <c r="J6" s="55"/>
    </row>
    <row r="7" spans="1:10" s="51" customFormat="1" ht="39.950000000000003" customHeight="1">
      <c r="A7" s="834"/>
      <c r="B7" s="816"/>
      <c r="C7" s="817"/>
      <c r="D7" s="962"/>
      <c r="E7" s="970"/>
      <c r="F7" s="404" t="s">
        <v>541</v>
      </c>
      <c r="G7" s="202" t="s">
        <v>1285</v>
      </c>
      <c r="H7" s="419" t="s">
        <v>0</v>
      </c>
      <c r="I7" s="54" t="s">
        <v>201</v>
      </c>
      <c r="J7" s="53"/>
    </row>
    <row r="8" spans="1:10" s="51" customFormat="1" ht="39.950000000000003" customHeight="1">
      <c r="A8" s="834"/>
      <c r="B8" s="816"/>
      <c r="C8" s="817"/>
      <c r="D8" s="962"/>
      <c r="E8" s="970"/>
      <c r="F8" s="439" t="s">
        <v>542</v>
      </c>
      <c r="G8" s="202" t="s">
        <v>1286</v>
      </c>
      <c r="H8" s="419" t="s">
        <v>0</v>
      </c>
      <c r="I8" s="54" t="s">
        <v>201</v>
      </c>
      <c r="J8" s="53"/>
    </row>
    <row r="9" spans="1:10" s="51" customFormat="1" ht="39.950000000000003" customHeight="1">
      <c r="A9" s="834"/>
      <c r="B9" s="816"/>
      <c r="C9" s="817"/>
      <c r="D9" s="962"/>
      <c r="E9" s="971"/>
      <c r="F9" s="237" t="s">
        <v>545</v>
      </c>
      <c r="G9" s="202" t="s">
        <v>1287</v>
      </c>
      <c r="H9" s="419" t="s">
        <v>0</v>
      </c>
      <c r="I9" s="54" t="s">
        <v>201</v>
      </c>
      <c r="J9" s="53"/>
    </row>
    <row r="10" spans="1:10" s="51" customFormat="1" ht="70.5" customHeight="1">
      <c r="A10" s="835"/>
      <c r="B10" s="819"/>
      <c r="C10" s="820"/>
      <c r="D10" s="966"/>
      <c r="E10" s="57" t="s">
        <v>202</v>
      </c>
      <c r="F10" s="190" t="s">
        <v>537</v>
      </c>
      <c r="G10" s="203" t="s">
        <v>1101</v>
      </c>
      <c r="H10" s="402" t="s">
        <v>0</v>
      </c>
      <c r="I10" s="423" t="s">
        <v>201</v>
      </c>
      <c r="J10" s="58"/>
    </row>
    <row r="11" spans="1:10" s="51" customFormat="1" ht="39.950000000000003" customHeight="1">
      <c r="A11" s="48" t="s">
        <v>0</v>
      </c>
      <c r="B11" s="972" t="s">
        <v>203</v>
      </c>
      <c r="C11" s="973"/>
      <c r="D11" s="973"/>
      <c r="E11" s="974"/>
      <c r="F11" s="179" t="s">
        <v>537</v>
      </c>
      <c r="G11" s="201" t="s">
        <v>1288</v>
      </c>
      <c r="H11" s="59" t="s">
        <v>0</v>
      </c>
      <c r="I11" s="49" t="s">
        <v>57</v>
      </c>
      <c r="J11" s="50"/>
    </row>
    <row r="12" spans="1:10" s="51" customFormat="1" ht="39.950000000000003" customHeight="1">
      <c r="A12" s="829" t="s">
        <v>0</v>
      </c>
      <c r="B12" s="976" t="s">
        <v>204</v>
      </c>
      <c r="C12" s="956"/>
      <c r="D12" s="956"/>
      <c r="E12" s="957"/>
      <c r="F12" s="179" t="s">
        <v>537</v>
      </c>
      <c r="G12" s="204" t="s">
        <v>441</v>
      </c>
      <c r="H12" s="52" t="s">
        <v>0</v>
      </c>
      <c r="I12" s="77" t="s">
        <v>59</v>
      </c>
      <c r="J12" s="60"/>
    </row>
    <row r="13" spans="1:10" s="51" customFormat="1" ht="39.950000000000003" customHeight="1">
      <c r="A13" s="975"/>
      <c r="B13" s="932"/>
      <c r="C13" s="933"/>
      <c r="D13" s="933"/>
      <c r="E13" s="934"/>
      <c r="F13" s="190" t="s">
        <v>539</v>
      </c>
      <c r="G13" s="95" t="s">
        <v>442</v>
      </c>
      <c r="H13" s="61" t="s">
        <v>0</v>
      </c>
      <c r="I13" s="111" t="s">
        <v>59</v>
      </c>
      <c r="J13" s="58"/>
    </row>
    <row r="14" spans="1:10" s="51" customFormat="1" ht="50.1" customHeight="1">
      <c r="A14" s="967" t="s">
        <v>0</v>
      </c>
      <c r="B14" s="814" t="s">
        <v>205</v>
      </c>
      <c r="C14" s="814"/>
      <c r="D14" s="814"/>
      <c r="E14" s="815"/>
      <c r="F14" s="406" t="s">
        <v>537</v>
      </c>
      <c r="G14" s="435" t="s">
        <v>443</v>
      </c>
      <c r="H14" s="52" t="s">
        <v>0</v>
      </c>
      <c r="I14" s="409" t="s">
        <v>59</v>
      </c>
      <c r="J14" s="60"/>
    </row>
    <row r="15" spans="1:10" s="51" customFormat="1" ht="50.1" customHeight="1">
      <c r="A15" s="967"/>
      <c r="B15" s="817"/>
      <c r="C15" s="817"/>
      <c r="D15" s="817"/>
      <c r="E15" s="818"/>
      <c r="F15" s="404" t="s">
        <v>539</v>
      </c>
      <c r="G15" s="78" t="s">
        <v>1289</v>
      </c>
      <c r="H15" s="419" t="s">
        <v>0</v>
      </c>
      <c r="I15" s="429" t="s">
        <v>57</v>
      </c>
      <c r="J15" s="53"/>
    </row>
    <row r="16" spans="1:10" s="51" customFormat="1" ht="39.950000000000003" customHeight="1">
      <c r="A16" s="967"/>
      <c r="B16" s="817"/>
      <c r="C16" s="817"/>
      <c r="D16" s="817"/>
      <c r="E16" s="818"/>
      <c r="F16" s="404" t="s">
        <v>541</v>
      </c>
      <c r="G16" s="436" t="s">
        <v>444</v>
      </c>
      <c r="H16" s="419" t="s">
        <v>0</v>
      </c>
      <c r="I16" s="136" t="s">
        <v>59</v>
      </c>
      <c r="J16" s="53"/>
    </row>
    <row r="17" spans="1:16" s="51" customFormat="1" ht="39.950000000000003" customHeight="1">
      <c r="A17" s="967"/>
      <c r="B17" s="820"/>
      <c r="C17" s="820"/>
      <c r="D17" s="820"/>
      <c r="E17" s="821"/>
      <c r="F17" s="190" t="s">
        <v>542</v>
      </c>
      <c r="G17" s="95" t="s">
        <v>858</v>
      </c>
      <c r="H17" s="61" t="s">
        <v>0</v>
      </c>
      <c r="I17" s="111" t="s">
        <v>59</v>
      </c>
      <c r="J17" s="58"/>
    </row>
    <row r="18" spans="1:16" s="65" customFormat="1" ht="50.1" customHeight="1">
      <c r="A18" s="989" t="s">
        <v>206</v>
      </c>
      <c r="B18" s="995" t="s">
        <v>671</v>
      </c>
      <c r="C18" s="996"/>
      <c r="D18" s="996"/>
      <c r="E18" s="198"/>
      <c r="F18" s="406" t="s">
        <v>537</v>
      </c>
      <c r="G18" s="205" t="s">
        <v>207</v>
      </c>
      <c r="H18" s="62" t="s">
        <v>0</v>
      </c>
      <c r="I18" s="63" t="s">
        <v>57</v>
      </c>
      <c r="J18" s="64"/>
    </row>
    <row r="19" spans="1:16" s="65" customFormat="1" ht="50.1" customHeight="1">
      <c r="A19" s="990"/>
      <c r="B19" s="997"/>
      <c r="C19" s="998"/>
      <c r="D19" s="998"/>
      <c r="E19" s="199"/>
      <c r="F19" s="439" t="s">
        <v>539</v>
      </c>
      <c r="G19" s="206" t="s">
        <v>208</v>
      </c>
      <c r="H19" s="66" t="s">
        <v>0</v>
      </c>
      <c r="I19" s="67" t="s">
        <v>57</v>
      </c>
      <c r="J19" s="68"/>
    </row>
    <row r="20" spans="1:16" s="65" customFormat="1" ht="50.1" customHeight="1">
      <c r="A20" s="990"/>
      <c r="B20" s="997"/>
      <c r="C20" s="998"/>
      <c r="D20" s="998"/>
      <c r="E20" s="199"/>
      <c r="F20" s="237" t="s">
        <v>541</v>
      </c>
      <c r="G20" s="206" t="s">
        <v>1290</v>
      </c>
      <c r="H20" s="69" t="s">
        <v>0</v>
      </c>
      <c r="I20" s="67" t="s">
        <v>57</v>
      </c>
      <c r="J20" s="68"/>
    </row>
    <row r="21" spans="1:16" s="65" customFormat="1" ht="39.950000000000003" customHeight="1">
      <c r="A21" s="990"/>
      <c r="B21" s="997"/>
      <c r="C21" s="998"/>
      <c r="D21" s="998"/>
      <c r="E21" s="199"/>
      <c r="F21" s="439" t="s">
        <v>542</v>
      </c>
      <c r="G21" s="206" t="s">
        <v>209</v>
      </c>
      <c r="H21" s="69" t="s">
        <v>0</v>
      </c>
      <c r="I21" s="67" t="s">
        <v>57</v>
      </c>
      <c r="J21" s="68"/>
    </row>
    <row r="22" spans="1:16" s="65" customFormat="1" ht="39.950000000000003" customHeight="1">
      <c r="A22" s="991"/>
      <c r="B22" s="999"/>
      <c r="C22" s="1000"/>
      <c r="D22" s="1000"/>
      <c r="E22" s="200"/>
      <c r="F22" s="405" t="s">
        <v>545</v>
      </c>
      <c r="G22" s="207" t="s">
        <v>210</v>
      </c>
      <c r="H22" s="66" t="s">
        <v>0</v>
      </c>
      <c r="I22" s="70" t="s">
        <v>57</v>
      </c>
      <c r="J22" s="68"/>
    </row>
    <row r="23" spans="1:16" s="183" customFormat="1" ht="33" customHeight="1">
      <c r="A23" s="977" t="s">
        <v>0</v>
      </c>
      <c r="B23" s="1001" t="s">
        <v>536</v>
      </c>
      <c r="C23" s="1002"/>
      <c r="D23" s="1002"/>
      <c r="F23" s="179" t="s">
        <v>537</v>
      </c>
      <c r="G23" s="180" t="s">
        <v>538</v>
      </c>
      <c r="H23" s="181" t="s">
        <v>0</v>
      </c>
      <c r="I23" s="182" t="s">
        <v>59</v>
      </c>
      <c r="J23" s="992"/>
      <c r="L23" s="184"/>
      <c r="M23" s="184"/>
      <c r="N23" s="184"/>
      <c r="O23" s="184"/>
      <c r="P23" s="184"/>
    </row>
    <row r="24" spans="1:16" s="183" customFormat="1" ht="33" customHeight="1">
      <c r="A24" s="978"/>
      <c r="B24" s="952"/>
      <c r="C24" s="953"/>
      <c r="D24" s="953"/>
      <c r="F24" s="439" t="s">
        <v>539</v>
      </c>
      <c r="G24" s="186" t="s">
        <v>540</v>
      </c>
      <c r="H24" s="187" t="s">
        <v>0</v>
      </c>
      <c r="I24" s="188" t="s">
        <v>59</v>
      </c>
      <c r="J24" s="993"/>
      <c r="L24" s="184"/>
      <c r="M24" s="184"/>
      <c r="N24" s="184"/>
      <c r="O24" s="184"/>
      <c r="P24" s="184"/>
    </row>
    <row r="25" spans="1:16" s="183" customFormat="1" ht="33" customHeight="1">
      <c r="A25" s="978"/>
      <c r="B25" s="952"/>
      <c r="C25" s="953"/>
      <c r="D25" s="953"/>
      <c r="F25" s="439" t="s">
        <v>541</v>
      </c>
      <c r="G25" s="189" t="s">
        <v>857</v>
      </c>
      <c r="H25" s="187" t="s">
        <v>0</v>
      </c>
      <c r="I25" s="188" t="s">
        <v>59</v>
      </c>
      <c r="J25" s="993"/>
      <c r="L25" s="184"/>
      <c r="M25" s="184"/>
      <c r="N25" s="184"/>
      <c r="O25" s="184"/>
      <c r="P25" s="184"/>
    </row>
    <row r="26" spans="1:16" s="183" customFormat="1" ht="33" customHeight="1">
      <c r="A26" s="979"/>
      <c r="B26" s="954"/>
      <c r="C26" s="955"/>
      <c r="D26" s="955"/>
      <c r="E26" s="259"/>
      <c r="F26" s="190" t="s">
        <v>542</v>
      </c>
      <c r="G26" s="191" t="s">
        <v>543</v>
      </c>
      <c r="H26" s="192" t="s">
        <v>0</v>
      </c>
      <c r="I26" s="193" t="s">
        <v>59</v>
      </c>
      <c r="J26" s="994"/>
      <c r="L26" s="184"/>
      <c r="M26" s="184"/>
      <c r="N26" s="184"/>
      <c r="O26" s="184"/>
      <c r="P26" s="184"/>
    </row>
    <row r="27" spans="1:16" s="183" customFormat="1" ht="98.25" customHeight="1">
      <c r="A27" s="424" t="s">
        <v>0</v>
      </c>
      <c r="B27" s="980" t="s">
        <v>1393</v>
      </c>
      <c r="C27" s="981"/>
      <c r="D27" s="981"/>
      <c r="F27" s="194" t="s">
        <v>537</v>
      </c>
      <c r="G27" s="195" t="s">
        <v>544</v>
      </c>
      <c r="H27" s="196" t="s">
        <v>0</v>
      </c>
      <c r="I27" s="197" t="s">
        <v>57</v>
      </c>
      <c r="J27" s="428"/>
      <c r="L27" s="184"/>
      <c r="M27" s="184"/>
      <c r="N27" s="184"/>
      <c r="O27" s="184"/>
      <c r="P27" s="184"/>
    </row>
    <row r="28" spans="1:16" s="51" customFormat="1" ht="39.950000000000003" customHeight="1">
      <c r="A28" s="967" t="s">
        <v>0</v>
      </c>
      <c r="B28" s="814" t="s">
        <v>672</v>
      </c>
      <c r="C28" s="814"/>
      <c r="D28" s="814"/>
      <c r="E28" s="815"/>
      <c r="F28" s="179" t="s">
        <v>537</v>
      </c>
      <c r="G28" s="435" t="s">
        <v>211</v>
      </c>
      <c r="H28" s="52" t="s">
        <v>0</v>
      </c>
      <c r="I28" s="77" t="s">
        <v>59</v>
      </c>
      <c r="J28" s="60"/>
    </row>
    <row r="29" spans="1:16" s="51" customFormat="1" ht="50.1" customHeight="1">
      <c r="A29" s="967"/>
      <c r="B29" s="820"/>
      <c r="C29" s="820"/>
      <c r="D29" s="820"/>
      <c r="E29" s="821"/>
      <c r="F29" s="434" t="s">
        <v>539</v>
      </c>
      <c r="G29" s="95" t="s">
        <v>212</v>
      </c>
      <c r="H29" s="61" t="s">
        <v>0</v>
      </c>
      <c r="I29" s="438" t="s">
        <v>59</v>
      </c>
      <c r="J29" s="58"/>
    </row>
    <row r="30" spans="1:16" s="51" customFormat="1" ht="39.950000000000003" customHeight="1">
      <c r="A30" s="829" t="s">
        <v>0</v>
      </c>
      <c r="B30" s="813" t="s">
        <v>214</v>
      </c>
      <c r="C30" s="956"/>
      <c r="D30" s="956"/>
      <c r="E30" s="957"/>
      <c r="F30" s="406" t="s">
        <v>537</v>
      </c>
      <c r="G30" s="208" t="s">
        <v>447</v>
      </c>
      <c r="H30" s="52" t="s">
        <v>0</v>
      </c>
      <c r="I30" s="77" t="s">
        <v>215</v>
      </c>
      <c r="J30" s="60"/>
    </row>
    <row r="31" spans="1:16" s="51" customFormat="1" ht="31.5" customHeight="1">
      <c r="A31" s="826"/>
      <c r="B31" s="958"/>
      <c r="C31" s="960" t="s">
        <v>216</v>
      </c>
      <c r="D31" s="961" t="s">
        <v>1102</v>
      </c>
      <c r="E31" s="425" t="s">
        <v>590</v>
      </c>
      <c r="F31" s="404" t="s">
        <v>539</v>
      </c>
      <c r="G31" s="78" t="s">
        <v>217</v>
      </c>
      <c r="H31" s="419" t="s">
        <v>206</v>
      </c>
      <c r="I31" s="429" t="s">
        <v>59</v>
      </c>
      <c r="J31" s="79"/>
    </row>
    <row r="32" spans="1:16" s="51" customFormat="1" ht="39" customHeight="1">
      <c r="A32" s="826"/>
      <c r="B32" s="958"/>
      <c r="C32" s="960"/>
      <c r="D32" s="962"/>
      <c r="E32" s="964" t="s">
        <v>244</v>
      </c>
      <c r="F32" s="404" t="s">
        <v>541</v>
      </c>
      <c r="G32" s="78" t="s">
        <v>449</v>
      </c>
      <c r="H32" s="403" t="s">
        <v>0</v>
      </c>
      <c r="I32" s="429" t="s">
        <v>59</v>
      </c>
      <c r="J32" s="79"/>
    </row>
    <row r="33" spans="1:10" s="51" customFormat="1" ht="39" customHeight="1">
      <c r="A33" s="826"/>
      <c r="B33" s="958"/>
      <c r="C33" s="960"/>
      <c r="D33" s="963"/>
      <c r="E33" s="964"/>
      <c r="F33" s="404" t="s">
        <v>542</v>
      </c>
      <c r="G33" s="78" t="s">
        <v>1291</v>
      </c>
      <c r="H33" s="419" t="s">
        <v>0</v>
      </c>
      <c r="I33" s="429" t="s">
        <v>59</v>
      </c>
      <c r="J33" s="79"/>
    </row>
    <row r="34" spans="1:10" s="51" customFormat="1" ht="36" customHeight="1">
      <c r="A34" s="826"/>
      <c r="B34" s="958"/>
      <c r="C34" s="960" t="s">
        <v>218</v>
      </c>
      <c r="D34" s="961" t="s">
        <v>1103</v>
      </c>
      <c r="E34" s="425" t="s">
        <v>590</v>
      </c>
      <c r="F34" s="404" t="s">
        <v>575</v>
      </c>
      <c r="G34" s="78" t="s">
        <v>219</v>
      </c>
      <c r="H34" s="419" t="s">
        <v>0</v>
      </c>
      <c r="I34" s="429" t="s">
        <v>59</v>
      </c>
      <c r="J34" s="79"/>
    </row>
    <row r="35" spans="1:10" s="51" customFormat="1" ht="44.25" customHeight="1">
      <c r="A35" s="826"/>
      <c r="B35" s="958"/>
      <c r="C35" s="960"/>
      <c r="D35" s="962"/>
      <c r="E35" s="905" t="s">
        <v>592</v>
      </c>
      <c r="F35" s="404" t="s">
        <v>541</v>
      </c>
      <c r="G35" s="78" t="s">
        <v>450</v>
      </c>
      <c r="H35" s="419" t="s">
        <v>0</v>
      </c>
      <c r="I35" s="429" t="s">
        <v>59</v>
      </c>
      <c r="J35" s="79"/>
    </row>
    <row r="36" spans="1:10" s="51" customFormat="1" ht="44.25" customHeight="1">
      <c r="A36" s="828"/>
      <c r="B36" s="959"/>
      <c r="C36" s="965"/>
      <c r="D36" s="966"/>
      <c r="E36" s="906"/>
      <c r="F36" s="190" t="s">
        <v>542</v>
      </c>
      <c r="G36" s="203" t="s">
        <v>1292</v>
      </c>
      <c r="H36" s="61" t="s">
        <v>0</v>
      </c>
      <c r="I36" s="111" t="s">
        <v>59</v>
      </c>
      <c r="J36" s="58"/>
    </row>
    <row r="37" spans="1:10" s="56" customFormat="1" ht="30" customHeight="1">
      <c r="A37" s="949" t="s">
        <v>0</v>
      </c>
      <c r="B37" s="952" t="s">
        <v>213</v>
      </c>
      <c r="C37" s="953"/>
      <c r="D37" s="953"/>
      <c r="E37" s="71" t="s">
        <v>591</v>
      </c>
      <c r="F37" s="179" t="s">
        <v>537</v>
      </c>
      <c r="G37" s="407" t="s">
        <v>408</v>
      </c>
      <c r="H37" s="402" t="s">
        <v>0</v>
      </c>
      <c r="I37" s="72" t="s">
        <v>201</v>
      </c>
      <c r="J37" s="55"/>
    </row>
    <row r="38" spans="1:10" s="56" customFormat="1" ht="39.950000000000003" customHeight="1">
      <c r="A38" s="949"/>
      <c r="B38" s="952"/>
      <c r="C38" s="953"/>
      <c r="D38" s="953"/>
      <c r="E38" s="73" t="s">
        <v>244</v>
      </c>
      <c r="F38" s="439" t="s">
        <v>537</v>
      </c>
      <c r="G38" s="407" t="s">
        <v>445</v>
      </c>
      <c r="H38" s="419" t="s">
        <v>0</v>
      </c>
      <c r="I38" s="72" t="s">
        <v>201</v>
      </c>
      <c r="J38" s="55"/>
    </row>
    <row r="39" spans="1:10" s="56" customFormat="1" ht="103.5" customHeight="1">
      <c r="A39" s="949"/>
      <c r="B39" s="952"/>
      <c r="C39" s="953"/>
      <c r="D39" s="953"/>
      <c r="E39" s="74"/>
      <c r="F39" s="237" t="s">
        <v>539</v>
      </c>
      <c r="G39" s="407" t="s">
        <v>673</v>
      </c>
      <c r="H39" s="419" t="s">
        <v>0</v>
      </c>
      <c r="I39" s="72" t="s">
        <v>201</v>
      </c>
      <c r="J39" s="55"/>
    </row>
    <row r="40" spans="1:10" s="51" customFormat="1" ht="33.75" customHeight="1">
      <c r="A40" s="950"/>
      <c r="B40" s="952"/>
      <c r="C40" s="953"/>
      <c r="D40" s="953"/>
      <c r="E40" s="75"/>
      <c r="F40" s="439" t="s">
        <v>541</v>
      </c>
      <c r="G40" s="202" t="s">
        <v>1104</v>
      </c>
      <c r="H40" s="419" t="s">
        <v>0</v>
      </c>
      <c r="I40" s="429" t="s">
        <v>59</v>
      </c>
      <c r="J40" s="53"/>
    </row>
    <row r="41" spans="1:10" s="51" customFormat="1" ht="16.5" customHeight="1">
      <c r="A41" s="950"/>
      <c r="B41" s="952"/>
      <c r="C41" s="953"/>
      <c r="D41" s="953"/>
      <c r="E41" s="75"/>
      <c r="F41" s="802" t="s">
        <v>542</v>
      </c>
      <c r="G41" s="74" t="s">
        <v>446</v>
      </c>
      <c r="H41" s="798" t="s">
        <v>0</v>
      </c>
      <c r="I41" s="800" t="s">
        <v>59</v>
      </c>
      <c r="J41" s="53"/>
    </row>
    <row r="42" spans="1:10" s="51" customFormat="1" ht="263.25" customHeight="1">
      <c r="A42" s="950"/>
      <c r="B42" s="952"/>
      <c r="C42" s="953"/>
      <c r="D42" s="953"/>
      <c r="E42" s="75"/>
      <c r="F42" s="803"/>
      <c r="G42" s="401" t="s">
        <v>1372</v>
      </c>
      <c r="H42" s="799"/>
      <c r="I42" s="801"/>
      <c r="J42" s="53"/>
    </row>
    <row r="43" spans="1:10" s="51" customFormat="1" ht="23.25" customHeight="1">
      <c r="A43" s="950"/>
      <c r="B43" s="952"/>
      <c r="C43" s="953"/>
      <c r="D43" s="953"/>
      <c r="E43" s="75"/>
      <c r="F43" s="439" t="s">
        <v>1293</v>
      </c>
      <c r="G43" s="202" t="s">
        <v>447</v>
      </c>
      <c r="H43" s="419" t="s">
        <v>0</v>
      </c>
      <c r="I43" s="429" t="s">
        <v>57</v>
      </c>
      <c r="J43" s="53"/>
    </row>
    <row r="44" spans="1:10" s="51" customFormat="1" ht="21.75" customHeight="1">
      <c r="A44" s="951"/>
      <c r="B44" s="954"/>
      <c r="C44" s="955"/>
      <c r="D44" s="955"/>
      <c r="E44" s="76"/>
      <c r="F44" s="190" t="s">
        <v>1294</v>
      </c>
      <c r="G44" s="203" t="s">
        <v>448</v>
      </c>
      <c r="H44" s="61" t="s">
        <v>0</v>
      </c>
      <c r="I44" s="111" t="s">
        <v>59</v>
      </c>
      <c r="J44" s="58"/>
    </row>
    <row r="45" spans="1:10" s="51" customFormat="1" ht="39.950000000000003" customHeight="1">
      <c r="A45" s="825" t="s">
        <v>0</v>
      </c>
      <c r="B45" s="926" t="s">
        <v>220</v>
      </c>
      <c r="C45" s="927"/>
      <c r="D45" s="927"/>
      <c r="E45" s="928"/>
      <c r="F45" s="406" t="s">
        <v>537</v>
      </c>
      <c r="G45" s="164" t="s">
        <v>221</v>
      </c>
      <c r="H45" s="52" t="s">
        <v>0</v>
      </c>
      <c r="I45" s="410" t="s">
        <v>59</v>
      </c>
      <c r="J45" s="79"/>
    </row>
    <row r="46" spans="1:10" s="51" customFormat="1" ht="50.1" customHeight="1">
      <c r="A46" s="826"/>
      <c r="B46" s="929"/>
      <c r="C46" s="930"/>
      <c r="D46" s="930"/>
      <c r="E46" s="931"/>
      <c r="F46" s="404" t="s">
        <v>539</v>
      </c>
      <c r="G46" s="78" t="s">
        <v>222</v>
      </c>
      <c r="H46" s="419" t="s">
        <v>0</v>
      </c>
      <c r="I46" s="429" t="s">
        <v>59</v>
      </c>
      <c r="J46" s="79"/>
    </row>
    <row r="47" spans="1:10" s="51" customFormat="1" ht="39.950000000000003" customHeight="1">
      <c r="A47" s="826"/>
      <c r="B47" s="929"/>
      <c r="C47" s="930"/>
      <c r="D47" s="930"/>
      <c r="E47" s="931"/>
      <c r="F47" s="404" t="s">
        <v>541</v>
      </c>
      <c r="G47" s="78" t="s">
        <v>223</v>
      </c>
      <c r="H47" s="419" t="s">
        <v>0</v>
      </c>
      <c r="I47" s="429" t="s">
        <v>59</v>
      </c>
      <c r="J47" s="79"/>
    </row>
    <row r="48" spans="1:10" s="51" customFormat="1" ht="39.950000000000003" customHeight="1">
      <c r="A48" s="826"/>
      <c r="B48" s="929"/>
      <c r="C48" s="930"/>
      <c r="D48" s="930"/>
      <c r="E48" s="931"/>
      <c r="F48" s="439" t="s">
        <v>542</v>
      </c>
      <c r="G48" s="78" t="s">
        <v>224</v>
      </c>
      <c r="H48" s="419" t="s">
        <v>0</v>
      </c>
      <c r="I48" s="429" t="s">
        <v>59</v>
      </c>
      <c r="J48" s="79"/>
    </row>
    <row r="49" spans="1:10" s="51" customFormat="1" ht="39.950000000000003" customHeight="1">
      <c r="A49" s="828"/>
      <c r="B49" s="932"/>
      <c r="C49" s="933"/>
      <c r="D49" s="933"/>
      <c r="E49" s="934"/>
      <c r="F49" s="190" t="s">
        <v>545</v>
      </c>
      <c r="G49" s="95" t="s">
        <v>225</v>
      </c>
      <c r="H49" s="61" t="s">
        <v>0</v>
      </c>
      <c r="I49" s="111" t="s">
        <v>59</v>
      </c>
      <c r="J49" s="58"/>
    </row>
    <row r="50" spans="1:10" s="51" customFormat="1" ht="39" customHeight="1">
      <c r="A50" s="833" t="s">
        <v>206</v>
      </c>
      <c r="B50" s="813" t="s">
        <v>256</v>
      </c>
      <c r="C50" s="814"/>
      <c r="D50" s="814"/>
      <c r="E50" s="435"/>
      <c r="F50" s="179" t="s">
        <v>537</v>
      </c>
      <c r="G50" s="435" t="s">
        <v>257</v>
      </c>
      <c r="H50" s="52" t="s">
        <v>0</v>
      </c>
      <c r="I50" s="77" t="s">
        <v>59</v>
      </c>
      <c r="J50" s="430"/>
    </row>
    <row r="51" spans="1:10" s="51" customFormat="1" ht="54.75" customHeight="1">
      <c r="A51" s="834"/>
      <c r="B51" s="816"/>
      <c r="C51" s="817"/>
      <c r="D51" s="817"/>
      <c r="E51" s="436"/>
      <c r="F51" s="439" t="s">
        <v>539</v>
      </c>
      <c r="G51" s="78" t="s">
        <v>1105</v>
      </c>
      <c r="H51" s="419" t="s">
        <v>0</v>
      </c>
      <c r="I51" s="429" t="s">
        <v>59</v>
      </c>
      <c r="J51" s="53"/>
    </row>
    <row r="52" spans="1:10" s="51" customFormat="1" ht="40.5" customHeight="1">
      <c r="A52" s="834"/>
      <c r="B52" s="816"/>
      <c r="C52" s="817"/>
      <c r="D52" s="817"/>
      <c r="E52" s="436"/>
      <c r="F52" s="439" t="s">
        <v>541</v>
      </c>
      <c r="G52" s="78" t="s">
        <v>409</v>
      </c>
      <c r="H52" s="419" t="s">
        <v>0</v>
      </c>
      <c r="I52" s="429" t="s">
        <v>59</v>
      </c>
      <c r="J52" s="53"/>
    </row>
    <row r="53" spans="1:10" s="51" customFormat="1" ht="40.5" customHeight="1">
      <c r="A53" s="834"/>
      <c r="B53" s="816"/>
      <c r="C53" s="817"/>
      <c r="D53" s="817"/>
      <c r="E53" s="436"/>
      <c r="F53" s="439" t="s">
        <v>542</v>
      </c>
      <c r="G53" s="78" t="s">
        <v>258</v>
      </c>
      <c r="H53" s="419" t="s">
        <v>0</v>
      </c>
      <c r="I53" s="429" t="s">
        <v>59</v>
      </c>
      <c r="J53" s="53"/>
    </row>
    <row r="54" spans="1:10" s="51" customFormat="1" ht="55.5" customHeight="1">
      <c r="A54" s="834"/>
      <c r="B54" s="816"/>
      <c r="C54" s="817"/>
      <c r="D54" s="817"/>
      <c r="E54" s="923" t="s">
        <v>591</v>
      </c>
      <c r="F54" s="439" t="s">
        <v>545</v>
      </c>
      <c r="G54" s="216" t="s">
        <v>1106</v>
      </c>
      <c r="H54" s="419" t="s">
        <v>0</v>
      </c>
      <c r="I54" s="429" t="s">
        <v>59</v>
      </c>
      <c r="J54" s="53"/>
    </row>
    <row r="55" spans="1:10" s="51" customFormat="1" ht="30" customHeight="1">
      <c r="A55" s="834"/>
      <c r="B55" s="816"/>
      <c r="C55" s="817"/>
      <c r="D55" s="817"/>
      <c r="E55" s="924"/>
      <c r="F55" s="237" t="s">
        <v>549</v>
      </c>
      <c r="G55" s="216" t="s">
        <v>259</v>
      </c>
      <c r="H55" s="419" t="s">
        <v>0</v>
      </c>
      <c r="I55" s="136" t="s">
        <v>59</v>
      </c>
      <c r="J55" s="53"/>
    </row>
    <row r="56" spans="1:10" s="51" customFormat="1" ht="30" customHeight="1">
      <c r="A56" s="834"/>
      <c r="B56" s="816"/>
      <c r="C56" s="817"/>
      <c r="D56" s="817"/>
      <c r="E56" s="923" t="s">
        <v>244</v>
      </c>
      <c r="F56" s="439" t="s">
        <v>581</v>
      </c>
      <c r="G56" s="216" t="s">
        <v>1107</v>
      </c>
      <c r="H56" s="419" t="s">
        <v>0</v>
      </c>
      <c r="I56" s="429" t="s">
        <v>59</v>
      </c>
      <c r="J56" s="53"/>
    </row>
    <row r="57" spans="1:10" s="51" customFormat="1" ht="30" customHeight="1">
      <c r="A57" s="835"/>
      <c r="B57" s="819"/>
      <c r="C57" s="820"/>
      <c r="D57" s="820"/>
      <c r="E57" s="925"/>
      <c r="F57" s="190" t="s">
        <v>549</v>
      </c>
      <c r="G57" s="95" t="s">
        <v>260</v>
      </c>
      <c r="H57" s="61" t="s">
        <v>0</v>
      </c>
      <c r="I57" s="438" t="s">
        <v>59</v>
      </c>
      <c r="J57" s="58"/>
    </row>
    <row r="58" spans="1:10" s="51" customFormat="1" ht="65.099999999999994" customHeight="1">
      <c r="A58" s="893" t="s">
        <v>0</v>
      </c>
      <c r="B58" s="935" t="s">
        <v>226</v>
      </c>
      <c r="C58" s="936"/>
      <c r="D58" s="936"/>
      <c r="E58" s="937"/>
      <c r="F58" s="406" t="s">
        <v>537</v>
      </c>
      <c r="G58" s="209" t="s">
        <v>1108</v>
      </c>
      <c r="H58" s="52" t="s">
        <v>0</v>
      </c>
      <c r="I58" s="80" t="s">
        <v>57</v>
      </c>
      <c r="J58" s="430"/>
    </row>
    <row r="59" spans="1:10" s="51" customFormat="1" ht="78" customHeight="1">
      <c r="A59" s="894"/>
      <c r="B59" s="938"/>
      <c r="C59" s="939"/>
      <c r="D59" s="939"/>
      <c r="E59" s="940"/>
      <c r="F59" s="404" t="s">
        <v>539</v>
      </c>
      <c r="G59" s="210" t="s">
        <v>227</v>
      </c>
      <c r="H59" s="419" t="s">
        <v>0</v>
      </c>
      <c r="I59" s="81" t="s">
        <v>59</v>
      </c>
      <c r="J59" s="432"/>
    </row>
    <row r="60" spans="1:10" s="51" customFormat="1" ht="34.5" customHeight="1">
      <c r="A60" s="894"/>
      <c r="B60" s="938"/>
      <c r="C60" s="939"/>
      <c r="D60" s="939"/>
      <c r="E60" s="940"/>
      <c r="F60" s="404" t="s">
        <v>541</v>
      </c>
      <c r="G60" s="211" t="s">
        <v>228</v>
      </c>
      <c r="H60" s="419" t="s">
        <v>0</v>
      </c>
      <c r="I60" s="81" t="s">
        <v>57</v>
      </c>
      <c r="J60" s="432"/>
    </row>
    <row r="61" spans="1:10" s="51" customFormat="1" ht="42" customHeight="1">
      <c r="A61" s="894"/>
      <c r="B61" s="938"/>
      <c r="C61" s="939"/>
      <c r="D61" s="939"/>
      <c r="E61" s="940"/>
      <c r="F61" s="439" t="s">
        <v>542</v>
      </c>
      <c r="G61" s="212" t="s">
        <v>229</v>
      </c>
      <c r="H61" s="419" t="s">
        <v>0</v>
      </c>
      <c r="I61" s="81" t="s">
        <v>57</v>
      </c>
      <c r="J61" s="432"/>
    </row>
    <row r="62" spans="1:10" s="51" customFormat="1" ht="57" customHeight="1">
      <c r="A62" s="894"/>
      <c r="B62" s="938"/>
      <c r="C62" s="939"/>
      <c r="D62" s="939"/>
      <c r="E62" s="940"/>
      <c r="F62" s="237" t="s">
        <v>545</v>
      </c>
      <c r="G62" s="212" t="s">
        <v>231</v>
      </c>
      <c r="H62" s="419" t="s">
        <v>0</v>
      </c>
      <c r="I62" s="81" t="s">
        <v>57</v>
      </c>
      <c r="J62" s="432"/>
    </row>
    <row r="63" spans="1:10" s="51" customFormat="1" ht="48.75" customHeight="1">
      <c r="A63" s="894"/>
      <c r="B63" s="938"/>
      <c r="C63" s="939"/>
      <c r="D63" s="939"/>
      <c r="E63" s="940"/>
      <c r="F63" s="439" t="s">
        <v>549</v>
      </c>
      <c r="G63" s="212" t="s">
        <v>230</v>
      </c>
      <c r="H63" s="419" t="s">
        <v>0</v>
      </c>
      <c r="I63" s="81" t="s">
        <v>57</v>
      </c>
      <c r="J63" s="432"/>
    </row>
    <row r="64" spans="1:10" s="51" customFormat="1" ht="58.5" customHeight="1">
      <c r="A64" s="894"/>
      <c r="B64" s="938"/>
      <c r="C64" s="939"/>
      <c r="D64" s="939"/>
      <c r="E64" s="940"/>
      <c r="F64" s="237" t="s">
        <v>550</v>
      </c>
      <c r="G64" s="212" t="s">
        <v>1109</v>
      </c>
      <c r="H64" s="419" t="s">
        <v>0</v>
      </c>
      <c r="I64" s="81" t="s">
        <v>57</v>
      </c>
      <c r="J64" s="432"/>
    </row>
    <row r="65" spans="1:257" s="51" customFormat="1" ht="50.1" customHeight="1">
      <c r="A65" s="894"/>
      <c r="B65" s="938"/>
      <c r="C65" s="939"/>
      <c r="D65" s="939"/>
      <c r="E65" s="940"/>
      <c r="F65" s="404" t="s">
        <v>551</v>
      </c>
      <c r="G65" s="213" t="s">
        <v>232</v>
      </c>
      <c r="H65" s="419" t="s">
        <v>0</v>
      </c>
      <c r="I65" s="81" t="s">
        <v>57</v>
      </c>
      <c r="J65" s="432"/>
    </row>
    <row r="66" spans="1:257" s="51" customFormat="1" ht="50.1" customHeight="1">
      <c r="A66" s="894"/>
      <c r="B66" s="938"/>
      <c r="C66" s="939"/>
      <c r="D66" s="939"/>
      <c r="E66" s="940"/>
      <c r="F66" s="439" t="s">
        <v>576</v>
      </c>
      <c r="G66" s="213" t="s">
        <v>233</v>
      </c>
      <c r="H66" s="419" t="s">
        <v>0</v>
      </c>
      <c r="I66" s="81" t="s">
        <v>57</v>
      </c>
      <c r="J66" s="432"/>
    </row>
    <row r="67" spans="1:257" s="51" customFormat="1" ht="30" customHeight="1">
      <c r="A67" s="894"/>
      <c r="B67" s="938"/>
      <c r="C67" s="939"/>
      <c r="D67" s="939"/>
      <c r="E67" s="940"/>
      <c r="F67" s="237" t="s">
        <v>577</v>
      </c>
      <c r="G67" s="213" t="s">
        <v>234</v>
      </c>
      <c r="H67" s="419" t="s">
        <v>0</v>
      </c>
      <c r="I67" s="81" t="s">
        <v>57</v>
      </c>
      <c r="J67" s="432"/>
    </row>
    <row r="68" spans="1:257" s="51" customFormat="1" ht="30" customHeight="1">
      <c r="A68" s="895"/>
      <c r="B68" s="941"/>
      <c r="C68" s="942"/>
      <c r="D68" s="942"/>
      <c r="E68" s="943"/>
      <c r="F68" s="190" t="s">
        <v>578</v>
      </c>
      <c r="G68" s="214" t="s">
        <v>235</v>
      </c>
      <c r="H68" s="61" t="s">
        <v>0</v>
      </c>
      <c r="I68" s="82" t="s">
        <v>57</v>
      </c>
      <c r="J68" s="431"/>
    </row>
    <row r="69" spans="1:257" s="51" customFormat="1" ht="59.25" customHeight="1">
      <c r="A69" s="893" t="s">
        <v>0</v>
      </c>
      <c r="B69" s="896" t="s">
        <v>451</v>
      </c>
      <c r="C69" s="897"/>
      <c r="D69" s="897"/>
      <c r="E69" s="898"/>
      <c r="F69" s="406" t="s">
        <v>537</v>
      </c>
      <c r="G69" s="209" t="s">
        <v>1110</v>
      </c>
      <c r="H69" s="83" t="s">
        <v>0</v>
      </c>
      <c r="I69" s="80" t="s">
        <v>57</v>
      </c>
      <c r="J69" s="84"/>
      <c r="K69" s="85"/>
      <c r="L69" s="85"/>
      <c r="M69" s="85"/>
      <c r="N69" s="85"/>
      <c r="O69" s="85"/>
      <c r="P69" s="85"/>
      <c r="Q69" s="85"/>
      <c r="R69" s="85"/>
      <c r="S69" s="85"/>
      <c r="T69" s="85"/>
      <c r="U69" s="85"/>
      <c r="V69" s="85"/>
      <c r="W69" s="85"/>
      <c r="X69" s="85"/>
      <c r="Y69" s="85"/>
      <c r="Z69" s="85"/>
      <c r="AA69" s="85"/>
      <c r="AB69" s="85"/>
      <c r="AC69" s="85"/>
      <c r="AD69" s="85"/>
      <c r="AE69" s="85"/>
      <c r="AF69" s="85"/>
      <c r="AG69" s="85"/>
      <c r="AH69" s="85"/>
      <c r="AI69" s="85"/>
      <c r="AJ69" s="85"/>
      <c r="AK69" s="85"/>
      <c r="AL69" s="85"/>
      <c r="AM69" s="85"/>
      <c r="AN69" s="85"/>
      <c r="AO69" s="85"/>
      <c r="AP69" s="85"/>
      <c r="AQ69" s="85"/>
      <c r="AR69" s="85"/>
      <c r="AS69" s="85"/>
      <c r="AT69" s="85"/>
      <c r="AU69" s="85"/>
      <c r="AV69" s="85"/>
      <c r="AW69" s="85"/>
      <c r="AX69" s="85"/>
      <c r="AY69" s="85"/>
      <c r="AZ69" s="85"/>
      <c r="BA69" s="85"/>
      <c r="BB69" s="85"/>
      <c r="BC69" s="85"/>
      <c r="BD69" s="85"/>
      <c r="BE69" s="85"/>
      <c r="BF69" s="85"/>
      <c r="BG69" s="85"/>
      <c r="BH69" s="85"/>
      <c r="BI69" s="85"/>
      <c r="BJ69" s="85"/>
      <c r="BK69" s="85"/>
      <c r="BL69" s="85"/>
      <c r="BM69" s="85"/>
      <c r="BN69" s="85"/>
      <c r="BO69" s="85"/>
      <c r="BP69" s="85"/>
      <c r="BQ69" s="85"/>
      <c r="BR69" s="85"/>
      <c r="BS69" s="85"/>
      <c r="BT69" s="85"/>
      <c r="BU69" s="85"/>
      <c r="BV69" s="85"/>
      <c r="BW69" s="85"/>
      <c r="BX69" s="85"/>
      <c r="BY69" s="85"/>
      <c r="BZ69" s="85"/>
      <c r="CA69" s="85"/>
      <c r="CB69" s="85"/>
      <c r="CC69" s="85"/>
      <c r="CD69" s="85"/>
      <c r="CE69" s="85"/>
      <c r="CF69" s="85"/>
      <c r="CG69" s="85"/>
      <c r="CH69" s="85"/>
      <c r="CI69" s="85"/>
      <c r="CJ69" s="85"/>
      <c r="CK69" s="85"/>
      <c r="CL69" s="85"/>
      <c r="CM69" s="85"/>
      <c r="CN69" s="85"/>
      <c r="CO69" s="85"/>
      <c r="CP69" s="85"/>
      <c r="CQ69" s="85"/>
      <c r="CR69" s="85"/>
      <c r="CS69" s="85"/>
      <c r="CT69" s="85"/>
      <c r="CU69" s="85"/>
      <c r="CV69" s="85"/>
      <c r="CW69" s="85"/>
      <c r="CX69" s="85"/>
      <c r="CY69" s="85"/>
      <c r="CZ69" s="85"/>
      <c r="DA69" s="85"/>
      <c r="DB69" s="85"/>
      <c r="DC69" s="85"/>
      <c r="DD69" s="85"/>
      <c r="DE69" s="85"/>
      <c r="DF69" s="85"/>
      <c r="DG69" s="85"/>
      <c r="DH69" s="85"/>
      <c r="DI69" s="85"/>
      <c r="DJ69" s="85"/>
      <c r="DK69" s="85"/>
      <c r="DL69" s="85"/>
      <c r="DM69" s="85"/>
      <c r="DN69" s="85"/>
      <c r="DO69" s="85"/>
      <c r="DP69" s="85"/>
      <c r="DQ69" s="85"/>
      <c r="DR69" s="85"/>
      <c r="DS69" s="85"/>
      <c r="DT69" s="85"/>
      <c r="DU69" s="85"/>
      <c r="DV69" s="85"/>
      <c r="DW69" s="85"/>
      <c r="DX69" s="85"/>
      <c r="DY69" s="85"/>
      <c r="DZ69" s="85"/>
      <c r="EA69" s="85"/>
      <c r="EB69" s="85"/>
      <c r="EC69" s="85"/>
      <c r="ED69" s="85"/>
      <c r="EE69" s="85"/>
      <c r="EF69" s="85"/>
      <c r="EG69" s="85"/>
      <c r="EH69" s="85"/>
      <c r="EI69" s="85"/>
      <c r="EJ69" s="85"/>
      <c r="EK69" s="85"/>
      <c r="EL69" s="85"/>
      <c r="EM69" s="85"/>
      <c r="EN69" s="85"/>
      <c r="EO69" s="85"/>
      <c r="EP69" s="85"/>
      <c r="EQ69" s="85"/>
      <c r="ER69" s="85"/>
      <c r="ES69" s="85"/>
      <c r="ET69" s="85"/>
      <c r="EU69" s="85"/>
      <c r="EV69" s="85"/>
      <c r="EW69" s="85"/>
      <c r="EX69" s="85"/>
      <c r="EY69" s="85"/>
      <c r="EZ69" s="85"/>
      <c r="FA69" s="85"/>
      <c r="FB69" s="85"/>
      <c r="FC69" s="85"/>
      <c r="FD69" s="85"/>
      <c r="FE69" s="85"/>
      <c r="FF69" s="85"/>
      <c r="FG69" s="85"/>
      <c r="FH69" s="85"/>
      <c r="FI69" s="85"/>
      <c r="FJ69" s="85"/>
      <c r="FK69" s="85"/>
      <c r="FL69" s="85"/>
      <c r="FM69" s="85"/>
      <c r="FN69" s="85"/>
      <c r="FO69" s="85"/>
      <c r="FP69" s="85"/>
      <c r="FQ69" s="85"/>
      <c r="FR69" s="85"/>
      <c r="FS69" s="85"/>
      <c r="FT69" s="85"/>
      <c r="FU69" s="85"/>
      <c r="FV69" s="85"/>
      <c r="FW69" s="85"/>
      <c r="FX69" s="85"/>
      <c r="FY69" s="85"/>
      <c r="FZ69" s="85"/>
      <c r="GA69" s="85"/>
      <c r="GB69" s="85"/>
      <c r="GC69" s="85"/>
      <c r="GD69" s="85"/>
      <c r="GE69" s="85"/>
      <c r="GF69" s="85"/>
      <c r="GG69" s="85"/>
      <c r="GH69" s="85"/>
      <c r="GI69" s="85"/>
      <c r="GJ69" s="85"/>
      <c r="GK69" s="85"/>
      <c r="GL69" s="85"/>
      <c r="GM69" s="85"/>
      <c r="GN69" s="85"/>
      <c r="GO69" s="85"/>
      <c r="GP69" s="85"/>
      <c r="GQ69" s="85"/>
      <c r="GR69" s="85"/>
      <c r="GS69" s="85"/>
      <c r="GT69" s="85"/>
      <c r="GU69" s="85"/>
      <c r="GV69" s="85"/>
      <c r="GW69" s="85"/>
      <c r="GX69" s="85"/>
      <c r="GY69" s="85"/>
      <c r="GZ69" s="85"/>
      <c r="HA69" s="85"/>
      <c r="HB69" s="85"/>
      <c r="HC69" s="85"/>
      <c r="HD69" s="85"/>
      <c r="HE69" s="85"/>
      <c r="HF69" s="85"/>
      <c r="HG69" s="85"/>
      <c r="HH69" s="85"/>
      <c r="HI69" s="85"/>
      <c r="HJ69" s="85"/>
      <c r="HK69" s="85"/>
      <c r="HL69" s="85"/>
      <c r="HM69" s="85"/>
      <c r="HN69" s="85"/>
      <c r="HO69" s="85"/>
      <c r="HP69" s="85"/>
      <c r="HQ69" s="85"/>
      <c r="HR69" s="85"/>
      <c r="HS69" s="85"/>
      <c r="HT69" s="85"/>
      <c r="HU69" s="85"/>
      <c r="HV69" s="85"/>
      <c r="HW69" s="85"/>
      <c r="HX69" s="85"/>
      <c r="HY69" s="85"/>
      <c r="HZ69" s="85"/>
      <c r="IA69" s="85"/>
      <c r="IB69" s="85"/>
      <c r="IC69" s="85"/>
      <c r="ID69" s="85"/>
      <c r="IE69" s="85"/>
      <c r="IF69" s="85"/>
      <c r="IG69" s="85"/>
      <c r="IH69" s="85"/>
      <c r="II69" s="85"/>
      <c r="IJ69" s="85"/>
      <c r="IK69" s="85"/>
      <c r="IL69" s="85"/>
      <c r="IM69" s="85"/>
      <c r="IN69" s="85"/>
      <c r="IO69" s="85"/>
      <c r="IP69" s="85"/>
      <c r="IQ69" s="85"/>
      <c r="IR69" s="85"/>
      <c r="IS69" s="85"/>
      <c r="IT69" s="85"/>
      <c r="IU69" s="85"/>
      <c r="IV69" s="85"/>
      <c r="IW69" s="85"/>
    </row>
    <row r="70" spans="1:257" s="51" customFormat="1" ht="39.950000000000003" customHeight="1">
      <c r="A70" s="894"/>
      <c r="B70" s="899"/>
      <c r="C70" s="900"/>
      <c r="D70" s="900"/>
      <c r="E70" s="901"/>
      <c r="F70" s="439" t="s">
        <v>539</v>
      </c>
      <c r="G70" s="215" t="s">
        <v>236</v>
      </c>
      <c r="H70" s="86" t="s">
        <v>0</v>
      </c>
      <c r="I70" s="81" t="s">
        <v>57</v>
      </c>
      <c r="J70" s="87"/>
      <c r="K70" s="85"/>
      <c r="L70" s="85"/>
      <c r="M70" s="85"/>
      <c r="N70" s="85"/>
      <c r="O70" s="85"/>
      <c r="P70" s="85"/>
      <c r="Q70" s="85"/>
      <c r="R70" s="85"/>
      <c r="S70" s="85"/>
      <c r="T70" s="85"/>
      <c r="U70" s="85"/>
      <c r="V70" s="85"/>
      <c r="W70" s="85"/>
      <c r="X70" s="85"/>
      <c r="Y70" s="85"/>
      <c r="Z70" s="85"/>
      <c r="AA70" s="85"/>
      <c r="AB70" s="85"/>
      <c r="AC70" s="85"/>
      <c r="AD70" s="85"/>
      <c r="AE70" s="85"/>
      <c r="AF70" s="85"/>
      <c r="AG70" s="85"/>
      <c r="AH70" s="85"/>
      <c r="AI70" s="85"/>
      <c r="AJ70" s="85"/>
      <c r="AK70" s="85"/>
      <c r="AL70" s="85"/>
      <c r="AM70" s="85"/>
      <c r="AN70" s="85"/>
      <c r="AO70" s="85"/>
      <c r="AP70" s="85"/>
      <c r="AQ70" s="85"/>
      <c r="AR70" s="85"/>
      <c r="AS70" s="85"/>
      <c r="AT70" s="85"/>
      <c r="AU70" s="85"/>
      <c r="AV70" s="85"/>
      <c r="AW70" s="85"/>
      <c r="AX70" s="85"/>
      <c r="AY70" s="85"/>
      <c r="AZ70" s="85"/>
      <c r="BA70" s="85"/>
      <c r="BB70" s="85"/>
      <c r="BC70" s="85"/>
      <c r="BD70" s="85"/>
      <c r="BE70" s="85"/>
      <c r="BF70" s="85"/>
      <c r="BG70" s="85"/>
      <c r="BH70" s="85"/>
      <c r="BI70" s="85"/>
      <c r="BJ70" s="85"/>
      <c r="BK70" s="85"/>
      <c r="BL70" s="85"/>
      <c r="BM70" s="85"/>
      <c r="BN70" s="85"/>
      <c r="BO70" s="85"/>
      <c r="BP70" s="85"/>
      <c r="BQ70" s="85"/>
      <c r="BR70" s="85"/>
      <c r="BS70" s="85"/>
      <c r="BT70" s="85"/>
      <c r="BU70" s="85"/>
      <c r="BV70" s="85"/>
      <c r="BW70" s="85"/>
      <c r="BX70" s="85"/>
      <c r="BY70" s="85"/>
      <c r="BZ70" s="85"/>
      <c r="CA70" s="85"/>
      <c r="CB70" s="85"/>
      <c r="CC70" s="85"/>
      <c r="CD70" s="85"/>
      <c r="CE70" s="85"/>
      <c r="CF70" s="85"/>
      <c r="CG70" s="85"/>
      <c r="CH70" s="85"/>
      <c r="CI70" s="85"/>
      <c r="CJ70" s="85"/>
      <c r="CK70" s="85"/>
      <c r="CL70" s="85"/>
      <c r="CM70" s="85"/>
      <c r="CN70" s="85"/>
      <c r="CO70" s="85"/>
      <c r="CP70" s="85"/>
      <c r="CQ70" s="85"/>
      <c r="CR70" s="85"/>
      <c r="CS70" s="85"/>
      <c r="CT70" s="85"/>
      <c r="CU70" s="85"/>
      <c r="CV70" s="85"/>
      <c r="CW70" s="85"/>
      <c r="CX70" s="85"/>
      <c r="CY70" s="85"/>
      <c r="CZ70" s="85"/>
      <c r="DA70" s="85"/>
      <c r="DB70" s="85"/>
      <c r="DC70" s="85"/>
      <c r="DD70" s="85"/>
      <c r="DE70" s="85"/>
      <c r="DF70" s="85"/>
      <c r="DG70" s="85"/>
      <c r="DH70" s="85"/>
      <c r="DI70" s="85"/>
      <c r="DJ70" s="85"/>
      <c r="DK70" s="85"/>
      <c r="DL70" s="85"/>
      <c r="DM70" s="85"/>
      <c r="DN70" s="85"/>
      <c r="DO70" s="85"/>
      <c r="DP70" s="85"/>
      <c r="DQ70" s="85"/>
      <c r="DR70" s="85"/>
      <c r="DS70" s="85"/>
      <c r="DT70" s="85"/>
      <c r="DU70" s="85"/>
      <c r="DV70" s="85"/>
      <c r="DW70" s="85"/>
      <c r="DX70" s="85"/>
      <c r="DY70" s="85"/>
      <c r="DZ70" s="85"/>
      <c r="EA70" s="85"/>
      <c r="EB70" s="85"/>
      <c r="EC70" s="85"/>
      <c r="ED70" s="85"/>
      <c r="EE70" s="85"/>
      <c r="EF70" s="85"/>
      <c r="EG70" s="85"/>
      <c r="EH70" s="85"/>
      <c r="EI70" s="85"/>
      <c r="EJ70" s="85"/>
      <c r="EK70" s="85"/>
      <c r="EL70" s="85"/>
      <c r="EM70" s="85"/>
      <c r="EN70" s="85"/>
      <c r="EO70" s="85"/>
      <c r="EP70" s="85"/>
      <c r="EQ70" s="85"/>
      <c r="ER70" s="85"/>
      <c r="ES70" s="85"/>
      <c r="ET70" s="85"/>
      <c r="EU70" s="85"/>
      <c r="EV70" s="85"/>
      <c r="EW70" s="85"/>
      <c r="EX70" s="85"/>
      <c r="EY70" s="85"/>
      <c r="EZ70" s="85"/>
      <c r="FA70" s="85"/>
      <c r="FB70" s="85"/>
      <c r="FC70" s="85"/>
      <c r="FD70" s="85"/>
      <c r="FE70" s="85"/>
      <c r="FF70" s="85"/>
      <c r="FG70" s="85"/>
      <c r="FH70" s="85"/>
      <c r="FI70" s="85"/>
      <c r="FJ70" s="85"/>
      <c r="FK70" s="85"/>
      <c r="FL70" s="85"/>
      <c r="FM70" s="85"/>
      <c r="FN70" s="85"/>
      <c r="FO70" s="85"/>
      <c r="FP70" s="85"/>
      <c r="FQ70" s="85"/>
      <c r="FR70" s="85"/>
      <c r="FS70" s="85"/>
      <c r="FT70" s="85"/>
      <c r="FU70" s="85"/>
      <c r="FV70" s="85"/>
      <c r="FW70" s="85"/>
      <c r="FX70" s="85"/>
      <c r="FY70" s="85"/>
      <c r="FZ70" s="85"/>
      <c r="GA70" s="85"/>
      <c r="GB70" s="85"/>
      <c r="GC70" s="85"/>
      <c r="GD70" s="85"/>
      <c r="GE70" s="85"/>
      <c r="GF70" s="85"/>
      <c r="GG70" s="85"/>
      <c r="GH70" s="85"/>
      <c r="GI70" s="85"/>
      <c r="GJ70" s="85"/>
      <c r="GK70" s="85"/>
      <c r="GL70" s="85"/>
      <c r="GM70" s="85"/>
      <c r="GN70" s="85"/>
      <c r="GO70" s="85"/>
      <c r="GP70" s="85"/>
      <c r="GQ70" s="85"/>
      <c r="GR70" s="85"/>
      <c r="GS70" s="85"/>
      <c r="GT70" s="85"/>
      <c r="GU70" s="85"/>
      <c r="GV70" s="85"/>
      <c r="GW70" s="85"/>
      <c r="GX70" s="85"/>
      <c r="GY70" s="85"/>
      <c r="GZ70" s="85"/>
      <c r="HA70" s="85"/>
      <c r="HB70" s="85"/>
      <c r="HC70" s="85"/>
      <c r="HD70" s="85"/>
      <c r="HE70" s="85"/>
      <c r="HF70" s="85"/>
      <c r="HG70" s="85"/>
      <c r="HH70" s="85"/>
      <c r="HI70" s="85"/>
      <c r="HJ70" s="85"/>
      <c r="HK70" s="85"/>
      <c r="HL70" s="85"/>
      <c r="HM70" s="85"/>
      <c r="HN70" s="85"/>
      <c r="HO70" s="85"/>
      <c r="HP70" s="85"/>
      <c r="HQ70" s="85"/>
      <c r="HR70" s="85"/>
      <c r="HS70" s="85"/>
      <c r="HT70" s="85"/>
      <c r="HU70" s="85"/>
      <c r="HV70" s="85"/>
      <c r="HW70" s="85"/>
      <c r="HX70" s="85"/>
      <c r="HY70" s="85"/>
      <c r="HZ70" s="85"/>
      <c r="IA70" s="85"/>
      <c r="IB70" s="85"/>
      <c r="IC70" s="85"/>
      <c r="ID70" s="85"/>
      <c r="IE70" s="85"/>
      <c r="IF70" s="85"/>
      <c r="IG70" s="85"/>
      <c r="IH70" s="85"/>
      <c r="II70" s="85"/>
      <c r="IJ70" s="85"/>
      <c r="IK70" s="85"/>
      <c r="IL70" s="85"/>
      <c r="IM70" s="85"/>
      <c r="IN70" s="85"/>
      <c r="IO70" s="85"/>
      <c r="IP70" s="85"/>
      <c r="IQ70" s="85"/>
      <c r="IR70" s="85"/>
      <c r="IS70" s="85"/>
      <c r="IT70" s="85"/>
      <c r="IU70" s="85"/>
      <c r="IV70" s="85"/>
      <c r="IW70" s="85"/>
    </row>
    <row r="71" spans="1:257" s="51" customFormat="1" ht="60" customHeight="1">
      <c r="A71" s="894"/>
      <c r="B71" s="899"/>
      <c r="C71" s="900"/>
      <c r="D71" s="900"/>
      <c r="E71" s="901"/>
      <c r="F71" s="439" t="s">
        <v>541</v>
      </c>
      <c r="G71" s="211" t="s">
        <v>237</v>
      </c>
      <c r="H71" s="86" t="s">
        <v>0</v>
      </c>
      <c r="I71" s="81" t="s">
        <v>57</v>
      </c>
      <c r="J71" s="87"/>
      <c r="K71" s="85"/>
      <c r="L71" s="85"/>
      <c r="M71" s="85"/>
      <c r="N71" s="85"/>
      <c r="O71" s="85"/>
      <c r="P71" s="85"/>
      <c r="Q71" s="85"/>
      <c r="R71" s="85"/>
      <c r="S71" s="85"/>
      <c r="T71" s="85"/>
      <c r="U71" s="85"/>
      <c r="V71" s="85"/>
      <c r="W71" s="85"/>
      <c r="X71" s="85"/>
      <c r="Y71" s="85"/>
      <c r="Z71" s="85"/>
      <c r="AA71" s="85"/>
      <c r="AB71" s="85"/>
      <c r="AC71" s="85"/>
      <c r="AD71" s="85"/>
      <c r="AE71" s="85"/>
      <c r="AF71" s="85"/>
      <c r="AG71" s="85"/>
      <c r="AH71" s="85"/>
      <c r="AI71" s="85"/>
      <c r="AJ71" s="85"/>
      <c r="AK71" s="85"/>
      <c r="AL71" s="85"/>
      <c r="AM71" s="85"/>
      <c r="AN71" s="85"/>
      <c r="AO71" s="85"/>
      <c r="AP71" s="85"/>
      <c r="AQ71" s="85"/>
      <c r="AR71" s="85"/>
      <c r="AS71" s="85"/>
      <c r="AT71" s="85"/>
      <c r="AU71" s="85"/>
      <c r="AV71" s="85"/>
      <c r="AW71" s="85"/>
      <c r="AX71" s="85"/>
      <c r="AY71" s="85"/>
      <c r="AZ71" s="85"/>
      <c r="BA71" s="85"/>
      <c r="BB71" s="85"/>
      <c r="BC71" s="85"/>
      <c r="BD71" s="85"/>
      <c r="BE71" s="85"/>
      <c r="BF71" s="85"/>
      <c r="BG71" s="85"/>
      <c r="BH71" s="85"/>
      <c r="BI71" s="85"/>
      <c r="BJ71" s="85"/>
      <c r="BK71" s="85"/>
      <c r="BL71" s="85"/>
      <c r="BM71" s="85"/>
      <c r="BN71" s="85"/>
      <c r="BO71" s="85"/>
      <c r="BP71" s="85"/>
      <c r="BQ71" s="85"/>
      <c r="BR71" s="85"/>
      <c r="BS71" s="85"/>
      <c r="BT71" s="85"/>
      <c r="BU71" s="85"/>
      <c r="BV71" s="85"/>
      <c r="BW71" s="85"/>
      <c r="BX71" s="85"/>
      <c r="BY71" s="85"/>
      <c r="BZ71" s="85"/>
      <c r="CA71" s="85"/>
      <c r="CB71" s="85"/>
      <c r="CC71" s="85"/>
      <c r="CD71" s="85"/>
      <c r="CE71" s="85"/>
      <c r="CF71" s="85"/>
      <c r="CG71" s="85"/>
      <c r="CH71" s="85"/>
      <c r="CI71" s="85"/>
      <c r="CJ71" s="85"/>
      <c r="CK71" s="85"/>
      <c r="CL71" s="85"/>
      <c r="CM71" s="85"/>
      <c r="CN71" s="85"/>
      <c r="CO71" s="85"/>
      <c r="CP71" s="85"/>
      <c r="CQ71" s="85"/>
      <c r="CR71" s="85"/>
      <c r="CS71" s="85"/>
      <c r="CT71" s="85"/>
      <c r="CU71" s="85"/>
      <c r="CV71" s="85"/>
      <c r="CW71" s="85"/>
      <c r="CX71" s="85"/>
      <c r="CY71" s="85"/>
      <c r="CZ71" s="85"/>
      <c r="DA71" s="85"/>
      <c r="DB71" s="85"/>
      <c r="DC71" s="85"/>
      <c r="DD71" s="85"/>
      <c r="DE71" s="85"/>
      <c r="DF71" s="85"/>
      <c r="DG71" s="85"/>
      <c r="DH71" s="85"/>
      <c r="DI71" s="85"/>
      <c r="DJ71" s="85"/>
      <c r="DK71" s="85"/>
      <c r="DL71" s="85"/>
      <c r="DM71" s="85"/>
      <c r="DN71" s="85"/>
      <c r="DO71" s="85"/>
      <c r="DP71" s="85"/>
      <c r="DQ71" s="85"/>
      <c r="DR71" s="85"/>
      <c r="DS71" s="85"/>
      <c r="DT71" s="85"/>
      <c r="DU71" s="85"/>
      <c r="DV71" s="85"/>
      <c r="DW71" s="85"/>
      <c r="DX71" s="85"/>
      <c r="DY71" s="85"/>
      <c r="DZ71" s="85"/>
      <c r="EA71" s="85"/>
      <c r="EB71" s="85"/>
      <c r="EC71" s="85"/>
      <c r="ED71" s="85"/>
      <c r="EE71" s="85"/>
      <c r="EF71" s="85"/>
      <c r="EG71" s="85"/>
      <c r="EH71" s="85"/>
      <c r="EI71" s="85"/>
      <c r="EJ71" s="85"/>
      <c r="EK71" s="85"/>
      <c r="EL71" s="85"/>
      <c r="EM71" s="85"/>
      <c r="EN71" s="85"/>
      <c r="EO71" s="85"/>
      <c r="EP71" s="85"/>
      <c r="EQ71" s="85"/>
      <c r="ER71" s="85"/>
      <c r="ES71" s="85"/>
      <c r="ET71" s="85"/>
      <c r="EU71" s="85"/>
      <c r="EV71" s="85"/>
      <c r="EW71" s="85"/>
      <c r="EX71" s="85"/>
      <c r="EY71" s="85"/>
      <c r="EZ71" s="85"/>
      <c r="FA71" s="85"/>
      <c r="FB71" s="85"/>
      <c r="FC71" s="85"/>
      <c r="FD71" s="85"/>
      <c r="FE71" s="85"/>
      <c r="FF71" s="85"/>
      <c r="FG71" s="85"/>
      <c r="FH71" s="85"/>
      <c r="FI71" s="85"/>
      <c r="FJ71" s="85"/>
      <c r="FK71" s="85"/>
      <c r="FL71" s="85"/>
      <c r="FM71" s="85"/>
      <c r="FN71" s="85"/>
      <c r="FO71" s="85"/>
      <c r="FP71" s="85"/>
      <c r="FQ71" s="85"/>
      <c r="FR71" s="85"/>
      <c r="FS71" s="85"/>
      <c r="FT71" s="85"/>
      <c r="FU71" s="85"/>
      <c r="FV71" s="85"/>
      <c r="FW71" s="85"/>
      <c r="FX71" s="85"/>
      <c r="FY71" s="85"/>
      <c r="FZ71" s="85"/>
      <c r="GA71" s="85"/>
      <c r="GB71" s="85"/>
      <c r="GC71" s="85"/>
      <c r="GD71" s="85"/>
      <c r="GE71" s="85"/>
      <c r="GF71" s="85"/>
      <c r="GG71" s="85"/>
      <c r="GH71" s="85"/>
      <c r="GI71" s="85"/>
      <c r="GJ71" s="85"/>
      <c r="GK71" s="85"/>
      <c r="GL71" s="85"/>
      <c r="GM71" s="85"/>
      <c r="GN71" s="85"/>
      <c r="GO71" s="85"/>
      <c r="GP71" s="85"/>
      <c r="GQ71" s="85"/>
      <c r="GR71" s="85"/>
      <c r="GS71" s="85"/>
      <c r="GT71" s="85"/>
      <c r="GU71" s="85"/>
      <c r="GV71" s="85"/>
      <c r="GW71" s="85"/>
      <c r="GX71" s="85"/>
      <c r="GY71" s="85"/>
      <c r="GZ71" s="85"/>
      <c r="HA71" s="85"/>
      <c r="HB71" s="85"/>
      <c r="HC71" s="85"/>
      <c r="HD71" s="85"/>
      <c r="HE71" s="85"/>
      <c r="HF71" s="85"/>
      <c r="HG71" s="85"/>
      <c r="HH71" s="85"/>
      <c r="HI71" s="85"/>
      <c r="HJ71" s="85"/>
      <c r="HK71" s="85"/>
      <c r="HL71" s="85"/>
      <c r="HM71" s="85"/>
      <c r="HN71" s="85"/>
      <c r="HO71" s="85"/>
      <c r="HP71" s="85"/>
      <c r="HQ71" s="85"/>
      <c r="HR71" s="85"/>
      <c r="HS71" s="85"/>
      <c r="HT71" s="85"/>
      <c r="HU71" s="85"/>
      <c r="HV71" s="85"/>
      <c r="HW71" s="85"/>
      <c r="HX71" s="85"/>
      <c r="HY71" s="85"/>
      <c r="HZ71" s="85"/>
      <c r="IA71" s="85"/>
      <c r="IB71" s="85"/>
      <c r="IC71" s="85"/>
      <c r="ID71" s="85"/>
      <c r="IE71" s="85"/>
      <c r="IF71" s="85"/>
      <c r="IG71" s="85"/>
      <c r="IH71" s="85"/>
      <c r="II71" s="85"/>
      <c r="IJ71" s="85"/>
      <c r="IK71" s="85"/>
      <c r="IL71" s="85"/>
      <c r="IM71" s="85"/>
      <c r="IN71" s="85"/>
      <c r="IO71" s="85"/>
      <c r="IP71" s="85"/>
      <c r="IQ71" s="85"/>
      <c r="IR71" s="85"/>
      <c r="IS71" s="85"/>
      <c r="IT71" s="85"/>
      <c r="IU71" s="85"/>
      <c r="IV71" s="85"/>
      <c r="IW71" s="85"/>
    </row>
    <row r="72" spans="1:257" s="51" customFormat="1" ht="67.5" customHeight="1">
      <c r="A72" s="894"/>
      <c r="B72" s="899"/>
      <c r="C72" s="900"/>
      <c r="D72" s="900"/>
      <c r="E72" s="901"/>
      <c r="F72" s="237" t="s">
        <v>542</v>
      </c>
      <c r="G72" s="210" t="s">
        <v>239</v>
      </c>
      <c r="H72" s="86" t="s">
        <v>0</v>
      </c>
      <c r="I72" s="81" t="s">
        <v>57</v>
      </c>
      <c r="J72" s="87"/>
      <c r="K72" s="85"/>
      <c r="L72" s="85"/>
      <c r="M72" s="85"/>
      <c r="N72" s="85"/>
      <c r="O72" s="85"/>
      <c r="P72" s="85"/>
      <c r="Q72" s="85"/>
      <c r="R72" s="85"/>
      <c r="S72" s="85"/>
      <c r="T72" s="85"/>
      <c r="U72" s="85"/>
      <c r="V72" s="85"/>
      <c r="W72" s="85"/>
      <c r="X72" s="85"/>
      <c r="Y72" s="85"/>
      <c r="Z72" s="85"/>
      <c r="AA72" s="85"/>
      <c r="AB72" s="85"/>
      <c r="AC72" s="85"/>
      <c r="AD72" s="85"/>
      <c r="AE72" s="85"/>
      <c r="AF72" s="85"/>
      <c r="AG72" s="85"/>
      <c r="AH72" s="85"/>
      <c r="AI72" s="85"/>
      <c r="AJ72" s="85"/>
      <c r="AK72" s="85"/>
      <c r="AL72" s="85"/>
      <c r="AM72" s="85"/>
      <c r="AN72" s="85"/>
      <c r="AO72" s="85"/>
      <c r="AP72" s="85"/>
      <c r="AQ72" s="85"/>
      <c r="AR72" s="85"/>
      <c r="AS72" s="85"/>
      <c r="AT72" s="85"/>
      <c r="AU72" s="85"/>
      <c r="AV72" s="85"/>
      <c r="AW72" s="85"/>
      <c r="AX72" s="85"/>
      <c r="AY72" s="85"/>
      <c r="AZ72" s="85"/>
      <c r="BA72" s="85"/>
      <c r="BB72" s="85"/>
      <c r="BC72" s="85"/>
      <c r="BD72" s="85"/>
      <c r="BE72" s="85"/>
      <c r="BF72" s="85"/>
      <c r="BG72" s="85"/>
      <c r="BH72" s="85"/>
      <c r="BI72" s="85"/>
      <c r="BJ72" s="85"/>
      <c r="BK72" s="85"/>
      <c r="BL72" s="85"/>
      <c r="BM72" s="85"/>
      <c r="BN72" s="85"/>
      <c r="BO72" s="85"/>
      <c r="BP72" s="85"/>
      <c r="BQ72" s="85"/>
      <c r="BR72" s="85"/>
      <c r="BS72" s="85"/>
      <c r="BT72" s="85"/>
      <c r="BU72" s="85"/>
      <c r="BV72" s="85"/>
      <c r="BW72" s="85"/>
      <c r="BX72" s="85"/>
      <c r="BY72" s="85"/>
      <c r="BZ72" s="85"/>
      <c r="CA72" s="85"/>
      <c r="CB72" s="85"/>
      <c r="CC72" s="85"/>
      <c r="CD72" s="85"/>
      <c r="CE72" s="85"/>
      <c r="CF72" s="85"/>
      <c r="CG72" s="85"/>
      <c r="CH72" s="85"/>
      <c r="CI72" s="85"/>
      <c r="CJ72" s="85"/>
      <c r="CK72" s="85"/>
      <c r="CL72" s="85"/>
      <c r="CM72" s="85"/>
      <c r="CN72" s="85"/>
      <c r="CO72" s="85"/>
      <c r="CP72" s="85"/>
      <c r="CQ72" s="85"/>
      <c r="CR72" s="85"/>
      <c r="CS72" s="85"/>
      <c r="CT72" s="85"/>
      <c r="CU72" s="85"/>
      <c r="CV72" s="85"/>
      <c r="CW72" s="85"/>
      <c r="CX72" s="85"/>
      <c r="CY72" s="85"/>
      <c r="CZ72" s="85"/>
      <c r="DA72" s="85"/>
      <c r="DB72" s="85"/>
      <c r="DC72" s="85"/>
      <c r="DD72" s="85"/>
      <c r="DE72" s="85"/>
      <c r="DF72" s="85"/>
      <c r="DG72" s="85"/>
      <c r="DH72" s="85"/>
      <c r="DI72" s="85"/>
      <c r="DJ72" s="85"/>
      <c r="DK72" s="85"/>
      <c r="DL72" s="85"/>
      <c r="DM72" s="85"/>
      <c r="DN72" s="85"/>
      <c r="DO72" s="85"/>
      <c r="DP72" s="85"/>
      <c r="DQ72" s="85"/>
      <c r="DR72" s="85"/>
      <c r="DS72" s="85"/>
      <c r="DT72" s="85"/>
      <c r="DU72" s="85"/>
      <c r="DV72" s="85"/>
      <c r="DW72" s="85"/>
      <c r="DX72" s="85"/>
      <c r="DY72" s="85"/>
      <c r="DZ72" s="85"/>
      <c r="EA72" s="85"/>
      <c r="EB72" s="85"/>
      <c r="EC72" s="85"/>
      <c r="ED72" s="85"/>
      <c r="EE72" s="85"/>
      <c r="EF72" s="85"/>
      <c r="EG72" s="85"/>
      <c r="EH72" s="85"/>
      <c r="EI72" s="85"/>
      <c r="EJ72" s="85"/>
      <c r="EK72" s="85"/>
      <c r="EL72" s="85"/>
      <c r="EM72" s="85"/>
      <c r="EN72" s="85"/>
      <c r="EO72" s="85"/>
      <c r="EP72" s="85"/>
      <c r="EQ72" s="85"/>
      <c r="ER72" s="85"/>
      <c r="ES72" s="85"/>
      <c r="ET72" s="85"/>
      <c r="EU72" s="85"/>
      <c r="EV72" s="85"/>
      <c r="EW72" s="85"/>
      <c r="EX72" s="85"/>
      <c r="EY72" s="85"/>
      <c r="EZ72" s="85"/>
      <c r="FA72" s="85"/>
      <c r="FB72" s="85"/>
      <c r="FC72" s="85"/>
      <c r="FD72" s="85"/>
      <c r="FE72" s="85"/>
      <c r="FF72" s="85"/>
      <c r="FG72" s="85"/>
      <c r="FH72" s="85"/>
      <c r="FI72" s="85"/>
      <c r="FJ72" s="85"/>
      <c r="FK72" s="85"/>
      <c r="FL72" s="85"/>
      <c r="FM72" s="85"/>
      <c r="FN72" s="85"/>
      <c r="FO72" s="85"/>
      <c r="FP72" s="85"/>
      <c r="FQ72" s="85"/>
      <c r="FR72" s="85"/>
      <c r="FS72" s="85"/>
      <c r="FT72" s="85"/>
      <c r="FU72" s="85"/>
      <c r="FV72" s="85"/>
      <c r="FW72" s="85"/>
      <c r="FX72" s="85"/>
      <c r="FY72" s="85"/>
      <c r="FZ72" s="85"/>
      <c r="GA72" s="85"/>
      <c r="GB72" s="85"/>
      <c r="GC72" s="85"/>
      <c r="GD72" s="85"/>
      <c r="GE72" s="85"/>
      <c r="GF72" s="85"/>
      <c r="GG72" s="85"/>
      <c r="GH72" s="85"/>
      <c r="GI72" s="85"/>
      <c r="GJ72" s="85"/>
      <c r="GK72" s="85"/>
      <c r="GL72" s="85"/>
      <c r="GM72" s="85"/>
      <c r="GN72" s="85"/>
      <c r="GO72" s="85"/>
      <c r="GP72" s="85"/>
      <c r="GQ72" s="85"/>
      <c r="GR72" s="85"/>
      <c r="GS72" s="85"/>
      <c r="GT72" s="85"/>
      <c r="GU72" s="85"/>
      <c r="GV72" s="85"/>
      <c r="GW72" s="85"/>
      <c r="GX72" s="85"/>
      <c r="GY72" s="85"/>
      <c r="GZ72" s="85"/>
      <c r="HA72" s="85"/>
      <c r="HB72" s="85"/>
      <c r="HC72" s="85"/>
      <c r="HD72" s="85"/>
      <c r="HE72" s="85"/>
      <c r="HF72" s="85"/>
      <c r="HG72" s="85"/>
      <c r="HH72" s="85"/>
      <c r="HI72" s="85"/>
      <c r="HJ72" s="85"/>
      <c r="HK72" s="85"/>
      <c r="HL72" s="85"/>
      <c r="HM72" s="85"/>
      <c r="HN72" s="85"/>
      <c r="HO72" s="85"/>
      <c r="HP72" s="85"/>
      <c r="HQ72" s="85"/>
      <c r="HR72" s="85"/>
      <c r="HS72" s="85"/>
      <c r="HT72" s="85"/>
      <c r="HU72" s="85"/>
      <c r="HV72" s="85"/>
      <c r="HW72" s="85"/>
      <c r="HX72" s="85"/>
      <c r="HY72" s="85"/>
      <c r="HZ72" s="85"/>
      <c r="IA72" s="85"/>
      <c r="IB72" s="85"/>
      <c r="IC72" s="85"/>
      <c r="ID72" s="85"/>
      <c r="IE72" s="85"/>
      <c r="IF72" s="85"/>
      <c r="IG72" s="85"/>
      <c r="IH72" s="85"/>
      <c r="II72" s="85"/>
      <c r="IJ72" s="85"/>
      <c r="IK72" s="85"/>
      <c r="IL72" s="85"/>
      <c r="IM72" s="85"/>
      <c r="IN72" s="85"/>
      <c r="IO72" s="85"/>
      <c r="IP72" s="85"/>
      <c r="IQ72" s="85"/>
      <c r="IR72" s="85"/>
      <c r="IS72" s="85"/>
      <c r="IT72" s="85"/>
      <c r="IU72" s="85"/>
      <c r="IV72" s="85"/>
      <c r="IW72" s="85"/>
    </row>
    <row r="73" spans="1:257" s="51" customFormat="1" ht="60" customHeight="1">
      <c r="A73" s="894"/>
      <c r="B73" s="899"/>
      <c r="C73" s="900"/>
      <c r="D73" s="900"/>
      <c r="E73" s="901"/>
      <c r="F73" s="404" t="s">
        <v>545</v>
      </c>
      <c r="G73" s="210" t="s">
        <v>238</v>
      </c>
      <c r="H73" s="86" t="s">
        <v>0</v>
      </c>
      <c r="I73" s="81" t="s">
        <v>57</v>
      </c>
      <c r="J73" s="87"/>
      <c r="K73" s="85"/>
      <c r="L73" s="85"/>
      <c r="M73" s="85"/>
      <c r="N73" s="85"/>
      <c r="O73" s="85"/>
      <c r="P73" s="85"/>
      <c r="Q73" s="85"/>
      <c r="R73" s="85"/>
      <c r="S73" s="85"/>
      <c r="T73" s="85"/>
      <c r="U73" s="85"/>
      <c r="V73" s="85"/>
      <c r="W73" s="85"/>
      <c r="X73" s="85"/>
      <c r="Y73" s="85"/>
      <c r="Z73" s="85"/>
      <c r="AA73" s="85"/>
      <c r="AB73" s="85"/>
      <c r="AC73" s="85"/>
      <c r="AD73" s="85"/>
      <c r="AE73" s="85"/>
      <c r="AF73" s="85"/>
      <c r="AG73" s="85"/>
      <c r="AH73" s="85"/>
      <c r="AI73" s="85"/>
      <c r="AJ73" s="85"/>
      <c r="AK73" s="85"/>
      <c r="AL73" s="85"/>
      <c r="AM73" s="85"/>
      <c r="AN73" s="85"/>
      <c r="AO73" s="85"/>
      <c r="AP73" s="85"/>
      <c r="AQ73" s="85"/>
      <c r="AR73" s="85"/>
      <c r="AS73" s="85"/>
      <c r="AT73" s="85"/>
      <c r="AU73" s="85"/>
      <c r="AV73" s="85"/>
      <c r="AW73" s="85"/>
      <c r="AX73" s="85"/>
      <c r="AY73" s="85"/>
      <c r="AZ73" s="85"/>
      <c r="BA73" s="85"/>
      <c r="BB73" s="85"/>
      <c r="BC73" s="85"/>
      <c r="BD73" s="85"/>
      <c r="BE73" s="85"/>
      <c r="BF73" s="85"/>
      <c r="BG73" s="85"/>
      <c r="BH73" s="85"/>
      <c r="BI73" s="85"/>
      <c r="BJ73" s="85"/>
      <c r="BK73" s="85"/>
      <c r="BL73" s="85"/>
      <c r="BM73" s="85"/>
      <c r="BN73" s="85"/>
      <c r="BO73" s="85"/>
      <c r="BP73" s="85"/>
      <c r="BQ73" s="85"/>
      <c r="BR73" s="85"/>
      <c r="BS73" s="85"/>
      <c r="BT73" s="85"/>
      <c r="BU73" s="85"/>
      <c r="BV73" s="85"/>
      <c r="BW73" s="85"/>
      <c r="BX73" s="85"/>
      <c r="BY73" s="85"/>
      <c r="BZ73" s="85"/>
      <c r="CA73" s="85"/>
      <c r="CB73" s="85"/>
      <c r="CC73" s="85"/>
      <c r="CD73" s="85"/>
      <c r="CE73" s="85"/>
      <c r="CF73" s="85"/>
      <c r="CG73" s="85"/>
      <c r="CH73" s="85"/>
      <c r="CI73" s="85"/>
      <c r="CJ73" s="85"/>
      <c r="CK73" s="85"/>
      <c r="CL73" s="85"/>
      <c r="CM73" s="85"/>
      <c r="CN73" s="85"/>
      <c r="CO73" s="85"/>
      <c r="CP73" s="85"/>
      <c r="CQ73" s="85"/>
      <c r="CR73" s="85"/>
      <c r="CS73" s="85"/>
      <c r="CT73" s="85"/>
      <c r="CU73" s="85"/>
      <c r="CV73" s="85"/>
      <c r="CW73" s="85"/>
      <c r="CX73" s="85"/>
      <c r="CY73" s="85"/>
      <c r="CZ73" s="85"/>
      <c r="DA73" s="85"/>
      <c r="DB73" s="85"/>
      <c r="DC73" s="85"/>
      <c r="DD73" s="85"/>
      <c r="DE73" s="85"/>
      <c r="DF73" s="85"/>
      <c r="DG73" s="85"/>
      <c r="DH73" s="85"/>
      <c r="DI73" s="85"/>
      <c r="DJ73" s="85"/>
      <c r="DK73" s="85"/>
      <c r="DL73" s="85"/>
      <c r="DM73" s="85"/>
      <c r="DN73" s="85"/>
      <c r="DO73" s="85"/>
      <c r="DP73" s="85"/>
      <c r="DQ73" s="85"/>
      <c r="DR73" s="85"/>
      <c r="DS73" s="85"/>
      <c r="DT73" s="85"/>
      <c r="DU73" s="85"/>
      <c r="DV73" s="85"/>
      <c r="DW73" s="85"/>
      <c r="DX73" s="85"/>
      <c r="DY73" s="85"/>
      <c r="DZ73" s="85"/>
      <c r="EA73" s="85"/>
      <c r="EB73" s="85"/>
      <c r="EC73" s="85"/>
      <c r="ED73" s="85"/>
      <c r="EE73" s="85"/>
      <c r="EF73" s="85"/>
      <c r="EG73" s="85"/>
      <c r="EH73" s="85"/>
      <c r="EI73" s="85"/>
      <c r="EJ73" s="85"/>
      <c r="EK73" s="85"/>
      <c r="EL73" s="85"/>
      <c r="EM73" s="85"/>
      <c r="EN73" s="85"/>
      <c r="EO73" s="85"/>
      <c r="EP73" s="85"/>
      <c r="EQ73" s="85"/>
      <c r="ER73" s="85"/>
      <c r="ES73" s="85"/>
      <c r="ET73" s="85"/>
      <c r="EU73" s="85"/>
      <c r="EV73" s="85"/>
      <c r="EW73" s="85"/>
      <c r="EX73" s="85"/>
      <c r="EY73" s="85"/>
      <c r="EZ73" s="85"/>
      <c r="FA73" s="85"/>
      <c r="FB73" s="85"/>
      <c r="FC73" s="85"/>
      <c r="FD73" s="85"/>
      <c r="FE73" s="85"/>
      <c r="FF73" s="85"/>
      <c r="FG73" s="85"/>
      <c r="FH73" s="85"/>
      <c r="FI73" s="85"/>
      <c r="FJ73" s="85"/>
      <c r="FK73" s="85"/>
      <c r="FL73" s="85"/>
      <c r="FM73" s="85"/>
      <c r="FN73" s="85"/>
      <c r="FO73" s="85"/>
      <c r="FP73" s="85"/>
      <c r="FQ73" s="85"/>
      <c r="FR73" s="85"/>
      <c r="FS73" s="85"/>
      <c r="FT73" s="85"/>
      <c r="FU73" s="85"/>
      <c r="FV73" s="85"/>
      <c r="FW73" s="85"/>
      <c r="FX73" s="85"/>
      <c r="FY73" s="85"/>
      <c r="FZ73" s="85"/>
      <c r="GA73" s="85"/>
      <c r="GB73" s="85"/>
      <c r="GC73" s="85"/>
      <c r="GD73" s="85"/>
      <c r="GE73" s="85"/>
      <c r="GF73" s="85"/>
      <c r="GG73" s="85"/>
      <c r="GH73" s="85"/>
      <c r="GI73" s="85"/>
      <c r="GJ73" s="85"/>
      <c r="GK73" s="85"/>
      <c r="GL73" s="85"/>
      <c r="GM73" s="85"/>
      <c r="GN73" s="85"/>
      <c r="GO73" s="85"/>
      <c r="GP73" s="85"/>
      <c r="GQ73" s="85"/>
      <c r="GR73" s="85"/>
      <c r="GS73" s="85"/>
      <c r="GT73" s="85"/>
      <c r="GU73" s="85"/>
      <c r="GV73" s="85"/>
      <c r="GW73" s="85"/>
      <c r="GX73" s="85"/>
      <c r="GY73" s="85"/>
      <c r="GZ73" s="85"/>
      <c r="HA73" s="85"/>
      <c r="HB73" s="85"/>
      <c r="HC73" s="85"/>
      <c r="HD73" s="85"/>
      <c r="HE73" s="85"/>
      <c r="HF73" s="85"/>
      <c r="HG73" s="85"/>
      <c r="HH73" s="85"/>
      <c r="HI73" s="85"/>
      <c r="HJ73" s="85"/>
      <c r="HK73" s="85"/>
      <c r="HL73" s="85"/>
      <c r="HM73" s="85"/>
      <c r="HN73" s="85"/>
      <c r="HO73" s="85"/>
      <c r="HP73" s="85"/>
      <c r="HQ73" s="85"/>
      <c r="HR73" s="85"/>
      <c r="HS73" s="85"/>
      <c r="HT73" s="85"/>
      <c r="HU73" s="85"/>
      <c r="HV73" s="85"/>
      <c r="HW73" s="85"/>
      <c r="HX73" s="85"/>
      <c r="HY73" s="85"/>
      <c r="HZ73" s="85"/>
      <c r="IA73" s="85"/>
      <c r="IB73" s="85"/>
      <c r="IC73" s="85"/>
      <c r="ID73" s="85"/>
      <c r="IE73" s="85"/>
      <c r="IF73" s="85"/>
      <c r="IG73" s="85"/>
      <c r="IH73" s="85"/>
      <c r="II73" s="85"/>
      <c r="IJ73" s="85"/>
      <c r="IK73" s="85"/>
      <c r="IL73" s="85"/>
      <c r="IM73" s="85"/>
      <c r="IN73" s="85"/>
      <c r="IO73" s="85"/>
      <c r="IP73" s="85"/>
      <c r="IQ73" s="85"/>
      <c r="IR73" s="85"/>
      <c r="IS73" s="85"/>
      <c r="IT73" s="85"/>
      <c r="IU73" s="85"/>
      <c r="IV73" s="85"/>
      <c r="IW73" s="85"/>
    </row>
    <row r="74" spans="1:257" s="51" customFormat="1" ht="61.5" customHeight="1">
      <c r="A74" s="894"/>
      <c r="B74" s="899"/>
      <c r="C74" s="900"/>
      <c r="D74" s="900"/>
      <c r="E74" s="901"/>
      <c r="F74" s="439" t="s">
        <v>549</v>
      </c>
      <c r="G74" s="210" t="s">
        <v>1111</v>
      </c>
      <c r="H74" s="86" t="s">
        <v>0</v>
      </c>
      <c r="I74" s="81" t="s">
        <v>57</v>
      </c>
      <c r="J74" s="87"/>
      <c r="K74" s="85"/>
      <c r="L74" s="85"/>
      <c r="M74" s="85"/>
      <c r="N74" s="85"/>
      <c r="O74" s="85"/>
      <c r="P74" s="85"/>
      <c r="Q74" s="85"/>
      <c r="R74" s="85"/>
      <c r="S74" s="85"/>
      <c r="T74" s="85"/>
      <c r="U74" s="85"/>
      <c r="V74" s="85"/>
      <c r="W74" s="85"/>
      <c r="X74" s="85"/>
      <c r="Y74" s="85"/>
      <c r="Z74" s="85"/>
      <c r="AA74" s="85"/>
      <c r="AB74" s="85"/>
      <c r="AC74" s="85"/>
      <c r="AD74" s="85"/>
      <c r="AE74" s="85"/>
      <c r="AF74" s="85"/>
      <c r="AG74" s="85"/>
      <c r="AH74" s="85"/>
      <c r="AI74" s="85"/>
      <c r="AJ74" s="85"/>
      <c r="AK74" s="85"/>
      <c r="AL74" s="85"/>
      <c r="AM74" s="85"/>
      <c r="AN74" s="85"/>
      <c r="AO74" s="85"/>
      <c r="AP74" s="85"/>
      <c r="AQ74" s="85"/>
      <c r="AR74" s="85"/>
      <c r="AS74" s="85"/>
      <c r="AT74" s="85"/>
      <c r="AU74" s="85"/>
      <c r="AV74" s="85"/>
      <c r="AW74" s="85"/>
      <c r="AX74" s="85"/>
      <c r="AY74" s="85"/>
      <c r="AZ74" s="85"/>
      <c r="BA74" s="85"/>
      <c r="BB74" s="85"/>
      <c r="BC74" s="85"/>
      <c r="BD74" s="85"/>
      <c r="BE74" s="85"/>
      <c r="BF74" s="85"/>
      <c r="BG74" s="85"/>
      <c r="BH74" s="85"/>
      <c r="BI74" s="85"/>
      <c r="BJ74" s="85"/>
      <c r="BK74" s="85"/>
      <c r="BL74" s="85"/>
      <c r="BM74" s="85"/>
      <c r="BN74" s="85"/>
      <c r="BO74" s="85"/>
      <c r="BP74" s="85"/>
      <c r="BQ74" s="85"/>
      <c r="BR74" s="85"/>
      <c r="BS74" s="85"/>
      <c r="BT74" s="85"/>
      <c r="BU74" s="85"/>
      <c r="BV74" s="85"/>
      <c r="BW74" s="85"/>
      <c r="BX74" s="85"/>
      <c r="BY74" s="85"/>
      <c r="BZ74" s="85"/>
      <c r="CA74" s="85"/>
      <c r="CB74" s="85"/>
      <c r="CC74" s="85"/>
      <c r="CD74" s="85"/>
      <c r="CE74" s="85"/>
      <c r="CF74" s="85"/>
      <c r="CG74" s="85"/>
      <c r="CH74" s="85"/>
      <c r="CI74" s="85"/>
      <c r="CJ74" s="85"/>
      <c r="CK74" s="85"/>
      <c r="CL74" s="85"/>
      <c r="CM74" s="85"/>
      <c r="CN74" s="85"/>
      <c r="CO74" s="85"/>
      <c r="CP74" s="85"/>
      <c r="CQ74" s="85"/>
      <c r="CR74" s="85"/>
      <c r="CS74" s="85"/>
      <c r="CT74" s="85"/>
      <c r="CU74" s="85"/>
      <c r="CV74" s="85"/>
      <c r="CW74" s="85"/>
      <c r="CX74" s="85"/>
      <c r="CY74" s="85"/>
      <c r="CZ74" s="85"/>
      <c r="DA74" s="85"/>
      <c r="DB74" s="85"/>
      <c r="DC74" s="85"/>
      <c r="DD74" s="85"/>
      <c r="DE74" s="85"/>
      <c r="DF74" s="85"/>
      <c r="DG74" s="85"/>
      <c r="DH74" s="85"/>
      <c r="DI74" s="85"/>
      <c r="DJ74" s="85"/>
      <c r="DK74" s="85"/>
      <c r="DL74" s="85"/>
      <c r="DM74" s="85"/>
      <c r="DN74" s="85"/>
      <c r="DO74" s="85"/>
      <c r="DP74" s="85"/>
      <c r="DQ74" s="85"/>
      <c r="DR74" s="85"/>
      <c r="DS74" s="85"/>
      <c r="DT74" s="85"/>
      <c r="DU74" s="85"/>
      <c r="DV74" s="85"/>
      <c r="DW74" s="85"/>
      <c r="DX74" s="85"/>
      <c r="DY74" s="85"/>
      <c r="DZ74" s="85"/>
      <c r="EA74" s="85"/>
      <c r="EB74" s="85"/>
      <c r="EC74" s="85"/>
      <c r="ED74" s="85"/>
      <c r="EE74" s="85"/>
      <c r="EF74" s="85"/>
      <c r="EG74" s="85"/>
      <c r="EH74" s="85"/>
      <c r="EI74" s="85"/>
      <c r="EJ74" s="85"/>
      <c r="EK74" s="85"/>
      <c r="EL74" s="85"/>
      <c r="EM74" s="85"/>
      <c r="EN74" s="85"/>
      <c r="EO74" s="85"/>
      <c r="EP74" s="85"/>
      <c r="EQ74" s="85"/>
      <c r="ER74" s="85"/>
      <c r="ES74" s="85"/>
      <c r="ET74" s="85"/>
      <c r="EU74" s="85"/>
      <c r="EV74" s="85"/>
      <c r="EW74" s="85"/>
      <c r="EX74" s="85"/>
      <c r="EY74" s="85"/>
      <c r="EZ74" s="85"/>
      <c r="FA74" s="85"/>
      <c r="FB74" s="85"/>
      <c r="FC74" s="85"/>
      <c r="FD74" s="85"/>
      <c r="FE74" s="85"/>
      <c r="FF74" s="85"/>
      <c r="FG74" s="85"/>
      <c r="FH74" s="85"/>
      <c r="FI74" s="85"/>
      <c r="FJ74" s="85"/>
      <c r="FK74" s="85"/>
      <c r="FL74" s="85"/>
      <c r="FM74" s="85"/>
      <c r="FN74" s="85"/>
      <c r="FO74" s="85"/>
      <c r="FP74" s="85"/>
      <c r="FQ74" s="85"/>
      <c r="FR74" s="85"/>
      <c r="FS74" s="85"/>
      <c r="FT74" s="85"/>
      <c r="FU74" s="85"/>
      <c r="FV74" s="85"/>
      <c r="FW74" s="85"/>
      <c r="FX74" s="85"/>
      <c r="FY74" s="85"/>
      <c r="FZ74" s="85"/>
      <c r="GA74" s="85"/>
      <c r="GB74" s="85"/>
      <c r="GC74" s="85"/>
      <c r="GD74" s="85"/>
      <c r="GE74" s="85"/>
      <c r="GF74" s="85"/>
      <c r="GG74" s="85"/>
      <c r="GH74" s="85"/>
      <c r="GI74" s="85"/>
      <c r="GJ74" s="85"/>
      <c r="GK74" s="85"/>
      <c r="GL74" s="85"/>
      <c r="GM74" s="85"/>
      <c r="GN74" s="85"/>
      <c r="GO74" s="85"/>
      <c r="GP74" s="85"/>
      <c r="GQ74" s="85"/>
      <c r="GR74" s="85"/>
      <c r="GS74" s="85"/>
      <c r="GT74" s="85"/>
      <c r="GU74" s="85"/>
      <c r="GV74" s="85"/>
      <c r="GW74" s="85"/>
      <c r="GX74" s="85"/>
      <c r="GY74" s="85"/>
      <c r="GZ74" s="85"/>
      <c r="HA74" s="85"/>
      <c r="HB74" s="85"/>
      <c r="HC74" s="85"/>
      <c r="HD74" s="85"/>
      <c r="HE74" s="85"/>
      <c r="HF74" s="85"/>
      <c r="HG74" s="85"/>
      <c r="HH74" s="85"/>
      <c r="HI74" s="85"/>
      <c r="HJ74" s="85"/>
      <c r="HK74" s="85"/>
      <c r="HL74" s="85"/>
      <c r="HM74" s="85"/>
      <c r="HN74" s="85"/>
      <c r="HO74" s="85"/>
      <c r="HP74" s="85"/>
      <c r="HQ74" s="85"/>
      <c r="HR74" s="85"/>
      <c r="HS74" s="85"/>
      <c r="HT74" s="85"/>
      <c r="HU74" s="85"/>
      <c r="HV74" s="85"/>
      <c r="HW74" s="85"/>
      <c r="HX74" s="85"/>
      <c r="HY74" s="85"/>
      <c r="HZ74" s="85"/>
      <c r="IA74" s="85"/>
      <c r="IB74" s="85"/>
      <c r="IC74" s="85"/>
      <c r="ID74" s="85"/>
      <c r="IE74" s="85"/>
      <c r="IF74" s="85"/>
      <c r="IG74" s="85"/>
      <c r="IH74" s="85"/>
      <c r="II74" s="85"/>
      <c r="IJ74" s="85"/>
      <c r="IK74" s="85"/>
      <c r="IL74" s="85"/>
      <c r="IM74" s="85"/>
      <c r="IN74" s="85"/>
      <c r="IO74" s="85"/>
      <c r="IP74" s="85"/>
      <c r="IQ74" s="85"/>
      <c r="IR74" s="85"/>
      <c r="IS74" s="85"/>
      <c r="IT74" s="85"/>
      <c r="IU74" s="85"/>
      <c r="IV74" s="85"/>
      <c r="IW74" s="85"/>
    </row>
    <row r="75" spans="1:257" s="51" customFormat="1" ht="60" customHeight="1">
      <c r="A75" s="894"/>
      <c r="B75" s="899"/>
      <c r="C75" s="900"/>
      <c r="D75" s="900"/>
      <c r="E75" s="901"/>
      <c r="F75" s="237" t="s">
        <v>550</v>
      </c>
      <c r="G75" s="213" t="s">
        <v>240</v>
      </c>
      <c r="H75" s="86" t="s">
        <v>0</v>
      </c>
      <c r="I75" s="81" t="s">
        <v>57</v>
      </c>
      <c r="J75" s="87"/>
      <c r="K75" s="85"/>
      <c r="L75" s="85"/>
      <c r="M75" s="85"/>
      <c r="N75" s="85"/>
      <c r="O75" s="85"/>
      <c r="P75" s="85"/>
      <c r="Q75" s="85"/>
      <c r="R75" s="85"/>
      <c r="S75" s="85"/>
      <c r="T75" s="85"/>
      <c r="U75" s="85"/>
      <c r="V75" s="85"/>
      <c r="W75" s="85"/>
      <c r="X75" s="85"/>
      <c r="Y75" s="85"/>
      <c r="Z75" s="85"/>
      <c r="AA75" s="85"/>
      <c r="AB75" s="85"/>
      <c r="AC75" s="85"/>
      <c r="AD75" s="85"/>
      <c r="AE75" s="85"/>
      <c r="AF75" s="85"/>
      <c r="AG75" s="85"/>
      <c r="AH75" s="85"/>
      <c r="AI75" s="85"/>
      <c r="AJ75" s="85"/>
      <c r="AK75" s="85"/>
      <c r="AL75" s="85"/>
      <c r="AM75" s="85"/>
      <c r="AN75" s="85"/>
      <c r="AO75" s="85"/>
      <c r="AP75" s="85"/>
      <c r="AQ75" s="85"/>
      <c r="AR75" s="85"/>
      <c r="AS75" s="85"/>
      <c r="AT75" s="85"/>
      <c r="AU75" s="85"/>
      <c r="AV75" s="85"/>
      <c r="AW75" s="85"/>
      <c r="AX75" s="85"/>
      <c r="AY75" s="85"/>
      <c r="AZ75" s="85"/>
      <c r="BA75" s="85"/>
      <c r="BB75" s="85"/>
      <c r="BC75" s="85"/>
      <c r="BD75" s="85"/>
      <c r="BE75" s="85"/>
      <c r="BF75" s="85"/>
      <c r="BG75" s="85"/>
      <c r="BH75" s="85"/>
      <c r="BI75" s="85"/>
      <c r="BJ75" s="85"/>
      <c r="BK75" s="85"/>
      <c r="BL75" s="85"/>
      <c r="BM75" s="85"/>
      <c r="BN75" s="85"/>
      <c r="BO75" s="85"/>
      <c r="BP75" s="85"/>
      <c r="BQ75" s="85"/>
      <c r="BR75" s="85"/>
      <c r="BS75" s="85"/>
      <c r="BT75" s="85"/>
      <c r="BU75" s="85"/>
      <c r="BV75" s="85"/>
      <c r="BW75" s="85"/>
      <c r="BX75" s="85"/>
      <c r="BY75" s="85"/>
      <c r="BZ75" s="85"/>
      <c r="CA75" s="85"/>
      <c r="CB75" s="85"/>
      <c r="CC75" s="85"/>
      <c r="CD75" s="85"/>
      <c r="CE75" s="85"/>
      <c r="CF75" s="85"/>
      <c r="CG75" s="85"/>
      <c r="CH75" s="85"/>
      <c r="CI75" s="85"/>
      <c r="CJ75" s="85"/>
      <c r="CK75" s="85"/>
      <c r="CL75" s="85"/>
      <c r="CM75" s="85"/>
      <c r="CN75" s="85"/>
      <c r="CO75" s="85"/>
      <c r="CP75" s="85"/>
      <c r="CQ75" s="85"/>
      <c r="CR75" s="85"/>
      <c r="CS75" s="85"/>
      <c r="CT75" s="85"/>
      <c r="CU75" s="85"/>
      <c r="CV75" s="85"/>
      <c r="CW75" s="85"/>
      <c r="CX75" s="85"/>
      <c r="CY75" s="85"/>
      <c r="CZ75" s="85"/>
      <c r="DA75" s="85"/>
      <c r="DB75" s="85"/>
      <c r="DC75" s="85"/>
      <c r="DD75" s="85"/>
      <c r="DE75" s="85"/>
      <c r="DF75" s="85"/>
      <c r="DG75" s="85"/>
      <c r="DH75" s="85"/>
      <c r="DI75" s="85"/>
      <c r="DJ75" s="85"/>
      <c r="DK75" s="85"/>
      <c r="DL75" s="85"/>
      <c r="DM75" s="85"/>
      <c r="DN75" s="85"/>
      <c r="DO75" s="85"/>
      <c r="DP75" s="85"/>
      <c r="DQ75" s="85"/>
      <c r="DR75" s="85"/>
      <c r="DS75" s="85"/>
      <c r="DT75" s="85"/>
      <c r="DU75" s="85"/>
      <c r="DV75" s="85"/>
      <c r="DW75" s="85"/>
      <c r="DX75" s="85"/>
      <c r="DY75" s="85"/>
      <c r="DZ75" s="85"/>
      <c r="EA75" s="85"/>
      <c r="EB75" s="85"/>
      <c r="EC75" s="85"/>
      <c r="ED75" s="85"/>
      <c r="EE75" s="85"/>
      <c r="EF75" s="85"/>
      <c r="EG75" s="85"/>
      <c r="EH75" s="85"/>
      <c r="EI75" s="85"/>
      <c r="EJ75" s="85"/>
      <c r="EK75" s="85"/>
      <c r="EL75" s="85"/>
      <c r="EM75" s="85"/>
      <c r="EN75" s="85"/>
      <c r="EO75" s="85"/>
      <c r="EP75" s="85"/>
      <c r="EQ75" s="85"/>
      <c r="ER75" s="85"/>
      <c r="ES75" s="85"/>
      <c r="ET75" s="85"/>
      <c r="EU75" s="85"/>
      <c r="EV75" s="85"/>
      <c r="EW75" s="85"/>
      <c r="EX75" s="85"/>
      <c r="EY75" s="85"/>
      <c r="EZ75" s="85"/>
      <c r="FA75" s="85"/>
      <c r="FB75" s="85"/>
      <c r="FC75" s="85"/>
      <c r="FD75" s="85"/>
      <c r="FE75" s="85"/>
      <c r="FF75" s="85"/>
      <c r="FG75" s="85"/>
      <c r="FH75" s="85"/>
      <c r="FI75" s="85"/>
      <c r="FJ75" s="85"/>
      <c r="FK75" s="85"/>
      <c r="FL75" s="85"/>
      <c r="FM75" s="85"/>
      <c r="FN75" s="85"/>
      <c r="FO75" s="85"/>
      <c r="FP75" s="85"/>
      <c r="FQ75" s="85"/>
      <c r="FR75" s="85"/>
      <c r="FS75" s="85"/>
      <c r="FT75" s="85"/>
      <c r="FU75" s="85"/>
      <c r="FV75" s="85"/>
      <c r="FW75" s="85"/>
      <c r="FX75" s="85"/>
      <c r="FY75" s="85"/>
      <c r="FZ75" s="85"/>
      <c r="GA75" s="85"/>
      <c r="GB75" s="85"/>
      <c r="GC75" s="85"/>
      <c r="GD75" s="85"/>
      <c r="GE75" s="85"/>
      <c r="GF75" s="85"/>
      <c r="GG75" s="85"/>
      <c r="GH75" s="85"/>
      <c r="GI75" s="85"/>
      <c r="GJ75" s="85"/>
      <c r="GK75" s="85"/>
      <c r="GL75" s="85"/>
      <c r="GM75" s="85"/>
      <c r="GN75" s="85"/>
      <c r="GO75" s="85"/>
      <c r="GP75" s="85"/>
      <c r="GQ75" s="85"/>
      <c r="GR75" s="85"/>
      <c r="GS75" s="85"/>
      <c r="GT75" s="85"/>
      <c r="GU75" s="85"/>
      <c r="GV75" s="85"/>
      <c r="GW75" s="85"/>
      <c r="GX75" s="85"/>
      <c r="GY75" s="85"/>
      <c r="GZ75" s="85"/>
      <c r="HA75" s="85"/>
      <c r="HB75" s="85"/>
      <c r="HC75" s="85"/>
      <c r="HD75" s="85"/>
      <c r="HE75" s="85"/>
      <c r="HF75" s="85"/>
      <c r="HG75" s="85"/>
      <c r="HH75" s="85"/>
      <c r="HI75" s="85"/>
      <c r="HJ75" s="85"/>
      <c r="HK75" s="85"/>
      <c r="HL75" s="85"/>
      <c r="HM75" s="85"/>
      <c r="HN75" s="85"/>
      <c r="HO75" s="85"/>
      <c r="HP75" s="85"/>
      <c r="HQ75" s="85"/>
      <c r="HR75" s="85"/>
      <c r="HS75" s="85"/>
      <c r="HT75" s="85"/>
      <c r="HU75" s="85"/>
      <c r="HV75" s="85"/>
      <c r="HW75" s="85"/>
      <c r="HX75" s="85"/>
      <c r="HY75" s="85"/>
      <c r="HZ75" s="85"/>
      <c r="IA75" s="85"/>
      <c r="IB75" s="85"/>
      <c r="IC75" s="85"/>
      <c r="ID75" s="85"/>
      <c r="IE75" s="85"/>
      <c r="IF75" s="85"/>
      <c r="IG75" s="85"/>
      <c r="IH75" s="85"/>
      <c r="II75" s="85"/>
      <c r="IJ75" s="85"/>
      <c r="IK75" s="85"/>
      <c r="IL75" s="85"/>
      <c r="IM75" s="85"/>
      <c r="IN75" s="85"/>
      <c r="IO75" s="85"/>
      <c r="IP75" s="85"/>
      <c r="IQ75" s="85"/>
      <c r="IR75" s="85"/>
      <c r="IS75" s="85"/>
      <c r="IT75" s="85"/>
      <c r="IU75" s="85"/>
      <c r="IV75" s="85"/>
      <c r="IW75" s="85"/>
    </row>
    <row r="76" spans="1:257" s="51" customFormat="1" ht="39.950000000000003" customHeight="1">
      <c r="A76" s="894"/>
      <c r="B76" s="899"/>
      <c r="C76" s="900"/>
      <c r="D76" s="900"/>
      <c r="E76" s="901"/>
      <c r="F76" s="404" t="s">
        <v>551</v>
      </c>
      <c r="G76" s="213" t="s">
        <v>241</v>
      </c>
      <c r="H76" s="86" t="s">
        <v>0</v>
      </c>
      <c r="I76" s="81" t="s">
        <v>57</v>
      </c>
      <c r="J76" s="87"/>
      <c r="K76" s="85"/>
      <c r="L76" s="85"/>
      <c r="M76" s="85"/>
      <c r="N76" s="85"/>
      <c r="O76" s="85"/>
      <c r="P76" s="85"/>
      <c r="Q76" s="85"/>
      <c r="R76" s="85"/>
      <c r="S76" s="85"/>
      <c r="T76" s="85"/>
      <c r="U76" s="85"/>
      <c r="V76" s="85"/>
      <c r="W76" s="85"/>
      <c r="X76" s="85"/>
      <c r="Y76" s="85"/>
      <c r="Z76" s="85"/>
      <c r="AA76" s="85"/>
      <c r="AB76" s="85"/>
      <c r="AC76" s="85"/>
      <c r="AD76" s="85"/>
      <c r="AE76" s="85"/>
      <c r="AF76" s="85"/>
      <c r="AG76" s="85"/>
      <c r="AH76" s="85"/>
      <c r="AI76" s="85"/>
      <c r="AJ76" s="85"/>
      <c r="AK76" s="85"/>
      <c r="AL76" s="85"/>
      <c r="AM76" s="85"/>
      <c r="AN76" s="85"/>
      <c r="AO76" s="85"/>
      <c r="AP76" s="85"/>
      <c r="AQ76" s="85"/>
      <c r="AR76" s="85"/>
      <c r="AS76" s="85"/>
      <c r="AT76" s="85"/>
      <c r="AU76" s="85"/>
      <c r="AV76" s="85"/>
      <c r="AW76" s="85"/>
      <c r="AX76" s="85"/>
      <c r="AY76" s="85"/>
      <c r="AZ76" s="85"/>
      <c r="BA76" s="85"/>
      <c r="BB76" s="85"/>
      <c r="BC76" s="85"/>
      <c r="BD76" s="85"/>
      <c r="BE76" s="85"/>
      <c r="BF76" s="85"/>
      <c r="BG76" s="85"/>
      <c r="BH76" s="85"/>
      <c r="BI76" s="85"/>
      <c r="BJ76" s="85"/>
      <c r="BK76" s="85"/>
      <c r="BL76" s="85"/>
      <c r="BM76" s="85"/>
      <c r="BN76" s="85"/>
      <c r="BO76" s="85"/>
      <c r="BP76" s="85"/>
      <c r="BQ76" s="85"/>
      <c r="BR76" s="85"/>
      <c r="BS76" s="85"/>
      <c r="BT76" s="85"/>
      <c r="BU76" s="85"/>
      <c r="BV76" s="85"/>
      <c r="BW76" s="85"/>
      <c r="BX76" s="85"/>
      <c r="BY76" s="85"/>
      <c r="BZ76" s="85"/>
      <c r="CA76" s="85"/>
      <c r="CB76" s="85"/>
      <c r="CC76" s="85"/>
      <c r="CD76" s="85"/>
      <c r="CE76" s="85"/>
      <c r="CF76" s="85"/>
      <c r="CG76" s="85"/>
      <c r="CH76" s="85"/>
      <c r="CI76" s="85"/>
      <c r="CJ76" s="85"/>
      <c r="CK76" s="85"/>
      <c r="CL76" s="85"/>
      <c r="CM76" s="85"/>
      <c r="CN76" s="85"/>
      <c r="CO76" s="85"/>
      <c r="CP76" s="85"/>
      <c r="CQ76" s="85"/>
      <c r="CR76" s="85"/>
      <c r="CS76" s="85"/>
      <c r="CT76" s="85"/>
      <c r="CU76" s="85"/>
      <c r="CV76" s="85"/>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5"/>
      <c r="FX76" s="85"/>
      <c r="FY76" s="85"/>
      <c r="FZ76" s="85"/>
      <c r="GA76" s="85"/>
      <c r="GB76" s="85"/>
      <c r="GC76" s="85"/>
      <c r="GD76" s="85"/>
      <c r="GE76" s="85"/>
      <c r="GF76" s="85"/>
      <c r="GG76" s="85"/>
      <c r="GH76" s="85"/>
      <c r="GI76" s="85"/>
      <c r="GJ76" s="85"/>
      <c r="GK76" s="85"/>
      <c r="GL76" s="85"/>
      <c r="GM76" s="85"/>
      <c r="GN76" s="85"/>
      <c r="GO76" s="85"/>
      <c r="GP76" s="85"/>
      <c r="GQ76" s="85"/>
      <c r="GR76" s="85"/>
      <c r="GS76" s="85"/>
      <c r="GT76" s="85"/>
      <c r="GU76" s="85"/>
      <c r="GV76" s="85"/>
      <c r="GW76" s="85"/>
      <c r="GX76" s="85"/>
      <c r="GY76" s="85"/>
      <c r="GZ76" s="85"/>
      <c r="HA76" s="85"/>
      <c r="HB76" s="85"/>
      <c r="HC76" s="85"/>
      <c r="HD76" s="85"/>
      <c r="HE76" s="85"/>
      <c r="HF76" s="85"/>
      <c r="HG76" s="85"/>
      <c r="HH76" s="85"/>
      <c r="HI76" s="85"/>
      <c r="HJ76" s="85"/>
      <c r="HK76" s="85"/>
      <c r="HL76" s="85"/>
      <c r="HM76" s="85"/>
      <c r="HN76" s="85"/>
      <c r="HO76" s="85"/>
      <c r="HP76" s="85"/>
      <c r="HQ76" s="85"/>
      <c r="HR76" s="85"/>
      <c r="HS76" s="85"/>
      <c r="HT76" s="85"/>
      <c r="HU76" s="85"/>
      <c r="HV76" s="85"/>
      <c r="HW76" s="85"/>
      <c r="HX76" s="85"/>
      <c r="HY76" s="85"/>
      <c r="HZ76" s="85"/>
      <c r="IA76" s="85"/>
      <c r="IB76" s="85"/>
      <c r="IC76" s="85"/>
      <c r="ID76" s="85"/>
      <c r="IE76" s="85"/>
      <c r="IF76" s="85"/>
      <c r="IG76" s="85"/>
      <c r="IH76" s="85"/>
      <c r="II76" s="85"/>
      <c r="IJ76" s="85"/>
      <c r="IK76" s="85"/>
      <c r="IL76" s="85"/>
      <c r="IM76" s="85"/>
      <c r="IN76" s="85"/>
      <c r="IO76" s="85"/>
      <c r="IP76" s="85"/>
      <c r="IQ76" s="85"/>
      <c r="IR76" s="85"/>
      <c r="IS76" s="85"/>
      <c r="IT76" s="85"/>
      <c r="IU76" s="85"/>
      <c r="IV76" s="85"/>
      <c r="IW76" s="85"/>
    </row>
    <row r="77" spans="1:257" s="51" customFormat="1" ht="39.950000000000003" customHeight="1">
      <c r="A77" s="895"/>
      <c r="B77" s="902"/>
      <c r="C77" s="903"/>
      <c r="D77" s="903"/>
      <c r="E77" s="904"/>
      <c r="F77" s="190" t="s">
        <v>576</v>
      </c>
      <c r="G77" s="214" t="s">
        <v>242</v>
      </c>
      <c r="H77" s="88" t="s">
        <v>0</v>
      </c>
      <c r="I77" s="166" t="s">
        <v>1383</v>
      </c>
      <c r="J77" s="89"/>
      <c r="K77" s="85"/>
      <c r="L77" s="85"/>
      <c r="M77" s="85"/>
      <c r="N77" s="85"/>
      <c r="O77" s="85"/>
      <c r="P77" s="85"/>
      <c r="Q77" s="85"/>
      <c r="R77" s="85"/>
      <c r="S77" s="85"/>
      <c r="T77" s="85"/>
      <c r="U77" s="85"/>
      <c r="V77" s="85"/>
      <c r="W77" s="85"/>
      <c r="X77" s="85"/>
      <c r="Y77" s="85"/>
      <c r="Z77" s="85"/>
      <c r="AA77" s="85"/>
      <c r="AB77" s="85"/>
      <c r="AC77" s="85"/>
      <c r="AD77" s="85"/>
      <c r="AE77" s="85"/>
      <c r="AF77" s="85"/>
      <c r="AG77" s="85"/>
      <c r="AH77" s="85"/>
      <c r="AI77" s="85"/>
      <c r="AJ77" s="85"/>
      <c r="AK77" s="85"/>
      <c r="AL77" s="85"/>
      <c r="AM77" s="85"/>
      <c r="AN77" s="85"/>
      <c r="AO77" s="85"/>
      <c r="AP77" s="85"/>
      <c r="AQ77" s="85"/>
      <c r="AR77" s="85"/>
      <c r="AS77" s="85"/>
      <c r="AT77" s="85"/>
      <c r="AU77" s="85"/>
      <c r="AV77" s="85"/>
      <c r="AW77" s="85"/>
      <c r="AX77" s="85"/>
      <c r="AY77" s="85"/>
      <c r="AZ77" s="85"/>
      <c r="BA77" s="85"/>
      <c r="BB77" s="85"/>
      <c r="BC77" s="85"/>
      <c r="BD77" s="85"/>
      <c r="BE77" s="85"/>
      <c r="BF77" s="85"/>
      <c r="BG77" s="85"/>
      <c r="BH77" s="85"/>
      <c r="BI77" s="85"/>
      <c r="BJ77" s="85"/>
      <c r="BK77" s="85"/>
      <c r="BL77" s="85"/>
      <c r="BM77" s="85"/>
      <c r="BN77" s="85"/>
      <c r="BO77" s="85"/>
      <c r="BP77" s="85"/>
      <c r="BQ77" s="85"/>
      <c r="BR77" s="85"/>
      <c r="BS77" s="85"/>
      <c r="BT77" s="85"/>
      <c r="BU77" s="85"/>
      <c r="BV77" s="85"/>
      <c r="BW77" s="85"/>
      <c r="BX77" s="85"/>
      <c r="BY77" s="85"/>
      <c r="BZ77" s="85"/>
      <c r="CA77" s="85"/>
      <c r="CB77" s="85"/>
      <c r="CC77" s="85"/>
      <c r="CD77" s="85"/>
      <c r="CE77" s="85"/>
      <c r="CF77" s="85"/>
      <c r="CG77" s="85"/>
      <c r="CH77" s="85"/>
      <c r="CI77" s="85"/>
      <c r="CJ77" s="85"/>
      <c r="CK77" s="85"/>
      <c r="CL77" s="85"/>
      <c r="CM77" s="85"/>
      <c r="CN77" s="85"/>
      <c r="CO77" s="85"/>
      <c r="CP77" s="85"/>
      <c r="CQ77" s="85"/>
      <c r="CR77" s="85"/>
      <c r="CS77" s="85"/>
      <c r="CT77" s="85"/>
      <c r="CU77" s="85"/>
      <c r="CV77" s="85"/>
      <c r="CW77" s="85"/>
      <c r="CX77" s="85"/>
      <c r="CY77" s="85"/>
      <c r="CZ77" s="85"/>
      <c r="DA77" s="85"/>
      <c r="DB77" s="85"/>
      <c r="DC77" s="85"/>
      <c r="DD77" s="85"/>
      <c r="DE77" s="85"/>
      <c r="DF77" s="85"/>
      <c r="DG77" s="85"/>
      <c r="DH77" s="85"/>
      <c r="DI77" s="85"/>
      <c r="DJ77" s="85"/>
      <c r="DK77" s="85"/>
      <c r="DL77" s="85"/>
      <c r="DM77" s="85"/>
      <c r="DN77" s="85"/>
      <c r="DO77" s="85"/>
      <c r="DP77" s="85"/>
      <c r="DQ77" s="85"/>
      <c r="DR77" s="85"/>
      <c r="DS77" s="85"/>
      <c r="DT77" s="85"/>
      <c r="DU77" s="85"/>
      <c r="DV77" s="85"/>
      <c r="DW77" s="85"/>
      <c r="DX77" s="85"/>
      <c r="DY77" s="85"/>
      <c r="DZ77" s="85"/>
      <c r="EA77" s="85"/>
      <c r="EB77" s="85"/>
      <c r="EC77" s="85"/>
      <c r="ED77" s="85"/>
      <c r="EE77" s="85"/>
      <c r="EF77" s="85"/>
      <c r="EG77" s="85"/>
      <c r="EH77" s="85"/>
      <c r="EI77" s="85"/>
      <c r="EJ77" s="85"/>
      <c r="EK77" s="85"/>
      <c r="EL77" s="85"/>
      <c r="EM77" s="85"/>
      <c r="EN77" s="85"/>
      <c r="EO77" s="85"/>
      <c r="EP77" s="85"/>
      <c r="EQ77" s="85"/>
      <c r="ER77" s="85"/>
      <c r="ES77" s="85"/>
      <c r="ET77" s="85"/>
      <c r="EU77" s="85"/>
      <c r="EV77" s="85"/>
      <c r="EW77" s="85"/>
      <c r="EX77" s="85"/>
      <c r="EY77" s="85"/>
      <c r="EZ77" s="85"/>
      <c r="FA77" s="85"/>
      <c r="FB77" s="85"/>
      <c r="FC77" s="85"/>
      <c r="FD77" s="85"/>
      <c r="FE77" s="85"/>
      <c r="FF77" s="85"/>
      <c r="FG77" s="85"/>
      <c r="FH77" s="85"/>
      <c r="FI77" s="85"/>
      <c r="FJ77" s="85"/>
      <c r="FK77" s="85"/>
      <c r="FL77" s="85"/>
      <c r="FM77" s="85"/>
      <c r="FN77" s="85"/>
      <c r="FO77" s="85"/>
      <c r="FP77" s="85"/>
      <c r="FQ77" s="85"/>
      <c r="FR77" s="85"/>
      <c r="FS77" s="85"/>
      <c r="FT77" s="85"/>
      <c r="FU77" s="85"/>
      <c r="FV77" s="85"/>
      <c r="FW77" s="85"/>
      <c r="FX77" s="85"/>
      <c r="FY77" s="85"/>
      <c r="FZ77" s="85"/>
      <c r="GA77" s="85"/>
      <c r="GB77" s="85"/>
      <c r="GC77" s="85"/>
      <c r="GD77" s="85"/>
      <c r="GE77" s="85"/>
      <c r="GF77" s="85"/>
      <c r="GG77" s="85"/>
      <c r="GH77" s="85"/>
      <c r="GI77" s="85"/>
      <c r="GJ77" s="85"/>
      <c r="GK77" s="85"/>
      <c r="GL77" s="85"/>
      <c r="GM77" s="85"/>
      <c r="GN77" s="85"/>
      <c r="GO77" s="85"/>
      <c r="GP77" s="85"/>
      <c r="GQ77" s="85"/>
      <c r="GR77" s="85"/>
      <c r="GS77" s="85"/>
      <c r="GT77" s="85"/>
      <c r="GU77" s="85"/>
      <c r="GV77" s="85"/>
      <c r="GW77" s="85"/>
      <c r="GX77" s="85"/>
      <c r="GY77" s="85"/>
      <c r="GZ77" s="85"/>
      <c r="HA77" s="85"/>
      <c r="HB77" s="85"/>
      <c r="HC77" s="85"/>
      <c r="HD77" s="85"/>
      <c r="HE77" s="85"/>
      <c r="HF77" s="85"/>
      <c r="HG77" s="85"/>
      <c r="HH77" s="85"/>
      <c r="HI77" s="85"/>
      <c r="HJ77" s="85"/>
      <c r="HK77" s="85"/>
      <c r="HL77" s="85"/>
      <c r="HM77" s="85"/>
      <c r="HN77" s="85"/>
      <c r="HO77" s="85"/>
      <c r="HP77" s="85"/>
      <c r="HQ77" s="85"/>
      <c r="HR77" s="85"/>
      <c r="HS77" s="85"/>
      <c r="HT77" s="85"/>
      <c r="HU77" s="85"/>
      <c r="HV77" s="85"/>
      <c r="HW77" s="85"/>
      <c r="HX77" s="85"/>
      <c r="HY77" s="85"/>
      <c r="HZ77" s="85"/>
      <c r="IA77" s="85"/>
      <c r="IB77" s="85"/>
      <c r="IC77" s="85"/>
      <c r="ID77" s="85"/>
      <c r="IE77" s="85"/>
      <c r="IF77" s="85"/>
      <c r="IG77" s="85"/>
      <c r="IH77" s="85"/>
      <c r="II77" s="85"/>
      <c r="IJ77" s="85"/>
      <c r="IK77" s="85"/>
      <c r="IL77" s="85"/>
      <c r="IM77" s="85"/>
      <c r="IN77" s="85"/>
      <c r="IO77" s="85"/>
      <c r="IP77" s="85"/>
      <c r="IQ77" s="85"/>
      <c r="IR77" s="85"/>
      <c r="IS77" s="85"/>
      <c r="IT77" s="85"/>
      <c r="IU77" s="85"/>
      <c r="IV77" s="85"/>
      <c r="IW77" s="85"/>
    </row>
    <row r="78" spans="1:257" s="51" customFormat="1" ht="21.75" customHeight="1">
      <c r="A78" s="810" t="s">
        <v>0</v>
      </c>
      <c r="B78" s="813" t="s">
        <v>1295</v>
      </c>
      <c r="C78" s="814"/>
      <c r="D78" s="814"/>
      <c r="E78" s="1032"/>
      <c r="F78" s="804" t="s">
        <v>1296</v>
      </c>
      <c r="G78" s="805" t="s">
        <v>1384</v>
      </c>
      <c r="H78" s="807" t="s">
        <v>0</v>
      </c>
      <c r="I78" s="808" t="s">
        <v>59</v>
      </c>
      <c r="J78" s="60"/>
    </row>
    <row r="79" spans="1:257" s="51" customFormat="1" ht="269.25" customHeight="1">
      <c r="A79" s="811"/>
      <c r="B79" s="816"/>
      <c r="C79" s="817"/>
      <c r="D79" s="817"/>
      <c r="E79" s="1033"/>
      <c r="F79" s="803"/>
      <c r="G79" s="806"/>
      <c r="H79" s="799"/>
      <c r="I79" s="809"/>
      <c r="J79" s="53"/>
    </row>
    <row r="80" spans="1:257" s="51" customFormat="1" ht="18" customHeight="1">
      <c r="A80" s="811"/>
      <c r="B80" s="816"/>
      <c r="C80" s="817"/>
      <c r="D80" s="817"/>
      <c r="E80" s="420" t="s">
        <v>591</v>
      </c>
      <c r="F80" s="405" t="s">
        <v>1297</v>
      </c>
      <c r="G80" s="164" t="s">
        <v>243</v>
      </c>
      <c r="H80" s="403" t="s">
        <v>0</v>
      </c>
      <c r="I80" s="168" t="s">
        <v>59</v>
      </c>
      <c r="J80" s="79"/>
    </row>
    <row r="81" spans="1:12" s="51" customFormat="1" ht="18" customHeight="1">
      <c r="A81" s="811"/>
      <c r="B81" s="816"/>
      <c r="C81" s="817"/>
      <c r="D81" s="817"/>
      <c r="E81" s="418" t="s">
        <v>244</v>
      </c>
      <c r="F81" s="237" t="s">
        <v>575</v>
      </c>
      <c r="G81" s="78" t="s">
        <v>245</v>
      </c>
      <c r="H81" s="419" t="s">
        <v>0</v>
      </c>
      <c r="I81" s="168" t="s">
        <v>59</v>
      </c>
      <c r="J81" s="79"/>
    </row>
    <row r="82" spans="1:12" s="51" customFormat="1" ht="18" customHeight="1">
      <c r="A82" s="811"/>
      <c r="B82" s="816"/>
      <c r="C82" s="817"/>
      <c r="D82" s="817"/>
      <c r="E82" s="923" t="s">
        <v>246</v>
      </c>
      <c r="F82" s="404" t="s">
        <v>575</v>
      </c>
      <c r="G82" s="78" t="s">
        <v>243</v>
      </c>
      <c r="H82" s="419" t="s">
        <v>0</v>
      </c>
      <c r="I82" s="269" t="s">
        <v>59</v>
      </c>
      <c r="J82" s="79"/>
    </row>
    <row r="83" spans="1:12" s="51" customFormat="1" ht="88.5" customHeight="1">
      <c r="A83" s="811"/>
      <c r="B83" s="816"/>
      <c r="C83" s="817"/>
      <c r="D83" s="817"/>
      <c r="E83" s="947"/>
      <c r="F83" s="404" t="s">
        <v>584</v>
      </c>
      <c r="G83" s="90" t="s">
        <v>1112</v>
      </c>
      <c r="H83" s="419" t="s">
        <v>0</v>
      </c>
      <c r="I83" s="168" t="s">
        <v>59</v>
      </c>
      <c r="J83" s="79"/>
    </row>
    <row r="84" spans="1:12" s="51" customFormat="1" ht="17.25" customHeight="1">
      <c r="A84" s="811"/>
      <c r="B84" s="816"/>
      <c r="C84" s="817"/>
      <c r="D84" s="817"/>
      <c r="E84" s="924"/>
      <c r="F84" s="439" t="s">
        <v>580</v>
      </c>
      <c r="G84" s="90" t="s">
        <v>1114</v>
      </c>
      <c r="H84" s="419" t="s">
        <v>0</v>
      </c>
      <c r="I84" s="168" t="s">
        <v>59</v>
      </c>
      <c r="J84" s="79"/>
    </row>
    <row r="85" spans="1:12" s="51" customFormat="1" ht="17.25" customHeight="1">
      <c r="A85" s="811"/>
      <c r="B85" s="816"/>
      <c r="C85" s="817"/>
      <c r="D85" s="817"/>
      <c r="E85" s="947" t="s">
        <v>247</v>
      </c>
      <c r="F85" s="405" t="s">
        <v>575</v>
      </c>
      <c r="G85" s="164" t="s">
        <v>245</v>
      </c>
      <c r="H85" s="403" t="s">
        <v>0</v>
      </c>
      <c r="I85" s="168" t="s">
        <v>59</v>
      </c>
      <c r="J85" s="79"/>
    </row>
    <row r="86" spans="1:12" s="51" customFormat="1" ht="87" customHeight="1">
      <c r="A86" s="811"/>
      <c r="B86" s="816"/>
      <c r="C86" s="817"/>
      <c r="D86" s="817"/>
      <c r="E86" s="947"/>
      <c r="F86" s="237" t="s">
        <v>1298</v>
      </c>
      <c r="G86" s="90" t="s">
        <v>1113</v>
      </c>
      <c r="H86" s="419" t="s">
        <v>0</v>
      </c>
      <c r="I86" s="168" t="s">
        <v>59</v>
      </c>
      <c r="J86" s="79"/>
      <c r="K86" s="91" t="s">
        <v>248</v>
      </c>
      <c r="L86" s="892" t="s">
        <v>249</v>
      </c>
    </row>
    <row r="87" spans="1:12" s="51" customFormat="1" ht="21" customHeight="1">
      <c r="A87" s="812"/>
      <c r="B87" s="819"/>
      <c r="C87" s="820"/>
      <c r="D87" s="820"/>
      <c r="E87" s="925"/>
      <c r="F87" s="190" t="s">
        <v>1299</v>
      </c>
      <c r="G87" s="92" t="s">
        <v>1114</v>
      </c>
      <c r="H87" s="61" t="s">
        <v>0</v>
      </c>
      <c r="I87" s="169" t="s">
        <v>59</v>
      </c>
      <c r="J87" s="93"/>
      <c r="K87" s="412"/>
      <c r="L87" s="892"/>
    </row>
    <row r="88" spans="1:12" s="51" customFormat="1" ht="21" customHeight="1">
      <c r="A88" s="1034" t="s">
        <v>0</v>
      </c>
      <c r="B88" s="813" t="s">
        <v>1115</v>
      </c>
      <c r="C88" s="814"/>
      <c r="D88" s="814"/>
      <c r="E88" s="1037"/>
      <c r="F88" s="804" t="s">
        <v>583</v>
      </c>
      <c r="G88" s="805" t="s">
        <v>1384</v>
      </c>
      <c r="H88" s="807" t="s">
        <v>0</v>
      </c>
      <c r="I88" s="808" t="s">
        <v>59</v>
      </c>
      <c r="J88" s="60"/>
    </row>
    <row r="89" spans="1:12" s="51" customFormat="1" ht="267.75" customHeight="1">
      <c r="A89" s="1035"/>
      <c r="B89" s="816"/>
      <c r="C89" s="817"/>
      <c r="D89" s="817"/>
      <c r="E89" s="1038"/>
      <c r="F89" s="803"/>
      <c r="G89" s="806"/>
      <c r="H89" s="799"/>
      <c r="I89" s="809"/>
      <c r="J89" s="53"/>
    </row>
    <row r="90" spans="1:12" s="51" customFormat="1" ht="14.25" customHeight="1">
      <c r="A90" s="1035"/>
      <c r="B90" s="816"/>
      <c r="C90" s="817"/>
      <c r="D90" s="817"/>
      <c r="E90" s="418" t="s">
        <v>591</v>
      </c>
      <c r="F90" s="405" t="s">
        <v>1297</v>
      </c>
      <c r="G90" s="78" t="s">
        <v>243</v>
      </c>
      <c r="H90" s="419" t="s">
        <v>0</v>
      </c>
      <c r="I90" s="168" t="s">
        <v>59</v>
      </c>
      <c r="J90" s="79"/>
    </row>
    <row r="91" spans="1:12" s="51" customFormat="1" ht="14.25" customHeight="1">
      <c r="A91" s="1035"/>
      <c r="B91" s="816"/>
      <c r="C91" s="817"/>
      <c r="D91" s="817"/>
      <c r="E91" s="418" t="s">
        <v>60</v>
      </c>
      <c r="F91" s="405" t="s">
        <v>1297</v>
      </c>
      <c r="G91" s="78" t="s">
        <v>245</v>
      </c>
      <c r="H91" s="419" t="s">
        <v>0</v>
      </c>
      <c r="I91" s="269" t="s">
        <v>59</v>
      </c>
      <c r="J91" s="79"/>
    </row>
    <row r="92" spans="1:12" s="51" customFormat="1" ht="14.25" customHeight="1">
      <c r="A92" s="1035"/>
      <c r="B92" s="816"/>
      <c r="C92" s="817"/>
      <c r="D92" s="817"/>
      <c r="E92" s="947" t="s">
        <v>246</v>
      </c>
      <c r="F92" s="405" t="s">
        <v>1297</v>
      </c>
      <c r="G92" s="164" t="s">
        <v>243</v>
      </c>
      <c r="H92" s="403" t="s">
        <v>0</v>
      </c>
      <c r="I92" s="168" t="s">
        <v>59</v>
      </c>
      <c r="J92" s="79"/>
    </row>
    <row r="93" spans="1:12" s="51" customFormat="1" ht="89.25" customHeight="1">
      <c r="A93" s="1035"/>
      <c r="B93" s="816"/>
      <c r="C93" s="817"/>
      <c r="D93" s="817"/>
      <c r="E93" s="947"/>
      <c r="F93" s="405" t="s">
        <v>541</v>
      </c>
      <c r="G93" s="90" t="s">
        <v>1113</v>
      </c>
      <c r="H93" s="419" t="s">
        <v>0</v>
      </c>
      <c r="I93" s="168" t="s">
        <v>59</v>
      </c>
      <c r="J93" s="948"/>
    </row>
    <row r="94" spans="1:12" s="51" customFormat="1" ht="23.25" customHeight="1">
      <c r="A94" s="1035"/>
      <c r="B94" s="816"/>
      <c r="C94" s="817"/>
      <c r="D94" s="817"/>
      <c r="E94" s="924"/>
      <c r="F94" s="405" t="s">
        <v>542</v>
      </c>
      <c r="G94" s="399" t="s">
        <v>1114</v>
      </c>
      <c r="H94" s="402" t="s">
        <v>0</v>
      </c>
      <c r="I94" s="168" t="s">
        <v>59</v>
      </c>
      <c r="J94" s="948"/>
    </row>
    <row r="95" spans="1:12" s="51" customFormat="1" ht="17.25" customHeight="1">
      <c r="A95" s="1035"/>
      <c r="B95" s="816"/>
      <c r="C95" s="817"/>
      <c r="D95" s="817"/>
      <c r="E95" s="923" t="s">
        <v>247</v>
      </c>
      <c r="F95" s="405" t="s">
        <v>575</v>
      </c>
      <c r="G95" s="164" t="s">
        <v>245</v>
      </c>
      <c r="H95" s="419" t="s">
        <v>0</v>
      </c>
      <c r="I95" s="168" t="s">
        <v>59</v>
      </c>
      <c r="J95" s="948"/>
    </row>
    <row r="96" spans="1:12" s="51" customFormat="1" ht="87.75" customHeight="1">
      <c r="A96" s="1035"/>
      <c r="B96" s="816"/>
      <c r="C96" s="817"/>
      <c r="D96" s="817"/>
      <c r="E96" s="947"/>
      <c r="F96" s="405" t="s">
        <v>1298</v>
      </c>
      <c r="G96" s="90" t="s">
        <v>1113</v>
      </c>
      <c r="H96" s="419" t="s">
        <v>0</v>
      </c>
      <c r="I96" s="168" t="s">
        <v>59</v>
      </c>
      <c r="J96" s="948"/>
    </row>
    <row r="97" spans="1:10" s="51" customFormat="1" ht="21.75" customHeight="1">
      <c r="A97" s="1036"/>
      <c r="B97" s="819"/>
      <c r="C97" s="820"/>
      <c r="D97" s="820"/>
      <c r="E97" s="925"/>
      <c r="F97" s="434" t="s">
        <v>1299</v>
      </c>
      <c r="G97" s="400" t="s">
        <v>1114</v>
      </c>
      <c r="H97" s="61" t="s">
        <v>0</v>
      </c>
      <c r="I97" s="111" t="s">
        <v>59</v>
      </c>
      <c r="J97" s="93"/>
    </row>
    <row r="98" spans="1:10" s="51" customFormat="1" ht="94.5" customHeight="1">
      <c r="A98" s="834" t="s">
        <v>0</v>
      </c>
      <c r="B98" s="907" t="s">
        <v>250</v>
      </c>
      <c r="C98" s="908"/>
      <c r="D98" s="908"/>
      <c r="E98" s="909"/>
      <c r="F98" s="406" t="s">
        <v>537</v>
      </c>
      <c r="G98" s="204" t="s">
        <v>1389</v>
      </c>
      <c r="H98" s="799" t="s">
        <v>0</v>
      </c>
      <c r="I98" s="809" t="s">
        <v>59</v>
      </c>
      <c r="J98" s="1023"/>
    </row>
    <row r="99" spans="1:10" s="51" customFormat="1" ht="42" customHeight="1">
      <c r="A99" s="834"/>
      <c r="B99" s="910"/>
      <c r="C99" s="911"/>
      <c r="D99" s="911"/>
      <c r="E99" s="912"/>
      <c r="F99" s="465" t="s">
        <v>583</v>
      </c>
      <c r="G99" s="216" t="s">
        <v>1388</v>
      </c>
      <c r="H99" s="916"/>
      <c r="I99" s="1003"/>
      <c r="J99" s="1023"/>
    </row>
    <row r="100" spans="1:10" s="51" customFormat="1" ht="45" customHeight="1">
      <c r="A100" s="834"/>
      <c r="B100" s="910"/>
      <c r="C100" s="911"/>
      <c r="D100" s="911"/>
      <c r="E100" s="912"/>
      <c r="F100" s="439" t="s">
        <v>575</v>
      </c>
      <c r="G100" s="78" t="s">
        <v>452</v>
      </c>
      <c r="H100" s="419" t="s">
        <v>0</v>
      </c>
      <c r="I100" s="429" t="s">
        <v>59</v>
      </c>
      <c r="J100" s="53"/>
    </row>
    <row r="101" spans="1:10" s="51" customFormat="1" ht="26.25" customHeight="1">
      <c r="A101" s="834"/>
      <c r="B101" s="910"/>
      <c r="C101" s="911"/>
      <c r="D101" s="911"/>
      <c r="E101" s="912"/>
      <c r="F101" s="237" t="s">
        <v>584</v>
      </c>
      <c r="G101" s="216" t="s">
        <v>251</v>
      </c>
      <c r="H101" s="419" t="s">
        <v>0</v>
      </c>
      <c r="I101" s="429" t="s">
        <v>59</v>
      </c>
      <c r="J101" s="53"/>
    </row>
    <row r="102" spans="1:10" s="51" customFormat="1" ht="26.25" customHeight="1">
      <c r="A102" s="834"/>
      <c r="B102" s="910"/>
      <c r="C102" s="911"/>
      <c r="D102" s="911"/>
      <c r="E102" s="912"/>
      <c r="F102" s="439" t="s">
        <v>542</v>
      </c>
      <c r="G102" s="78" t="s">
        <v>252</v>
      </c>
      <c r="H102" s="260" t="s">
        <v>0</v>
      </c>
      <c r="I102" s="429" t="s">
        <v>59</v>
      </c>
      <c r="J102" s="53"/>
    </row>
    <row r="103" spans="1:10" s="51" customFormat="1" ht="38.25" customHeight="1">
      <c r="A103" s="834"/>
      <c r="B103" s="910"/>
      <c r="C103" s="911"/>
      <c r="D103" s="911"/>
      <c r="E103" s="911"/>
      <c r="F103" s="439" t="s">
        <v>545</v>
      </c>
      <c r="G103" s="261" t="s">
        <v>453</v>
      </c>
      <c r="H103" s="419" t="s">
        <v>0</v>
      </c>
      <c r="I103" s="429" t="s">
        <v>59</v>
      </c>
      <c r="J103" s="53"/>
    </row>
    <row r="104" spans="1:10" s="51" customFormat="1" ht="38.25" customHeight="1">
      <c r="A104" s="835"/>
      <c r="B104" s="913"/>
      <c r="C104" s="914"/>
      <c r="D104" s="914"/>
      <c r="E104" s="915"/>
      <c r="F104" s="405" t="s">
        <v>582</v>
      </c>
      <c r="G104" s="95" t="s">
        <v>1116</v>
      </c>
      <c r="H104" s="61" t="s">
        <v>0</v>
      </c>
      <c r="I104" s="111" t="s">
        <v>59</v>
      </c>
      <c r="J104" s="58"/>
    </row>
    <row r="105" spans="1:10" s="51" customFormat="1" ht="30" customHeight="1">
      <c r="A105" s="833" t="s">
        <v>206</v>
      </c>
      <c r="B105" s="917" t="s">
        <v>253</v>
      </c>
      <c r="C105" s="918"/>
      <c r="D105" s="918"/>
      <c r="E105" s="919"/>
      <c r="F105" s="179" t="s">
        <v>537</v>
      </c>
      <c r="G105" s="204" t="s">
        <v>254</v>
      </c>
      <c r="H105" s="402" t="s">
        <v>0</v>
      </c>
      <c r="I105" s="77" t="s">
        <v>59</v>
      </c>
      <c r="J105" s="60"/>
    </row>
    <row r="106" spans="1:10" s="51" customFormat="1" ht="54" customHeight="1">
      <c r="A106" s="835"/>
      <c r="B106" s="920"/>
      <c r="C106" s="921"/>
      <c r="D106" s="921"/>
      <c r="E106" s="922"/>
      <c r="F106" s="190" t="s">
        <v>674</v>
      </c>
      <c r="G106" s="437" t="s">
        <v>255</v>
      </c>
      <c r="H106" s="61" t="s">
        <v>0</v>
      </c>
      <c r="I106" s="438" t="s">
        <v>59</v>
      </c>
      <c r="J106" s="58"/>
    </row>
    <row r="107" spans="1:10" s="51" customFormat="1" ht="26.25" customHeight="1">
      <c r="A107" s="833" t="s">
        <v>206</v>
      </c>
      <c r="B107" s="917" t="s">
        <v>546</v>
      </c>
      <c r="C107" s="918"/>
      <c r="D107" s="918"/>
      <c r="E107" s="919"/>
      <c r="F107" s="179" t="s">
        <v>537</v>
      </c>
      <c r="G107" s="204" t="s">
        <v>547</v>
      </c>
      <c r="H107" s="408" t="s">
        <v>0</v>
      </c>
      <c r="I107" s="77" t="s">
        <v>59</v>
      </c>
      <c r="J107" s="60"/>
    </row>
    <row r="108" spans="1:10" s="51" customFormat="1" ht="26.25" customHeight="1">
      <c r="A108" s="834"/>
      <c r="B108" s="944"/>
      <c r="C108" s="945"/>
      <c r="D108" s="945"/>
      <c r="E108" s="946"/>
      <c r="F108" s="439" t="s">
        <v>539</v>
      </c>
      <c r="G108" s="78" t="s">
        <v>548</v>
      </c>
      <c r="H108" s="402" t="s">
        <v>0</v>
      </c>
      <c r="I108" s="410" t="s">
        <v>59</v>
      </c>
      <c r="J108" s="53"/>
    </row>
    <row r="109" spans="1:10" s="51" customFormat="1" ht="47.25" customHeight="1">
      <c r="A109" s="834"/>
      <c r="B109" s="944"/>
      <c r="C109" s="945"/>
      <c r="D109" s="945"/>
      <c r="E109" s="946"/>
      <c r="F109" s="439" t="s">
        <v>541</v>
      </c>
      <c r="G109" s="78" t="s">
        <v>1117</v>
      </c>
      <c r="H109" s="402" t="s">
        <v>0</v>
      </c>
      <c r="I109" s="410" t="s">
        <v>59</v>
      </c>
      <c r="J109" s="53"/>
    </row>
    <row r="110" spans="1:10" s="51" customFormat="1" ht="34.5" customHeight="1">
      <c r="A110" s="835"/>
      <c r="B110" s="920"/>
      <c r="C110" s="921"/>
      <c r="D110" s="921"/>
      <c r="E110" s="922"/>
      <c r="F110" s="190" t="s">
        <v>542</v>
      </c>
      <c r="G110" s="95" t="s">
        <v>552</v>
      </c>
      <c r="H110" s="61" t="s">
        <v>0</v>
      </c>
      <c r="I110" s="438" t="s">
        <v>59</v>
      </c>
      <c r="J110" s="58"/>
    </row>
    <row r="111" spans="1:10" s="51" customFormat="1" ht="45" customHeight="1">
      <c r="A111" s="833" t="s">
        <v>0</v>
      </c>
      <c r="B111" s="813" t="s">
        <v>261</v>
      </c>
      <c r="C111" s="814"/>
      <c r="D111" s="814"/>
      <c r="E111" s="815"/>
      <c r="F111" s="406" t="s">
        <v>537</v>
      </c>
      <c r="G111" s="164" t="s">
        <v>262</v>
      </c>
      <c r="H111" s="262" t="s">
        <v>0</v>
      </c>
      <c r="I111" s="410" t="s">
        <v>57</v>
      </c>
      <c r="J111" s="53"/>
    </row>
    <row r="112" spans="1:10" s="51" customFormat="1" ht="30" customHeight="1">
      <c r="A112" s="834"/>
      <c r="B112" s="816"/>
      <c r="C112" s="817"/>
      <c r="D112" s="817"/>
      <c r="E112" s="818"/>
      <c r="F112" s="404" t="s">
        <v>539</v>
      </c>
      <c r="G112" s="78" t="s">
        <v>454</v>
      </c>
      <c r="H112" s="419" t="s">
        <v>0</v>
      </c>
      <c r="I112" s="429" t="s">
        <v>59</v>
      </c>
      <c r="J112" s="53"/>
    </row>
    <row r="113" spans="1:20" s="51" customFormat="1" ht="30" customHeight="1">
      <c r="A113" s="835"/>
      <c r="B113" s="819"/>
      <c r="C113" s="820"/>
      <c r="D113" s="820"/>
      <c r="E113" s="821"/>
      <c r="F113" s="190" t="s">
        <v>541</v>
      </c>
      <c r="G113" s="95" t="s">
        <v>263</v>
      </c>
      <c r="H113" s="61" t="s">
        <v>0</v>
      </c>
      <c r="I113" s="423" t="s">
        <v>201</v>
      </c>
      <c r="J113" s="58"/>
    </row>
    <row r="114" spans="1:20" s="51" customFormat="1" ht="41.25" customHeight="1">
      <c r="A114" s="833" t="s">
        <v>0</v>
      </c>
      <c r="B114" s="813" t="s">
        <v>264</v>
      </c>
      <c r="C114" s="814"/>
      <c r="D114" s="814"/>
      <c r="E114" s="815"/>
      <c r="F114" s="804" t="s">
        <v>537</v>
      </c>
      <c r="G114" s="435" t="s">
        <v>265</v>
      </c>
      <c r="H114" s="807" t="s">
        <v>0</v>
      </c>
      <c r="I114" s="808" t="s">
        <v>59</v>
      </c>
      <c r="J114" s="1004"/>
    </row>
    <row r="115" spans="1:20" s="51" customFormat="1" ht="41.25" customHeight="1">
      <c r="A115" s="835"/>
      <c r="B115" s="819"/>
      <c r="C115" s="820"/>
      <c r="D115" s="820"/>
      <c r="E115" s="821"/>
      <c r="F115" s="1031"/>
      <c r="G115" s="437" t="s">
        <v>266</v>
      </c>
      <c r="H115" s="1030"/>
      <c r="I115" s="1039"/>
      <c r="J115" s="1005"/>
    </row>
    <row r="116" spans="1:20" s="51" customFormat="1" ht="30" customHeight="1">
      <c r="A116" s="833" t="s">
        <v>0</v>
      </c>
      <c r="B116" s="813" t="s">
        <v>1391</v>
      </c>
      <c r="C116" s="814"/>
      <c r="D116" s="814"/>
      <c r="E116" s="815"/>
      <c r="F116" s="804" t="s">
        <v>537</v>
      </c>
      <c r="G116" s="435" t="s">
        <v>267</v>
      </c>
      <c r="H116" s="807" t="s">
        <v>0</v>
      </c>
      <c r="I116" s="808" t="s">
        <v>59</v>
      </c>
      <c r="J116" s="60"/>
      <c r="K116" s="94"/>
      <c r="L116" s="94"/>
      <c r="M116" s="94"/>
      <c r="N116" s="94"/>
      <c r="O116" s="94"/>
      <c r="P116" s="94"/>
      <c r="Q116" s="94"/>
      <c r="R116" s="94"/>
      <c r="S116" s="94"/>
      <c r="T116" s="94"/>
    </row>
    <row r="117" spans="1:20" s="51" customFormat="1" ht="52.5" customHeight="1">
      <c r="A117" s="834"/>
      <c r="B117" s="816"/>
      <c r="C117" s="817"/>
      <c r="D117" s="817"/>
      <c r="E117" s="818"/>
      <c r="F117" s="803"/>
      <c r="G117" s="217" t="s">
        <v>1118</v>
      </c>
      <c r="H117" s="799"/>
      <c r="I117" s="809"/>
      <c r="J117" s="53"/>
    </row>
    <row r="118" spans="1:20" s="51" customFormat="1" ht="28.5" customHeight="1">
      <c r="A118" s="834"/>
      <c r="B118" s="816"/>
      <c r="C118" s="817"/>
      <c r="D118" s="817"/>
      <c r="E118" s="818"/>
      <c r="F118" s="439" t="s">
        <v>575</v>
      </c>
      <c r="G118" s="78" t="s">
        <v>268</v>
      </c>
      <c r="H118" s="419" t="s">
        <v>0</v>
      </c>
      <c r="I118" s="429" t="s">
        <v>59</v>
      </c>
      <c r="J118" s="53"/>
    </row>
    <row r="119" spans="1:20" s="51" customFormat="1" ht="28.5" customHeight="1">
      <c r="A119" s="834"/>
      <c r="B119" s="816"/>
      <c r="C119" s="817"/>
      <c r="D119" s="817"/>
      <c r="E119" s="818"/>
      <c r="F119" s="237" t="s">
        <v>541</v>
      </c>
      <c r="G119" s="78" t="s">
        <v>1119</v>
      </c>
      <c r="H119" s="419" t="s">
        <v>0</v>
      </c>
      <c r="I119" s="429" t="s">
        <v>57</v>
      </c>
      <c r="J119" s="53"/>
    </row>
    <row r="120" spans="1:20" s="51" customFormat="1" ht="75" customHeight="1">
      <c r="A120" s="834"/>
      <c r="B120" s="816"/>
      <c r="C120" s="817"/>
      <c r="D120" s="817"/>
      <c r="E120" s="818"/>
      <c r="F120" s="404" t="s">
        <v>542</v>
      </c>
      <c r="G120" s="78" t="s">
        <v>585</v>
      </c>
      <c r="H120" s="419" t="s">
        <v>0</v>
      </c>
      <c r="I120" s="429" t="s">
        <v>59</v>
      </c>
      <c r="J120" s="53"/>
    </row>
    <row r="121" spans="1:20" s="51" customFormat="1" ht="33" customHeight="1">
      <c r="A121" s="835"/>
      <c r="B121" s="819"/>
      <c r="C121" s="820"/>
      <c r="D121" s="820"/>
      <c r="E121" s="821"/>
      <c r="F121" s="190" t="s">
        <v>545</v>
      </c>
      <c r="G121" s="437" t="s">
        <v>410</v>
      </c>
      <c r="H121" s="433" t="s">
        <v>0</v>
      </c>
      <c r="I121" s="438" t="s">
        <v>57</v>
      </c>
      <c r="J121" s="58"/>
    </row>
    <row r="122" spans="1:20" s="51" customFormat="1" ht="44.25" customHeight="1">
      <c r="A122" s="833" t="s">
        <v>206</v>
      </c>
      <c r="B122" s="813" t="s">
        <v>269</v>
      </c>
      <c r="C122" s="814"/>
      <c r="D122" s="814"/>
      <c r="E122" s="1006" t="s">
        <v>591</v>
      </c>
      <c r="F122" s="406" t="s">
        <v>537</v>
      </c>
      <c r="G122" s="204" t="s">
        <v>270</v>
      </c>
      <c r="H122" s="52" t="s">
        <v>0</v>
      </c>
      <c r="I122" s="77" t="s">
        <v>59</v>
      </c>
      <c r="J122" s="60"/>
    </row>
    <row r="123" spans="1:20" s="51" customFormat="1" ht="57" customHeight="1">
      <c r="A123" s="834"/>
      <c r="B123" s="816"/>
      <c r="C123" s="817"/>
      <c r="D123" s="817"/>
      <c r="E123" s="947"/>
      <c r="F123" s="439" t="s">
        <v>539</v>
      </c>
      <c r="G123" s="164" t="s">
        <v>271</v>
      </c>
      <c r="H123" s="419" t="s">
        <v>0</v>
      </c>
      <c r="I123" s="410" t="s">
        <v>59</v>
      </c>
      <c r="J123" s="53"/>
    </row>
    <row r="124" spans="1:20" s="51" customFormat="1" ht="39.950000000000003" customHeight="1">
      <c r="A124" s="834"/>
      <c r="B124" s="816"/>
      <c r="C124" s="817"/>
      <c r="D124" s="817"/>
      <c r="E124" s="923" t="s">
        <v>244</v>
      </c>
      <c r="F124" s="439" t="s">
        <v>583</v>
      </c>
      <c r="G124" s="436" t="s">
        <v>272</v>
      </c>
      <c r="H124" s="419" t="s">
        <v>0</v>
      </c>
      <c r="I124" s="170" t="s">
        <v>59</v>
      </c>
      <c r="J124" s="53"/>
    </row>
    <row r="125" spans="1:20" s="51" customFormat="1" ht="51" customHeight="1">
      <c r="A125" s="834"/>
      <c r="B125" s="816"/>
      <c r="C125" s="817"/>
      <c r="D125" s="817"/>
      <c r="E125" s="924"/>
      <c r="F125" s="237" t="s">
        <v>539</v>
      </c>
      <c r="G125" s="78" t="s">
        <v>273</v>
      </c>
      <c r="H125" s="419" t="s">
        <v>0</v>
      </c>
      <c r="I125" s="171" t="s">
        <v>59</v>
      </c>
      <c r="J125" s="53"/>
    </row>
    <row r="126" spans="1:20" ht="81" customHeight="1">
      <c r="A126" s="835"/>
      <c r="B126" s="819"/>
      <c r="C126" s="820"/>
      <c r="D126" s="820"/>
      <c r="E126" s="95"/>
      <c r="F126" s="190" t="s">
        <v>541</v>
      </c>
      <c r="G126" s="218" t="s">
        <v>1120</v>
      </c>
      <c r="H126" s="61" t="s">
        <v>0</v>
      </c>
      <c r="I126" s="111" t="s">
        <v>59</v>
      </c>
      <c r="J126" s="96"/>
    </row>
    <row r="127" spans="1:20" s="98" customFormat="1" ht="39.75" customHeight="1">
      <c r="A127" s="825" t="s">
        <v>0</v>
      </c>
      <c r="B127" s="926" t="s">
        <v>274</v>
      </c>
      <c r="C127" s="927"/>
      <c r="D127" s="927"/>
      <c r="E127" s="928"/>
      <c r="F127" s="406" t="s">
        <v>537</v>
      </c>
      <c r="G127" s="164" t="s">
        <v>1121</v>
      </c>
      <c r="H127" s="403" t="s">
        <v>0</v>
      </c>
      <c r="I127" s="410" t="s">
        <v>57</v>
      </c>
      <c r="J127" s="97"/>
    </row>
    <row r="128" spans="1:20" ht="47.25" customHeight="1">
      <c r="A128" s="828"/>
      <c r="B128" s="1024"/>
      <c r="C128" s="1025"/>
      <c r="D128" s="1025"/>
      <c r="E128" s="1026"/>
      <c r="F128" s="190" t="s">
        <v>539</v>
      </c>
      <c r="G128" s="95" t="s">
        <v>1122</v>
      </c>
      <c r="H128" s="402" t="s">
        <v>0</v>
      </c>
      <c r="I128" s="111" t="s">
        <v>59</v>
      </c>
      <c r="J128" s="96"/>
    </row>
    <row r="129" spans="1:10" s="98" customFormat="1" ht="45" customHeight="1">
      <c r="A129" s="833" t="s">
        <v>0</v>
      </c>
      <c r="B129" s="813" t="s">
        <v>275</v>
      </c>
      <c r="C129" s="814"/>
      <c r="D129" s="814"/>
      <c r="E129" s="815"/>
      <c r="F129" s="406" t="s">
        <v>537</v>
      </c>
      <c r="G129" s="204" t="s">
        <v>675</v>
      </c>
      <c r="H129" s="52" t="s">
        <v>0</v>
      </c>
      <c r="I129" s="77" t="s">
        <v>57</v>
      </c>
      <c r="J129" s="97"/>
    </row>
    <row r="130" spans="1:10" s="98" customFormat="1" ht="33.75" customHeight="1">
      <c r="A130" s="834"/>
      <c r="B130" s="816"/>
      <c r="C130" s="817"/>
      <c r="D130" s="817"/>
      <c r="E130" s="818"/>
      <c r="F130" s="404" t="s">
        <v>539</v>
      </c>
      <c r="G130" s="219" t="s">
        <v>455</v>
      </c>
      <c r="H130" s="419" t="s">
        <v>0</v>
      </c>
      <c r="I130" s="100" t="s">
        <v>59</v>
      </c>
      <c r="J130" s="99"/>
    </row>
    <row r="131" spans="1:10" s="98" customFormat="1" ht="23.25" customHeight="1">
      <c r="A131" s="834"/>
      <c r="B131" s="816"/>
      <c r="C131" s="817"/>
      <c r="D131" s="817"/>
      <c r="E131" s="818"/>
      <c r="F131" s="439" t="s">
        <v>541</v>
      </c>
      <c r="G131" s="219" t="s">
        <v>1123</v>
      </c>
      <c r="H131" s="419" t="s">
        <v>0</v>
      </c>
      <c r="I131" s="100" t="s">
        <v>59</v>
      </c>
      <c r="J131" s="99"/>
    </row>
    <row r="132" spans="1:10" s="98" customFormat="1" ht="23.25" customHeight="1">
      <c r="A132" s="834"/>
      <c r="B132" s="816"/>
      <c r="C132" s="817"/>
      <c r="D132" s="817"/>
      <c r="E132" s="818"/>
      <c r="F132" s="237" t="s">
        <v>542</v>
      </c>
      <c r="G132" s="219" t="s">
        <v>1124</v>
      </c>
      <c r="H132" s="419" t="s">
        <v>0</v>
      </c>
      <c r="I132" s="100" t="s">
        <v>59</v>
      </c>
      <c r="J132" s="99"/>
    </row>
    <row r="133" spans="1:10" s="98" customFormat="1" ht="23.25" customHeight="1">
      <c r="A133" s="834"/>
      <c r="B133" s="816"/>
      <c r="C133" s="817"/>
      <c r="D133" s="817"/>
      <c r="E133" s="818"/>
      <c r="F133" s="439" t="s">
        <v>545</v>
      </c>
      <c r="G133" s="219" t="s">
        <v>276</v>
      </c>
      <c r="H133" s="419" t="s">
        <v>0</v>
      </c>
      <c r="I133" s="429" t="s">
        <v>201</v>
      </c>
      <c r="J133" s="99"/>
    </row>
    <row r="134" spans="1:10" s="98" customFormat="1" ht="23.25" customHeight="1">
      <c r="A134" s="834"/>
      <c r="B134" s="816"/>
      <c r="C134" s="817"/>
      <c r="D134" s="817"/>
      <c r="E134" s="818"/>
      <c r="F134" s="237" t="s">
        <v>549</v>
      </c>
      <c r="G134" s="216" t="s">
        <v>277</v>
      </c>
      <c r="H134" s="419" t="s">
        <v>0</v>
      </c>
      <c r="I134" s="101" t="s">
        <v>59</v>
      </c>
      <c r="J134" s="99"/>
    </row>
    <row r="135" spans="1:10" ht="41.25" customHeight="1">
      <c r="A135" s="835"/>
      <c r="B135" s="819"/>
      <c r="C135" s="820"/>
      <c r="D135" s="820"/>
      <c r="E135" s="821"/>
      <c r="F135" s="190" t="s">
        <v>550</v>
      </c>
      <c r="G135" s="95" t="s">
        <v>1125</v>
      </c>
      <c r="H135" s="61" t="s">
        <v>0</v>
      </c>
      <c r="I135" s="111" t="s">
        <v>59</v>
      </c>
      <c r="J135" s="96"/>
    </row>
    <row r="136" spans="1:10" ht="39.950000000000003" customHeight="1">
      <c r="A136" s="829" t="s">
        <v>0</v>
      </c>
      <c r="B136" s="1010" t="s">
        <v>278</v>
      </c>
      <c r="C136" s="1011"/>
      <c r="D136" s="1011"/>
      <c r="E136" s="1012"/>
      <c r="F136" s="406" t="s">
        <v>537</v>
      </c>
      <c r="G136" s="204" t="s">
        <v>279</v>
      </c>
      <c r="H136" s="52" t="s">
        <v>0</v>
      </c>
      <c r="I136" s="77" t="s">
        <v>57</v>
      </c>
      <c r="J136" s="102"/>
    </row>
    <row r="137" spans="1:10" ht="39.950000000000003" customHeight="1">
      <c r="A137" s="826"/>
      <c r="B137" s="1013"/>
      <c r="C137" s="1014"/>
      <c r="D137" s="1014"/>
      <c r="E137" s="1015"/>
      <c r="F137" s="404" t="s">
        <v>539</v>
      </c>
      <c r="G137" s="78" t="s">
        <v>280</v>
      </c>
      <c r="H137" s="419" t="s">
        <v>0</v>
      </c>
      <c r="I137" s="133" t="s">
        <v>59</v>
      </c>
      <c r="J137" s="103"/>
    </row>
    <row r="138" spans="1:10" ht="50.1" customHeight="1">
      <c r="A138" s="828"/>
      <c r="B138" s="1016"/>
      <c r="C138" s="1017"/>
      <c r="D138" s="1017"/>
      <c r="E138" s="1018"/>
      <c r="F138" s="190" t="s">
        <v>541</v>
      </c>
      <c r="G138" s="95" t="s">
        <v>1126</v>
      </c>
      <c r="H138" s="61" t="s">
        <v>0</v>
      </c>
      <c r="I138" s="104" t="s">
        <v>57</v>
      </c>
      <c r="J138" s="96"/>
    </row>
    <row r="139" spans="1:10" ht="35.1" customHeight="1">
      <c r="A139" s="825" t="s">
        <v>0</v>
      </c>
      <c r="B139" s="816" t="s">
        <v>281</v>
      </c>
      <c r="C139" s="817"/>
      <c r="D139" s="817"/>
      <c r="E139" s="818"/>
      <c r="F139" s="406" t="s">
        <v>537</v>
      </c>
      <c r="G139" s="167" t="s">
        <v>413</v>
      </c>
      <c r="H139" s="403" t="s">
        <v>0</v>
      </c>
      <c r="I139" s="105" t="s">
        <v>57</v>
      </c>
      <c r="J139" s="106"/>
    </row>
    <row r="140" spans="1:10" ht="54.95" customHeight="1">
      <c r="A140" s="826"/>
      <c r="B140" s="816"/>
      <c r="C140" s="817"/>
      <c r="D140" s="817"/>
      <c r="E140" s="818"/>
      <c r="F140" s="404" t="s">
        <v>539</v>
      </c>
      <c r="G140" s="202" t="s">
        <v>415</v>
      </c>
      <c r="H140" s="403" t="s">
        <v>0</v>
      </c>
      <c r="I140" s="107" t="s">
        <v>57</v>
      </c>
      <c r="J140" s="106"/>
    </row>
    <row r="141" spans="1:10" ht="45" customHeight="1">
      <c r="A141" s="826"/>
      <c r="B141" s="816"/>
      <c r="C141" s="817"/>
      <c r="D141" s="817"/>
      <c r="E141" s="818"/>
      <c r="F141" s="404" t="s">
        <v>541</v>
      </c>
      <c r="G141" s="202" t="s">
        <v>282</v>
      </c>
      <c r="H141" s="419" t="s">
        <v>0</v>
      </c>
      <c r="I141" s="107" t="s">
        <v>57</v>
      </c>
      <c r="J141" s="106"/>
    </row>
    <row r="142" spans="1:10" ht="45" customHeight="1">
      <c r="A142" s="826"/>
      <c r="B142" s="816"/>
      <c r="C142" s="817"/>
      <c r="D142" s="817"/>
      <c r="E142" s="818"/>
      <c r="F142" s="404" t="s">
        <v>542</v>
      </c>
      <c r="G142" s="202" t="s">
        <v>1127</v>
      </c>
      <c r="H142" s="419" t="s">
        <v>0</v>
      </c>
      <c r="I142" s="107" t="s">
        <v>57</v>
      </c>
      <c r="J142" s="106"/>
    </row>
    <row r="143" spans="1:10" ht="35.1" customHeight="1">
      <c r="A143" s="826"/>
      <c r="B143" s="816"/>
      <c r="C143" s="817"/>
      <c r="D143" s="817"/>
      <c r="E143" s="818"/>
      <c r="F143" s="404" t="s">
        <v>545</v>
      </c>
      <c r="G143" s="202" t="s">
        <v>283</v>
      </c>
      <c r="H143" s="419" t="s">
        <v>0</v>
      </c>
      <c r="I143" s="107" t="s">
        <v>57</v>
      </c>
      <c r="J143" s="106"/>
    </row>
    <row r="144" spans="1:10" ht="35.1" customHeight="1">
      <c r="A144" s="826"/>
      <c r="B144" s="816"/>
      <c r="C144" s="817"/>
      <c r="D144" s="817"/>
      <c r="E144" s="818"/>
      <c r="F144" s="439" t="s">
        <v>549</v>
      </c>
      <c r="G144" s="202" t="s">
        <v>284</v>
      </c>
      <c r="H144" s="419" t="s">
        <v>0</v>
      </c>
      <c r="I144" s="107" t="s">
        <v>57</v>
      </c>
      <c r="J144" s="106"/>
    </row>
    <row r="145" spans="1:10" ht="35.1" customHeight="1">
      <c r="A145" s="826"/>
      <c r="B145" s="816"/>
      <c r="C145" s="817"/>
      <c r="D145" s="817"/>
      <c r="E145" s="818"/>
      <c r="F145" s="237" t="s">
        <v>550</v>
      </c>
      <c r="G145" s="202" t="s">
        <v>1128</v>
      </c>
      <c r="H145" s="419" t="s">
        <v>0</v>
      </c>
      <c r="I145" s="107" t="s">
        <v>57</v>
      </c>
      <c r="J145" s="106"/>
    </row>
    <row r="146" spans="1:10" ht="45" customHeight="1">
      <c r="A146" s="828"/>
      <c r="B146" s="819"/>
      <c r="C146" s="820"/>
      <c r="D146" s="820"/>
      <c r="E146" s="821"/>
      <c r="F146" s="190" t="s">
        <v>551</v>
      </c>
      <c r="G146" s="203" t="s">
        <v>411</v>
      </c>
      <c r="H146" s="61" t="s">
        <v>0</v>
      </c>
      <c r="I146" s="104" t="s">
        <v>59</v>
      </c>
      <c r="J146" s="108"/>
    </row>
    <row r="147" spans="1:10" ht="54.95" customHeight="1">
      <c r="A147" s="829" t="s">
        <v>0</v>
      </c>
      <c r="B147" s="813" t="s">
        <v>285</v>
      </c>
      <c r="C147" s="814"/>
      <c r="D147" s="814"/>
      <c r="E147" s="815"/>
      <c r="F147" s="406" t="s">
        <v>537</v>
      </c>
      <c r="G147" s="204" t="s">
        <v>286</v>
      </c>
      <c r="H147" s="52" t="s">
        <v>0</v>
      </c>
      <c r="I147" s="77" t="s">
        <v>57</v>
      </c>
      <c r="J147" s="109"/>
    </row>
    <row r="148" spans="1:10" ht="35.1" customHeight="1">
      <c r="A148" s="826"/>
      <c r="B148" s="816"/>
      <c r="C148" s="817"/>
      <c r="D148" s="817"/>
      <c r="E148" s="818"/>
      <c r="F148" s="404" t="s">
        <v>539</v>
      </c>
      <c r="G148" s="202" t="s">
        <v>287</v>
      </c>
      <c r="H148" s="419" t="s">
        <v>0</v>
      </c>
      <c r="I148" s="429" t="s">
        <v>57</v>
      </c>
      <c r="J148" s="110"/>
    </row>
    <row r="149" spans="1:10" ht="45" customHeight="1">
      <c r="A149" s="826"/>
      <c r="B149" s="816"/>
      <c r="C149" s="817"/>
      <c r="D149" s="817"/>
      <c r="E149" s="818"/>
      <c r="F149" s="404" t="s">
        <v>541</v>
      </c>
      <c r="G149" s="202" t="s">
        <v>1129</v>
      </c>
      <c r="H149" s="419" t="s">
        <v>0</v>
      </c>
      <c r="I149" s="429" t="s">
        <v>57</v>
      </c>
      <c r="J149" s="110"/>
    </row>
    <row r="150" spans="1:10" ht="35.1" customHeight="1">
      <c r="A150" s="826"/>
      <c r="B150" s="816"/>
      <c r="C150" s="817"/>
      <c r="D150" s="817"/>
      <c r="E150" s="818"/>
      <c r="F150" s="404" t="s">
        <v>542</v>
      </c>
      <c r="G150" s="202" t="s">
        <v>288</v>
      </c>
      <c r="H150" s="402" t="s">
        <v>0</v>
      </c>
      <c r="I150" s="429" t="s">
        <v>57</v>
      </c>
      <c r="J150" s="110"/>
    </row>
    <row r="151" spans="1:10" ht="35.1" customHeight="1">
      <c r="A151" s="826"/>
      <c r="B151" s="816"/>
      <c r="C151" s="817"/>
      <c r="D151" s="817"/>
      <c r="E151" s="818"/>
      <c r="F151" s="404" t="s">
        <v>545</v>
      </c>
      <c r="G151" s="202" t="s">
        <v>1130</v>
      </c>
      <c r="H151" s="419" t="s">
        <v>0</v>
      </c>
      <c r="I151" s="429" t="s">
        <v>57</v>
      </c>
      <c r="J151" s="110"/>
    </row>
    <row r="152" spans="1:10" ht="35.1" customHeight="1">
      <c r="A152" s="828"/>
      <c r="B152" s="819"/>
      <c r="C152" s="820"/>
      <c r="D152" s="820"/>
      <c r="E152" s="821"/>
      <c r="F152" s="190" t="s">
        <v>549</v>
      </c>
      <c r="G152" s="203" t="s">
        <v>289</v>
      </c>
      <c r="H152" s="61" t="s">
        <v>0</v>
      </c>
      <c r="I152" s="111" t="s">
        <v>57</v>
      </c>
      <c r="J152" s="112"/>
    </row>
    <row r="153" spans="1:10" ht="30.75" customHeight="1">
      <c r="A153" s="833" t="s">
        <v>0</v>
      </c>
      <c r="B153" s="813" t="s">
        <v>290</v>
      </c>
      <c r="C153" s="814"/>
      <c r="D153" s="814"/>
      <c r="E153" s="815"/>
      <c r="F153" s="406" t="s">
        <v>537</v>
      </c>
      <c r="G153" s="220" t="s">
        <v>412</v>
      </c>
      <c r="H153" s="52" t="s">
        <v>0</v>
      </c>
      <c r="I153" s="410" t="s">
        <v>57</v>
      </c>
      <c r="J153" s="113"/>
    </row>
    <row r="154" spans="1:10" ht="45" customHeight="1">
      <c r="A154" s="834"/>
      <c r="B154" s="816"/>
      <c r="C154" s="817"/>
      <c r="D154" s="817"/>
      <c r="E154" s="818"/>
      <c r="F154" s="404" t="s">
        <v>539</v>
      </c>
      <c r="G154" s="78" t="s">
        <v>1133</v>
      </c>
      <c r="H154" s="419" t="s">
        <v>0</v>
      </c>
      <c r="I154" s="429" t="s">
        <v>57</v>
      </c>
      <c r="J154" s="114"/>
    </row>
    <row r="155" spans="1:10" ht="51" customHeight="1">
      <c r="A155" s="834"/>
      <c r="B155" s="816"/>
      <c r="C155" s="817"/>
      <c r="D155" s="817"/>
      <c r="E155" s="818"/>
      <c r="F155" s="404" t="s">
        <v>541</v>
      </c>
      <c r="G155" s="221" t="s">
        <v>1131</v>
      </c>
      <c r="H155" s="419" t="s">
        <v>0</v>
      </c>
      <c r="I155" s="429" t="s">
        <v>57</v>
      </c>
      <c r="J155" s="114"/>
    </row>
    <row r="156" spans="1:10" ht="33" customHeight="1">
      <c r="A156" s="834"/>
      <c r="B156" s="816"/>
      <c r="C156" s="817"/>
      <c r="D156" s="817"/>
      <c r="E156" s="818"/>
      <c r="F156" s="404" t="s">
        <v>542</v>
      </c>
      <c r="G156" s="202" t="s">
        <v>287</v>
      </c>
      <c r="H156" s="419" t="s">
        <v>0</v>
      </c>
      <c r="I156" s="429" t="s">
        <v>57</v>
      </c>
      <c r="J156" s="114"/>
    </row>
    <row r="157" spans="1:10" ht="45" customHeight="1">
      <c r="A157" s="834"/>
      <c r="B157" s="816"/>
      <c r="C157" s="817"/>
      <c r="D157" s="817"/>
      <c r="E157" s="818"/>
      <c r="F157" s="404" t="s">
        <v>545</v>
      </c>
      <c r="G157" s="202" t="s">
        <v>1132</v>
      </c>
      <c r="H157" s="419" t="s">
        <v>0</v>
      </c>
      <c r="I157" s="429" t="s">
        <v>57</v>
      </c>
      <c r="J157" s="114"/>
    </row>
    <row r="158" spans="1:10" ht="33" customHeight="1">
      <c r="A158" s="834"/>
      <c r="B158" s="816"/>
      <c r="C158" s="817"/>
      <c r="D158" s="817"/>
      <c r="E158" s="818"/>
      <c r="F158" s="439" t="s">
        <v>549</v>
      </c>
      <c r="G158" s="202" t="s">
        <v>288</v>
      </c>
      <c r="H158" s="419" t="s">
        <v>0</v>
      </c>
      <c r="I158" s="429" t="s">
        <v>57</v>
      </c>
      <c r="J158" s="114"/>
    </row>
    <row r="159" spans="1:10" ht="33" customHeight="1">
      <c r="A159" s="834"/>
      <c r="B159" s="816"/>
      <c r="C159" s="817"/>
      <c r="D159" s="817"/>
      <c r="E159" s="818"/>
      <c r="F159" s="237" t="s">
        <v>550</v>
      </c>
      <c r="G159" s="222" t="s">
        <v>1134</v>
      </c>
      <c r="H159" s="419" t="s">
        <v>0</v>
      </c>
      <c r="I159" s="429" t="s">
        <v>57</v>
      </c>
      <c r="J159" s="114"/>
    </row>
    <row r="160" spans="1:10" ht="33" customHeight="1">
      <c r="A160" s="835"/>
      <c r="B160" s="819"/>
      <c r="C160" s="820"/>
      <c r="D160" s="820"/>
      <c r="E160" s="821"/>
      <c r="F160" s="190" t="s">
        <v>551</v>
      </c>
      <c r="G160" s="203" t="s">
        <v>291</v>
      </c>
      <c r="H160" s="61" t="s">
        <v>0</v>
      </c>
      <c r="I160" s="111" t="s">
        <v>57</v>
      </c>
      <c r="J160" s="115"/>
    </row>
    <row r="161" spans="1:10" ht="31.5" customHeight="1">
      <c r="A161" s="829" t="s">
        <v>0</v>
      </c>
      <c r="B161" s="813" t="s">
        <v>292</v>
      </c>
      <c r="C161" s="814"/>
      <c r="D161" s="814"/>
      <c r="E161" s="815"/>
      <c r="F161" s="406" t="s">
        <v>537</v>
      </c>
      <c r="G161" s="223" t="s">
        <v>414</v>
      </c>
      <c r="H161" s="52" t="s">
        <v>0</v>
      </c>
      <c r="I161" s="77" t="s">
        <v>57</v>
      </c>
      <c r="J161" s="109"/>
    </row>
    <row r="162" spans="1:10" ht="71.25" customHeight="1">
      <c r="A162" s="826"/>
      <c r="B162" s="816"/>
      <c r="C162" s="817"/>
      <c r="D162" s="817"/>
      <c r="E162" s="818"/>
      <c r="F162" s="404" t="s">
        <v>539</v>
      </c>
      <c r="G162" s="78" t="s">
        <v>676</v>
      </c>
      <c r="H162" s="419" t="s">
        <v>0</v>
      </c>
      <c r="I162" s="429" t="s">
        <v>57</v>
      </c>
      <c r="J162" s="110"/>
    </row>
    <row r="163" spans="1:10" ht="33.75" customHeight="1">
      <c r="A163" s="826"/>
      <c r="B163" s="816"/>
      <c r="C163" s="817"/>
      <c r="D163" s="817"/>
      <c r="E163" s="818"/>
      <c r="F163" s="404" t="s">
        <v>541</v>
      </c>
      <c r="G163" s="202" t="s">
        <v>293</v>
      </c>
      <c r="H163" s="419" t="s">
        <v>0</v>
      </c>
      <c r="I163" s="429" t="s">
        <v>57</v>
      </c>
      <c r="J163" s="110"/>
    </row>
    <row r="164" spans="1:10" ht="33.75" customHeight="1">
      <c r="A164" s="826"/>
      <c r="B164" s="816"/>
      <c r="C164" s="817"/>
      <c r="D164" s="817"/>
      <c r="E164" s="818"/>
      <c r="F164" s="439" t="s">
        <v>542</v>
      </c>
      <c r="G164" s="222" t="s">
        <v>1136</v>
      </c>
      <c r="H164" s="419" t="s">
        <v>0</v>
      </c>
      <c r="I164" s="429" t="s">
        <v>57</v>
      </c>
      <c r="J164" s="114"/>
    </row>
    <row r="165" spans="1:10" ht="33.75" customHeight="1">
      <c r="A165" s="827"/>
      <c r="B165" s="816"/>
      <c r="C165" s="817"/>
      <c r="D165" s="817"/>
      <c r="E165" s="818"/>
      <c r="F165" s="439" t="s">
        <v>545</v>
      </c>
      <c r="G165" s="222" t="s">
        <v>1135</v>
      </c>
      <c r="H165" s="419" t="s">
        <v>0</v>
      </c>
      <c r="I165" s="429" t="s">
        <v>57</v>
      </c>
      <c r="J165" s="114"/>
    </row>
    <row r="166" spans="1:10" ht="33.75" customHeight="1">
      <c r="A166" s="827"/>
      <c r="B166" s="816"/>
      <c r="C166" s="817"/>
      <c r="D166" s="817"/>
      <c r="E166" s="818"/>
      <c r="F166" s="439" t="s">
        <v>549</v>
      </c>
      <c r="G166" s="222" t="s">
        <v>291</v>
      </c>
      <c r="H166" s="419" t="s">
        <v>0</v>
      </c>
      <c r="I166" s="429" t="s">
        <v>57</v>
      </c>
      <c r="J166" s="114"/>
    </row>
    <row r="167" spans="1:10" ht="33.75" customHeight="1">
      <c r="A167" s="828"/>
      <c r="B167" s="819"/>
      <c r="C167" s="820"/>
      <c r="D167" s="820"/>
      <c r="E167" s="821"/>
      <c r="F167" s="439" t="s">
        <v>550</v>
      </c>
      <c r="G167" s="203" t="s">
        <v>294</v>
      </c>
      <c r="H167" s="61" t="s">
        <v>0</v>
      </c>
      <c r="I167" s="111" t="s">
        <v>57</v>
      </c>
      <c r="J167" s="115"/>
    </row>
    <row r="168" spans="1:10" s="241" customFormat="1" ht="54" customHeight="1">
      <c r="A168" s="848" t="s">
        <v>206</v>
      </c>
      <c r="B168" s="850" t="s">
        <v>597</v>
      </c>
      <c r="C168" s="887"/>
      <c r="D168" s="887"/>
      <c r="E168" s="888"/>
      <c r="F168" s="179" t="s">
        <v>537</v>
      </c>
      <c r="G168" s="263" t="s">
        <v>677</v>
      </c>
      <c r="H168" s="255" t="s">
        <v>0</v>
      </c>
      <c r="I168" s="266" t="s">
        <v>57</v>
      </c>
      <c r="J168" s="414"/>
    </row>
    <row r="169" spans="1:10" s="241" customFormat="1" ht="27" customHeight="1">
      <c r="A169" s="856"/>
      <c r="B169" s="889"/>
      <c r="C169" s="890"/>
      <c r="D169" s="890"/>
      <c r="E169" s="891"/>
      <c r="F169" s="439" t="s">
        <v>539</v>
      </c>
      <c r="G169" s="265" t="s">
        <v>598</v>
      </c>
      <c r="H169" s="239" t="s">
        <v>0</v>
      </c>
      <c r="I169" s="258" t="s">
        <v>57</v>
      </c>
      <c r="J169" s="415"/>
    </row>
    <row r="170" spans="1:10" s="241" customFormat="1" ht="34.5" customHeight="1">
      <c r="A170" s="848" t="s">
        <v>206</v>
      </c>
      <c r="B170" s="850" t="s">
        <v>679</v>
      </c>
      <c r="C170" s="887"/>
      <c r="D170" s="887"/>
      <c r="E170" s="888"/>
      <c r="F170" s="179" t="s">
        <v>537</v>
      </c>
      <c r="G170" s="263" t="s">
        <v>1300</v>
      </c>
      <c r="H170" s="255" t="s">
        <v>0</v>
      </c>
      <c r="I170" s="266" t="s">
        <v>57</v>
      </c>
      <c r="J170" s="414"/>
    </row>
    <row r="171" spans="1:10" s="241" customFormat="1" ht="27" customHeight="1">
      <c r="A171" s="856"/>
      <c r="B171" s="889"/>
      <c r="C171" s="890"/>
      <c r="D171" s="890"/>
      <c r="E171" s="891"/>
      <c r="F171" s="439" t="s">
        <v>539</v>
      </c>
      <c r="G171" s="264" t="s">
        <v>594</v>
      </c>
      <c r="H171" s="239" t="s">
        <v>0</v>
      </c>
      <c r="I171" s="240" t="s">
        <v>595</v>
      </c>
      <c r="J171" s="267" t="s">
        <v>678</v>
      </c>
    </row>
    <row r="172" spans="1:10" s="241" customFormat="1" ht="27" customHeight="1">
      <c r="A172" s="849"/>
      <c r="B172" s="1007"/>
      <c r="C172" s="1008"/>
      <c r="D172" s="1008"/>
      <c r="E172" s="1009"/>
      <c r="F172" s="190" t="s">
        <v>541</v>
      </c>
      <c r="G172" s="265" t="s">
        <v>593</v>
      </c>
      <c r="H172" s="249" t="s">
        <v>0</v>
      </c>
      <c r="I172" s="258" t="s">
        <v>596</v>
      </c>
      <c r="J172" s="416"/>
    </row>
    <row r="173" spans="1:10" ht="69" customHeight="1">
      <c r="A173" s="829" t="s">
        <v>0</v>
      </c>
      <c r="B173" s="1010" t="s">
        <v>599</v>
      </c>
      <c r="C173" s="1011"/>
      <c r="D173" s="1011"/>
      <c r="E173" s="1012"/>
      <c r="F173" s="804" t="s">
        <v>537</v>
      </c>
      <c r="G173" s="435" t="s">
        <v>667</v>
      </c>
      <c r="H173" s="807" t="s">
        <v>0</v>
      </c>
      <c r="I173" s="1019" t="s">
        <v>57</v>
      </c>
      <c r="J173" s="102"/>
    </row>
    <row r="174" spans="1:10" ht="248.25" customHeight="1">
      <c r="A174" s="825"/>
      <c r="B174" s="1013"/>
      <c r="C174" s="1014"/>
      <c r="D174" s="1014"/>
      <c r="E174" s="1015"/>
      <c r="F174" s="803"/>
      <c r="G174" s="445" t="s">
        <v>1301</v>
      </c>
      <c r="H174" s="799"/>
      <c r="I174" s="801"/>
      <c r="J174" s="103"/>
    </row>
    <row r="175" spans="1:10" ht="18.75" customHeight="1">
      <c r="A175" s="826"/>
      <c r="B175" s="1013"/>
      <c r="C175" s="1014"/>
      <c r="D175" s="1014"/>
      <c r="E175" s="1015"/>
      <c r="F175" s="404" t="s">
        <v>539</v>
      </c>
      <c r="G175" s="78" t="s">
        <v>600</v>
      </c>
      <c r="H175" s="419" t="s">
        <v>0</v>
      </c>
      <c r="I175" s="133" t="s">
        <v>59</v>
      </c>
      <c r="J175" s="103"/>
    </row>
    <row r="176" spans="1:10" ht="18.75" customHeight="1">
      <c r="A176" s="827"/>
      <c r="B176" s="1013"/>
      <c r="C176" s="1014"/>
      <c r="D176" s="1014"/>
      <c r="E176" s="1015"/>
      <c r="F176" s="404" t="s">
        <v>541</v>
      </c>
      <c r="G176" s="216" t="s">
        <v>669</v>
      </c>
      <c r="H176" s="419" t="s">
        <v>0</v>
      </c>
      <c r="I176" s="133" t="s">
        <v>59</v>
      </c>
      <c r="J176" s="103"/>
    </row>
    <row r="177" spans="1:10" ht="18.75" customHeight="1">
      <c r="A177" s="828"/>
      <c r="B177" s="1016"/>
      <c r="C177" s="1017"/>
      <c r="D177" s="1017"/>
      <c r="E177" s="1018"/>
      <c r="F177" s="190" t="s">
        <v>668</v>
      </c>
      <c r="G177" s="95" t="s">
        <v>601</v>
      </c>
      <c r="H177" s="61" t="s">
        <v>0</v>
      </c>
      <c r="I177" s="104" t="s">
        <v>57</v>
      </c>
      <c r="J177" s="96"/>
    </row>
    <row r="178" spans="1:10" ht="69" customHeight="1">
      <c r="A178" s="825" t="s">
        <v>0</v>
      </c>
      <c r="B178" s="813" t="s">
        <v>295</v>
      </c>
      <c r="C178" s="814"/>
      <c r="D178" s="814"/>
      <c r="E178" s="815"/>
      <c r="F178" s="406" t="s">
        <v>537</v>
      </c>
      <c r="G178" s="167" t="s">
        <v>1137</v>
      </c>
      <c r="H178" s="52" t="s">
        <v>0</v>
      </c>
      <c r="I178" s="105" t="s">
        <v>57</v>
      </c>
      <c r="J178" s="116"/>
    </row>
    <row r="179" spans="1:10" ht="53.25" customHeight="1">
      <c r="A179" s="825"/>
      <c r="B179" s="816"/>
      <c r="C179" s="817"/>
      <c r="D179" s="817"/>
      <c r="E179" s="818"/>
      <c r="F179" s="404" t="s">
        <v>539</v>
      </c>
      <c r="G179" s="167" t="s">
        <v>456</v>
      </c>
      <c r="H179" s="419" t="s">
        <v>0</v>
      </c>
      <c r="I179" s="105" t="s">
        <v>59</v>
      </c>
      <c r="J179" s="106"/>
    </row>
    <row r="180" spans="1:10" ht="21" customHeight="1">
      <c r="A180" s="825"/>
      <c r="B180" s="816"/>
      <c r="C180" s="817"/>
      <c r="D180" s="817"/>
      <c r="E180" s="818"/>
      <c r="F180" s="404" t="s">
        <v>541</v>
      </c>
      <c r="G180" s="167" t="s">
        <v>296</v>
      </c>
      <c r="H180" s="419" t="s">
        <v>0</v>
      </c>
      <c r="I180" s="105" t="s">
        <v>59</v>
      </c>
      <c r="J180" s="106"/>
    </row>
    <row r="181" spans="1:10" ht="21" customHeight="1">
      <c r="A181" s="825"/>
      <c r="B181" s="816"/>
      <c r="C181" s="817"/>
      <c r="D181" s="817"/>
      <c r="E181" s="818"/>
      <c r="F181" s="404" t="s">
        <v>542</v>
      </c>
      <c r="G181" s="202" t="s">
        <v>297</v>
      </c>
      <c r="H181" s="419" t="s">
        <v>0</v>
      </c>
      <c r="I181" s="107" t="s">
        <v>57</v>
      </c>
      <c r="J181" s="106"/>
    </row>
    <row r="182" spans="1:10" ht="21" customHeight="1">
      <c r="A182" s="826"/>
      <c r="B182" s="816"/>
      <c r="C182" s="817"/>
      <c r="D182" s="817"/>
      <c r="E182" s="818"/>
      <c r="F182" s="404" t="s">
        <v>545</v>
      </c>
      <c r="G182" s="202" t="s">
        <v>298</v>
      </c>
      <c r="H182" s="419" t="s">
        <v>0</v>
      </c>
      <c r="I182" s="107" t="s">
        <v>57</v>
      </c>
      <c r="J182" s="106"/>
    </row>
    <row r="183" spans="1:10" ht="21" customHeight="1">
      <c r="A183" s="828"/>
      <c r="B183" s="819"/>
      <c r="C183" s="820"/>
      <c r="D183" s="820"/>
      <c r="E183" s="821"/>
      <c r="F183" s="190" t="s">
        <v>549</v>
      </c>
      <c r="G183" s="203" t="s">
        <v>299</v>
      </c>
      <c r="H183" s="61" t="s">
        <v>0</v>
      </c>
      <c r="I183" s="104" t="s">
        <v>201</v>
      </c>
      <c r="J183" s="108"/>
    </row>
    <row r="184" spans="1:10" ht="39.950000000000003" customHeight="1">
      <c r="A184" s="829" t="s">
        <v>0</v>
      </c>
      <c r="B184" s="813" t="s">
        <v>666</v>
      </c>
      <c r="C184" s="814"/>
      <c r="D184" s="814"/>
      <c r="E184" s="435"/>
      <c r="F184" s="406" t="s">
        <v>537</v>
      </c>
      <c r="G184" s="208" t="s">
        <v>1138</v>
      </c>
      <c r="H184" s="52" t="s">
        <v>0</v>
      </c>
      <c r="I184" s="137" t="s">
        <v>57</v>
      </c>
      <c r="J184" s="172"/>
    </row>
    <row r="185" spans="1:10" ht="67.5" customHeight="1">
      <c r="A185" s="825"/>
      <c r="B185" s="816"/>
      <c r="C185" s="817"/>
      <c r="D185" s="817"/>
      <c r="E185" s="1027" t="s">
        <v>300</v>
      </c>
      <c r="F185" s="404" t="s">
        <v>539</v>
      </c>
      <c r="G185" s="202" t="s">
        <v>301</v>
      </c>
      <c r="H185" s="419" t="s">
        <v>0</v>
      </c>
      <c r="I185" s="107" t="s">
        <v>57</v>
      </c>
      <c r="J185" s="117"/>
    </row>
    <row r="186" spans="1:10" ht="67.5" customHeight="1">
      <c r="A186" s="825"/>
      <c r="B186" s="816"/>
      <c r="C186" s="817"/>
      <c r="D186" s="817"/>
      <c r="E186" s="1028"/>
      <c r="F186" s="404" t="s">
        <v>541</v>
      </c>
      <c r="G186" s="202" t="s">
        <v>302</v>
      </c>
      <c r="H186" s="419" t="s">
        <v>0</v>
      </c>
      <c r="I186" s="107" t="s">
        <v>59</v>
      </c>
      <c r="J186" s="117"/>
    </row>
    <row r="187" spans="1:10" ht="43.5" customHeight="1">
      <c r="A187" s="825"/>
      <c r="B187" s="816"/>
      <c r="C187" s="817"/>
      <c r="D187" s="817"/>
      <c r="E187" s="1028"/>
      <c r="F187" s="439" t="s">
        <v>542</v>
      </c>
      <c r="G187" s="202" t="s">
        <v>303</v>
      </c>
      <c r="H187" s="419" t="s">
        <v>0</v>
      </c>
      <c r="I187" s="107" t="s">
        <v>59</v>
      </c>
      <c r="J187" s="117"/>
    </row>
    <row r="188" spans="1:10" ht="60" customHeight="1">
      <c r="A188" s="825"/>
      <c r="B188" s="816"/>
      <c r="C188" s="817"/>
      <c r="D188" s="817"/>
      <c r="E188" s="1029"/>
      <c r="F188" s="237" t="s">
        <v>545</v>
      </c>
      <c r="G188" s="202" t="s">
        <v>680</v>
      </c>
      <c r="H188" s="419" t="s">
        <v>0</v>
      </c>
      <c r="I188" s="107" t="s">
        <v>59</v>
      </c>
      <c r="J188" s="117"/>
    </row>
    <row r="189" spans="1:10" ht="48" customHeight="1">
      <c r="A189" s="825"/>
      <c r="B189" s="816"/>
      <c r="C189" s="817"/>
      <c r="D189" s="817"/>
      <c r="E189" s="173"/>
      <c r="F189" s="439" t="s">
        <v>549</v>
      </c>
      <c r="G189" s="202" t="s">
        <v>304</v>
      </c>
      <c r="H189" s="419" t="s">
        <v>0</v>
      </c>
      <c r="I189" s="107" t="s">
        <v>59</v>
      </c>
      <c r="J189" s="117"/>
    </row>
    <row r="190" spans="1:10" ht="36.75" customHeight="1">
      <c r="A190" s="825"/>
      <c r="B190" s="816"/>
      <c r="C190" s="817"/>
      <c r="D190" s="817"/>
      <c r="E190" s="436"/>
      <c r="F190" s="237" t="s">
        <v>550</v>
      </c>
      <c r="G190" s="202" t="s">
        <v>305</v>
      </c>
      <c r="H190" s="419" t="s">
        <v>0</v>
      </c>
      <c r="I190" s="107" t="s">
        <v>59</v>
      </c>
      <c r="J190" s="117"/>
    </row>
    <row r="191" spans="1:10" ht="45" customHeight="1">
      <c r="A191" s="825"/>
      <c r="B191" s="816"/>
      <c r="C191" s="817"/>
      <c r="D191" s="817"/>
      <c r="E191" s="436"/>
      <c r="F191" s="439" t="s">
        <v>551</v>
      </c>
      <c r="G191" s="202" t="s">
        <v>416</v>
      </c>
      <c r="H191" s="419" t="s">
        <v>0</v>
      </c>
      <c r="I191" s="107" t="s">
        <v>59</v>
      </c>
      <c r="J191" s="117"/>
    </row>
    <row r="192" spans="1:10" ht="34.5" customHeight="1">
      <c r="A192" s="828"/>
      <c r="B192" s="819"/>
      <c r="C192" s="820"/>
      <c r="D192" s="820"/>
      <c r="E192" s="437"/>
      <c r="F192" s="190" t="s">
        <v>576</v>
      </c>
      <c r="G192" s="203" t="s">
        <v>306</v>
      </c>
      <c r="H192" s="61" t="s">
        <v>0</v>
      </c>
      <c r="I192" s="104" t="s">
        <v>201</v>
      </c>
      <c r="J192" s="118"/>
    </row>
    <row r="193" spans="1:10" ht="35.1" customHeight="1">
      <c r="A193" s="833" t="s">
        <v>0</v>
      </c>
      <c r="B193" s="813" t="s">
        <v>307</v>
      </c>
      <c r="C193" s="814"/>
      <c r="D193" s="814"/>
      <c r="E193" s="815"/>
      <c r="F193" s="406" t="s">
        <v>537</v>
      </c>
      <c r="G193" s="223" t="s">
        <v>308</v>
      </c>
      <c r="H193" s="52" t="s">
        <v>0</v>
      </c>
      <c r="I193" s="77" t="s">
        <v>57</v>
      </c>
      <c r="J193" s="113"/>
    </row>
    <row r="194" spans="1:10" ht="120" customHeight="1">
      <c r="A194" s="834"/>
      <c r="B194" s="816"/>
      <c r="C194" s="817"/>
      <c r="D194" s="817"/>
      <c r="E194" s="818"/>
      <c r="F194" s="439" t="s">
        <v>539</v>
      </c>
      <c r="G194" s="221" t="s">
        <v>1139</v>
      </c>
      <c r="H194" s="419" t="s">
        <v>0</v>
      </c>
      <c r="I194" s="429" t="s">
        <v>57</v>
      </c>
      <c r="J194" s="114"/>
    </row>
    <row r="195" spans="1:10" ht="50.1" customHeight="1">
      <c r="A195" s="834"/>
      <c r="B195" s="816"/>
      <c r="C195" s="817"/>
      <c r="D195" s="817"/>
      <c r="E195" s="818"/>
      <c r="F195" s="439" t="s">
        <v>541</v>
      </c>
      <c r="G195" s="220" t="s">
        <v>457</v>
      </c>
      <c r="H195" s="419" t="s">
        <v>0</v>
      </c>
      <c r="I195" s="410" t="s">
        <v>201</v>
      </c>
      <c r="J195" s="114"/>
    </row>
    <row r="196" spans="1:10" ht="35.1" customHeight="1">
      <c r="A196" s="834"/>
      <c r="B196" s="816"/>
      <c r="C196" s="817"/>
      <c r="D196" s="817"/>
      <c r="E196" s="818"/>
      <c r="F196" s="439" t="s">
        <v>542</v>
      </c>
      <c r="G196" s="221" t="s">
        <v>309</v>
      </c>
      <c r="H196" s="419" t="s">
        <v>0</v>
      </c>
      <c r="I196" s="429" t="s">
        <v>57</v>
      </c>
      <c r="J196" s="114"/>
    </row>
    <row r="197" spans="1:10" ht="50.1" customHeight="1">
      <c r="A197" s="834"/>
      <c r="B197" s="816"/>
      <c r="C197" s="817"/>
      <c r="D197" s="817"/>
      <c r="E197" s="818"/>
      <c r="F197" s="237" t="s">
        <v>545</v>
      </c>
      <c r="G197" s="221" t="s">
        <v>458</v>
      </c>
      <c r="H197" s="419" t="s">
        <v>0</v>
      </c>
      <c r="I197" s="429" t="s">
        <v>57</v>
      </c>
      <c r="J197" s="114"/>
    </row>
    <row r="198" spans="1:10" ht="35.1" customHeight="1">
      <c r="A198" s="834"/>
      <c r="B198" s="816"/>
      <c r="C198" s="817"/>
      <c r="D198" s="817"/>
      <c r="E198" s="818"/>
      <c r="F198" s="439" t="s">
        <v>549</v>
      </c>
      <c r="G198" s="221" t="s">
        <v>298</v>
      </c>
      <c r="H198" s="419" t="s">
        <v>0</v>
      </c>
      <c r="I198" s="429" t="s">
        <v>57</v>
      </c>
      <c r="J198" s="114"/>
    </row>
    <row r="199" spans="1:10" ht="50.1" customHeight="1">
      <c r="A199" s="834"/>
      <c r="B199" s="816"/>
      <c r="C199" s="817"/>
      <c r="D199" s="817"/>
      <c r="E199" s="818"/>
      <c r="F199" s="237" t="s">
        <v>550</v>
      </c>
      <c r="G199" s="221" t="s">
        <v>310</v>
      </c>
      <c r="H199" s="419" t="s">
        <v>0</v>
      </c>
      <c r="I199" s="429" t="s">
        <v>57</v>
      </c>
      <c r="J199" s="114"/>
    </row>
    <row r="200" spans="1:10" ht="60" customHeight="1">
      <c r="A200" s="834"/>
      <c r="B200" s="816"/>
      <c r="C200" s="817"/>
      <c r="D200" s="817"/>
      <c r="E200" s="818"/>
      <c r="F200" s="404" t="s">
        <v>551</v>
      </c>
      <c r="G200" s="78" t="s">
        <v>459</v>
      </c>
      <c r="H200" s="419" t="s">
        <v>0</v>
      </c>
      <c r="I200" s="429" t="s">
        <v>57</v>
      </c>
      <c r="J200" s="114"/>
    </row>
    <row r="201" spans="1:10" ht="60" customHeight="1">
      <c r="A201" s="834"/>
      <c r="B201" s="816"/>
      <c r="C201" s="817"/>
      <c r="D201" s="817"/>
      <c r="E201" s="818"/>
      <c r="F201" s="404" t="s">
        <v>576</v>
      </c>
      <c r="G201" s="216" t="s">
        <v>460</v>
      </c>
      <c r="H201" s="419" t="s">
        <v>0</v>
      </c>
      <c r="I201" s="429" t="s">
        <v>57</v>
      </c>
      <c r="J201" s="119"/>
    </row>
    <row r="202" spans="1:10" ht="35.1" customHeight="1">
      <c r="A202" s="835"/>
      <c r="B202" s="819"/>
      <c r="C202" s="820"/>
      <c r="D202" s="820"/>
      <c r="E202" s="821"/>
      <c r="F202" s="190" t="s">
        <v>577</v>
      </c>
      <c r="G202" s="224" t="s">
        <v>299</v>
      </c>
      <c r="H202" s="61" t="s">
        <v>0</v>
      </c>
      <c r="I202" s="111" t="s">
        <v>57</v>
      </c>
      <c r="J202" s="115"/>
    </row>
    <row r="203" spans="1:10" ht="78" customHeight="1">
      <c r="A203" s="833" t="s">
        <v>0</v>
      </c>
      <c r="B203" s="813" t="s">
        <v>311</v>
      </c>
      <c r="C203" s="814"/>
      <c r="D203" s="814"/>
      <c r="E203" s="815"/>
      <c r="F203" s="179" t="s">
        <v>537</v>
      </c>
      <c r="G203" s="220" t="s">
        <v>681</v>
      </c>
      <c r="H203" s="52" t="s">
        <v>0</v>
      </c>
      <c r="I203" s="410" t="s">
        <v>57</v>
      </c>
      <c r="J203" s="113"/>
    </row>
    <row r="204" spans="1:10" ht="68.25" customHeight="1">
      <c r="A204" s="834"/>
      <c r="B204" s="816"/>
      <c r="C204" s="817"/>
      <c r="D204" s="817"/>
      <c r="E204" s="818"/>
      <c r="F204" s="439" t="s">
        <v>539</v>
      </c>
      <c r="G204" s="221" t="s">
        <v>461</v>
      </c>
      <c r="H204" s="419" t="s">
        <v>0</v>
      </c>
      <c r="I204" s="429" t="s">
        <v>57</v>
      </c>
      <c r="J204" s="114"/>
    </row>
    <row r="205" spans="1:10" ht="105.75" customHeight="1">
      <c r="A205" s="834"/>
      <c r="B205" s="816"/>
      <c r="C205" s="817"/>
      <c r="D205" s="817"/>
      <c r="E205" s="818"/>
      <c r="F205" s="439" t="s">
        <v>541</v>
      </c>
      <c r="G205" s="221" t="s">
        <v>462</v>
      </c>
      <c r="H205" s="419" t="s">
        <v>0</v>
      </c>
      <c r="I205" s="429" t="s">
        <v>57</v>
      </c>
      <c r="J205" s="114"/>
    </row>
    <row r="206" spans="1:10" ht="49.5" customHeight="1">
      <c r="A206" s="834"/>
      <c r="B206" s="816"/>
      <c r="C206" s="817"/>
      <c r="D206" s="817"/>
      <c r="E206" s="818"/>
      <c r="F206" s="439" t="s">
        <v>542</v>
      </c>
      <c r="G206" s="221" t="s">
        <v>463</v>
      </c>
      <c r="H206" s="419" t="s">
        <v>0</v>
      </c>
      <c r="I206" s="429" t="s">
        <v>57</v>
      </c>
      <c r="J206" s="114"/>
    </row>
    <row r="207" spans="1:10" ht="30" customHeight="1">
      <c r="A207" s="834"/>
      <c r="B207" s="816"/>
      <c r="C207" s="817"/>
      <c r="D207" s="817"/>
      <c r="E207" s="818"/>
      <c r="F207" s="405" t="s">
        <v>545</v>
      </c>
      <c r="G207" s="221" t="s">
        <v>464</v>
      </c>
      <c r="H207" s="419" t="s">
        <v>0</v>
      </c>
      <c r="I207" s="429" t="s">
        <v>57</v>
      </c>
      <c r="J207" s="114"/>
    </row>
    <row r="208" spans="1:10" ht="30" customHeight="1">
      <c r="A208" s="834"/>
      <c r="B208" s="816"/>
      <c r="C208" s="817"/>
      <c r="D208" s="817"/>
      <c r="E208" s="818"/>
      <c r="F208" s="237" t="s">
        <v>549</v>
      </c>
      <c r="G208" s="221" t="s">
        <v>312</v>
      </c>
      <c r="H208" s="419" t="s">
        <v>0</v>
      </c>
      <c r="I208" s="421" t="s">
        <v>201</v>
      </c>
      <c r="J208" s="114"/>
    </row>
    <row r="209" spans="1:10" ht="30" customHeight="1">
      <c r="A209" s="834"/>
      <c r="B209" s="816"/>
      <c r="C209" s="817"/>
      <c r="D209" s="817"/>
      <c r="E209" s="818"/>
      <c r="F209" s="404" t="s">
        <v>550</v>
      </c>
      <c r="G209" s="225" t="s">
        <v>298</v>
      </c>
      <c r="H209" s="419" t="s">
        <v>0</v>
      </c>
      <c r="I209" s="421" t="s">
        <v>201</v>
      </c>
      <c r="J209" s="114"/>
    </row>
    <row r="210" spans="1:10" ht="30" customHeight="1">
      <c r="A210" s="835"/>
      <c r="B210" s="819"/>
      <c r="C210" s="820"/>
      <c r="D210" s="820"/>
      <c r="E210" s="821"/>
      <c r="F210" s="190" t="s">
        <v>551</v>
      </c>
      <c r="G210" s="224" t="s">
        <v>299</v>
      </c>
      <c r="H210" s="402" t="s">
        <v>0</v>
      </c>
      <c r="I210" s="438" t="s">
        <v>57</v>
      </c>
      <c r="J210" s="115"/>
    </row>
    <row r="211" spans="1:10" ht="30" customHeight="1">
      <c r="A211" s="833" t="s">
        <v>0</v>
      </c>
      <c r="B211" s="813" t="s">
        <v>313</v>
      </c>
      <c r="C211" s="814"/>
      <c r="D211" s="814"/>
      <c r="E211" s="815"/>
      <c r="F211" s="179" t="s">
        <v>537</v>
      </c>
      <c r="G211" s="223" t="s">
        <v>314</v>
      </c>
      <c r="H211" s="52" t="s">
        <v>0</v>
      </c>
      <c r="I211" s="77" t="s">
        <v>57</v>
      </c>
      <c r="J211" s="113"/>
    </row>
    <row r="212" spans="1:10" ht="30" customHeight="1">
      <c r="A212" s="834"/>
      <c r="B212" s="816"/>
      <c r="C212" s="817"/>
      <c r="D212" s="817"/>
      <c r="E212" s="818"/>
      <c r="F212" s="439" t="s">
        <v>539</v>
      </c>
      <c r="G212" s="221" t="s">
        <v>315</v>
      </c>
      <c r="H212" s="419" t="s">
        <v>0</v>
      </c>
      <c r="I212" s="429" t="s">
        <v>57</v>
      </c>
      <c r="J212" s="114"/>
    </row>
    <row r="213" spans="1:10" ht="48" customHeight="1">
      <c r="A213" s="835"/>
      <c r="B213" s="819"/>
      <c r="C213" s="820"/>
      <c r="D213" s="820"/>
      <c r="E213" s="821"/>
      <c r="F213" s="190" t="s">
        <v>541</v>
      </c>
      <c r="G213" s="224" t="s">
        <v>417</v>
      </c>
      <c r="H213" s="61" t="s">
        <v>0</v>
      </c>
      <c r="I213" s="111" t="s">
        <v>57</v>
      </c>
      <c r="J213" s="115"/>
    </row>
    <row r="214" spans="1:10" ht="36.75" customHeight="1">
      <c r="A214" s="833" t="s">
        <v>0</v>
      </c>
      <c r="B214" s="813" t="s">
        <v>465</v>
      </c>
      <c r="C214" s="814"/>
      <c r="D214" s="814"/>
      <c r="E214" s="815"/>
      <c r="F214" s="406" t="s">
        <v>537</v>
      </c>
      <c r="G214" s="220" t="s">
        <v>316</v>
      </c>
      <c r="H214" s="52" t="s">
        <v>0</v>
      </c>
      <c r="I214" s="410" t="s">
        <v>57</v>
      </c>
      <c r="J214" s="120"/>
    </row>
    <row r="215" spans="1:10" ht="36.75" customHeight="1">
      <c r="A215" s="834"/>
      <c r="B215" s="816"/>
      <c r="C215" s="817"/>
      <c r="D215" s="817"/>
      <c r="E215" s="818"/>
      <c r="F215" s="404" t="s">
        <v>539</v>
      </c>
      <c r="G215" s="220" t="s">
        <v>466</v>
      </c>
      <c r="H215" s="419" t="s">
        <v>0</v>
      </c>
      <c r="I215" s="429" t="s">
        <v>57</v>
      </c>
      <c r="J215" s="121"/>
    </row>
    <row r="216" spans="1:10" ht="36.75" customHeight="1">
      <c r="A216" s="834"/>
      <c r="B216" s="816"/>
      <c r="C216" s="817"/>
      <c r="D216" s="817"/>
      <c r="E216" s="818"/>
      <c r="F216" s="404" t="s">
        <v>541</v>
      </c>
      <c r="G216" s="221" t="s">
        <v>467</v>
      </c>
      <c r="H216" s="419" t="s">
        <v>0</v>
      </c>
      <c r="I216" s="429" t="s">
        <v>57</v>
      </c>
      <c r="J216" s="121"/>
    </row>
    <row r="217" spans="1:10" ht="36.75" customHeight="1">
      <c r="A217" s="834"/>
      <c r="B217" s="816"/>
      <c r="C217" s="817"/>
      <c r="D217" s="817"/>
      <c r="E217" s="818"/>
      <c r="F217" s="404" t="s">
        <v>542</v>
      </c>
      <c r="G217" s="221" t="s">
        <v>670</v>
      </c>
      <c r="H217" s="419" t="s">
        <v>0</v>
      </c>
      <c r="I217" s="429" t="s">
        <v>59</v>
      </c>
      <c r="J217" s="121"/>
    </row>
    <row r="218" spans="1:10" ht="73.5" customHeight="1">
      <c r="A218" s="834"/>
      <c r="B218" s="816"/>
      <c r="C218" s="817"/>
      <c r="D218" s="817"/>
      <c r="E218" s="818"/>
      <c r="F218" s="439" t="s">
        <v>545</v>
      </c>
      <c r="G218" s="221" t="s">
        <v>468</v>
      </c>
      <c r="H218" s="419" t="s">
        <v>0</v>
      </c>
      <c r="I218" s="429" t="s">
        <v>59</v>
      </c>
      <c r="J218" s="121"/>
    </row>
    <row r="219" spans="1:10" ht="45" customHeight="1">
      <c r="A219" s="834"/>
      <c r="B219" s="816"/>
      <c r="C219" s="817"/>
      <c r="D219" s="817"/>
      <c r="E219" s="818"/>
      <c r="F219" s="237" t="s">
        <v>549</v>
      </c>
      <c r="G219" s="225" t="s">
        <v>469</v>
      </c>
      <c r="H219" s="419" t="s">
        <v>0</v>
      </c>
      <c r="I219" s="429" t="s">
        <v>59</v>
      </c>
      <c r="J219" s="121"/>
    </row>
    <row r="220" spans="1:10" ht="45" customHeight="1">
      <c r="A220" s="834"/>
      <c r="B220" s="816"/>
      <c r="C220" s="817"/>
      <c r="D220" s="817"/>
      <c r="E220" s="818"/>
      <c r="F220" s="439" t="s">
        <v>550</v>
      </c>
      <c r="G220" s="225" t="s">
        <v>1373</v>
      </c>
      <c r="H220" s="419" t="s">
        <v>0</v>
      </c>
      <c r="I220" s="429" t="s">
        <v>59</v>
      </c>
      <c r="J220" s="121"/>
    </row>
    <row r="221" spans="1:10" ht="39.950000000000003" customHeight="1">
      <c r="A221" s="835"/>
      <c r="B221" s="819"/>
      <c r="C221" s="820"/>
      <c r="D221" s="820"/>
      <c r="E221" s="821"/>
      <c r="F221" s="405" t="s">
        <v>551</v>
      </c>
      <c r="G221" s="224" t="s">
        <v>306</v>
      </c>
      <c r="H221" s="61" t="s">
        <v>0</v>
      </c>
      <c r="I221" s="111" t="s">
        <v>57</v>
      </c>
      <c r="J221" s="122"/>
    </row>
    <row r="222" spans="1:10" ht="39.950000000000003" customHeight="1">
      <c r="A222" s="833" t="s">
        <v>0</v>
      </c>
      <c r="B222" s="813" t="s">
        <v>317</v>
      </c>
      <c r="C222" s="814"/>
      <c r="D222" s="814"/>
      <c r="E222" s="815"/>
      <c r="F222" s="406" t="s">
        <v>537</v>
      </c>
      <c r="G222" s="223" t="s">
        <v>318</v>
      </c>
      <c r="H222" s="52" t="s">
        <v>0</v>
      </c>
      <c r="I222" s="77" t="s">
        <v>57</v>
      </c>
      <c r="J222" s="113"/>
    </row>
    <row r="223" spans="1:10" ht="50.1" customHeight="1">
      <c r="A223" s="835"/>
      <c r="B223" s="819"/>
      <c r="C223" s="820"/>
      <c r="D223" s="820"/>
      <c r="E223" s="821"/>
      <c r="F223" s="190" t="s">
        <v>539</v>
      </c>
      <c r="G223" s="224" t="s">
        <v>418</v>
      </c>
      <c r="H223" s="61" t="s">
        <v>0</v>
      </c>
      <c r="I223" s="111" t="s">
        <v>57</v>
      </c>
      <c r="J223" s="115"/>
    </row>
    <row r="224" spans="1:10" s="125" customFormat="1" ht="27" customHeight="1">
      <c r="A224" s="884" t="s">
        <v>0</v>
      </c>
      <c r="B224" s="813" t="s">
        <v>319</v>
      </c>
      <c r="C224" s="814"/>
      <c r="D224" s="814"/>
      <c r="E224" s="815"/>
      <c r="F224" s="406" t="s">
        <v>537</v>
      </c>
      <c r="G224" s="204" t="s">
        <v>419</v>
      </c>
      <c r="H224" s="52" t="s">
        <v>0</v>
      </c>
      <c r="I224" s="123" t="s">
        <v>57</v>
      </c>
      <c r="J224" s="124"/>
    </row>
    <row r="225" spans="1:10" s="125" customFormat="1" ht="27" customHeight="1">
      <c r="A225" s="885"/>
      <c r="B225" s="816"/>
      <c r="C225" s="817"/>
      <c r="D225" s="817"/>
      <c r="E225" s="818"/>
      <c r="F225" s="439" t="s">
        <v>539</v>
      </c>
      <c r="G225" s="78" t="s">
        <v>320</v>
      </c>
      <c r="H225" s="419" t="s">
        <v>0</v>
      </c>
      <c r="I225" s="126" t="s">
        <v>57</v>
      </c>
      <c r="J225" s="127"/>
    </row>
    <row r="226" spans="1:10" s="125" customFormat="1" ht="27" customHeight="1">
      <c r="A226" s="885"/>
      <c r="B226" s="816"/>
      <c r="C226" s="817"/>
      <c r="D226" s="817"/>
      <c r="E226" s="818"/>
      <c r="F226" s="439" t="s">
        <v>541</v>
      </c>
      <c r="G226" s="78" t="s">
        <v>306</v>
      </c>
      <c r="H226" s="419" t="s">
        <v>0</v>
      </c>
      <c r="I226" s="81" t="s">
        <v>57</v>
      </c>
      <c r="J226" s="128"/>
    </row>
    <row r="227" spans="1:10" s="125" customFormat="1" ht="51" customHeight="1">
      <c r="A227" s="885"/>
      <c r="B227" s="816"/>
      <c r="C227" s="817"/>
      <c r="D227" s="817"/>
      <c r="E227" s="818"/>
      <c r="F227" s="237" t="s">
        <v>542</v>
      </c>
      <c r="G227" s="78" t="s">
        <v>1140</v>
      </c>
      <c r="H227" s="402" t="s">
        <v>0</v>
      </c>
      <c r="I227" s="81" t="s">
        <v>57</v>
      </c>
      <c r="J227" s="129"/>
    </row>
    <row r="228" spans="1:10" s="125" customFormat="1" ht="27" customHeight="1">
      <c r="A228" s="885"/>
      <c r="B228" s="816"/>
      <c r="C228" s="817"/>
      <c r="D228" s="817"/>
      <c r="E228" s="818"/>
      <c r="F228" s="439" t="s">
        <v>545</v>
      </c>
      <c r="G228" s="78" t="s">
        <v>321</v>
      </c>
      <c r="H228" s="419" t="s">
        <v>0</v>
      </c>
      <c r="I228" s="81" t="s">
        <v>57</v>
      </c>
      <c r="J228" s="129"/>
    </row>
    <row r="229" spans="1:10" s="125" customFormat="1" ht="27" customHeight="1">
      <c r="A229" s="886"/>
      <c r="B229" s="819"/>
      <c r="C229" s="820"/>
      <c r="D229" s="820"/>
      <c r="E229" s="821"/>
      <c r="F229" s="405" t="s">
        <v>549</v>
      </c>
      <c r="G229" s="95" t="s">
        <v>322</v>
      </c>
      <c r="H229" s="61" t="s">
        <v>0</v>
      </c>
      <c r="I229" s="82" t="s">
        <v>57</v>
      </c>
      <c r="J229" s="130"/>
    </row>
    <row r="230" spans="1:10" s="51" customFormat="1" ht="45.75" customHeight="1">
      <c r="A230" s="411" t="s">
        <v>0</v>
      </c>
      <c r="B230" s="813" t="s">
        <v>553</v>
      </c>
      <c r="C230" s="814"/>
      <c r="D230" s="814"/>
      <c r="E230" s="815"/>
      <c r="F230" s="179" t="s">
        <v>537</v>
      </c>
      <c r="G230" s="204" t="s">
        <v>682</v>
      </c>
      <c r="H230" s="52" t="s">
        <v>0</v>
      </c>
      <c r="I230" s="77" t="s">
        <v>57</v>
      </c>
      <c r="J230" s="430"/>
    </row>
    <row r="231" spans="1:10" ht="54" customHeight="1">
      <c r="A231" s="833" t="s">
        <v>0</v>
      </c>
      <c r="B231" s="813" t="s">
        <v>323</v>
      </c>
      <c r="C231" s="814"/>
      <c r="D231" s="814"/>
      <c r="E231" s="815"/>
      <c r="F231" s="406" t="s">
        <v>537</v>
      </c>
      <c r="G231" s="223" t="s">
        <v>1302</v>
      </c>
      <c r="H231" s="408" t="s">
        <v>0</v>
      </c>
      <c r="I231" s="409" t="s">
        <v>57</v>
      </c>
      <c r="J231" s="113"/>
    </row>
    <row r="232" spans="1:10" ht="45.75" customHeight="1">
      <c r="A232" s="834"/>
      <c r="B232" s="816"/>
      <c r="C232" s="817"/>
      <c r="D232" s="817"/>
      <c r="E232" s="818"/>
      <c r="F232" s="404" t="s">
        <v>539</v>
      </c>
      <c r="G232" s="220" t="s">
        <v>420</v>
      </c>
      <c r="H232" s="419" t="s">
        <v>0</v>
      </c>
      <c r="I232" s="429" t="s">
        <v>57</v>
      </c>
      <c r="J232" s="114"/>
    </row>
    <row r="233" spans="1:10" ht="45.75" customHeight="1">
      <c r="A233" s="834"/>
      <c r="B233" s="816"/>
      <c r="C233" s="817"/>
      <c r="D233" s="817"/>
      <c r="E233" s="818"/>
      <c r="F233" s="404" t="s">
        <v>541</v>
      </c>
      <c r="G233" s="220" t="s">
        <v>1374</v>
      </c>
      <c r="H233" s="419" t="s">
        <v>0</v>
      </c>
      <c r="I233" s="429" t="s">
        <v>57</v>
      </c>
      <c r="J233" s="114"/>
    </row>
    <row r="234" spans="1:10" ht="22.5" customHeight="1">
      <c r="A234" s="834"/>
      <c r="B234" s="816"/>
      <c r="C234" s="817"/>
      <c r="D234" s="817"/>
      <c r="E234" s="818"/>
      <c r="F234" s="404" t="s">
        <v>542</v>
      </c>
      <c r="G234" s="220" t="s">
        <v>324</v>
      </c>
      <c r="H234" s="419" t="s">
        <v>0</v>
      </c>
      <c r="I234" s="429" t="s">
        <v>57</v>
      </c>
      <c r="J234" s="114"/>
    </row>
    <row r="235" spans="1:10" ht="22.5" customHeight="1">
      <c r="A235" s="834"/>
      <c r="B235" s="816"/>
      <c r="C235" s="817"/>
      <c r="D235" s="817"/>
      <c r="E235" s="818"/>
      <c r="F235" s="404" t="s">
        <v>545</v>
      </c>
      <c r="G235" s="221" t="s">
        <v>683</v>
      </c>
      <c r="H235" s="419" t="s">
        <v>0</v>
      </c>
      <c r="I235" s="429" t="s">
        <v>59</v>
      </c>
      <c r="J235" s="114"/>
    </row>
    <row r="236" spans="1:10" ht="37.5" customHeight="1">
      <c r="A236" s="834"/>
      <c r="B236" s="816"/>
      <c r="C236" s="817"/>
      <c r="D236" s="817"/>
      <c r="E236" s="818"/>
      <c r="F236" s="404" t="s">
        <v>549</v>
      </c>
      <c r="G236" s="221" t="s">
        <v>1142</v>
      </c>
      <c r="H236" s="419" t="s">
        <v>0</v>
      </c>
      <c r="I236" s="429" t="s">
        <v>59</v>
      </c>
      <c r="J236" s="114"/>
    </row>
    <row r="237" spans="1:10" ht="24.75" customHeight="1">
      <c r="A237" s="834"/>
      <c r="B237" s="816"/>
      <c r="C237" s="817"/>
      <c r="D237" s="817"/>
      <c r="E237" s="818"/>
      <c r="F237" s="439" t="s">
        <v>550</v>
      </c>
      <c r="G237" s="221" t="s">
        <v>1143</v>
      </c>
      <c r="H237" s="419" t="s">
        <v>0</v>
      </c>
      <c r="I237" s="429" t="s">
        <v>59</v>
      </c>
      <c r="J237" s="114"/>
    </row>
    <row r="238" spans="1:10" ht="24.75" customHeight="1">
      <c r="A238" s="834"/>
      <c r="B238" s="816"/>
      <c r="C238" s="817"/>
      <c r="D238" s="817"/>
      <c r="E238" s="818"/>
      <c r="F238" s="439" t="s">
        <v>551</v>
      </c>
      <c r="G238" s="225" t="s">
        <v>421</v>
      </c>
      <c r="H238" s="419" t="s">
        <v>0</v>
      </c>
      <c r="I238" s="429" t="s">
        <v>57</v>
      </c>
      <c r="J238" s="114"/>
    </row>
    <row r="239" spans="1:10" ht="24.75" customHeight="1">
      <c r="A239" s="835"/>
      <c r="B239" s="819"/>
      <c r="C239" s="820"/>
      <c r="D239" s="820"/>
      <c r="E239" s="821"/>
      <c r="F239" s="434" t="s">
        <v>576</v>
      </c>
      <c r="G239" s="224" t="s">
        <v>325</v>
      </c>
      <c r="H239" s="61" t="s">
        <v>0</v>
      </c>
      <c r="I239" s="111" t="s">
        <v>59</v>
      </c>
      <c r="J239" s="115"/>
    </row>
    <row r="240" spans="1:10" ht="116.25" customHeight="1">
      <c r="A240" s="810" t="s">
        <v>206</v>
      </c>
      <c r="B240" s="813" t="s">
        <v>326</v>
      </c>
      <c r="C240" s="814"/>
      <c r="D240" s="814"/>
      <c r="E240" s="815"/>
      <c r="F240" s="179" t="s">
        <v>537</v>
      </c>
      <c r="G240" s="223" t="s">
        <v>422</v>
      </c>
      <c r="H240" s="52" t="s">
        <v>0</v>
      </c>
      <c r="I240" s="77" t="s">
        <v>57</v>
      </c>
      <c r="J240" s="113"/>
    </row>
    <row r="241" spans="1:10" ht="25.5" customHeight="1">
      <c r="A241" s="811"/>
      <c r="B241" s="816"/>
      <c r="C241" s="817"/>
      <c r="D241" s="817"/>
      <c r="E241" s="818"/>
      <c r="F241" s="237" t="s">
        <v>539</v>
      </c>
      <c r="G241" s="221" t="s">
        <v>328</v>
      </c>
      <c r="H241" s="419" t="s">
        <v>0</v>
      </c>
      <c r="I241" s="429" t="s">
        <v>57</v>
      </c>
      <c r="J241" s="114"/>
    </row>
    <row r="242" spans="1:10" ht="24.75" customHeight="1">
      <c r="A242" s="811"/>
      <c r="B242" s="816"/>
      <c r="C242" s="817"/>
      <c r="D242" s="817"/>
      <c r="E242" s="818"/>
      <c r="F242" s="404" t="s">
        <v>541</v>
      </c>
      <c r="G242" s="220" t="s">
        <v>423</v>
      </c>
      <c r="H242" s="403" t="s">
        <v>0</v>
      </c>
      <c r="I242" s="410" t="s">
        <v>57</v>
      </c>
      <c r="J242" s="114"/>
    </row>
    <row r="243" spans="1:10" ht="138.75" customHeight="1">
      <c r="A243" s="811"/>
      <c r="B243" s="816"/>
      <c r="C243" s="817"/>
      <c r="D243" s="817"/>
      <c r="E243" s="818"/>
      <c r="F243" s="404" t="s">
        <v>542</v>
      </c>
      <c r="G243" s="220" t="s">
        <v>1144</v>
      </c>
      <c r="H243" s="419" t="s">
        <v>0</v>
      </c>
      <c r="I243" s="429" t="s">
        <v>57</v>
      </c>
      <c r="J243" s="114"/>
    </row>
    <row r="244" spans="1:10" ht="29.25" customHeight="1">
      <c r="A244" s="811"/>
      <c r="B244" s="816"/>
      <c r="C244" s="817"/>
      <c r="D244" s="817"/>
      <c r="E244" s="818"/>
      <c r="F244" s="404" t="s">
        <v>545</v>
      </c>
      <c r="G244" s="221" t="s">
        <v>327</v>
      </c>
      <c r="H244" s="419" t="s">
        <v>0</v>
      </c>
      <c r="I244" s="429" t="s">
        <v>57</v>
      </c>
      <c r="J244" s="114"/>
    </row>
    <row r="245" spans="1:10" ht="44.25" customHeight="1">
      <c r="A245" s="811"/>
      <c r="B245" s="816"/>
      <c r="C245" s="817"/>
      <c r="D245" s="817"/>
      <c r="E245" s="818"/>
      <c r="F245" s="404" t="s">
        <v>549</v>
      </c>
      <c r="G245" s="221" t="s">
        <v>470</v>
      </c>
      <c r="H245" s="419" t="s">
        <v>0</v>
      </c>
      <c r="I245" s="429" t="s">
        <v>57</v>
      </c>
      <c r="J245" s="114"/>
    </row>
    <row r="246" spans="1:10" ht="37.5" customHeight="1">
      <c r="A246" s="811"/>
      <c r="B246" s="816"/>
      <c r="C246" s="817"/>
      <c r="D246" s="817"/>
      <c r="E246" s="818"/>
      <c r="F246" s="404" t="s">
        <v>550</v>
      </c>
      <c r="G246" s="221" t="s">
        <v>329</v>
      </c>
      <c r="H246" s="419" t="s">
        <v>0</v>
      </c>
      <c r="I246" s="429" t="s">
        <v>57</v>
      </c>
      <c r="J246" s="114"/>
    </row>
    <row r="247" spans="1:10" ht="37.5" customHeight="1">
      <c r="A247" s="811"/>
      <c r="B247" s="816"/>
      <c r="C247" s="817"/>
      <c r="D247" s="817"/>
      <c r="E247" s="818"/>
      <c r="F247" s="404" t="s">
        <v>551</v>
      </c>
      <c r="G247" s="220" t="s">
        <v>330</v>
      </c>
      <c r="H247" s="419" t="s">
        <v>0</v>
      </c>
      <c r="I247" s="410" t="s">
        <v>57</v>
      </c>
      <c r="J247" s="114"/>
    </row>
    <row r="248" spans="1:10" ht="27" customHeight="1">
      <c r="A248" s="811"/>
      <c r="B248" s="816"/>
      <c r="C248" s="817"/>
      <c r="D248" s="817"/>
      <c r="E248" s="818"/>
      <c r="F248" s="439" t="s">
        <v>576</v>
      </c>
      <c r="G248" s="221" t="s">
        <v>696</v>
      </c>
      <c r="H248" s="419" t="s">
        <v>0</v>
      </c>
      <c r="I248" s="429" t="s">
        <v>57</v>
      </c>
      <c r="J248" s="114"/>
    </row>
    <row r="249" spans="1:10" ht="60" customHeight="1">
      <c r="A249" s="811"/>
      <c r="B249" s="816"/>
      <c r="C249" s="817"/>
      <c r="D249" s="817"/>
      <c r="E249" s="818"/>
      <c r="F249" s="439" t="s">
        <v>577</v>
      </c>
      <c r="G249" s="221" t="s">
        <v>424</v>
      </c>
      <c r="H249" s="419" t="s">
        <v>0</v>
      </c>
      <c r="I249" s="429" t="s">
        <v>57</v>
      </c>
      <c r="J249" s="114"/>
    </row>
    <row r="250" spans="1:10" ht="33.75" customHeight="1">
      <c r="A250" s="812"/>
      <c r="B250" s="819"/>
      <c r="C250" s="820"/>
      <c r="D250" s="820"/>
      <c r="E250" s="821"/>
      <c r="F250" s="190" t="s">
        <v>578</v>
      </c>
      <c r="G250" s="224" t="s">
        <v>331</v>
      </c>
      <c r="H250" s="61" t="s">
        <v>0</v>
      </c>
      <c r="I250" s="111" t="s">
        <v>57</v>
      </c>
      <c r="J250" s="115"/>
    </row>
    <row r="251" spans="1:10" ht="47.25" customHeight="1">
      <c r="A251" s="822" t="s">
        <v>206</v>
      </c>
      <c r="B251" s="813" t="s">
        <v>332</v>
      </c>
      <c r="C251" s="814"/>
      <c r="D251" s="814"/>
      <c r="E251" s="815"/>
      <c r="F251" s="179" t="s">
        <v>684</v>
      </c>
      <c r="G251" s="223" t="s">
        <v>333</v>
      </c>
      <c r="H251" s="52" t="s">
        <v>0</v>
      </c>
      <c r="I251" s="77" t="s">
        <v>57</v>
      </c>
      <c r="J251" s="113"/>
    </row>
    <row r="252" spans="1:10" ht="28.5" customHeight="1">
      <c r="A252" s="823"/>
      <c r="B252" s="816"/>
      <c r="C252" s="817"/>
      <c r="D252" s="817"/>
      <c r="E252" s="818"/>
      <c r="F252" s="405" t="s">
        <v>685</v>
      </c>
      <c r="G252" s="221" t="s">
        <v>425</v>
      </c>
      <c r="H252" s="419" t="s">
        <v>0</v>
      </c>
      <c r="I252" s="429" t="s">
        <v>57</v>
      </c>
      <c r="J252" s="114"/>
    </row>
    <row r="253" spans="1:10" ht="41.25" customHeight="1">
      <c r="A253" s="823"/>
      <c r="B253" s="816"/>
      <c r="C253" s="817"/>
      <c r="D253" s="817"/>
      <c r="E253" s="818"/>
      <c r="F253" s="405" t="s">
        <v>686</v>
      </c>
      <c r="G253" s="221" t="s">
        <v>426</v>
      </c>
      <c r="H253" s="419" t="s">
        <v>0</v>
      </c>
      <c r="I253" s="429" t="s">
        <v>57</v>
      </c>
      <c r="J253" s="114"/>
    </row>
    <row r="254" spans="1:10" ht="41.25" customHeight="1">
      <c r="A254" s="823"/>
      <c r="B254" s="816"/>
      <c r="C254" s="817"/>
      <c r="D254" s="817"/>
      <c r="E254" s="818"/>
      <c r="F254" s="405" t="s">
        <v>687</v>
      </c>
      <c r="G254" s="131" t="s">
        <v>697</v>
      </c>
      <c r="H254" s="419" t="s">
        <v>0</v>
      </c>
      <c r="I254" s="429" t="s">
        <v>57</v>
      </c>
      <c r="J254" s="114"/>
    </row>
    <row r="255" spans="1:10" ht="62.25" customHeight="1">
      <c r="A255" s="823"/>
      <c r="B255" s="816"/>
      <c r="C255" s="817"/>
      <c r="D255" s="817"/>
      <c r="E255" s="818"/>
      <c r="F255" s="405" t="s">
        <v>688</v>
      </c>
      <c r="G255" s="221" t="s">
        <v>427</v>
      </c>
      <c r="H255" s="419" t="s">
        <v>0</v>
      </c>
      <c r="I255" s="429" t="s">
        <v>57</v>
      </c>
      <c r="J255" s="114"/>
    </row>
    <row r="256" spans="1:10" ht="29.25" customHeight="1">
      <c r="A256" s="823"/>
      <c r="B256" s="816"/>
      <c r="C256" s="817"/>
      <c r="D256" s="817"/>
      <c r="E256" s="818"/>
      <c r="F256" s="405" t="s">
        <v>689</v>
      </c>
      <c r="G256" s="221" t="s">
        <v>334</v>
      </c>
      <c r="H256" s="419" t="s">
        <v>0</v>
      </c>
      <c r="I256" s="429" t="s">
        <v>335</v>
      </c>
      <c r="J256" s="114"/>
    </row>
    <row r="257" spans="1:10" ht="29.25" customHeight="1">
      <c r="A257" s="823"/>
      <c r="B257" s="816"/>
      <c r="C257" s="817"/>
      <c r="D257" s="817"/>
      <c r="E257" s="818"/>
      <c r="F257" s="405" t="s">
        <v>690</v>
      </c>
      <c r="G257" s="221" t="s">
        <v>336</v>
      </c>
      <c r="H257" s="419" t="s">
        <v>0</v>
      </c>
      <c r="I257" s="429" t="s">
        <v>337</v>
      </c>
      <c r="J257" s="114"/>
    </row>
    <row r="258" spans="1:10" ht="29.25" customHeight="1">
      <c r="A258" s="823"/>
      <c r="B258" s="816"/>
      <c r="C258" s="817"/>
      <c r="D258" s="817"/>
      <c r="E258" s="818"/>
      <c r="F258" s="405" t="s">
        <v>691</v>
      </c>
      <c r="G258" s="221" t="s">
        <v>338</v>
      </c>
      <c r="H258" s="419" t="s">
        <v>0</v>
      </c>
      <c r="I258" s="429" t="s">
        <v>339</v>
      </c>
      <c r="J258" s="114"/>
    </row>
    <row r="259" spans="1:10" ht="29.25" customHeight="1">
      <c r="A259" s="823"/>
      <c r="B259" s="816"/>
      <c r="C259" s="817"/>
      <c r="D259" s="817"/>
      <c r="E259" s="818"/>
      <c r="F259" s="405" t="s">
        <v>692</v>
      </c>
      <c r="G259" s="221" t="s">
        <v>340</v>
      </c>
      <c r="H259" s="419" t="s">
        <v>0</v>
      </c>
      <c r="I259" s="429" t="s">
        <v>341</v>
      </c>
      <c r="J259" s="114"/>
    </row>
    <row r="260" spans="1:10" ht="29.25" customHeight="1">
      <c r="A260" s="823"/>
      <c r="B260" s="816"/>
      <c r="C260" s="817"/>
      <c r="D260" s="817"/>
      <c r="E260" s="818"/>
      <c r="F260" s="405" t="s">
        <v>693</v>
      </c>
      <c r="G260" s="225" t="s">
        <v>342</v>
      </c>
      <c r="H260" s="419" t="s">
        <v>0</v>
      </c>
      <c r="I260" s="132" t="s">
        <v>201</v>
      </c>
      <c r="J260" s="114"/>
    </row>
    <row r="261" spans="1:10" ht="58.5" customHeight="1">
      <c r="A261" s="823"/>
      <c r="B261" s="816"/>
      <c r="C261" s="817"/>
      <c r="D261" s="817"/>
      <c r="E261" s="818"/>
      <c r="F261" s="405" t="s">
        <v>694</v>
      </c>
      <c r="G261" s="221" t="s">
        <v>1145</v>
      </c>
      <c r="H261" s="419" t="s">
        <v>0</v>
      </c>
      <c r="I261" s="133" t="s">
        <v>201</v>
      </c>
      <c r="J261" s="114"/>
    </row>
    <row r="262" spans="1:10" ht="35.25" customHeight="1">
      <c r="A262" s="824"/>
      <c r="B262" s="819"/>
      <c r="C262" s="820"/>
      <c r="D262" s="820"/>
      <c r="E262" s="821"/>
      <c r="F262" s="434" t="s">
        <v>695</v>
      </c>
      <c r="G262" s="226" t="s">
        <v>1303</v>
      </c>
      <c r="H262" s="61" t="s">
        <v>0</v>
      </c>
      <c r="I262" s="134" t="s">
        <v>201</v>
      </c>
      <c r="J262" s="115"/>
    </row>
    <row r="263" spans="1:10" ht="40.5" customHeight="1">
      <c r="A263" s="822" t="s">
        <v>343</v>
      </c>
      <c r="B263" s="813" t="s">
        <v>344</v>
      </c>
      <c r="C263" s="814"/>
      <c r="D263" s="814"/>
      <c r="E263" s="815"/>
      <c r="F263" s="406" t="s">
        <v>537</v>
      </c>
      <c r="G263" s="223" t="s">
        <v>428</v>
      </c>
      <c r="H263" s="52" t="s">
        <v>0</v>
      </c>
      <c r="I263" s="163" t="s">
        <v>201</v>
      </c>
      <c r="J263" s="113"/>
    </row>
    <row r="264" spans="1:10" ht="45.75" customHeight="1">
      <c r="A264" s="823"/>
      <c r="B264" s="816"/>
      <c r="C264" s="817"/>
      <c r="D264" s="817"/>
      <c r="E264" s="818"/>
      <c r="F264" s="404" t="s">
        <v>539</v>
      </c>
      <c r="G264" s="220" t="s">
        <v>1141</v>
      </c>
      <c r="H264" s="403" t="s">
        <v>0</v>
      </c>
      <c r="I264" s="136" t="s">
        <v>57</v>
      </c>
      <c r="J264" s="114"/>
    </row>
    <row r="265" spans="1:10" ht="39.950000000000003" customHeight="1">
      <c r="A265" s="823"/>
      <c r="B265" s="816"/>
      <c r="C265" s="817"/>
      <c r="D265" s="817"/>
      <c r="E265" s="818"/>
      <c r="F265" s="404" t="s">
        <v>541</v>
      </c>
      <c r="G265" s="221" t="s">
        <v>420</v>
      </c>
      <c r="H265" s="419" t="s">
        <v>0</v>
      </c>
      <c r="I265" s="429" t="s">
        <v>57</v>
      </c>
      <c r="J265" s="114"/>
    </row>
    <row r="266" spans="1:10" ht="39" customHeight="1">
      <c r="A266" s="823"/>
      <c r="B266" s="816"/>
      <c r="C266" s="817"/>
      <c r="D266" s="817"/>
      <c r="E266" s="818"/>
      <c r="F266" s="439" t="s">
        <v>542</v>
      </c>
      <c r="G266" s="220" t="s">
        <v>345</v>
      </c>
      <c r="H266" s="403" t="s">
        <v>0</v>
      </c>
      <c r="I266" s="410" t="s">
        <v>57</v>
      </c>
      <c r="J266" s="114"/>
    </row>
    <row r="267" spans="1:10" ht="39" customHeight="1">
      <c r="A267" s="823"/>
      <c r="B267" s="816"/>
      <c r="C267" s="817"/>
      <c r="D267" s="817"/>
      <c r="E267" s="818"/>
      <c r="F267" s="439" t="s">
        <v>545</v>
      </c>
      <c r="G267" s="221" t="s">
        <v>334</v>
      </c>
      <c r="H267" s="419" t="s">
        <v>0</v>
      </c>
      <c r="I267" s="429" t="s">
        <v>335</v>
      </c>
      <c r="J267" s="114"/>
    </row>
    <row r="268" spans="1:10" ht="39" customHeight="1">
      <c r="A268" s="823"/>
      <c r="B268" s="816"/>
      <c r="C268" s="817"/>
      <c r="D268" s="817"/>
      <c r="E268" s="818"/>
      <c r="F268" s="439" t="s">
        <v>549</v>
      </c>
      <c r="G268" s="221" t="s">
        <v>336</v>
      </c>
      <c r="H268" s="419" t="s">
        <v>0</v>
      </c>
      <c r="I268" s="429" t="s">
        <v>337</v>
      </c>
      <c r="J268" s="114"/>
    </row>
    <row r="269" spans="1:10" ht="39" customHeight="1">
      <c r="A269" s="823"/>
      <c r="B269" s="816"/>
      <c r="C269" s="817"/>
      <c r="D269" s="817"/>
      <c r="E269" s="818"/>
      <c r="F269" s="237" t="s">
        <v>550</v>
      </c>
      <c r="G269" s="221" t="s">
        <v>338</v>
      </c>
      <c r="H269" s="419" t="s">
        <v>0</v>
      </c>
      <c r="I269" s="429" t="s">
        <v>346</v>
      </c>
      <c r="J269" s="114"/>
    </row>
    <row r="270" spans="1:10" ht="39" customHeight="1">
      <c r="A270" s="823"/>
      <c r="B270" s="816"/>
      <c r="C270" s="817"/>
      <c r="D270" s="817"/>
      <c r="E270" s="818"/>
      <c r="F270" s="404" t="s">
        <v>551</v>
      </c>
      <c r="G270" s="221" t="s">
        <v>340</v>
      </c>
      <c r="H270" s="419" t="s">
        <v>0</v>
      </c>
      <c r="I270" s="429" t="s">
        <v>347</v>
      </c>
      <c r="J270" s="114"/>
    </row>
    <row r="271" spans="1:10" ht="39" customHeight="1">
      <c r="A271" s="823"/>
      <c r="B271" s="816"/>
      <c r="C271" s="817"/>
      <c r="D271" s="817"/>
      <c r="E271" s="818"/>
      <c r="F271" s="439" t="s">
        <v>576</v>
      </c>
      <c r="G271" s="225" t="s">
        <v>342</v>
      </c>
      <c r="H271" s="419" t="s">
        <v>0</v>
      </c>
      <c r="I271" s="132" t="s">
        <v>201</v>
      </c>
      <c r="J271" s="114"/>
    </row>
    <row r="272" spans="1:10" ht="51" customHeight="1">
      <c r="A272" s="823"/>
      <c r="B272" s="816"/>
      <c r="C272" s="817"/>
      <c r="D272" s="817"/>
      <c r="E272" s="818"/>
      <c r="F272" s="237" t="s">
        <v>577</v>
      </c>
      <c r="G272" s="221" t="s">
        <v>1145</v>
      </c>
      <c r="H272" s="419" t="s">
        <v>0</v>
      </c>
      <c r="I272" s="133" t="s">
        <v>201</v>
      </c>
      <c r="J272" s="114"/>
    </row>
    <row r="273" spans="1:10" ht="36" customHeight="1">
      <c r="A273" s="823"/>
      <c r="B273" s="816"/>
      <c r="C273" s="817"/>
      <c r="D273" s="817"/>
      <c r="E273" s="818"/>
      <c r="F273" s="439" t="s">
        <v>578</v>
      </c>
      <c r="G273" s="220" t="s">
        <v>1304</v>
      </c>
      <c r="H273" s="419" t="s">
        <v>0</v>
      </c>
      <c r="I273" s="135" t="s">
        <v>201</v>
      </c>
      <c r="J273" s="114"/>
    </row>
    <row r="274" spans="1:10" ht="36" customHeight="1">
      <c r="A274" s="824"/>
      <c r="B274" s="819"/>
      <c r="C274" s="820"/>
      <c r="D274" s="820"/>
      <c r="E274" s="821"/>
      <c r="F274" s="434" t="s">
        <v>579</v>
      </c>
      <c r="G274" s="224" t="s">
        <v>440</v>
      </c>
      <c r="H274" s="61" t="s">
        <v>0</v>
      </c>
      <c r="I274" s="111" t="s">
        <v>59</v>
      </c>
      <c r="J274" s="115"/>
    </row>
    <row r="275" spans="1:10" ht="60" customHeight="1">
      <c r="A275" s="825" t="s">
        <v>0</v>
      </c>
      <c r="B275" s="813" t="s">
        <v>348</v>
      </c>
      <c r="C275" s="814"/>
      <c r="D275" s="814"/>
      <c r="E275" s="815"/>
      <c r="F275" s="179" t="s">
        <v>537</v>
      </c>
      <c r="G275" s="220" t="s">
        <v>1146</v>
      </c>
      <c r="H275" s="408" t="s">
        <v>0</v>
      </c>
      <c r="I275" s="105" t="s">
        <v>57</v>
      </c>
      <c r="J275" s="113"/>
    </row>
    <row r="276" spans="1:10" ht="60" customHeight="1">
      <c r="A276" s="826"/>
      <c r="B276" s="816"/>
      <c r="C276" s="817"/>
      <c r="D276" s="817"/>
      <c r="E276" s="818"/>
      <c r="F276" s="439" t="s">
        <v>539</v>
      </c>
      <c r="G276" s="221" t="s">
        <v>349</v>
      </c>
      <c r="H276" s="419" t="s">
        <v>0</v>
      </c>
      <c r="I276" s="107" t="s">
        <v>57</v>
      </c>
      <c r="J276" s="114"/>
    </row>
    <row r="277" spans="1:10" ht="50.1" customHeight="1">
      <c r="A277" s="826"/>
      <c r="B277" s="816"/>
      <c r="C277" s="817"/>
      <c r="D277" s="817"/>
      <c r="E277" s="818"/>
      <c r="F277" s="439" t="s">
        <v>541</v>
      </c>
      <c r="G277" s="221" t="s">
        <v>1147</v>
      </c>
      <c r="H277" s="419" t="s">
        <v>0</v>
      </c>
      <c r="I277" s="107" t="s">
        <v>57</v>
      </c>
      <c r="J277" s="114"/>
    </row>
    <row r="278" spans="1:10" ht="50.1" customHeight="1">
      <c r="A278" s="827"/>
      <c r="B278" s="816"/>
      <c r="C278" s="817"/>
      <c r="D278" s="817"/>
      <c r="E278" s="818"/>
      <c r="F278" s="439" t="s">
        <v>542</v>
      </c>
      <c r="G278" s="221" t="s">
        <v>350</v>
      </c>
      <c r="H278" s="419" t="s">
        <v>0</v>
      </c>
      <c r="I278" s="107" t="s">
        <v>57</v>
      </c>
      <c r="J278" s="114"/>
    </row>
    <row r="279" spans="1:10" ht="39.950000000000003" customHeight="1">
      <c r="A279" s="828"/>
      <c r="B279" s="819"/>
      <c r="C279" s="820"/>
      <c r="D279" s="820"/>
      <c r="E279" s="821"/>
      <c r="F279" s="405" t="s">
        <v>545</v>
      </c>
      <c r="G279" s="224" t="s">
        <v>351</v>
      </c>
      <c r="H279" s="61" t="s">
        <v>0</v>
      </c>
      <c r="I279" s="104" t="s">
        <v>57</v>
      </c>
      <c r="J279" s="115"/>
    </row>
    <row r="280" spans="1:10" ht="50.1" customHeight="1">
      <c r="A280" s="829" t="s">
        <v>0</v>
      </c>
      <c r="B280" s="813" t="s">
        <v>352</v>
      </c>
      <c r="C280" s="814"/>
      <c r="D280" s="814"/>
      <c r="E280" s="815"/>
      <c r="F280" s="179" t="s">
        <v>537</v>
      </c>
      <c r="G280" s="223" t="s">
        <v>429</v>
      </c>
      <c r="H280" s="52" t="s">
        <v>0</v>
      </c>
      <c r="I280" s="137" t="s">
        <v>57</v>
      </c>
      <c r="J280" s="113"/>
    </row>
    <row r="281" spans="1:10" ht="39.950000000000003" customHeight="1">
      <c r="A281" s="826"/>
      <c r="B281" s="816"/>
      <c r="C281" s="817"/>
      <c r="D281" s="817"/>
      <c r="E281" s="818"/>
      <c r="F281" s="237" t="s">
        <v>539</v>
      </c>
      <c r="G281" s="221" t="s">
        <v>353</v>
      </c>
      <c r="H281" s="419" t="s">
        <v>0</v>
      </c>
      <c r="I281" s="107" t="s">
        <v>57</v>
      </c>
      <c r="J281" s="114"/>
    </row>
    <row r="282" spans="1:10" ht="50.1" customHeight="1">
      <c r="A282" s="826"/>
      <c r="B282" s="816"/>
      <c r="C282" s="817"/>
      <c r="D282" s="817"/>
      <c r="E282" s="818"/>
      <c r="F282" s="404" t="s">
        <v>541</v>
      </c>
      <c r="G282" s="221" t="s">
        <v>430</v>
      </c>
      <c r="H282" s="419" t="s">
        <v>0</v>
      </c>
      <c r="I282" s="107" t="s">
        <v>57</v>
      </c>
      <c r="J282" s="114"/>
    </row>
    <row r="283" spans="1:10" ht="80.099999999999994" customHeight="1">
      <c r="A283" s="826"/>
      <c r="B283" s="816"/>
      <c r="C283" s="817"/>
      <c r="D283" s="817"/>
      <c r="E283" s="818"/>
      <c r="F283" s="404" t="s">
        <v>542</v>
      </c>
      <c r="G283" s="221" t="s">
        <v>471</v>
      </c>
      <c r="H283" s="419" t="s">
        <v>0</v>
      </c>
      <c r="I283" s="107" t="s">
        <v>57</v>
      </c>
      <c r="J283" s="114"/>
    </row>
    <row r="284" spans="1:10" ht="60" customHeight="1">
      <c r="A284" s="828"/>
      <c r="B284" s="819"/>
      <c r="C284" s="820"/>
      <c r="D284" s="820"/>
      <c r="E284" s="821"/>
      <c r="F284" s="190" t="s">
        <v>545</v>
      </c>
      <c r="G284" s="224" t="s">
        <v>354</v>
      </c>
      <c r="H284" s="61" t="s">
        <v>0</v>
      </c>
      <c r="I284" s="104" t="s">
        <v>57</v>
      </c>
      <c r="J284" s="115"/>
    </row>
    <row r="285" spans="1:10" ht="60" customHeight="1">
      <c r="A285" s="825" t="s">
        <v>0</v>
      </c>
      <c r="B285" s="813" t="s">
        <v>355</v>
      </c>
      <c r="C285" s="814"/>
      <c r="D285" s="814"/>
      <c r="E285" s="815"/>
      <c r="F285" s="406" t="s">
        <v>537</v>
      </c>
      <c r="G285" s="220" t="s">
        <v>472</v>
      </c>
      <c r="H285" s="52" t="s">
        <v>0</v>
      </c>
      <c r="I285" s="105" t="s">
        <v>57</v>
      </c>
      <c r="J285" s="113"/>
    </row>
    <row r="286" spans="1:10" ht="89.25" customHeight="1">
      <c r="A286" s="826"/>
      <c r="B286" s="816"/>
      <c r="C286" s="817"/>
      <c r="D286" s="817"/>
      <c r="E286" s="818"/>
      <c r="F286" s="404" t="s">
        <v>539</v>
      </c>
      <c r="G286" s="221" t="s">
        <v>1375</v>
      </c>
      <c r="H286" s="419" t="s">
        <v>0</v>
      </c>
      <c r="I286" s="107" t="s">
        <v>57</v>
      </c>
      <c r="J286" s="114"/>
    </row>
    <row r="287" spans="1:10" ht="48.75" customHeight="1">
      <c r="A287" s="826"/>
      <c r="B287" s="816"/>
      <c r="C287" s="817"/>
      <c r="D287" s="817"/>
      <c r="E287" s="818"/>
      <c r="F287" s="404" t="s">
        <v>541</v>
      </c>
      <c r="G287" s="221" t="s">
        <v>473</v>
      </c>
      <c r="H287" s="419" t="s">
        <v>0</v>
      </c>
      <c r="I287" s="107" t="s">
        <v>57</v>
      </c>
      <c r="J287" s="114"/>
    </row>
    <row r="288" spans="1:10" ht="27.75" customHeight="1">
      <c r="A288" s="827"/>
      <c r="B288" s="816"/>
      <c r="C288" s="817"/>
      <c r="D288" s="817"/>
      <c r="E288" s="818"/>
      <c r="F288" s="439" t="s">
        <v>542</v>
      </c>
      <c r="G288" s="221" t="s">
        <v>356</v>
      </c>
      <c r="H288" s="419" t="s">
        <v>0</v>
      </c>
      <c r="I288" s="421" t="s">
        <v>59</v>
      </c>
      <c r="J288" s="1020"/>
    </row>
    <row r="289" spans="1:10" ht="27.75" customHeight="1">
      <c r="A289" s="828"/>
      <c r="B289" s="819"/>
      <c r="C289" s="820"/>
      <c r="D289" s="820"/>
      <c r="E289" s="821"/>
      <c r="F289" s="434" t="s">
        <v>545</v>
      </c>
      <c r="G289" s="226" t="s">
        <v>698</v>
      </c>
      <c r="H289" s="433" t="s">
        <v>0</v>
      </c>
      <c r="I289" s="413" t="s">
        <v>59</v>
      </c>
      <c r="J289" s="1021"/>
    </row>
    <row r="290" spans="1:10" ht="27" customHeight="1">
      <c r="A290" s="833" t="s">
        <v>0</v>
      </c>
      <c r="B290" s="813" t="s">
        <v>357</v>
      </c>
      <c r="C290" s="814"/>
      <c r="D290" s="814"/>
      <c r="E290" s="815"/>
      <c r="F290" s="179" t="s">
        <v>537</v>
      </c>
      <c r="G290" s="220" t="s">
        <v>358</v>
      </c>
      <c r="H290" s="52" t="s">
        <v>0</v>
      </c>
      <c r="I290" s="105" t="s">
        <v>57</v>
      </c>
      <c r="J290" s="1022"/>
    </row>
    <row r="291" spans="1:10" ht="88.5" customHeight="1">
      <c r="A291" s="834"/>
      <c r="B291" s="816"/>
      <c r="C291" s="817"/>
      <c r="D291" s="817"/>
      <c r="E291" s="818"/>
      <c r="F291" s="439" t="s">
        <v>539</v>
      </c>
      <c r="G291" s="221" t="s">
        <v>1148</v>
      </c>
      <c r="H291" s="419" t="s">
        <v>0</v>
      </c>
      <c r="I291" s="107" t="s">
        <v>57</v>
      </c>
      <c r="J291" s="1020"/>
    </row>
    <row r="292" spans="1:10" ht="39.75" customHeight="1">
      <c r="A292" s="834"/>
      <c r="B292" s="816"/>
      <c r="C292" s="817"/>
      <c r="D292" s="817"/>
      <c r="E292" s="818"/>
      <c r="F292" s="237" t="s">
        <v>541</v>
      </c>
      <c r="G292" s="221" t="s">
        <v>1376</v>
      </c>
      <c r="H292" s="419" t="s">
        <v>0</v>
      </c>
      <c r="I292" s="107" t="s">
        <v>57</v>
      </c>
      <c r="J292" s="1020"/>
    </row>
    <row r="293" spans="1:10" ht="29.25" customHeight="1">
      <c r="A293" s="834"/>
      <c r="B293" s="816"/>
      <c r="C293" s="817"/>
      <c r="D293" s="817"/>
      <c r="E293" s="818"/>
      <c r="F293" s="439" t="s">
        <v>542</v>
      </c>
      <c r="G293" s="221" t="s">
        <v>359</v>
      </c>
      <c r="H293" s="419" t="s">
        <v>0</v>
      </c>
      <c r="I293" s="421" t="s">
        <v>59</v>
      </c>
      <c r="J293" s="1020"/>
    </row>
    <row r="294" spans="1:10" ht="27.75" customHeight="1">
      <c r="A294" s="835"/>
      <c r="B294" s="819"/>
      <c r="C294" s="820"/>
      <c r="D294" s="820"/>
      <c r="E294" s="821"/>
      <c r="F294" s="434" t="s">
        <v>545</v>
      </c>
      <c r="G294" s="226" t="s">
        <v>698</v>
      </c>
      <c r="H294" s="433" t="s">
        <v>0</v>
      </c>
      <c r="I294" s="413" t="s">
        <v>59</v>
      </c>
      <c r="J294" s="1021"/>
    </row>
    <row r="295" spans="1:10" s="241" customFormat="1" ht="36.75" customHeight="1">
      <c r="A295" s="872" t="s">
        <v>206</v>
      </c>
      <c r="B295" s="875" t="s">
        <v>554</v>
      </c>
      <c r="C295" s="876"/>
      <c r="D295" s="876"/>
      <c r="E295" s="877"/>
      <c r="F295" s="179" t="s">
        <v>537</v>
      </c>
      <c r="G295" s="238" t="s">
        <v>699</v>
      </c>
      <c r="H295" s="239" t="s">
        <v>0</v>
      </c>
      <c r="I295" s="240" t="s">
        <v>57</v>
      </c>
      <c r="J295" s="830"/>
    </row>
    <row r="296" spans="1:10" s="241" customFormat="1" ht="133.5" customHeight="1">
      <c r="A296" s="873"/>
      <c r="B296" s="878"/>
      <c r="C296" s="879"/>
      <c r="D296" s="879"/>
      <c r="E296" s="880"/>
      <c r="F296" s="439" t="s">
        <v>539</v>
      </c>
      <c r="G296" s="242" t="s">
        <v>1305</v>
      </c>
      <c r="H296" s="239" t="s">
        <v>0</v>
      </c>
      <c r="I296" s="240" t="s">
        <v>57</v>
      </c>
      <c r="J296" s="831"/>
    </row>
    <row r="297" spans="1:10" s="241" customFormat="1" ht="34.5" customHeight="1">
      <c r="A297" s="873"/>
      <c r="B297" s="878"/>
      <c r="C297" s="879"/>
      <c r="D297" s="879"/>
      <c r="E297" s="880"/>
      <c r="F297" s="439" t="s">
        <v>541</v>
      </c>
      <c r="G297" s="242" t="s">
        <v>555</v>
      </c>
      <c r="H297" s="239" t="s">
        <v>0</v>
      </c>
      <c r="I297" s="240" t="s">
        <v>57</v>
      </c>
      <c r="J297" s="831"/>
    </row>
    <row r="298" spans="1:10" s="241" customFormat="1" ht="46.5" customHeight="1">
      <c r="A298" s="873"/>
      <c r="B298" s="878"/>
      <c r="C298" s="879"/>
      <c r="D298" s="879"/>
      <c r="E298" s="880"/>
      <c r="F298" s="439" t="s">
        <v>542</v>
      </c>
      <c r="G298" s="242" t="s">
        <v>1385</v>
      </c>
      <c r="H298" s="239" t="s">
        <v>0</v>
      </c>
      <c r="I298" s="240" t="s">
        <v>57</v>
      </c>
      <c r="J298" s="831"/>
    </row>
    <row r="299" spans="1:10" s="241" customFormat="1" ht="27" customHeight="1">
      <c r="A299" s="873"/>
      <c r="B299" s="878"/>
      <c r="C299" s="879"/>
      <c r="D299" s="879"/>
      <c r="E299" s="880"/>
      <c r="F299" s="404" t="s">
        <v>545</v>
      </c>
      <c r="G299" s="243" t="s">
        <v>556</v>
      </c>
      <c r="H299" s="440" t="s">
        <v>0</v>
      </c>
      <c r="I299" s="244" t="s">
        <v>57</v>
      </c>
      <c r="J299" s="831"/>
    </row>
    <row r="300" spans="1:10" s="241" customFormat="1" ht="27" customHeight="1">
      <c r="A300" s="874"/>
      <c r="B300" s="881"/>
      <c r="C300" s="882"/>
      <c r="D300" s="882"/>
      <c r="E300" s="883"/>
      <c r="F300" s="190" t="s">
        <v>549</v>
      </c>
      <c r="G300" s="243" t="s">
        <v>557</v>
      </c>
      <c r="H300" s="440" t="s">
        <v>0</v>
      </c>
      <c r="I300" s="244" t="s">
        <v>57</v>
      </c>
      <c r="J300" s="832"/>
    </row>
    <row r="301" spans="1:10" s="241" customFormat="1" ht="36.75" customHeight="1">
      <c r="A301" s="872" t="s">
        <v>206</v>
      </c>
      <c r="B301" s="875" t="s">
        <v>558</v>
      </c>
      <c r="C301" s="876"/>
      <c r="D301" s="876"/>
      <c r="E301" s="877"/>
      <c r="F301" s="179" t="s">
        <v>537</v>
      </c>
      <c r="G301" s="238" t="s">
        <v>699</v>
      </c>
      <c r="H301" s="245" t="s">
        <v>0</v>
      </c>
      <c r="I301" s="246" t="s">
        <v>57</v>
      </c>
      <c r="J301" s="830"/>
    </row>
    <row r="302" spans="1:10" s="241" customFormat="1" ht="79.5" customHeight="1">
      <c r="A302" s="873"/>
      <c r="B302" s="878"/>
      <c r="C302" s="879"/>
      <c r="D302" s="879"/>
      <c r="E302" s="880"/>
      <c r="F302" s="439" t="s">
        <v>539</v>
      </c>
      <c r="G302" s="242" t="s">
        <v>1306</v>
      </c>
      <c r="H302" s="239" t="s">
        <v>0</v>
      </c>
      <c r="I302" s="240" t="s">
        <v>57</v>
      </c>
      <c r="J302" s="831"/>
    </row>
    <row r="303" spans="1:10" s="241" customFormat="1" ht="36.75" customHeight="1">
      <c r="A303" s="873"/>
      <c r="B303" s="878"/>
      <c r="C303" s="879"/>
      <c r="D303" s="879"/>
      <c r="E303" s="880"/>
      <c r="F303" s="439" t="s">
        <v>541</v>
      </c>
      <c r="G303" s="242" t="s">
        <v>559</v>
      </c>
      <c r="H303" s="239" t="s">
        <v>0</v>
      </c>
      <c r="I303" s="240" t="s">
        <v>57</v>
      </c>
      <c r="J303" s="831"/>
    </row>
    <row r="304" spans="1:10" s="241" customFormat="1" ht="46.5" customHeight="1">
      <c r="A304" s="873"/>
      <c r="B304" s="878"/>
      <c r="C304" s="879"/>
      <c r="D304" s="879"/>
      <c r="E304" s="880"/>
      <c r="F304" s="439" t="s">
        <v>542</v>
      </c>
      <c r="G304" s="247" t="s">
        <v>1307</v>
      </c>
      <c r="H304" s="239" t="s">
        <v>0</v>
      </c>
      <c r="I304" s="240" t="s">
        <v>57</v>
      </c>
      <c r="J304" s="831"/>
    </row>
    <row r="305" spans="1:10" s="241" customFormat="1" ht="27" customHeight="1">
      <c r="A305" s="873"/>
      <c r="B305" s="878"/>
      <c r="C305" s="879"/>
      <c r="D305" s="879"/>
      <c r="E305" s="880"/>
      <c r="F305" s="404" t="s">
        <v>545</v>
      </c>
      <c r="G305" s="242" t="s">
        <v>560</v>
      </c>
      <c r="H305" s="239" t="s">
        <v>0</v>
      </c>
      <c r="I305" s="240" t="s">
        <v>57</v>
      </c>
      <c r="J305" s="831"/>
    </row>
    <row r="306" spans="1:10" s="241" customFormat="1" ht="27" customHeight="1">
      <c r="A306" s="874"/>
      <c r="B306" s="881"/>
      <c r="C306" s="882"/>
      <c r="D306" s="882"/>
      <c r="E306" s="883"/>
      <c r="F306" s="190" t="s">
        <v>549</v>
      </c>
      <c r="G306" s="248" t="s">
        <v>557</v>
      </c>
      <c r="H306" s="249" t="s">
        <v>0</v>
      </c>
      <c r="I306" s="250" t="s">
        <v>57</v>
      </c>
      <c r="J306" s="832"/>
    </row>
    <row r="307" spans="1:10" s="125" customFormat="1" ht="66" customHeight="1">
      <c r="A307" s="833" t="s">
        <v>0</v>
      </c>
      <c r="B307" s="863" t="s">
        <v>360</v>
      </c>
      <c r="C307" s="864"/>
      <c r="D307" s="864"/>
      <c r="E307" s="865"/>
      <c r="F307" s="406" t="s">
        <v>537</v>
      </c>
      <c r="G307" s="223" t="s">
        <v>474</v>
      </c>
      <c r="H307" s="52" t="s">
        <v>0</v>
      </c>
      <c r="I307" s="123" t="s">
        <v>57</v>
      </c>
      <c r="J307" s="124"/>
    </row>
    <row r="308" spans="1:10" s="125" customFormat="1" ht="54" customHeight="1">
      <c r="A308" s="834"/>
      <c r="B308" s="866"/>
      <c r="C308" s="867"/>
      <c r="D308" s="867"/>
      <c r="E308" s="868"/>
      <c r="F308" s="404" t="s">
        <v>539</v>
      </c>
      <c r="G308" s="221" t="s">
        <v>431</v>
      </c>
      <c r="H308" s="419" t="s">
        <v>0</v>
      </c>
      <c r="I308" s="126" t="s">
        <v>57</v>
      </c>
      <c r="J308" s="127"/>
    </row>
    <row r="309" spans="1:10" s="125" customFormat="1" ht="39.950000000000003" customHeight="1">
      <c r="A309" s="834"/>
      <c r="B309" s="866"/>
      <c r="C309" s="867"/>
      <c r="D309" s="867"/>
      <c r="E309" s="868"/>
      <c r="F309" s="404" t="s">
        <v>541</v>
      </c>
      <c r="G309" s="221" t="s">
        <v>361</v>
      </c>
      <c r="H309" s="419" t="s">
        <v>0</v>
      </c>
      <c r="I309" s="126" t="s">
        <v>57</v>
      </c>
      <c r="J309" s="127"/>
    </row>
    <row r="310" spans="1:10" s="125" customFormat="1" ht="120" customHeight="1">
      <c r="A310" s="834"/>
      <c r="B310" s="866"/>
      <c r="C310" s="867"/>
      <c r="D310" s="867"/>
      <c r="E310" s="868"/>
      <c r="F310" s="439" t="s">
        <v>542</v>
      </c>
      <c r="G310" s="78" t="s">
        <v>432</v>
      </c>
      <c r="H310" s="419" t="s">
        <v>0</v>
      </c>
      <c r="I310" s="126" t="s">
        <v>57</v>
      </c>
      <c r="J310" s="127"/>
    </row>
    <row r="311" spans="1:10" s="125" customFormat="1" ht="39.950000000000003" customHeight="1">
      <c r="A311" s="834"/>
      <c r="B311" s="866"/>
      <c r="C311" s="867"/>
      <c r="D311" s="867"/>
      <c r="E311" s="868"/>
      <c r="F311" s="405" t="s">
        <v>545</v>
      </c>
      <c r="G311" s="78" t="s">
        <v>362</v>
      </c>
      <c r="H311" s="419" t="s">
        <v>0</v>
      </c>
      <c r="I311" s="126" t="s">
        <v>59</v>
      </c>
      <c r="J311" s="127"/>
    </row>
    <row r="312" spans="1:10" s="125" customFormat="1" ht="39.950000000000003" customHeight="1">
      <c r="A312" s="834"/>
      <c r="B312" s="866"/>
      <c r="C312" s="867"/>
      <c r="D312" s="867"/>
      <c r="E312" s="868"/>
      <c r="F312" s="237" t="s">
        <v>549</v>
      </c>
      <c r="G312" s="78" t="s">
        <v>433</v>
      </c>
      <c r="H312" s="419" t="s">
        <v>0</v>
      </c>
      <c r="I312" s="126" t="s">
        <v>59</v>
      </c>
      <c r="J312" s="127"/>
    </row>
    <row r="313" spans="1:10" s="125" customFormat="1" ht="50.1" customHeight="1">
      <c r="A313" s="834"/>
      <c r="B313" s="866"/>
      <c r="C313" s="867"/>
      <c r="D313" s="867"/>
      <c r="E313" s="868"/>
      <c r="F313" s="404" t="s">
        <v>550</v>
      </c>
      <c r="G313" s="78" t="s">
        <v>363</v>
      </c>
      <c r="H313" s="419" t="s">
        <v>0</v>
      </c>
      <c r="I313" s="126" t="s">
        <v>59</v>
      </c>
      <c r="J313" s="127"/>
    </row>
    <row r="314" spans="1:10" ht="39.950000000000003" customHeight="1">
      <c r="A314" s="834"/>
      <c r="B314" s="866"/>
      <c r="C314" s="867"/>
      <c r="D314" s="867"/>
      <c r="E314" s="868"/>
      <c r="F314" s="439" t="s">
        <v>551</v>
      </c>
      <c r="G314" s="221" t="s">
        <v>434</v>
      </c>
      <c r="H314" s="419" t="s">
        <v>0</v>
      </c>
      <c r="I314" s="105" t="s">
        <v>57</v>
      </c>
      <c r="J314" s="114"/>
    </row>
    <row r="315" spans="1:10" ht="50.1" customHeight="1">
      <c r="A315" s="835"/>
      <c r="B315" s="869"/>
      <c r="C315" s="870"/>
      <c r="D315" s="870"/>
      <c r="E315" s="871"/>
      <c r="F315" s="434" t="s">
        <v>576</v>
      </c>
      <c r="G315" s="226" t="s">
        <v>435</v>
      </c>
      <c r="H315" s="61" t="s">
        <v>0</v>
      </c>
      <c r="I315" s="111" t="s">
        <v>57</v>
      </c>
      <c r="J315" s="115"/>
    </row>
    <row r="316" spans="1:10" ht="60" customHeight="1">
      <c r="A316" s="833" t="s">
        <v>0</v>
      </c>
      <c r="B316" s="813" t="s">
        <v>364</v>
      </c>
      <c r="C316" s="814"/>
      <c r="D316" s="814"/>
      <c r="E316" s="815"/>
      <c r="F316" s="179" t="s">
        <v>537</v>
      </c>
      <c r="G316" s="220" t="s">
        <v>1377</v>
      </c>
      <c r="H316" s="52" t="s">
        <v>0</v>
      </c>
      <c r="I316" s="105" t="s">
        <v>57</v>
      </c>
      <c r="J316" s="113"/>
    </row>
    <row r="317" spans="1:10" ht="60" customHeight="1">
      <c r="A317" s="834"/>
      <c r="B317" s="816"/>
      <c r="C317" s="817"/>
      <c r="D317" s="817"/>
      <c r="E317" s="818"/>
      <c r="F317" s="405" t="s">
        <v>539</v>
      </c>
      <c r="G317" s="220" t="s">
        <v>700</v>
      </c>
      <c r="H317" s="419" t="s">
        <v>0</v>
      </c>
      <c r="I317" s="107" t="s">
        <v>57</v>
      </c>
      <c r="J317" s="114"/>
    </row>
    <row r="318" spans="1:10" ht="60" customHeight="1">
      <c r="A318" s="834"/>
      <c r="B318" s="816"/>
      <c r="C318" s="817"/>
      <c r="D318" s="817"/>
      <c r="E318" s="818"/>
      <c r="F318" s="439" t="s">
        <v>541</v>
      </c>
      <c r="G318" s="221" t="s">
        <v>1378</v>
      </c>
      <c r="H318" s="419" t="s">
        <v>0</v>
      </c>
      <c r="I318" s="107" t="s">
        <v>57</v>
      </c>
      <c r="J318" s="114"/>
    </row>
    <row r="319" spans="1:10" ht="41.25" customHeight="1">
      <c r="A319" s="834"/>
      <c r="B319" s="816"/>
      <c r="C319" s="817"/>
      <c r="D319" s="817"/>
      <c r="E319" s="818"/>
      <c r="F319" s="237" t="s">
        <v>542</v>
      </c>
      <c r="G319" s="221" t="s">
        <v>365</v>
      </c>
      <c r="H319" s="419" t="s">
        <v>0</v>
      </c>
      <c r="I319" s="107" t="s">
        <v>57</v>
      </c>
      <c r="J319" s="114"/>
    </row>
    <row r="320" spans="1:10" ht="41.25" customHeight="1">
      <c r="A320" s="834"/>
      <c r="B320" s="816"/>
      <c r="C320" s="817"/>
      <c r="D320" s="817"/>
      <c r="E320" s="818"/>
      <c r="F320" s="404" t="s">
        <v>545</v>
      </c>
      <c r="G320" s="225" t="s">
        <v>366</v>
      </c>
      <c r="H320" s="419" t="s">
        <v>0</v>
      </c>
      <c r="I320" s="107" t="s">
        <v>59</v>
      </c>
      <c r="J320" s="114"/>
    </row>
    <row r="321" spans="1:10" ht="39.75" customHeight="1">
      <c r="A321" s="834"/>
      <c r="B321" s="816"/>
      <c r="C321" s="817"/>
      <c r="D321" s="817"/>
      <c r="E321" s="818"/>
      <c r="F321" s="439" t="s">
        <v>549</v>
      </c>
      <c r="G321" s="225" t="s">
        <v>1308</v>
      </c>
      <c r="H321" s="419" t="s">
        <v>0</v>
      </c>
      <c r="I321" s="107" t="s">
        <v>57</v>
      </c>
      <c r="J321" s="114"/>
    </row>
    <row r="322" spans="1:10" ht="39.75" customHeight="1">
      <c r="A322" s="835"/>
      <c r="B322" s="819"/>
      <c r="C322" s="820"/>
      <c r="D322" s="820"/>
      <c r="E322" s="821"/>
      <c r="F322" s="405" t="s">
        <v>550</v>
      </c>
      <c r="G322" s="224" t="s">
        <v>367</v>
      </c>
      <c r="H322" s="61" t="s">
        <v>0</v>
      </c>
      <c r="I322" s="422" t="s">
        <v>57</v>
      </c>
      <c r="J322" s="115"/>
    </row>
    <row r="323" spans="1:10" ht="35.25" customHeight="1">
      <c r="A323" s="833" t="s">
        <v>0</v>
      </c>
      <c r="B323" s="813" t="s">
        <v>368</v>
      </c>
      <c r="C323" s="814"/>
      <c r="D323" s="814"/>
      <c r="E323" s="815"/>
      <c r="F323" s="406" t="s">
        <v>537</v>
      </c>
      <c r="G323" s="220" t="s">
        <v>369</v>
      </c>
      <c r="H323" s="52" t="s">
        <v>0</v>
      </c>
      <c r="I323" s="105" t="s">
        <v>57</v>
      </c>
      <c r="J323" s="113"/>
    </row>
    <row r="324" spans="1:10" ht="70.5" customHeight="1">
      <c r="A324" s="834"/>
      <c r="B324" s="816"/>
      <c r="C324" s="817"/>
      <c r="D324" s="817"/>
      <c r="E324" s="818"/>
      <c r="F324" s="404" t="s">
        <v>539</v>
      </c>
      <c r="G324" s="225" t="s">
        <v>1149</v>
      </c>
      <c r="H324" s="419" t="s">
        <v>0</v>
      </c>
      <c r="I324" s="107" t="s">
        <v>57</v>
      </c>
      <c r="J324" s="114"/>
    </row>
    <row r="325" spans="1:10" ht="42.75" customHeight="1">
      <c r="A325" s="835"/>
      <c r="B325" s="819"/>
      <c r="C325" s="820"/>
      <c r="D325" s="820"/>
      <c r="E325" s="821"/>
      <c r="F325" s="190" t="s">
        <v>541</v>
      </c>
      <c r="G325" s="224" t="s">
        <v>370</v>
      </c>
      <c r="H325" s="61" t="s">
        <v>0</v>
      </c>
      <c r="I325" s="422" t="s">
        <v>57</v>
      </c>
      <c r="J325" s="115"/>
    </row>
    <row r="326" spans="1:10" s="140" customFormat="1" ht="69.95" customHeight="1">
      <c r="A326" s="833" t="s">
        <v>0</v>
      </c>
      <c r="B326" s="813" t="s">
        <v>371</v>
      </c>
      <c r="C326" s="814"/>
      <c r="D326" s="814"/>
      <c r="E326" s="815"/>
      <c r="F326" s="406" t="s">
        <v>537</v>
      </c>
      <c r="G326" s="227" t="s">
        <v>1150</v>
      </c>
      <c r="H326" s="138" t="s">
        <v>0</v>
      </c>
      <c r="I326" s="148" t="s">
        <v>57</v>
      </c>
      <c r="J326" s="174"/>
    </row>
    <row r="327" spans="1:10" s="140" customFormat="1" ht="45" customHeight="1">
      <c r="A327" s="834"/>
      <c r="B327" s="816"/>
      <c r="C327" s="817"/>
      <c r="D327" s="817"/>
      <c r="E327" s="818"/>
      <c r="F327" s="439" t="s">
        <v>539</v>
      </c>
      <c r="G327" s="228" t="s">
        <v>1151</v>
      </c>
      <c r="H327" s="150" t="s">
        <v>0</v>
      </c>
      <c r="I327" s="142" t="s">
        <v>57</v>
      </c>
      <c r="J327" s="175"/>
    </row>
    <row r="328" spans="1:10" s="140" customFormat="1" ht="90" customHeight="1">
      <c r="A328" s="834"/>
      <c r="B328" s="816"/>
      <c r="C328" s="817"/>
      <c r="D328" s="817"/>
      <c r="E328" s="818"/>
      <c r="F328" s="237" t="s">
        <v>541</v>
      </c>
      <c r="G328" s="228" t="s">
        <v>1152</v>
      </c>
      <c r="H328" s="150" t="s">
        <v>0</v>
      </c>
      <c r="I328" s="142" t="s">
        <v>57</v>
      </c>
      <c r="J328" s="175"/>
    </row>
    <row r="329" spans="1:10" s="140" customFormat="1" ht="35.1" customHeight="1">
      <c r="A329" s="834"/>
      <c r="B329" s="816"/>
      <c r="C329" s="817"/>
      <c r="D329" s="817"/>
      <c r="E329" s="818"/>
      <c r="F329" s="439" t="s">
        <v>542</v>
      </c>
      <c r="G329" s="228" t="s">
        <v>372</v>
      </c>
      <c r="H329" s="150" t="s">
        <v>0</v>
      </c>
      <c r="I329" s="142" t="s">
        <v>57</v>
      </c>
      <c r="J329" s="175"/>
    </row>
    <row r="330" spans="1:10" s="140" customFormat="1" ht="57" customHeight="1">
      <c r="A330" s="834"/>
      <c r="B330" s="816"/>
      <c r="C330" s="817"/>
      <c r="D330" s="817"/>
      <c r="E330" s="818"/>
      <c r="F330" s="237" t="s">
        <v>545</v>
      </c>
      <c r="G330" s="229" t="s">
        <v>1386</v>
      </c>
      <c r="H330" s="150" t="s">
        <v>0</v>
      </c>
      <c r="I330" s="142" t="s">
        <v>57</v>
      </c>
      <c r="J330" s="175"/>
    </row>
    <row r="331" spans="1:10" s="140" customFormat="1" ht="19.5" customHeight="1">
      <c r="A331" s="834"/>
      <c r="B331" s="816"/>
      <c r="C331" s="817"/>
      <c r="D331" s="817"/>
      <c r="E331" s="818"/>
      <c r="F331" s="404" t="s">
        <v>549</v>
      </c>
      <c r="G331" s="230" t="s">
        <v>436</v>
      </c>
      <c r="H331" s="141" t="s">
        <v>0</v>
      </c>
      <c r="I331" s="176" t="s">
        <v>57</v>
      </c>
      <c r="J331" s="175"/>
    </row>
    <row r="332" spans="1:10" s="140" customFormat="1" ht="19.5" customHeight="1">
      <c r="A332" s="835"/>
      <c r="B332" s="819"/>
      <c r="C332" s="820"/>
      <c r="D332" s="820"/>
      <c r="E332" s="821"/>
      <c r="F332" s="190" t="s">
        <v>550</v>
      </c>
      <c r="G332" s="230" t="s">
        <v>373</v>
      </c>
      <c r="H332" s="141" t="s">
        <v>0</v>
      </c>
      <c r="I332" s="142" t="s">
        <v>57</v>
      </c>
      <c r="J332" s="175"/>
    </row>
    <row r="333" spans="1:10" s="140" customFormat="1" ht="19.5" customHeight="1">
      <c r="A333" s="833" t="s">
        <v>0</v>
      </c>
      <c r="B333" s="813" t="s">
        <v>374</v>
      </c>
      <c r="C333" s="814"/>
      <c r="D333" s="814"/>
      <c r="E333" s="815"/>
      <c r="F333" s="406" t="s">
        <v>537</v>
      </c>
      <c r="G333" s="231" t="s">
        <v>1309</v>
      </c>
      <c r="H333" s="138" t="s">
        <v>0</v>
      </c>
      <c r="I333" s="139" t="s">
        <v>57</v>
      </c>
      <c r="J333" s="64"/>
    </row>
    <row r="334" spans="1:10" s="140" customFormat="1" ht="99.75" customHeight="1">
      <c r="A334" s="834"/>
      <c r="B334" s="816"/>
      <c r="C334" s="817"/>
      <c r="D334" s="817"/>
      <c r="E334" s="818"/>
      <c r="F334" s="404" t="s">
        <v>539</v>
      </c>
      <c r="G334" s="268" t="s">
        <v>1387</v>
      </c>
      <c r="H334" s="141" t="s">
        <v>0</v>
      </c>
      <c r="I334" s="142" t="s">
        <v>57</v>
      </c>
      <c r="J334" s="68"/>
    </row>
    <row r="335" spans="1:10" s="140" customFormat="1" ht="21" customHeight="1">
      <c r="A335" s="835"/>
      <c r="B335" s="819"/>
      <c r="C335" s="820"/>
      <c r="D335" s="820"/>
      <c r="E335" s="821"/>
      <c r="F335" s="190" t="s">
        <v>541</v>
      </c>
      <c r="G335" s="233" t="s">
        <v>375</v>
      </c>
      <c r="H335" s="143" t="s">
        <v>0</v>
      </c>
      <c r="I335" s="144" t="s">
        <v>57</v>
      </c>
      <c r="J335" s="145"/>
    </row>
    <row r="336" spans="1:10" s="140" customFormat="1" ht="18.75" customHeight="1">
      <c r="A336" s="833" t="s">
        <v>0</v>
      </c>
      <c r="B336" s="813" t="s">
        <v>376</v>
      </c>
      <c r="C336" s="814"/>
      <c r="D336" s="814"/>
      <c r="E336" s="815"/>
      <c r="F336" s="406" t="s">
        <v>537</v>
      </c>
      <c r="G336" s="231" t="s">
        <v>1311</v>
      </c>
      <c r="H336" s="138" t="s">
        <v>0</v>
      </c>
      <c r="I336" s="139" t="s">
        <v>57</v>
      </c>
      <c r="J336" s="64"/>
    </row>
    <row r="337" spans="1:10" s="140" customFormat="1" ht="33" customHeight="1">
      <c r="A337" s="834"/>
      <c r="B337" s="816"/>
      <c r="C337" s="817"/>
      <c r="D337" s="817"/>
      <c r="E337" s="818"/>
      <c r="F337" s="404" t="s">
        <v>539</v>
      </c>
      <c r="G337" s="232" t="s">
        <v>1310</v>
      </c>
      <c r="H337" s="141" t="s">
        <v>0</v>
      </c>
      <c r="I337" s="146" t="s">
        <v>57</v>
      </c>
      <c r="J337" s="68"/>
    </row>
    <row r="338" spans="1:10" s="140" customFormat="1" ht="31.5" customHeight="1">
      <c r="A338" s="834"/>
      <c r="B338" s="816"/>
      <c r="C338" s="817"/>
      <c r="D338" s="817"/>
      <c r="E338" s="818"/>
      <c r="F338" s="404" t="s">
        <v>541</v>
      </c>
      <c r="G338" s="219" t="s">
        <v>1371</v>
      </c>
      <c r="H338" s="141" t="s">
        <v>0</v>
      </c>
      <c r="I338" s="146" t="s">
        <v>57</v>
      </c>
      <c r="J338" s="68"/>
    </row>
    <row r="339" spans="1:10" s="140" customFormat="1" ht="17.25" customHeight="1">
      <c r="A339" s="835"/>
      <c r="B339" s="819"/>
      <c r="C339" s="820"/>
      <c r="D339" s="820"/>
      <c r="E339" s="821"/>
      <c r="F339" s="190" t="s">
        <v>542</v>
      </c>
      <c r="G339" s="234" t="s">
        <v>377</v>
      </c>
      <c r="H339" s="143" t="s">
        <v>0</v>
      </c>
      <c r="I339" s="144" t="s">
        <v>57</v>
      </c>
      <c r="J339" s="145"/>
    </row>
    <row r="340" spans="1:10" s="140" customFormat="1" ht="60" customHeight="1">
      <c r="A340" s="833" t="s">
        <v>206</v>
      </c>
      <c r="B340" s="813" t="s">
        <v>378</v>
      </c>
      <c r="C340" s="814"/>
      <c r="D340" s="814"/>
      <c r="E340" s="815"/>
      <c r="F340" s="406" t="s">
        <v>537</v>
      </c>
      <c r="G340" s="235" t="s">
        <v>379</v>
      </c>
      <c r="H340" s="147" t="s">
        <v>0</v>
      </c>
      <c r="I340" s="148" t="s">
        <v>57</v>
      </c>
      <c r="J340" s="64"/>
    </row>
    <row r="341" spans="1:10" s="140" customFormat="1" ht="50.1" customHeight="1">
      <c r="A341" s="834"/>
      <c r="B341" s="816"/>
      <c r="C341" s="817"/>
      <c r="D341" s="817"/>
      <c r="E341" s="818"/>
      <c r="F341" s="404" t="s">
        <v>539</v>
      </c>
      <c r="G341" s="232" t="s">
        <v>1379</v>
      </c>
      <c r="H341" s="141" t="s">
        <v>0</v>
      </c>
      <c r="I341" s="146" t="s">
        <v>57</v>
      </c>
      <c r="J341" s="68"/>
    </row>
    <row r="342" spans="1:10" s="140" customFormat="1" ht="60" customHeight="1">
      <c r="A342" s="834"/>
      <c r="B342" s="816"/>
      <c r="C342" s="817"/>
      <c r="D342" s="817"/>
      <c r="E342" s="818"/>
      <c r="F342" s="439" t="s">
        <v>541</v>
      </c>
      <c r="G342" s="219" t="s">
        <v>380</v>
      </c>
      <c r="H342" s="141" t="s">
        <v>0</v>
      </c>
      <c r="I342" s="146" t="s">
        <v>57</v>
      </c>
      <c r="J342" s="68"/>
    </row>
    <row r="343" spans="1:10" s="140" customFormat="1" ht="35.1" customHeight="1">
      <c r="A343" s="834"/>
      <c r="B343" s="816"/>
      <c r="C343" s="817"/>
      <c r="D343" s="817"/>
      <c r="E343" s="818"/>
      <c r="F343" s="237" t="s">
        <v>542</v>
      </c>
      <c r="G343" s="219" t="s">
        <v>381</v>
      </c>
      <c r="H343" s="141" t="s">
        <v>0</v>
      </c>
      <c r="I343" s="146" t="s">
        <v>57</v>
      </c>
      <c r="J343" s="68"/>
    </row>
    <row r="344" spans="1:10" s="140" customFormat="1" ht="30" customHeight="1">
      <c r="A344" s="834"/>
      <c r="B344" s="816"/>
      <c r="C344" s="817"/>
      <c r="D344" s="817"/>
      <c r="E344" s="818"/>
      <c r="F344" s="404" t="s">
        <v>545</v>
      </c>
      <c r="G344" s="219" t="s">
        <v>1153</v>
      </c>
      <c r="H344" s="141" t="s">
        <v>0</v>
      </c>
      <c r="I344" s="146" t="s">
        <v>57</v>
      </c>
      <c r="J344" s="68"/>
    </row>
    <row r="345" spans="1:10" s="140" customFormat="1" ht="26.25" customHeight="1">
      <c r="A345" s="835"/>
      <c r="B345" s="819"/>
      <c r="C345" s="820"/>
      <c r="D345" s="820"/>
      <c r="E345" s="821"/>
      <c r="F345" s="190" t="s">
        <v>549</v>
      </c>
      <c r="G345" s="234" t="s">
        <v>382</v>
      </c>
      <c r="H345" s="143" t="s">
        <v>0</v>
      </c>
      <c r="I345" s="144" t="s">
        <v>57</v>
      </c>
      <c r="J345" s="145"/>
    </row>
    <row r="346" spans="1:10" s="140" customFormat="1" ht="39.950000000000003" customHeight="1">
      <c r="A346" s="810" t="s">
        <v>0</v>
      </c>
      <c r="B346" s="836" t="s">
        <v>383</v>
      </c>
      <c r="C346" s="837"/>
      <c r="D346" s="837"/>
      <c r="E346" s="1006" t="s">
        <v>591</v>
      </c>
      <c r="F346" s="406" t="s">
        <v>537</v>
      </c>
      <c r="G346" s="231" t="s">
        <v>384</v>
      </c>
      <c r="H346" s="147" t="s">
        <v>0</v>
      </c>
      <c r="I346" s="139" t="s">
        <v>57</v>
      </c>
      <c r="J346" s="64"/>
    </row>
    <row r="347" spans="1:10" s="140" customFormat="1" ht="24.95" customHeight="1">
      <c r="A347" s="811"/>
      <c r="B347" s="839"/>
      <c r="C347" s="840"/>
      <c r="D347" s="840"/>
      <c r="E347" s="924"/>
      <c r="F347" s="439" t="s">
        <v>539</v>
      </c>
      <c r="G347" s="236" t="s">
        <v>385</v>
      </c>
      <c r="H347" s="141" t="s">
        <v>0</v>
      </c>
      <c r="I347" s="149" t="s">
        <v>59</v>
      </c>
      <c r="J347" s="68"/>
    </row>
    <row r="348" spans="1:10" s="140" customFormat="1" ht="45" customHeight="1">
      <c r="A348" s="811"/>
      <c r="B348" s="839"/>
      <c r="C348" s="840"/>
      <c r="D348" s="840"/>
      <c r="E348" s="923" t="s">
        <v>386</v>
      </c>
      <c r="F348" s="439" t="s">
        <v>537</v>
      </c>
      <c r="G348" s="236" t="s">
        <v>1154</v>
      </c>
      <c r="H348" s="141" t="s">
        <v>0</v>
      </c>
      <c r="I348" s="149" t="s">
        <v>59</v>
      </c>
      <c r="J348" s="68"/>
    </row>
    <row r="349" spans="1:10" s="140" customFormat="1" ht="24.95" customHeight="1">
      <c r="A349" s="811"/>
      <c r="B349" s="839"/>
      <c r="C349" s="840"/>
      <c r="D349" s="840"/>
      <c r="E349" s="947"/>
      <c r="F349" s="439" t="s">
        <v>539</v>
      </c>
      <c r="G349" s="236" t="s">
        <v>387</v>
      </c>
      <c r="H349" s="150" t="s">
        <v>0</v>
      </c>
      <c r="I349" s="149" t="s">
        <v>59</v>
      </c>
      <c r="J349" s="68"/>
    </row>
    <row r="350" spans="1:10" s="140" customFormat="1" ht="39.950000000000003" customHeight="1">
      <c r="A350" s="811"/>
      <c r="B350" s="839"/>
      <c r="C350" s="840"/>
      <c r="D350" s="840"/>
      <c r="E350" s="177"/>
      <c r="F350" s="237" t="s">
        <v>541</v>
      </c>
      <c r="G350" s="236" t="s">
        <v>388</v>
      </c>
      <c r="H350" s="151" t="s">
        <v>0</v>
      </c>
      <c r="I350" s="149" t="s">
        <v>57</v>
      </c>
      <c r="J350" s="68"/>
    </row>
    <row r="351" spans="1:10" s="140" customFormat="1" ht="120" customHeight="1">
      <c r="A351" s="812"/>
      <c r="B351" s="842"/>
      <c r="C351" s="843"/>
      <c r="D351" s="843"/>
      <c r="E351" s="178"/>
      <c r="F351" s="190" t="s">
        <v>542</v>
      </c>
      <c r="G351" s="234" t="s">
        <v>389</v>
      </c>
      <c r="H351" s="152" t="s">
        <v>0</v>
      </c>
      <c r="I351" s="153" t="s">
        <v>57</v>
      </c>
      <c r="J351" s="145"/>
    </row>
    <row r="352" spans="1:10" s="241" customFormat="1" ht="106.5" customHeight="1">
      <c r="A352" s="848" t="s">
        <v>206</v>
      </c>
      <c r="B352" s="850" t="s">
        <v>566</v>
      </c>
      <c r="C352" s="851"/>
      <c r="D352" s="851"/>
      <c r="E352" s="852"/>
      <c r="F352" s="179" t="s">
        <v>537</v>
      </c>
      <c r="G352" s="238" t="s">
        <v>588</v>
      </c>
      <c r="H352" s="245" t="s">
        <v>0</v>
      </c>
      <c r="I352" s="246" t="s">
        <v>57</v>
      </c>
      <c r="J352" s="270"/>
    </row>
    <row r="353" spans="1:10" s="241" customFormat="1" ht="33.75" customHeight="1">
      <c r="A353" s="856"/>
      <c r="B353" s="857"/>
      <c r="C353" s="858"/>
      <c r="D353" s="858"/>
      <c r="E353" s="859"/>
      <c r="F353" s="439" t="s">
        <v>539</v>
      </c>
      <c r="G353" s="242" t="s">
        <v>567</v>
      </c>
      <c r="H353" s="239" t="s">
        <v>0</v>
      </c>
      <c r="I353" s="240" t="s">
        <v>57</v>
      </c>
      <c r="J353" s="271"/>
    </row>
    <row r="354" spans="1:10" s="241" customFormat="1" ht="141" customHeight="1">
      <c r="A354" s="856"/>
      <c r="B354" s="857"/>
      <c r="C354" s="858"/>
      <c r="D354" s="858"/>
      <c r="E354" s="859"/>
      <c r="F354" s="439" t="s">
        <v>541</v>
      </c>
      <c r="G354" s="242" t="s">
        <v>568</v>
      </c>
      <c r="H354" s="239" t="s">
        <v>0</v>
      </c>
      <c r="I354" s="240" t="s">
        <v>57</v>
      </c>
      <c r="J354" s="271"/>
    </row>
    <row r="355" spans="1:10" s="241" customFormat="1" ht="45.75" customHeight="1">
      <c r="A355" s="856"/>
      <c r="B355" s="857"/>
      <c r="C355" s="858"/>
      <c r="D355" s="858"/>
      <c r="E355" s="859"/>
      <c r="F355" s="439" t="s">
        <v>542</v>
      </c>
      <c r="G355" s="242" t="s">
        <v>569</v>
      </c>
      <c r="H355" s="239" t="s">
        <v>0</v>
      </c>
      <c r="I355" s="240" t="s">
        <v>57</v>
      </c>
      <c r="J355" s="831"/>
    </row>
    <row r="356" spans="1:10" s="241" customFormat="1" ht="88.5" customHeight="1">
      <c r="A356" s="856"/>
      <c r="B356" s="857"/>
      <c r="C356" s="858"/>
      <c r="D356" s="858"/>
      <c r="E356" s="859"/>
      <c r="F356" s="237" t="s">
        <v>545</v>
      </c>
      <c r="G356" s="272" t="s">
        <v>570</v>
      </c>
      <c r="H356" s="441" t="s">
        <v>0</v>
      </c>
      <c r="I356" s="274" t="s">
        <v>57</v>
      </c>
      <c r="J356" s="831"/>
    </row>
    <row r="357" spans="1:10" s="241" customFormat="1" ht="32.25" customHeight="1">
      <c r="A357" s="849"/>
      <c r="B357" s="853"/>
      <c r="C357" s="854"/>
      <c r="D357" s="854"/>
      <c r="E357" s="855"/>
      <c r="F357" s="190" t="s">
        <v>549</v>
      </c>
      <c r="G357" s="248" t="s">
        <v>571</v>
      </c>
      <c r="H357" s="249" t="s">
        <v>0</v>
      </c>
      <c r="I357" s="250" t="s">
        <v>57</v>
      </c>
      <c r="J357" s="832"/>
    </row>
    <row r="358" spans="1:10" s="241" customFormat="1" ht="103.5" customHeight="1">
      <c r="A358" s="848" t="s">
        <v>206</v>
      </c>
      <c r="B358" s="850" t="s">
        <v>572</v>
      </c>
      <c r="C358" s="851"/>
      <c r="D358" s="851"/>
      <c r="E358" s="852"/>
      <c r="F358" s="179" t="s">
        <v>537</v>
      </c>
      <c r="G358" s="238" t="s">
        <v>589</v>
      </c>
      <c r="H358" s="245" t="s">
        <v>0</v>
      </c>
      <c r="I358" s="246" t="s">
        <v>57</v>
      </c>
      <c r="J358" s="830"/>
    </row>
    <row r="359" spans="1:10" s="241" customFormat="1" ht="134.25" customHeight="1">
      <c r="A359" s="856"/>
      <c r="B359" s="857"/>
      <c r="C359" s="858"/>
      <c r="D359" s="858"/>
      <c r="E359" s="859"/>
      <c r="F359" s="439" t="s">
        <v>539</v>
      </c>
      <c r="G359" s="242" t="s">
        <v>1390</v>
      </c>
      <c r="H359" s="239" t="s">
        <v>0</v>
      </c>
      <c r="I359" s="240" t="s">
        <v>57</v>
      </c>
      <c r="J359" s="831"/>
    </row>
    <row r="360" spans="1:10" s="241" customFormat="1" ht="65.25" customHeight="1">
      <c r="A360" s="856"/>
      <c r="B360" s="857"/>
      <c r="C360" s="858"/>
      <c r="D360" s="858"/>
      <c r="E360" s="859"/>
      <c r="F360" s="439" t="s">
        <v>541</v>
      </c>
      <c r="G360" s="242" t="s">
        <v>573</v>
      </c>
      <c r="H360" s="440" t="s">
        <v>0</v>
      </c>
      <c r="I360" s="244" t="s">
        <v>57</v>
      </c>
      <c r="J360" s="831"/>
    </row>
    <row r="361" spans="1:10" s="241" customFormat="1" ht="24.75" customHeight="1">
      <c r="A361" s="849"/>
      <c r="B361" s="853"/>
      <c r="C361" s="854"/>
      <c r="D361" s="854"/>
      <c r="E361" s="855"/>
      <c r="F361" s="190" t="s">
        <v>542</v>
      </c>
      <c r="G361" s="256" t="s">
        <v>574</v>
      </c>
      <c r="H361" s="257" t="s">
        <v>0</v>
      </c>
      <c r="I361" s="258" t="s">
        <v>57</v>
      </c>
      <c r="J361" s="832"/>
    </row>
    <row r="362" spans="1:10" s="140" customFormat="1" ht="39.950000000000003" customHeight="1">
      <c r="A362" s="810" t="s">
        <v>0</v>
      </c>
      <c r="B362" s="836" t="s">
        <v>390</v>
      </c>
      <c r="C362" s="837"/>
      <c r="D362" s="837"/>
      <c r="E362" s="838"/>
      <c r="F362" s="406" t="s">
        <v>537</v>
      </c>
      <c r="G362" s="231" t="s">
        <v>391</v>
      </c>
      <c r="H362" s="138" t="s">
        <v>0</v>
      </c>
      <c r="I362" s="139" t="s">
        <v>57</v>
      </c>
      <c r="J362" s="64"/>
    </row>
    <row r="363" spans="1:10" s="140" customFormat="1" ht="39.950000000000003" customHeight="1">
      <c r="A363" s="811"/>
      <c r="B363" s="839"/>
      <c r="C363" s="840"/>
      <c r="D363" s="840"/>
      <c r="E363" s="841"/>
      <c r="F363" s="439" t="s">
        <v>539</v>
      </c>
      <c r="G363" s="236" t="s">
        <v>392</v>
      </c>
      <c r="H363" s="151" t="s">
        <v>0</v>
      </c>
      <c r="I363" s="149" t="s">
        <v>57</v>
      </c>
      <c r="J363" s="68"/>
    </row>
    <row r="364" spans="1:10" s="140" customFormat="1" ht="39.950000000000003" customHeight="1">
      <c r="A364" s="811"/>
      <c r="B364" s="839"/>
      <c r="C364" s="840"/>
      <c r="D364" s="840"/>
      <c r="E364" s="841"/>
      <c r="F364" s="237" t="s">
        <v>541</v>
      </c>
      <c r="G364" s="236" t="s">
        <v>393</v>
      </c>
      <c r="H364" s="151" t="s">
        <v>0</v>
      </c>
      <c r="I364" s="149" t="s">
        <v>57</v>
      </c>
      <c r="J364" s="68"/>
    </row>
    <row r="365" spans="1:10" s="140" customFormat="1" ht="24.95" customHeight="1">
      <c r="A365" s="811"/>
      <c r="B365" s="839"/>
      <c r="C365" s="840"/>
      <c r="D365" s="840"/>
      <c r="E365" s="841"/>
      <c r="F365" s="404" t="s">
        <v>542</v>
      </c>
      <c r="G365" s="236" t="s">
        <v>394</v>
      </c>
      <c r="H365" s="151" t="s">
        <v>0</v>
      </c>
      <c r="I365" s="149" t="s">
        <v>57</v>
      </c>
      <c r="J365" s="68"/>
    </row>
    <row r="366" spans="1:10" s="140" customFormat="1" ht="24.95" customHeight="1">
      <c r="A366" s="811"/>
      <c r="B366" s="839"/>
      <c r="C366" s="840"/>
      <c r="D366" s="840"/>
      <c r="E366" s="841"/>
      <c r="F366" s="404" t="s">
        <v>545</v>
      </c>
      <c r="G366" s="219" t="s">
        <v>395</v>
      </c>
      <c r="H366" s="151" t="s">
        <v>0</v>
      </c>
      <c r="I366" s="149" t="s">
        <v>57</v>
      </c>
      <c r="J366" s="68"/>
    </row>
    <row r="367" spans="1:10" s="140" customFormat="1" ht="38.25" customHeight="1">
      <c r="A367" s="811"/>
      <c r="B367" s="839"/>
      <c r="C367" s="840"/>
      <c r="D367" s="840"/>
      <c r="E367" s="841"/>
      <c r="F367" s="439" t="s">
        <v>549</v>
      </c>
      <c r="G367" s="236" t="s">
        <v>703</v>
      </c>
      <c r="H367" s="151" t="s">
        <v>0</v>
      </c>
      <c r="I367" s="149" t="s">
        <v>57</v>
      </c>
      <c r="J367" s="68"/>
    </row>
    <row r="368" spans="1:10" s="140" customFormat="1" ht="22.5" customHeight="1">
      <c r="A368" s="811"/>
      <c r="B368" s="839"/>
      <c r="C368" s="840"/>
      <c r="D368" s="840"/>
      <c r="E368" s="841"/>
      <c r="F368" s="404" t="s">
        <v>550</v>
      </c>
      <c r="G368" s="219" t="s">
        <v>396</v>
      </c>
      <c r="H368" s="151" t="s">
        <v>0</v>
      </c>
      <c r="I368" s="149" t="s">
        <v>57</v>
      </c>
      <c r="J368" s="68"/>
    </row>
    <row r="369" spans="1:10" s="140" customFormat="1" ht="22.5" customHeight="1">
      <c r="A369" s="812"/>
      <c r="B369" s="842"/>
      <c r="C369" s="843"/>
      <c r="D369" s="843"/>
      <c r="E369" s="844"/>
      <c r="F369" s="190" t="s">
        <v>551</v>
      </c>
      <c r="G369" s="234" t="s">
        <v>437</v>
      </c>
      <c r="H369" s="152" t="s">
        <v>0</v>
      </c>
      <c r="I369" s="144" t="s">
        <v>57</v>
      </c>
      <c r="J369" s="145"/>
    </row>
    <row r="370" spans="1:10" s="241" customFormat="1" ht="30.75" customHeight="1">
      <c r="A370" s="848" t="s">
        <v>206</v>
      </c>
      <c r="B370" s="850" t="s">
        <v>561</v>
      </c>
      <c r="C370" s="851"/>
      <c r="D370" s="851"/>
      <c r="E370" s="852"/>
      <c r="F370" s="179" t="s">
        <v>537</v>
      </c>
      <c r="G370" s="238" t="s">
        <v>562</v>
      </c>
      <c r="H370" s="245" t="s">
        <v>0</v>
      </c>
      <c r="I370" s="246" t="s">
        <v>57</v>
      </c>
      <c r="J370" s="830"/>
    </row>
    <row r="371" spans="1:10" s="241" customFormat="1" ht="42" customHeight="1">
      <c r="A371" s="856"/>
      <c r="B371" s="857"/>
      <c r="C371" s="858"/>
      <c r="D371" s="858"/>
      <c r="E371" s="859"/>
      <c r="F371" s="439" t="s">
        <v>539</v>
      </c>
      <c r="G371" s="242" t="s">
        <v>563</v>
      </c>
      <c r="H371" s="239" t="s">
        <v>0</v>
      </c>
      <c r="I371" s="240" t="s">
        <v>57</v>
      </c>
      <c r="J371" s="831"/>
    </row>
    <row r="372" spans="1:10" s="241" customFormat="1" ht="42" customHeight="1">
      <c r="A372" s="849"/>
      <c r="B372" s="853"/>
      <c r="C372" s="854"/>
      <c r="D372" s="854"/>
      <c r="E372" s="855"/>
      <c r="F372" s="190" t="s">
        <v>541</v>
      </c>
      <c r="G372" s="242" t="s">
        <v>586</v>
      </c>
      <c r="H372" s="440" t="s">
        <v>0</v>
      </c>
      <c r="I372" s="244" t="s">
        <v>57</v>
      </c>
      <c r="J372" s="832"/>
    </row>
    <row r="373" spans="1:10" s="241" customFormat="1" ht="36" customHeight="1">
      <c r="A373" s="417" t="s">
        <v>206</v>
      </c>
      <c r="B373" s="860" t="s">
        <v>564</v>
      </c>
      <c r="C373" s="861"/>
      <c r="D373" s="861"/>
      <c r="E373" s="862"/>
      <c r="F373" s="194" t="s">
        <v>537</v>
      </c>
      <c r="G373" s="238" t="s">
        <v>701</v>
      </c>
      <c r="H373" s="251" t="s">
        <v>0</v>
      </c>
      <c r="I373" s="252" t="s">
        <v>57</v>
      </c>
      <c r="J373" s="253"/>
    </row>
    <row r="374" spans="1:10" s="241" customFormat="1" ht="43.5" customHeight="1">
      <c r="A374" s="848" t="s">
        <v>206</v>
      </c>
      <c r="B374" s="850" t="s">
        <v>565</v>
      </c>
      <c r="C374" s="851"/>
      <c r="D374" s="851"/>
      <c r="E374" s="852"/>
      <c r="F374" s="179" t="s">
        <v>537</v>
      </c>
      <c r="G374" s="254" t="s">
        <v>702</v>
      </c>
      <c r="H374" s="255" t="s">
        <v>0</v>
      </c>
      <c r="I374" s="266" t="s">
        <v>57</v>
      </c>
      <c r="J374" s="830"/>
    </row>
    <row r="375" spans="1:10" s="241" customFormat="1" ht="25.5" customHeight="1">
      <c r="A375" s="849"/>
      <c r="B375" s="853"/>
      <c r="C375" s="854"/>
      <c r="D375" s="854"/>
      <c r="E375" s="855"/>
      <c r="F375" s="190" t="s">
        <v>539</v>
      </c>
      <c r="G375" s="256" t="s">
        <v>587</v>
      </c>
      <c r="H375" s="257" t="s">
        <v>0</v>
      </c>
      <c r="I375" s="258" t="s">
        <v>57</v>
      </c>
      <c r="J375" s="832"/>
    </row>
    <row r="376" spans="1:10" ht="43.5" customHeight="1">
      <c r="A376" s="810" t="s">
        <v>0</v>
      </c>
      <c r="B376" s="839" t="s">
        <v>397</v>
      </c>
      <c r="C376" s="840"/>
      <c r="D376" s="840"/>
      <c r="E376" s="841"/>
      <c r="F376" s="406" t="s">
        <v>537</v>
      </c>
      <c r="G376" s="407" t="s">
        <v>438</v>
      </c>
      <c r="H376" s="403" t="s">
        <v>0</v>
      </c>
      <c r="I376" s="154" t="s">
        <v>57</v>
      </c>
      <c r="J376" s="114"/>
    </row>
    <row r="377" spans="1:10" ht="23.25" customHeight="1">
      <c r="A377" s="811"/>
      <c r="B377" s="839"/>
      <c r="C377" s="840"/>
      <c r="D377" s="840"/>
      <c r="E377" s="841"/>
      <c r="F377" s="439" t="s">
        <v>539</v>
      </c>
      <c r="G377" s="407" t="s">
        <v>439</v>
      </c>
      <c r="H377" s="419" t="s">
        <v>0</v>
      </c>
      <c r="I377" s="155" t="s">
        <v>57</v>
      </c>
      <c r="J377" s="114"/>
    </row>
    <row r="378" spans="1:10" ht="39" customHeight="1">
      <c r="A378" s="811"/>
      <c r="B378" s="839"/>
      <c r="C378" s="840"/>
      <c r="D378" s="840"/>
      <c r="E378" s="841"/>
      <c r="F378" s="237" t="s">
        <v>541</v>
      </c>
      <c r="G378" s="407" t="s">
        <v>398</v>
      </c>
      <c r="H378" s="419" t="s">
        <v>0</v>
      </c>
      <c r="I378" s="155" t="s">
        <v>57</v>
      </c>
      <c r="J378" s="114"/>
    </row>
    <row r="379" spans="1:10" ht="18" customHeight="1">
      <c r="A379" s="811"/>
      <c r="B379" s="839"/>
      <c r="C379" s="840"/>
      <c r="D379" s="840"/>
      <c r="E379" s="841"/>
      <c r="F379" s="404" t="s">
        <v>542</v>
      </c>
      <c r="G379" s="186" t="s">
        <v>399</v>
      </c>
      <c r="H379" s="419" t="s">
        <v>0</v>
      </c>
      <c r="I379" s="155" t="s">
        <v>57</v>
      </c>
      <c r="J379" s="114"/>
    </row>
    <row r="380" spans="1:10" ht="18" customHeight="1">
      <c r="A380" s="812"/>
      <c r="B380" s="842"/>
      <c r="C380" s="843"/>
      <c r="D380" s="843"/>
      <c r="E380" s="844"/>
      <c r="F380" s="190" t="s">
        <v>545</v>
      </c>
      <c r="G380" s="195" t="s">
        <v>400</v>
      </c>
      <c r="H380" s="433" t="s">
        <v>0</v>
      </c>
      <c r="I380" s="156" t="s">
        <v>57</v>
      </c>
      <c r="J380" s="115"/>
    </row>
    <row r="381" spans="1:10" ht="22.5" customHeight="1">
      <c r="A381" s="845" t="s">
        <v>0</v>
      </c>
      <c r="B381" s="836" t="s">
        <v>401</v>
      </c>
      <c r="C381" s="837"/>
      <c r="D381" s="837"/>
      <c r="E381" s="838"/>
      <c r="F381" s="406" t="s">
        <v>537</v>
      </c>
      <c r="G381" s="180" t="s">
        <v>402</v>
      </c>
      <c r="H381" s="52" t="s">
        <v>0</v>
      </c>
      <c r="I381" s="165" t="s">
        <v>57</v>
      </c>
      <c r="J381" s="113"/>
    </row>
    <row r="382" spans="1:10" ht="22.5" customHeight="1">
      <c r="A382" s="846"/>
      <c r="B382" s="839"/>
      <c r="C382" s="840"/>
      <c r="D382" s="840"/>
      <c r="E382" s="840"/>
      <c r="F382" s="439" t="s">
        <v>539</v>
      </c>
      <c r="G382" s="186" t="s">
        <v>306</v>
      </c>
      <c r="H382" s="419" t="s">
        <v>0</v>
      </c>
      <c r="I382" s="155" t="s">
        <v>57</v>
      </c>
      <c r="J382" s="114"/>
    </row>
    <row r="383" spans="1:10" ht="22.5" customHeight="1">
      <c r="A383" s="847"/>
      <c r="B383" s="842"/>
      <c r="C383" s="843"/>
      <c r="D383" s="843"/>
      <c r="E383" s="844"/>
      <c r="F383" s="190" t="s">
        <v>541</v>
      </c>
      <c r="G383" s="195" t="s">
        <v>403</v>
      </c>
      <c r="H383" s="433" t="s">
        <v>0</v>
      </c>
      <c r="I383" s="156" t="s">
        <v>57</v>
      </c>
      <c r="J383" s="115"/>
    </row>
    <row r="384" spans="1:10" ht="79.5" customHeight="1">
      <c r="A384" s="833" t="s">
        <v>0</v>
      </c>
      <c r="B384" s="813" t="s">
        <v>404</v>
      </c>
      <c r="C384" s="814"/>
      <c r="D384" s="814"/>
      <c r="E384" s="815"/>
      <c r="F384" s="179" t="s">
        <v>537</v>
      </c>
      <c r="G384" s="180" t="s">
        <v>405</v>
      </c>
      <c r="H384" s="408" t="s">
        <v>0</v>
      </c>
      <c r="I384" s="157" t="s">
        <v>57</v>
      </c>
      <c r="J384" s="113"/>
    </row>
    <row r="385" spans="1:10" ht="24" customHeight="1">
      <c r="A385" s="834"/>
      <c r="B385" s="816"/>
      <c r="C385" s="817"/>
      <c r="D385" s="817"/>
      <c r="E385" s="818"/>
      <c r="F385" s="439" t="s">
        <v>539</v>
      </c>
      <c r="G385" s="186" t="s">
        <v>306</v>
      </c>
      <c r="H385" s="419" t="s">
        <v>0</v>
      </c>
      <c r="I385" s="155" t="s">
        <v>57</v>
      </c>
      <c r="J385" s="114"/>
    </row>
    <row r="386" spans="1:10" ht="24" customHeight="1">
      <c r="A386" s="835"/>
      <c r="B386" s="819"/>
      <c r="C386" s="820"/>
      <c r="D386" s="820"/>
      <c r="E386" s="821"/>
      <c r="F386" s="434" t="s">
        <v>541</v>
      </c>
      <c r="G386" s="195" t="s">
        <v>406</v>
      </c>
      <c r="H386" s="433" t="s">
        <v>0</v>
      </c>
      <c r="I386" s="156" t="s">
        <v>57</v>
      </c>
      <c r="J386" s="115"/>
    </row>
    <row r="387" spans="1:10" ht="35.25" customHeight="1">
      <c r="A387" s="45"/>
      <c r="B387" s="45"/>
      <c r="C387" s="45"/>
      <c r="D387" s="45"/>
      <c r="E387" s="45"/>
      <c r="F387" s="45"/>
      <c r="G387" s="45"/>
      <c r="H387" s="45"/>
      <c r="I387" s="45"/>
      <c r="J387" s="45"/>
    </row>
    <row r="388" spans="1:10" ht="35.25" customHeight="1">
      <c r="A388" s="45"/>
      <c r="B388" s="45"/>
      <c r="C388" s="45"/>
      <c r="D388" s="45"/>
      <c r="E388" s="45"/>
      <c r="F388" s="45"/>
      <c r="G388" s="45"/>
      <c r="H388" s="45"/>
      <c r="I388" s="45"/>
      <c r="J388" s="45"/>
    </row>
    <row r="389" spans="1:10" ht="35.25" customHeight="1">
      <c r="A389" s="45"/>
      <c r="B389" s="45"/>
      <c r="C389" s="45"/>
      <c r="D389" s="45"/>
      <c r="E389" s="45"/>
      <c r="F389" s="45"/>
      <c r="G389" s="45"/>
      <c r="H389" s="45"/>
      <c r="I389" s="45"/>
      <c r="J389" s="45"/>
    </row>
    <row r="390" spans="1:10" ht="60.75" customHeight="1">
      <c r="A390" s="45"/>
      <c r="B390" s="45"/>
      <c r="C390" s="45"/>
      <c r="D390" s="45"/>
      <c r="E390" s="45"/>
      <c r="F390" s="45"/>
      <c r="G390" s="45"/>
      <c r="H390" s="45"/>
      <c r="I390" s="45"/>
      <c r="J390" s="45"/>
    </row>
    <row r="391" spans="1:10" ht="31.5" customHeight="1">
      <c r="A391" s="45"/>
      <c r="B391" s="45"/>
      <c r="C391" s="45"/>
      <c r="D391" s="45"/>
      <c r="E391" s="45"/>
      <c r="F391" s="45"/>
      <c r="G391" s="45"/>
      <c r="H391" s="45"/>
      <c r="I391" s="45"/>
      <c r="J391" s="45"/>
    </row>
    <row r="392" spans="1:10" ht="50.25" customHeight="1">
      <c r="A392" s="45"/>
      <c r="B392" s="45"/>
      <c r="C392" s="45"/>
      <c r="D392" s="45"/>
      <c r="E392" s="45"/>
      <c r="F392" s="45"/>
      <c r="G392" s="45"/>
      <c r="H392" s="45"/>
      <c r="I392" s="45"/>
      <c r="J392" s="45"/>
    </row>
    <row r="393" spans="1:10" ht="33" customHeight="1">
      <c r="A393" s="45"/>
      <c r="B393" s="45"/>
      <c r="C393" s="45"/>
      <c r="D393" s="45"/>
      <c r="E393" s="45"/>
      <c r="F393" s="45"/>
      <c r="G393" s="45"/>
      <c r="H393" s="45"/>
      <c r="I393" s="45"/>
      <c r="J393" s="45"/>
    </row>
    <row r="394" spans="1:10" ht="30.75" customHeight="1">
      <c r="A394" s="45"/>
      <c r="B394" s="45"/>
      <c r="C394" s="45"/>
      <c r="D394" s="45"/>
      <c r="E394" s="45"/>
      <c r="F394" s="45"/>
      <c r="G394" s="45"/>
      <c r="H394" s="45"/>
      <c r="I394" s="45"/>
      <c r="J394" s="45"/>
    </row>
    <row r="395" spans="1:10" ht="93" customHeight="1">
      <c r="A395" s="45"/>
      <c r="B395" s="45"/>
      <c r="C395" s="45"/>
      <c r="D395" s="45"/>
      <c r="E395" s="45"/>
      <c r="F395" s="45"/>
      <c r="G395" s="45"/>
      <c r="H395" s="45"/>
      <c r="I395" s="45"/>
      <c r="J395" s="45"/>
    </row>
    <row r="396" spans="1:10" ht="47.25" customHeight="1">
      <c r="A396" s="45"/>
      <c r="B396" s="45"/>
      <c r="C396" s="45"/>
      <c r="D396" s="45"/>
      <c r="E396" s="45"/>
      <c r="F396" s="45"/>
      <c r="G396" s="45"/>
      <c r="H396" s="45"/>
      <c r="I396" s="45"/>
      <c r="J396" s="45"/>
    </row>
    <row r="397" spans="1:10" ht="30" customHeight="1">
      <c r="A397" s="45"/>
      <c r="B397" s="45"/>
      <c r="C397" s="45"/>
      <c r="D397" s="45"/>
      <c r="E397" s="45"/>
      <c r="F397" s="45"/>
      <c r="G397" s="45"/>
      <c r="H397" s="45"/>
      <c r="I397" s="45"/>
      <c r="J397" s="45"/>
    </row>
    <row r="398" spans="1:10" ht="39.950000000000003" customHeight="1">
      <c r="A398" s="45"/>
      <c r="B398" s="45"/>
      <c r="C398" s="45"/>
      <c r="D398" s="45"/>
      <c r="E398" s="45"/>
      <c r="F398" s="45"/>
      <c r="G398" s="45"/>
      <c r="H398" s="45"/>
      <c r="I398" s="45"/>
      <c r="J398" s="45"/>
    </row>
    <row r="399" spans="1:10" ht="39.950000000000003" customHeight="1">
      <c r="A399" s="45"/>
      <c r="B399" s="45"/>
      <c r="C399" s="45"/>
      <c r="D399" s="45"/>
      <c r="E399" s="45"/>
      <c r="F399" s="45"/>
      <c r="G399" s="45"/>
      <c r="H399" s="45"/>
      <c r="I399" s="45"/>
      <c r="J399" s="45"/>
    </row>
    <row r="400" spans="1:10" ht="39.950000000000003" customHeight="1">
      <c r="A400" s="45"/>
      <c r="B400" s="45"/>
      <c r="C400" s="45"/>
      <c r="D400" s="45"/>
      <c r="E400" s="45"/>
      <c r="F400" s="45"/>
      <c r="G400" s="45"/>
      <c r="H400" s="45"/>
      <c r="I400" s="45"/>
      <c r="J400" s="45"/>
    </row>
    <row r="401" s="45" customFormat="1" ht="69.95" customHeight="1"/>
    <row r="402" s="45" customFormat="1" ht="39.950000000000003" customHeight="1"/>
    <row r="403" s="45" customFormat="1" ht="69.95" customHeight="1"/>
    <row r="404" s="45" customFormat="1" ht="39.950000000000003" customHeight="1"/>
    <row r="405" s="45" customFormat="1" ht="39.950000000000003" customHeight="1"/>
    <row r="406" s="45" customFormat="1" ht="80.099999999999994" customHeight="1"/>
    <row r="407" s="45" customFormat="1" ht="57" customHeight="1"/>
    <row r="408" s="45" customFormat="1" ht="39" customHeight="1"/>
    <row r="409" s="45" customFormat="1" ht="39.950000000000003" customHeight="1"/>
    <row r="410" s="45" customFormat="1" ht="39.950000000000003" customHeight="1"/>
    <row r="411" s="45" customFormat="1" ht="39.950000000000003" customHeight="1"/>
    <row r="412" s="45" customFormat="1" ht="69.95" customHeight="1"/>
    <row r="413" s="45" customFormat="1" ht="39.950000000000003" customHeight="1"/>
    <row r="414" s="45" customFormat="1" ht="69.95" customHeight="1"/>
    <row r="415" s="45" customFormat="1" ht="39.950000000000003" customHeight="1"/>
    <row r="416" s="45" customFormat="1" ht="39.950000000000003" customHeight="1"/>
    <row r="417" s="45" customFormat="1" ht="80.099999999999994" customHeight="1"/>
    <row r="418" s="45" customFormat="1" ht="63" customHeight="1"/>
    <row r="419" s="45" customFormat="1" ht="51" customHeight="1"/>
    <row r="420" s="45" customFormat="1" ht="24.95" customHeight="1"/>
    <row r="421" s="45" customFormat="1" ht="24.95" customHeight="1"/>
    <row r="422" s="45" customFormat="1" ht="24.95" customHeight="1"/>
    <row r="423" s="45" customFormat="1" ht="90" customHeight="1"/>
    <row r="424" s="45" customFormat="1" ht="110.1" customHeight="1"/>
    <row r="425" s="45" customFormat="1" ht="50.1" customHeight="1"/>
    <row r="426" s="45" customFormat="1" ht="24.95" customHeight="1"/>
    <row r="427" s="45" customFormat="1" ht="39.950000000000003" customHeight="1"/>
    <row r="428" s="45" customFormat="1" ht="24.95" customHeight="1"/>
    <row r="429" s="45" customFormat="1" ht="36.75" customHeight="1"/>
    <row r="430" s="45" customFormat="1" ht="24.95" customHeight="1"/>
    <row r="431" s="45" customFormat="1" ht="45.75" customHeight="1"/>
    <row r="432" s="45" customFormat="1" ht="34.5" customHeight="1"/>
    <row r="433" s="45" customFormat="1" ht="24.75" customHeight="1"/>
    <row r="434" s="45" customFormat="1" ht="24.95" customHeight="1"/>
    <row r="435" s="45" customFormat="1" ht="24.95" customHeight="1"/>
    <row r="436" s="45" customFormat="1" ht="24.95" customHeight="1"/>
    <row r="437" s="45" customFormat="1" ht="99.95" customHeight="1"/>
    <row r="438" s="45" customFormat="1" ht="116.25" customHeight="1"/>
    <row r="439" s="45" customFormat="1" ht="45" customHeight="1"/>
    <row r="440" s="45" customFormat="1" ht="24.95" customHeight="1"/>
    <row r="441" s="45" customFormat="1" ht="45" customHeight="1"/>
    <row r="442" s="45" customFormat="1" ht="24.95" customHeight="1"/>
    <row r="443" s="45" customFormat="1" ht="42" customHeight="1"/>
    <row r="444" s="45" customFormat="1" ht="42" customHeight="1"/>
    <row r="445" s="45" customFormat="1" ht="42" customHeight="1"/>
    <row r="446" s="45" customFormat="1" ht="25.5" customHeight="1"/>
    <row r="447" s="45" customFormat="1" ht="39.75" customHeight="1"/>
    <row r="448" s="45" customFormat="1" ht="89.25" customHeight="1"/>
    <row r="449" s="45" customFormat="1" ht="39" customHeight="1"/>
    <row r="450" s="45" customFormat="1" ht="39" customHeight="1"/>
    <row r="451" s="45" customFormat="1" ht="67.5" customHeight="1"/>
    <row r="452" s="45" customFormat="1" ht="47.25" customHeight="1"/>
    <row r="453" s="45" customFormat="1" ht="47.25" customHeight="1"/>
    <row r="454" s="45" customFormat="1" ht="50.25" customHeight="1"/>
  </sheetData>
  <mergeCells count="195">
    <mergeCell ref="J370:J372"/>
    <mergeCell ref="J374:J375"/>
    <mergeCell ref="J295:J300"/>
    <mergeCell ref="J301:J306"/>
    <mergeCell ref="A114:A115"/>
    <mergeCell ref="A116:A121"/>
    <mergeCell ref="H116:H117"/>
    <mergeCell ref="I116:I117"/>
    <mergeCell ref="A129:A135"/>
    <mergeCell ref="B129:E135"/>
    <mergeCell ref="F116:F117"/>
    <mergeCell ref="A136:A138"/>
    <mergeCell ref="B136:E138"/>
    <mergeCell ref="A139:A146"/>
    <mergeCell ref="B139:E146"/>
    <mergeCell ref="A122:A126"/>
    <mergeCell ref="B122:D126"/>
    <mergeCell ref="A127:A128"/>
    <mergeCell ref="I114:I115"/>
    <mergeCell ref="A173:A177"/>
    <mergeCell ref="A178:A183"/>
    <mergeCell ref="A184:A192"/>
    <mergeCell ref="A193:A202"/>
    <mergeCell ref="A147:A152"/>
    <mergeCell ref="E82:E84"/>
    <mergeCell ref="E85:E87"/>
    <mergeCell ref="B114:E115"/>
    <mergeCell ref="H114:H115"/>
    <mergeCell ref="F114:F115"/>
    <mergeCell ref="B116:E121"/>
    <mergeCell ref="E122:E123"/>
    <mergeCell ref="E124:E125"/>
    <mergeCell ref="A78:A87"/>
    <mergeCell ref="E78:E79"/>
    <mergeCell ref="E95:E97"/>
    <mergeCell ref="B88:D97"/>
    <mergeCell ref="A88:A97"/>
    <mergeCell ref="E88:E89"/>
    <mergeCell ref="I98:I99"/>
    <mergeCell ref="J114:J115"/>
    <mergeCell ref="E346:E347"/>
    <mergeCell ref="E348:E349"/>
    <mergeCell ref="B170:E172"/>
    <mergeCell ref="B173:E177"/>
    <mergeCell ref="H173:H174"/>
    <mergeCell ref="I173:I174"/>
    <mergeCell ref="F173:F174"/>
    <mergeCell ref="J288:J289"/>
    <mergeCell ref="J290:J294"/>
    <mergeCell ref="J98:J99"/>
    <mergeCell ref="B127:E128"/>
    <mergeCell ref="B178:E183"/>
    <mergeCell ref="B184:D192"/>
    <mergeCell ref="E185:E188"/>
    <mergeCell ref="B193:E202"/>
    <mergeCell ref="B147:E152"/>
    <mergeCell ref="A1:J1"/>
    <mergeCell ref="A2:J2"/>
    <mergeCell ref="B3:E3"/>
    <mergeCell ref="H3:I3"/>
    <mergeCell ref="B4:E4"/>
    <mergeCell ref="A14:A17"/>
    <mergeCell ref="B14:E17"/>
    <mergeCell ref="A18:A22"/>
    <mergeCell ref="J23:J26"/>
    <mergeCell ref="B18:D22"/>
    <mergeCell ref="B23:D26"/>
    <mergeCell ref="A28:A29"/>
    <mergeCell ref="B28:E29"/>
    <mergeCell ref="A5:A10"/>
    <mergeCell ref="B5:D10"/>
    <mergeCell ref="E5:E9"/>
    <mergeCell ref="B11:E11"/>
    <mergeCell ref="A12:A13"/>
    <mergeCell ref="B12:E13"/>
    <mergeCell ref="A23:A26"/>
    <mergeCell ref="B27:D27"/>
    <mergeCell ref="A37:A44"/>
    <mergeCell ref="B37:D44"/>
    <mergeCell ref="A30:A36"/>
    <mergeCell ref="B30:E30"/>
    <mergeCell ref="B31:B36"/>
    <mergeCell ref="C31:C33"/>
    <mergeCell ref="D31:D33"/>
    <mergeCell ref="E32:E33"/>
    <mergeCell ref="C34:C36"/>
    <mergeCell ref="D34:D36"/>
    <mergeCell ref="L86:L87"/>
    <mergeCell ref="B78:D87"/>
    <mergeCell ref="A69:A77"/>
    <mergeCell ref="B69:E77"/>
    <mergeCell ref="E35:E36"/>
    <mergeCell ref="A111:A113"/>
    <mergeCell ref="B111:E113"/>
    <mergeCell ref="A98:A104"/>
    <mergeCell ref="B98:E104"/>
    <mergeCell ref="H98:H99"/>
    <mergeCell ref="A105:A106"/>
    <mergeCell ref="B105:E106"/>
    <mergeCell ref="A50:A57"/>
    <mergeCell ref="B50:D57"/>
    <mergeCell ref="E54:E55"/>
    <mergeCell ref="E56:E57"/>
    <mergeCell ref="A45:A49"/>
    <mergeCell ref="B45:E49"/>
    <mergeCell ref="A58:A68"/>
    <mergeCell ref="B58:E68"/>
    <mergeCell ref="A107:A110"/>
    <mergeCell ref="B107:E110"/>
    <mergeCell ref="E92:E94"/>
    <mergeCell ref="J93:J96"/>
    <mergeCell ref="A153:A160"/>
    <mergeCell ref="B153:E160"/>
    <mergeCell ref="A161:A167"/>
    <mergeCell ref="B161:E167"/>
    <mergeCell ref="A170:A172"/>
    <mergeCell ref="A168:A169"/>
    <mergeCell ref="B168:E169"/>
    <mergeCell ref="A222:A223"/>
    <mergeCell ref="B222:E223"/>
    <mergeCell ref="A224:A229"/>
    <mergeCell ref="B224:E229"/>
    <mergeCell ref="A231:A239"/>
    <mergeCell ref="B231:E239"/>
    <mergeCell ref="A203:A210"/>
    <mergeCell ref="B203:E210"/>
    <mergeCell ref="A211:A213"/>
    <mergeCell ref="B211:E213"/>
    <mergeCell ref="A214:A221"/>
    <mergeCell ref="B214:E221"/>
    <mergeCell ref="B230:E230"/>
    <mergeCell ref="A285:A289"/>
    <mergeCell ref="B285:E289"/>
    <mergeCell ref="A307:A315"/>
    <mergeCell ref="B307:E315"/>
    <mergeCell ref="A295:A300"/>
    <mergeCell ref="B295:E300"/>
    <mergeCell ref="A301:A306"/>
    <mergeCell ref="B301:E306"/>
    <mergeCell ref="B290:E294"/>
    <mergeCell ref="A290:A294"/>
    <mergeCell ref="B373:E373"/>
    <mergeCell ref="B352:E357"/>
    <mergeCell ref="A352:A357"/>
    <mergeCell ref="A316:A322"/>
    <mergeCell ref="B316:E322"/>
    <mergeCell ref="A323:A325"/>
    <mergeCell ref="B323:E325"/>
    <mergeCell ref="A346:A351"/>
    <mergeCell ref="B346:D351"/>
    <mergeCell ref="J358:J361"/>
    <mergeCell ref="A326:A332"/>
    <mergeCell ref="B326:E332"/>
    <mergeCell ref="A333:A335"/>
    <mergeCell ref="B333:E335"/>
    <mergeCell ref="A336:A339"/>
    <mergeCell ref="B336:E339"/>
    <mergeCell ref="J355:J357"/>
    <mergeCell ref="A384:A386"/>
    <mergeCell ref="B384:E386"/>
    <mergeCell ref="A362:A369"/>
    <mergeCell ref="B362:E369"/>
    <mergeCell ref="A376:A380"/>
    <mergeCell ref="B376:E380"/>
    <mergeCell ref="A381:A383"/>
    <mergeCell ref="B381:E383"/>
    <mergeCell ref="A374:A375"/>
    <mergeCell ref="B374:E375"/>
    <mergeCell ref="A358:A361"/>
    <mergeCell ref="B358:E361"/>
    <mergeCell ref="A340:A345"/>
    <mergeCell ref="B340:E345"/>
    <mergeCell ref="A370:A372"/>
    <mergeCell ref="B370:E372"/>
    <mergeCell ref="A240:A250"/>
    <mergeCell ref="B240:E250"/>
    <mergeCell ref="B251:E262"/>
    <mergeCell ref="A251:A262"/>
    <mergeCell ref="A263:A274"/>
    <mergeCell ref="B263:E274"/>
    <mergeCell ref="A275:A279"/>
    <mergeCell ref="B275:E279"/>
    <mergeCell ref="A280:A284"/>
    <mergeCell ref="B280:E284"/>
    <mergeCell ref="H41:H42"/>
    <mergeCell ref="I41:I42"/>
    <mergeCell ref="F41:F42"/>
    <mergeCell ref="F78:F79"/>
    <mergeCell ref="G78:G79"/>
    <mergeCell ref="H78:H79"/>
    <mergeCell ref="I78:I79"/>
    <mergeCell ref="F88:F89"/>
    <mergeCell ref="G88:G89"/>
    <mergeCell ref="H88:H89"/>
    <mergeCell ref="I88:I89"/>
  </mergeCells>
  <phoneticPr fontId="1"/>
  <dataValidations count="1">
    <dataValidation type="list" allowBlank="1" showInputMessage="1" showErrorMessage="1" sqref="A65662:A65686 IX65662:IX65686 ST65662:ST65686 ACP65662:ACP65686 AML65662:AML65686 AWH65662:AWH65686 BGD65662:BGD65686 BPZ65662:BPZ65686 BZV65662:BZV65686 CJR65662:CJR65686 CTN65662:CTN65686 DDJ65662:DDJ65686 DNF65662:DNF65686 DXB65662:DXB65686 EGX65662:EGX65686 EQT65662:EQT65686 FAP65662:FAP65686 FKL65662:FKL65686 FUH65662:FUH65686 GED65662:GED65686 GNZ65662:GNZ65686 GXV65662:GXV65686 HHR65662:HHR65686 HRN65662:HRN65686 IBJ65662:IBJ65686 ILF65662:ILF65686 IVB65662:IVB65686 JEX65662:JEX65686 JOT65662:JOT65686 JYP65662:JYP65686 KIL65662:KIL65686 KSH65662:KSH65686 LCD65662:LCD65686 LLZ65662:LLZ65686 LVV65662:LVV65686 MFR65662:MFR65686 MPN65662:MPN65686 MZJ65662:MZJ65686 NJF65662:NJF65686 NTB65662:NTB65686 OCX65662:OCX65686 OMT65662:OMT65686 OWP65662:OWP65686 PGL65662:PGL65686 PQH65662:PQH65686 QAD65662:QAD65686 QJZ65662:QJZ65686 QTV65662:QTV65686 RDR65662:RDR65686 RNN65662:RNN65686 RXJ65662:RXJ65686 SHF65662:SHF65686 SRB65662:SRB65686 TAX65662:TAX65686 TKT65662:TKT65686 TUP65662:TUP65686 UEL65662:UEL65686 UOH65662:UOH65686 UYD65662:UYD65686 VHZ65662:VHZ65686 VRV65662:VRV65686 WBR65662:WBR65686 WLN65662:WLN65686 WVJ65662:WVJ65686 A131198:A131222 IX131198:IX131222 ST131198:ST131222 ACP131198:ACP131222 AML131198:AML131222 AWH131198:AWH131222 BGD131198:BGD131222 BPZ131198:BPZ131222 BZV131198:BZV131222 CJR131198:CJR131222 CTN131198:CTN131222 DDJ131198:DDJ131222 DNF131198:DNF131222 DXB131198:DXB131222 EGX131198:EGX131222 EQT131198:EQT131222 FAP131198:FAP131222 FKL131198:FKL131222 FUH131198:FUH131222 GED131198:GED131222 GNZ131198:GNZ131222 GXV131198:GXV131222 HHR131198:HHR131222 HRN131198:HRN131222 IBJ131198:IBJ131222 ILF131198:ILF131222 IVB131198:IVB131222 JEX131198:JEX131222 JOT131198:JOT131222 JYP131198:JYP131222 KIL131198:KIL131222 KSH131198:KSH131222 LCD131198:LCD131222 LLZ131198:LLZ131222 LVV131198:LVV131222 MFR131198:MFR131222 MPN131198:MPN131222 MZJ131198:MZJ131222 NJF131198:NJF131222 NTB131198:NTB131222 OCX131198:OCX131222 OMT131198:OMT131222 OWP131198:OWP131222 PGL131198:PGL131222 PQH131198:PQH131222 QAD131198:QAD131222 QJZ131198:QJZ131222 QTV131198:QTV131222 RDR131198:RDR131222 RNN131198:RNN131222 RXJ131198:RXJ131222 SHF131198:SHF131222 SRB131198:SRB131222 TAX131198:TAX131222 TKT131198:TKT131222 TUP131198:TUP131222 UEL131198:UEL131222 UOH131198:UOH131222 UYD131198:UYD131222 VHZ131198:VHZ131222 VRV131198:VRV131222 WBR131198:WBR131222 WLN131198:WLN131222 WVJ131198:WVJ131222 A196734:A196758 IX196734:IX196758 ST196734:ST196758 ACP196734:ACP196758 AML196734:AML196758 AWH196734:AWH196758 BGD196734:BGD196758 BPZ196734:BPZ196758 BZV196734:BZV196758 CJR196734:CJR196758 CTN196734:CTN196758 DDJ196734:DDJ196758 DNF196734:DNF196758 DXB196734:DXB196758 EGX196734:EGX196758 EQT196734:EQT196758 FAP196734:FAP196758 FKL196734:FKL196758 FUH196734:FUH196758 GED196734:GED196758 GNZ196734:GNZ196758 GXV196734:GXV196758 HHR196734:HHR196758 HRN196734:HRN196758 IBJ196734:IBJ196758 ILF196734:ILF196758 IVB196734:IVB196758 JEX196734:JEX196758 JOT196734:JOT196758 JYP196734:JYP196758 KIL196734:KIL196758 KSH196734:KSH196758 LCD196734:LCD196758 LLZ196734:LLZ196758 LVV196734:LVV196758 MFR196734:MFR196758 MPN196734:MPN196758 MZJ196734:MZJ196758 NJF196734:NJF196758 NTB196734:NTB196758 OCX196734:OCX196758 OMT196734:OMT196758 OWP196734:OWP196758 PGL196734:PGL196758 PQH196734:PQH196758 QAD196734:QAD196758 QJZ196734:QJZ196758 QTV196734:QTV196758 RDR196734:RDR196758 RNN196734:RNN196758 RXJ196734:RXJ196758 SHF196734:SHF196758 SRB196734:SRB196758 TAX196734:TAX196758 TKT196734:TKT196758 TUP196734:TUP196758 UEL196734:UEL196758 UOH196734:UOH196758 UYD196734:UYD196758 VHZ196734:VHZ196758 VRV196734:VRV196758 WBR196734:WBR196758 WLN196734:WLN196758 WVJ196734:WVJ196758 A262270:A262294 IX262270:IX262294 ST262270:ST262294 ACP262270:ACP262294 AML262270:AML262294 AWH262270:AWH262294 BGD262270:BGD262294 BPZ262270:BPZ262294 BZV262270:BZV262294 CJR262270:CJR262294 CTN262270:CTN262294 DDJ262270:DDJ262294 DNF262270:DNF262294 DXB262270:DXB262294 EGX262270:EGX262294 EQT262270:EQT262294 FAP262270:FAP262294 FKL262270:FKL262294 FUH262270:FUH262294 GED262270:GED262294 GNZ262270:GNZ262294 GXV262270:GXV262294 HHR262270:HHR262294 HRN262270:HRN262294 IBJ262270:IBJ262294 ILF262270:ILF262294 IVB262270:IVB262294 JEX262270:JEX262294 JOT262270:JOT262294 JYP262270:JYP262294 KIL262270:KIL262294 KSH262270:KSH262294 LCD262270:LCD262294 LLZ262270:LLZ262294 LVV262270:LVV262294 MFR262270:MFR262294 MPN262270:MPN262294 MZJ262270:MZJ262294 NJF262270:NJF262294 NTB262270:NTB262294 OCX262270:OCX262294 OMT262270:OMT262294 OWP262270:OWP262294 PGL262270:PGL262294 PQH262270:PQH262294 QAD262270:QAD262294 QJZ262270:QJZ262294 QTV262270:QTV262294 RDR262270:RDR262294 RNN262270:RNN262294 RXJ262270:RXJ262294 SHF262270:SHF262294 SRB262270:SRB262294 TAX262270:TAX262294 TKT262270:TKT262294 TUP262270:TUP262294 UEL262270:UEL262294 UOH262270:UOH262294 UYD262270:UYD262294 VHZ262270:VHZ262294 VRV262270:VRV262294 WBR262270:WBR262294 WLN262270:WLN262294 WVJ262270:WVJ262294 A327806:A327830 IX327806:IX327830 ST327806:ST327830 ACP327806:ACP327830 AML327806:AML327830 AWH327806:AWH327830 BGD327806:BGD327830 BPZ327806:BPZ327830 BZV327806:BZV327830 CJR327806:CJR327830 CTN327806:CTN327830 DDJ327806:DDJ327830 DNF327806:DNF327830 DXB327806:DXB327830 EGX327806:EGX327830 EQT327806:EQT327830 FAP327806:FAP327830 FKL327806:FKL327830 FUH327806:FUH327830 GED327806:GED327830 GNZ327806:GNZ327830 GXV327806:GXV327830 HHR327806:HHR327830 HRN327806:HRN327830 IBJ327806:IBJ327830 ILF327806:ILF327830 IVB327806:IVB327830 JEX327806:JEX327830 JOT327806:JOT327830 JYP327806:JYP327830 KIL327806:KIL327830 KSH327806:KSH327830 LCD327806:LCD327830 LLZ327806:LLZ327830 LVV327806:LVV327830 MFR327806:MFR327830 MPN327806:MPN327830 MZJ327806:MZJ327830 NJF327806:NJF327830 NTB327806:NTB327830 OCX327806:OCX327830 OMT327806:OMT327830 OWP327806:OWP327830 PGL327806:PGL327830 PQH327806:PQH327830 QAD327806:QAD327830 QJZ327806:QJZ327830 QTV327806:QTV327830 RDR327806:RDR327830 RNN327806:RNN327830 RXJ327806:RXJ327830 SHF327806:SHF327830 SRB327806:SRB327830 TAX327806:TAX327830 TKT327806:TKT327830 TUP327806:TUP327830 UEL327806:UEL327830 UOH327806:UOH327830 UYD327806:UYD327830 VHZ327806:VHZ327830 VRV327806:VRV327830 WBR327806:WBR327830 WLN327806:WLN327830 WVJ327806:WVJ327830 A393342:A393366 IX393342:IX393366 ST393342:ST393366 ACP393342:ACP393366 AML393342:AML393366 AWH393342:AWH393366 BGD393342:BGD393366 BPZ393342:BPZ393366 BZV393342:BZV393366 CJR393342:CJR393366 CTN393342:CTN393366 DDJ393342:DDJ393366 DNF393342:DNF393366 DXB393342:DXB393366 EGX393342:EGX393366 EQT393342:EQT393366 FAP393342:FAP393366 FKL393342:FKL393366 FUH393342:FUH393366 GED393342:GED393366 GNZ393342:GNZ393366 GXV393342:GXV393366 HHR393342:HHR393366 HRN393342:HRN393366 IBJ393342:IBJ393366 ILF393342:ILF393366 IVB393342:IVB393366 JEX393342:JEX393366 JOT393342:JOT393366 JYP393342:JYP393366 KIL393342:KIL393366 KSH393342:KSH393366 LCD393342:LCD393366 LLZ393342:LLZ393366 LVV393342:LVV393366 MFR393342:MFR393366 MPN393342:MPN393366 MZJ393342:MZJ393366 NJF393342:NJF393366 NTB393342:NTB393366 OCX393342:OCX393366 OMT393342:OMT393366 OWP393342:OWP393366 PGL393342:PGL393366 PQH393342:PQH393366 QAD393342:QAD393366 QJZ393342:QJZ393366 QTV393342:QTV393366 RDR393342:RDR393366 RNN393342:RNN393366 RXJ393342:RXJ393366 SHF393342:SHF393366 SRB393342:SRB393366 TAX393342:TAX393366 TKT393342:TKT393366 TUP393342:TUP393366 UEL393342:UEL393366 UOH393342:UOH393366 UYD393342:UYD393366 VHZ393342:VHZ393366 VRV393342:VRV393366 WBR393342:WBR393366 WLN393342:WLN393366 WVJ393342:WVJ393366 A458878:A458902 IX458878:IX458902 ST458878:ST458902 ACP458878:ACP458902 AML458878:AML458902 AWH458878:AWH458902 BGD458878:BGD458902 BPZ458878:BPZ458902 BZV458878:BZV458902 CJR458878:CJR458902 CTN458878:CTN458902 DDJ458878:DDJ458902 DNF458878:DNF458902 DXB458878:DXB458902 EGX458878:EGX458902 EQT458878:EQT458902 FAP458878:FAP458902 FKL458878:FKL458902 FUH458878:FUH458902 GED458878:GED458902 GNZ458878:GNZ458902 GXV458878:GXV458902 HHR458878:HHR458902 HRN458878:HRN458902 IBJ458878:IBJ458902 ILF458878:ILF458902 IVB458878:IVB458902 JEX458878:JEX458902 JOT458878:JOT458902 JYP458878:JYP458902 KIL458878:KIL458902 KSH458878:KSH458902 LCD458878:LCD458902 LLZ458878:LLZ458902 LVV458878:LVV458902 MFR458878:MFR458902 MPN458878:MPN458902 MZJ458878:MZJ458902 NJF458878:NJF458902 NTB458878:NTB458902 OCX458878:OCX458902 OMT458878:OMT458902 OWP458878:OWP458902 PGL458878:PGL458902 PQH458878:PQH458902 QAD458878:QAD458902 QJZ458878:QJZ458902 QTV458878:QTV458902 RDR458878:RDR458902 RNN458878:RNN458902 RXJ458878:RXJ458902 SHF458878:SHF458902 SRB458878:SRB458902 TAX458878:TAX458902 TKT458878:TKT458902 TUP458878:TUP458902 UEL458878:UEL458902 UOH458878:UOH458902 UYD458878:UYD458902 VHZ458878:VHZ458902 VRV458878:VRV458902 WBR458878:WBR458902 WLN458878:WLN458902 WVJ458878:WVJ458902 A524414:A524438 IX524414:IX524438 ST524414:ST524438 ACP524414:ACP524438 AML524414:AML524438 AWH524414:AWH524438 BGD524414:BGD524438 BPZ524414:BPZ524438 BZV524414:BZV524438 CJR524414:CJR524438 CTN524414:CTN524438 DDJ524414:DDJ524438 DNF524414:DNF524438 DXB524414:DXB524438 EGX524414:EGX524438 EQT524414:EQT524438 FAP524414:FAP524438 FKL524414:FKL524438 FUH524414:FUH524438 GED524414:GED524438 GNZ524414:GNZ524438 GXV524414:GXV524438 HHR524414:HHR524438 HRN524414:HRN524438 IBJ524414:IBJ524438 ILF524414:ILF524438 IVB524414:IVB524438 JEX524414:JEX524438 JOT524414:JOT524438 JYP524414:JYP524438 KIL524414:KIL524438 KSH524414:KSH524438 LCD524414:LCD524438 LLZ524414:LLZ524438 LVV524414:LVV524438 MFR524414:MFR524438 MPN524414:MPN524438 MZJ524414:MZJ524438 NJF524414:NJF524438 NTB524414:NTB524438 OCX524414:OCX524438 OMT524414:OMT524438 OWP524414:OWP524438 PGL524414:PGL524438 PQH524414:PQH524438 QAD524414:QAD524438 QJZ524414:QJZ524438 QTV524414:QTV524438 RDR524414:RDR524438 RNN524414:RNN524438 RXJ524414:RXJ524438 SHF524414:SHF524438 SRB524414:SRB524438 TAX524414:TAX524438 TKT524414:TKT524438 TUP524414:TUP524438 UEL524414:UEL524438 UOH524414:UOH524438 UYD524414:UYD524438 VHZ524414:VHZ524438 VRV524414:VRV524438 WBR524414:WBR524438 WLN524414:WLN524438 WVJ524414:WVJ524438 A589950:A589974 IX589950:IX589974 ST589950:ST589974 ACP589950:ACP589974 AML589950:AML589974 AWH589950:AWH589974 BGD589950:BGD589974 BPZ589950:BPZ589974 BZV589950:BZV589974 CJR589950:CJR589974 CTN589950:CTN589974 DDJ589950:DDJ589974 DNF589950:DNF589974 DXB589950:DXB589974 EGX589950:EGX589974 EQT589950:EQT589974 FAP589950:FAP589974 FKL589950:FKL589974 FUH589950:FUH589974 GED589950:GED589974 GNZ589950:GNZ589974 GXV589950:GXV589974 HHR589950:HHR589974 HRN589950:HRN589974 IBJ589950:IBJ589974 ILF589950:ILF589974 IVB589950:IVB589974 JEX589950:JEX589974 JOT589950:JOT589974 JYP589950:JYP589974 KIL589950:KIL589974 KSH589950:KSH589974 LCD589950:LCD589974 LLZ589950:LLZ589974 LVV589950:LVV589974 MFR589950:MFR589974 MPN589950:MPN589974 MZJ589950:MZJ589974 NJF589950:NJF589974 NTB589950:NTB589974 OCX589950:OCX589974 OMT589950:OMT589974 OWP589950:OWP589974 PGL589950:PGL589974 PQH589950:PQH589974 QAD589950:QAD589974 QJZ589950:QJZ589974 QTV589950:QTV589974 RDR589950:RDR589974 RNN589950:RNN589974 RXJ589950:RXJ589974 SHF589950:SHF589974 SRB589950:SRB589974 TAX589950:TAX589974 TKT589950:TKT589974 TUP589950:TUP589974 UEL589950:UEL589974 UOH589950:UOH589974 UYD589950:UYD589974 VHZ589950:VHZ589974 VRV589950:VRV589974 WBR589950:WBR589974 WLN589950:WLN589974 WVJ589950:WVJ589974 A655486:A655510 IX655486:IX655510 ST655486:ST655510 ACP655486:ACP655510 AML655486:AML655510 AWH655486:AWH655510 BGD655486:BGD655510 BPZ655486:BPZ655510 BZV655486:BZV655510 CJR655486:CJR655510 CTN655486:CTN655510 DDJ655486:DDJ655510 DNF655486:DNF655510 DXB655486:DXB655510 EGX655486:EGX655510 EQT655486:EQT655510 FAP655486:FAP655510 FKL655486:FKL655510 FUH655486:FUH655510 GED655486:GED655510 GNZ655486:GNZ655510 GXV655486:GXV655510 HHR655486:HHR655510 HRN655486:HRN655510 IBJ655486:IBJ655510 ILF655486:ILF655510 IVB655486:IVB655510 JEX655486:JEX655510 JOT655486:JOT655510 JYP655486:JYP655510 KIL655486:KIL655510 KSH655486:KSH655510 LCD655486:LCD655510 LLZ655486:LLZ655510 LVV655486:LVV655510 MFR655486:MFR655510 MPN655486:MPN655510 MZJ655486:MZJ655510 NJF655486:NJF655510 NTB655486:NTB655510 OCX655486:OCX655510 OMT655486:OMT655510 OWP655486:OWP655510 PGL655486:PGL655510 PQH655486:PQH655510 QAD655486:QAD655510 QJZ655486:QJZ655510 QTV655486:QTV655510 RDR655486:RDR655510 RNN655486:RNN655510 RXJ655486:RXJ655510 SHF655486:SHF655510 SRB655486:SRB655510 TAX655486:TAX655510 TKT655486:TKT655510 TUP655486:TUP655510 UEL655486:UEL655510 UOH655486:UOH655510 UYD655486:UYD655510 VHZ655486:VHZ655510 VRV655486:VRV655510 WBR655486:WBR655510 WLN655486:WLN655510 WVJ655486:WVJ655510 A721022:A721046 IX721022:IX721046 ST721022:ST721046 ACP721022:ACP721046 AML721022:AML721046 AWH721022:AWH721046 BGD721022:BGD721046 BPZ721022:BPZ721046 BZV721022:BZV721046 CJR721022:CJR721046 CTN721022:CTN721046 DDJ721022:DDJ721046 DNF721022:DNF721046 DXB721022:DXB721046 EGX721022:EGX721046 EQT721022:EQT721046 FAP721022:FAP721046 FKL721022:FKL721046 FUH721022:FUH721046 GED721022:GED721046 GNZ721022:GNZ721046 GXV721022:GXV721046 HHR721022:HHR721046 HRN721022:HRN721046 IBJ721022:IBJ721046 ILF721022:ILF721046 IVB721022:IVB721046 JEX721022:JEX721046 JOT721022:JOT721046 JYP721022:JYP721046 KIL721022:KIL721046 KSH721022:KSH721046 LCD721022:LCD721046 LLZ721022:LLZ721046 LVV721022:LVV721046 MFR721022:MFR721046 MPN721022:MPN721046 MZJ721022:MZJ721046 NJF721022:NJF721046 NTB721022:NTB721046 OCX721022:OCX721046 OMT721022:OMT721046 OWP721022:OWP721046 PGL721022:PGL721046 PQH721022:PQH721046 QAD721022:QAD721046 QJZ721022:QJZ721046 QTV721022:QTV721046 RDR721022:RDR721046 RNN721022:RNN721046 RXJ721022:RXJ721046 SHF721022:SHF721046 SRB721022:SRB721046 TAX721022:TAX721046 TKT721022:TKT721046 TUP721022:TUP721046 UEL721022:UEL721046 UOH721022:UOH721046 UYD721022:UYD721046 VHZ721022:VHZ721046 VRV721022:VRV721046 WBR721022:WBR721046 WLN721022:WLN721046 WVJ721022:WVJ721046 A786558:A786582 IX786558:IX786582 ST786558:ST786582 ACP786558:ACP786582 AML786558:AML786582 AWH786558:AWH786582 BGD786558:BGD786582 BPZ786558:BPZ786582 BZV786558:BZV786582 CJR786558:CJR786582 CTN786558:CTN786582 DDJ786558:DDJ786582 DNF786558:DNF786582 DXB786558:DXB786582 EGX786558:EGX786582 EQT786558:EQT786582 FAP786558:FAP786582 FKL786558:FKL786582 FUH786558:FUH786582 GED786558:GED786582 GNZ786558:GNZ786582 GXV786558:GXV786582 HHR786558:HHR786582 HRN786558:HRN786582 IBJ786558:IBJ786582 ILF786558:ILF786582 IVB786558:IVB786582 JEX786558:JEX786582 JOT786558:JOT786582 JYP786558:JYP786582 KIL786558:KIL786582 KSH786558:KSH786582 LCD786558:LCD786582 LLZ786558:LLZ786582 LVV786558:LVV786582 MFR786558:MFR786582 MPN786558:MPN786582 MZJ786558:MZJ786582 NJF786558:NJF786582 NTB786558:NTB786582 OCX786558:OCX786582 OMT786558:OMT786582 OWP786558:OWP786582 PGL786558:PGL786582 PQH786558:PQH786582 QAD786558:QAD786582 QJZ786558:QJZ786582 QTV786558:QTV786582 RDR786558:RDR786582 RNN786558:RNN786582 RXJ786558:RXJ786582 SHF786558:SHF786582 SRB786558:SRB786582 TAX786558:TAX786582 TKT786558:TKT786582 TUP786558:TUP786582 UEL786558:UEL786582 UOH786558:UOH786582 UYD786558:UYD786582 VHZ786558:VHZ786582 VRV786558:VRV786582 WBR786558:WBR786582 WLN786558:WLN786582 WVJ786558:WVJ786582 A852094:A852118 IX852094:IX852118 ST852094:ST852118 ACP852094:ACP852118 AML852094:AML852118 AWH852094:AWH852118 BGD852094:BGD852118 BPZ852094:BPZ852118 BZV852094:BZV852118 CJR852094:CJR852118 CTN852094:CTN852118 DDJ852094:DDJ852118 DNF852094:DNF852118 DXB852094:DXB852118 EGX852094:EGX852118 EQT852094:EQT852118 FAP852094:FAP852118 FKL852094:FKL852118 FUH852094:FUH852118 GED852094:GED852118 GNZ852094:GNZ852118 GXV852094:GXV852118 HHR852094:HHR852118 HRN852094:HRN852118 IBJ852094:IBJ852118 ILF852094:ILF852118 IVB852094:IVB852118 JEX852094:JEX852118 JOT852094:JOT852118 JYP852094:JYP852118 KIL852094:KIL852118 KSH852094:KSH852118 LCD852094:LCD852118 LLZ852094:LLZ852118 LVV852094:LVV852118 MFR852094:MFR852118 MPN852094:MPN852118 MZJ852094:MZJ852118 NJF852094:NJF852118 NTB852094:NTB852118 OCX852094:OCX852118 OMT852094:OMT852118 OWP852094:OWP852118 PGL852094:PGL852118 PQH852094:PQH852118 QAD852094:QAD852118 QJZ852094:QJZ852118 QTV852094:QTV852118 RDR852094:RDR852118 RNN852094:RNN852118 RXJ852094:RXJ852118 SHF852094:SHF852118 SRB852094:SRB852118 TAX852094:TAX852118 TKT852094:TKT852118 TUP852094:TUP852118 UEL852094:UEL852118 UOH852094:UOH852118 UYD852094:UYD852118 VHZ852094:VHZ852118 VRV852094:VRV852118 WBR852094:WBR852118 WLN852094:WLN852118 WVJ852094:WVJ852118 A917630:A917654 IX917630:IX917654 ST917630:ST917654 ACP917630:ACP917654 AML917630:AML917654 AWH917630:AWH917654 BGD917630:BGD917654 BPZ917630:BPZ917654 BZV917630:BZV917654 CJR917630:CJR917654 CTN917630:CTN917654 DDJ917630:DDJ917654 DNF917630:DNF917654 DXB917630:DXB917654 EGX917630:EGX917654 EQT917630:EQT917654 FAP917630:FAP917654 FKL917630:FKL917654 FUH917630:FUH917654 GED917630:GED917654 GNZ917630:GNZ917654 GXV917630:GXV917654 HHR917630:HHR917654 HRN917630:HRN917654 IBJ917630:IBJ917654 ILF917630:ILF917654 IVB917630:IVB917654 JEX917630:JEX917654 JOT917630:JOT917654 JYP917630:JYP917654 KIL917630:KIL917654 KSH917630:KSH917654 LCD917630:LCD917654 LLZ917630:LLZ917654 LVV917630:LVV917654 MFR917630:MFR917654 MPN917630:MPN917654 MZJ917630:MZJ917654 NJF917630:NJF917654 NTB917630:NTB917654 OCX917630:OCX917654 OMT917630:OMT917654 OWP917630:OWP917654 PGL917630:PGL917654 PQH917630:PQH917654 QAD917630:QAD917654 QJZ917630:QJZ917654 QTV917630:QTV917654 RDR917630:RDR917654 RNN917630:RNN917654 RXJ917630:RXJ917654 SHF917630:SHF917654 SRB917630:SRB917654 TAX917630:TAX917654 TKT917630:TKT917654 TUP917630:TUP917654 UEL917630:UEL917654 UOH917630:UOH917654 UYD917630:UYD917654 VHZ917630:VHZ917654 VRV917630:VRV917654 WBR917630:WBR917654 WLN917630:WLN917654 WVJ917630:WVJ917654 A983166:A983190 IX983166:IX983190 ST983166:ST983190 ACP983166:ACP983190 AML983166:AML983190 AWH983166:AWH983190 BGD983166:BGD983190 BPZ983166:BPZ983190 BZV983166:BZV983190 CJR983166:CJR983190 CTN983166:CTN983190 DDJ983166:DDJ983190 DNF983166:DNF983190 DXB983166:DXB983190 EGX983166:EGX983190 EQT983166:EQT983190 FAP983166:FAP983190 FKL983166:FKL983190 FUH983166:FUH983190 GED983166:GED983190 GNZ983166:GNZ983190 GXV983166:GXV983190 HHR983166:HHR983190 HRN983166:HRN983190 IBJ983166:IBJ983190 ILF983166:ILF983190 IVB983166:IVB983190 JEX983166:JEX983190 JOT983166:JOT983190 JYP983166:JYP983190 KIL983166:KIL983190 KSH983166:KSH983190 LCD983166:LCD983190 LLZ983166:LLZ983190 LVV983166:LVV983190 MFR983166:MFR983190 MPN983166:MPN983190 MZJ983166:MZJ983190 NJF983166:NJF983190 NTB983166:NTB983190 OCX983166:OCX983190 OMT983166:OMT983190 OWP983166:OWP983190 PGL983166:PGL983190 PQH983166:PQH983190 QAD983166:QAD983190 QJZ983166:QJZ983190 QTV983166:QTV983190 RDR983166:RDR983190 RNN983166:RNN983190 RXJ983166:RXJ983190 SHF983166:SHF983190 SRB983166:SRB983190 TAX983166:TAX983190 TKT983166:TKT983190 TUP983166:TUP983190 UEL983166:UEL983190 UOH983166:UOH983190 UYD983166:UYD983190 VHZ983166:VHZ983190 VRV983166:VRV983190 WBR983166:WBR983190 WLN983166:WLN983190 WVJ983166:WVJ983190 WVJ129:WVJ152 WLN129:WLN152 WBR129:WBR152 VRV129:VRV152 VHZ129:VHZ152 UYD129:UYD152 UOH129:UOH152 UEL129:UEL152 TUP129:TUP152 TKT129:TKT152 TAX129:TAX152 SRB129:SRB152 SHF129:SHF152 RXJ129:RXJ152 RNN129:RNN152 RDR129:RDR152 QTV129:QTV152 QJZ129:QJZ152 QAD129:QAD152 PQH129:PQH152 PGL129:PGL152 OWP129:OWP152 OMT129:OMT152 OCX129:OCX152 NTB129:NTB152 NJF129:NJF152 MZJ129:MZJ152 MPN129:MPN152 MFR129:MFR152 LVV129:LVV152 LLZ129:LLZ152 LCD129:LCD152 KSH129:KSH152 KIL129:KIL152 JYP129:JYP152 JOT129:JOT152 JEX129:JEX152 IVB129:IVB152 ILF129:ILF152 IBJ129:IBJ152 HRN129:HRN152 HHR129:HHR152 GXV129:GXV152 GNZ129:GNZ152 GED129:GED152 FUH129:FUH152 FKL129:FKL152 FAP129:FAP152 EQT129:EQT152 EGX129:EGX152 DXB129:DXB152 DNF129:DNF152 DDJ129:DDJ152 CTN129:CTN152 CJR129:CJR152 BZV129:BZV152 BPZ129:BPZ152 BGD129:BGD152 AWH129:AWH152 AML129:AML152 ACP129:ACP152 ST129:ST152 IX129:IX152 A129:A152 A173:A177 IX173:IX177 ST173:ST177 ACP173:ACP177 AML173:AML177 AWH173:AWH177 BGD173:BGD177 BPZ173:BPZ177 BZV173:BZV177 CJR173:CJR177 CTN173:CTN177 DDJ173:DDJ177 DNF173:DNF177 DXB173:DXB177 EGX173:EGX177 EQT173:EQT177 FAP173:FAP177 FKL173:FKL177 FUH173:FUH177 GED173:GED177 GNZ173:GNZ177 GXV173:GXV177 HHR173:HHR177 HRN173:HRN177 IBJ173:IBJ177 ILF173:ILF177 IVB173:IVB177 JEX173:JEX177 JOT173:JOT177 JYP173:JYP177 KIL173:KIL177 KSH173:KSH177 LCD173:LCD177 LLZ173:LLZ177 LVV173:LVV177 MFR173:MFR177 MPN173:MPN177 MZJ173:MZJ177 NJF173:NJF177 NTB173:NTB177 OCX173:OCX177 OMT173:OMT177 OWP173:OWP177 PGL173:PGL177 PQH173:PQH177 QAD173:QAD177 QJZ173:QJZ177 QTV173:QTV177 RDR173:RDR177 RNN173:RNN177 RXJ173:RXJ177 SHF173:SHF177 SRB173:SRB177 TAX173:TAX177 TKT173:TKT177 TUP173:TUP177 UEL173:UEL177 UOH173:UOH177 UYD173:UYD177 VHZ173:VHZ177 VRV173:VRV177 WBR173:WBR177 WLN173:WLN177 WVJ173:WVJ177" xr:uid="{00000000-0002-0000-0500-000000000000}">
      <formula1>"?,?"</formula1>
    </dataValidation>
  </dataValidations>
  <printOptions horizontalCentered="1"/>
  <pageMargins left="0.19685039370078741" right="0.19685039370078741" top="0.31496062992125984" bottom="0" header="0.51181102362204722" footer="3.937007874015748E-2"/>
  <pageSetup paperSize="9" firstPageNumber="5" fitToWidth="0" fitToHeight="0" orientation="landscape" useFirstPageNumber="1" r:id="rId1"/>
  <headerFooter alignWithMargins="0">
    <oddFooter>&amp;C&amp;P&amp;R&amp;9介護老人福祉施設サービス費</oddFooter>
  </headerFooter>
  <rowBreaks count="32" manualBreakCount="32">
    <brk id="13" max="8" man="1"/>
    <brk id="36" max="8" man="1"/>
    <brk id="29" max="8" man="1"/>
    <brk id="44" max="9" man="1"/>
    <brk id="57" max="8" man="1"/>
    <brk id="68" max="8" man="1"/>
    <brk id="77" max="8" man="1"/>
    <brk id="87" max="9" man="1"/>
    <brk id="97" max="8" man="1"/>
    <brk id="110" max="8" man="1"/>
    <brk id="121" max="8" man="1"/>
    <brk id="135" max="8" man="1"/>
    <brk id="146" max="8" man="1"/>
    <brk id="160" max="8" man="1"/>
    <brk id="172" max="9" man="1"/>
    <brk id="183" max="8" man="1"/>
    <brk id="192" max="8" man="1"/>
    <brk id="202" max="8" man="1"/>
    <brk id="213" max="8" man="1"/>
    <brk id="223" max="8" man="1"/>
    <brk id="239" max="8" man="1"/>
    <brk id="250" max="8" man="1"/>
    <brk id="262" max="8" man="1"/>
    <brk id="274" max="8" man="1"/>
    <brk id="284" max="8" man="1"/>
    <brk id="294" max="9" man="1"/>
    <brk id="306" max="8" man="1"/>
    <brk id="315" max="8" man="1"/>
    <brk id="325" max="8" man="1"/>
    <brk id="339" max="8" man="1"/>
    <brk id="357" max="9" man="1"/>
    <brk id="369" max="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xm:f>
          </x14:formula1>
          <xm:sqref>A203 IX203 ST203 ACP203 AML203 AWH203 BGD203 BPZ203 BZV203 CJR203 CTN203 DDJ203 DNF203 DXB203 EGX203 EQT203 FAP203 FKL203 FUH203 GED203 GNZ203 GXV203 HHR203 HRN203 IBJ203 ILF203 IVB203 JEX203 JOT203 JYP203 KIL203 KSH203 LCD203 LLZ203 LVV203 MFR203 MPN203 MZJ203 NJF203 NTB203 OCX203 OMT203 OWP203 PGL203 PQH203 QAD203 QJZ203 QTV203 RDR203 RNN203 RXJ203 SHF203 SRB203 TAX203 TKT203 TUP203 UEL203 UOH203 UYD203 VHZ203 VRV203 WBR203 WLN203 WVJ203 A65726 IX65726 ST65726 ACP65726 AML65726 AWH65726 BGD65726 BPZ65726 BZV65726 CJR65726 CTN65726 DDJ65726 DNF65726 DXB65726 EGX65726 EQT65726 FAP65726 FKL65726 FUH65726 GED65726 GNZ65726 GXV65726 HHR65726 HRN65726 IBJ65726 ILF65726 IVB65726 JEX65726 JOT65726 JYP65726 KIL65726 KSH65726 LCD65726 LLZ65726 LVV65726 MFR65726 MPN65726 MZJ65726 NJF65726 NTB65726 OCX65726 OMT65726 OWP65726 PGL65726 PQH65726 QAD65726 QJZ65726 QTV65726 RDR65726 RNN65726 RXJ65726 SHF65726 SRB65726 TAX65726 TKT65726 TUP65726 UEL65726 UOH65726 UYD65726 VHZ65726 VRV65726 WBR65726 WLN65726 WVJ65726 A131262 IX131262 ST131262 ACP131262 AML131262 AWH131262 BGD131262 BPZ131262 BZV131262 CJR131262 CTN131262 DDJ131262 DNF131262 DXB131262 EGX131262 EQT131262 FAP131262 FKL131262 FUH131262 GED131262 GNZ131262 GXV131262 HHR131262 HRN131262 IBJ131262 ILF131262 IVB131262 JEX131262 JOT131262 JYP131262 KIL131262 KSH131262 LCD131262 LLZ131262 LVV131262 MFR131262 MPN131262 MZJ131262 NJF131262 NTB131262 OCX131262 OMT131262 OWP131262 PGL131262 PQH131262 QAD131262 QJZ131262 QTV131262 RDR131262 RNN131262 RXJ131262 SHF131262 SRB131262 TAX131262 TKT131262 TUP131262 UEL131262 UOH131262 UYD131262 VHZ131262 VRV131262 WBR131262 WLN131262 WVJ131262 A196798 IX196798 ST196798 ACP196798 AML196798 AWH196798 BGD196798 BPZ196798 BZV196798 CJR196798 CTN196798 DDJ196798 DNF196798 DXB196798 EGX196798 EQT196798 FAP196798 FKL196798 FUH196798 GED196798 GNZ196798 GXV196798 HHR196798 HRN196798 IBJ196798 ILF196798 IVB196798 JEX196798 JOT196798 JYP196798 KIL196798 KSH196798 LCD196798 LLZ196798 LVV196798 MFR196798 MPN196798 MZJ196798 NJF196798 NTB196798 OCX196798 OMT196798 OWP196798 PGL196798 PQH196798 QAD196798 QJZ196798 QTV196798 RDR196798 RNN196798 RXJ196798 SHF196798 SRB196798 TAX196798 TKT196798 TUP196798 UEL196798 UOH196798 UYD196798 VHZ196798 VRV196798 WBR196798 WLN196798 WVJ196798 A262334 IX262334 ST262334 ACP262334 AML262334 AWH262334 BGD262334 BPZ262334 BZV262334 CJR262334 CTN262334 DDJ262334 DNF262334 DXB262334 EGX262334 EQT262334 FAP262334 FKL262334 FUH262334 GED262334 GNZ262334 GXV262334 HHR262334 HRN262334 IBJ262334 ILF262334 IVB262334 JEX262334 JOT262334 JYP262334 KIL262334 KSH262334 LCD262334 LLZ262334 LVV262334 MFR262334 MPN262334 MZJ262334 NJF262334 NTB262334 OCX262334 OMT262334 OWP262334 PGL262334 PQH262334 QAD262334 QJZ262334 QTV262334 RDR262334 RNN262334 RXJ262334 SHF262334 SRB262334 TAX262334 TKT262334 TUP262334 UEL262334 UOH262334 UYD262334 VHZ262334 VRV262334 WBR262334 WLN262334 WVJ262334 A327870 IX327870 ST327870 ACP327870 AML327870 AWH327870 BGD327870 BPZ327870 BZV327870 CJR327870 CTN327870 DDJ327870 DNF327870 DXB327870 EGX327870 EQT327870 FAP327870 FKL327870 FUH327870 GED327870 GNZ327870 GXV327870 HHR327870 HRN327870 IBJ327870 ILF327870 IVB327870 JEX327870 JOT327870 JYP327870 KIL327870 KSH327870 LCD327870 LLZ327870 LVV327870 MFR327870 MPN327870 MZJ327870 NJF327870 NTB327870 OCX327870 OMT327870 OWP327870 PGL327870 PQH327870 QAD327870 QJZ327870 QTV327870 RDR327870 RNN327870 RXJ327870 SHF327870 SRB327870 TAX327870 TKT327870 TUP327870 UEL327870 UOH327870 UYD327870 VHZ327870 VRV327870 WBR327870 WLN327870 WVJ327870 A393406 IX393406 ST393406 ACP393406 AML393406 AWH393406 BGD393406 BPZ393406 BZV393406 CJR393406 CTN393406 DDJ393406 DNF393406 DXB393406 EGX393406 EQT393406 FAP393406 FKL393406 FUH393406 GED393406 GNZ393406 GXV393406 HHR393406 HRN393406 IBJ393406 ILF393406 IVB393406 JEX393406 JOT393406 JYP393406 KIL393406 KSH393406 LCD393406 LLZ393406 LVV393406 MFR393406 MPN393406 MZJ393406 NJF393406 NTB393406 OCX393406 OMT393406 OWP393406 PGL393406 PQH393406 QAD393406 QJZ393406 QTV393406 RDR393406 RNN393406 RXJ393406 SHF393406 SRB393406 TAX393406 TKT393406 TUP393406 UEL393406 UOH393406 UYD393406 VHZ393406 VRV393406 WBR393406 WLN393406 WVJ393406 A458942 IX458942 ST458942 ACP458942 AML458942 AWH458942 BGD458942 BPZ458942 BZV458942 CJR458942 CTN458942 DDJ458942 DNF458942 DXB458942 EGX458942 EQT458942 FAP458942 FKL458942 FUH458942 GED458942 GNZ458942 GXV458942 HHR458942 HRN458942 IBJ458942 ILF458942 IVB458942 JEX458942 JOT458942 JYP458942 KIL458942 KSH458942 LCD458942 LLZ458942 LVV458942 MFR458942 MPN458942 MZJ458942 NJF458942 NTB458942 OCX458942 OMT458942 OWP458942 PGL458942 PQH458942 QAD458942 QJZ458942 QTV458942 RDR458942 RNN458942 RXJ458942 SHF458942 SRB458942 TAX458942 TKT458942 TUP458942 UEL458942 UOH458942 UYD458942 VHZ458942 VRV458942 WBR458942 WLN458942 WVJ458942 A524478 IX524478 ST524478 ACP524478 AML524478 AWH524478 BGD524478 BPZ524478 BZV524478 CJR524478 CTN524478 DDJ524478 DNF524478 DXB524478 EGX524478 EQT524478 FAP524478 FKL524478 FUH524478 GED524478 GNZ524478 GXV524478 HHR524478 HRN524478 IBJ524478 ILF524478 IVB524478 JEX524478 JOT524478 JYP524478 KIL524478 KSH524478 LCD524478 LLZ524478 LVV524478 MFR524478 MPN524478 MZJ524478 NJF524478 NTB524478 OCX524478 OMT524478 OWP524478 PGL524478 PQH524478 QAD524478 QJZ524478 QTV524478 RDR524478 RNN524478 RXJ524478 SHF524478 SRB524478 TAX524478 TKT524478 TUP524478 UEL524478 UOH524478 UYD524478 VHZ524478 VRV524478 WBR524478 WLN524478 WVJ524478 A590014 IX590014 ST590014 ACP590014 AML590014 AWH590014 BGD590014 BPZ590014 BZV590014 CJR590014 CTN590014 DDJ590014 DNF590014 DXB590014 EGX590014 EQT590014 FAP590014 FKL590014 FUH590014 GED590014 GNZ590014 GXV590014 HHR590014 HRN590014 IBJ590014 ILF590014 IVB590014 JEX590014 JOT590014 JYP590014 KIL590014 KSH590014 LCD590014 LLZ590014 LVV590014 MFR590014 MPN590014 MZJ590014 NJF590014 NTB590014 OCX590014 OMT590014 OWP590014 PGL590014 PQH590014 QAD590014 QJZ590014 QTV590014 RDR590014 RNN590014 RXJ590014 SHF590014 SRB590014 TAX590014 TKT590014 TUP590014 UEL590014 UOH590014 UYD590014 VHZ590014 VRV590014 WBR590014 WLN590014 WVJ590014 A655550 IX655550 ST655550 ACP655550 AML655550 AWH655550 BGD655550 BPZ655550 BZV655550 CJR655550 CTN655550 DDJ655550 DNF655550 DXB655550 EGX655550 EQT655550 FAP655550 FKL655550 FUH655550 GED655550 GNZ655550 GXV655550 HHR655550 HRN655550 IBJ655550 ILF655550 IVB655550 JEX655550 JOT655550 JYP655550 KIL655550 KSH655550 LCD655550 LLZ655550 LVV655550 MFR655550 MPN655550 MZJ655550 NJF655550 NTB655550 OCX655550 OMT655550 OWP655550 PGL655550 PQH655550 QAD655550 QJZ655550 QTV655550 RDR655550 RNN655550 RXJ655550 SHF655550 SRB655550 TAX655550 TKT655550 TUP655550 UEL655550 UOH655550 UYD655550 VHZ655550 VRV655550 WBR655550 WLN655550 WVJ655550 A721086 IX721086 ST721086 ACP721086 AML721086 AWH721086 BGD721086 BPZ721086 BZV721086 CJR721086 CTN721086 DDJ721086 DNF721086 DXB721086 EGX721086 EQT721086 FAP721086 FKL721086 FUH721086 GED721086 GNZ721086 GXV721086 HHR721086 HRN721086 IBJ721086 ILF721086 IVB721086 JEX721086 JOT721086 JYP721086 KIL721086 KSH721086 LCD721086 LLZ721086 LVV721086 MFR721086 MPN721086 MZJ721086 NJF721086 NTB721086 OCX721086 OMT721086 OWP721086 PGL721086 PQH721086 QAD721086 QJZ721086 QTV721086 RDR721086 RNN721086 RXJ721086 SHF721086 SRB721086 TAX721086 TKT721086 TUP721086 UEL721086 UOH721086 UYD721086 VHZ721086 VRV721086 WBR721086 WLN721086 WVJ721086 A786622 IX786622 ST786622 ACP786622 AML786622 AWH786622 BGD786622 BPZ786622 BZV786622 CJR786622 CTN786622 DDJ786622 DNF786622 DXB786622 EGX786622 EQT786622 FAP786622 FKL786622 FUH786622 GED786622 GNZ786622 GXV786622 HHR786622 HRN786622 IBJ786622 ILF786622 IVB786622 JEX786622 JOT786622 JYP786622 KIL786622 KSH786622 LCD786622 LLZ786622 LVV786622 MFR786622 MPN786622 MZJ786622 NJF786622 NTB786622 OCX786622 OMT786622 OWP786622 PGL786622 PQH786622 QAD786622 QJZ786622 QTV786622 RDR786622 RNN786622 RXJ786622 SHF786622 SRB786622 TAX786622 TKT786622 TUP786622 UEL786622 UOH786622 UYD786622 VHZ786622 VRV786622 WBR786622 WLN786622 WVJ786622 A852158 IX852158 ST852158 ACP852158 AML852158 AWH852158 BGD852158 BPZ852158 BZV852158 CJR852158 CTN852158 DDJ852158 DNF852158 DXB852158 EGX852158 EQT852158 FAP852158 FKL852158 FUH852158 GED852158 GNZ852158 GXV852158 HHR852158 HRN852158 IBJ852158 ILF852158 IVB852158 JEX852158 JOT852158 JYP852158 KIL852158 KSH852158 LCD852158 LLZ852158 LVV852158 MFR852158 MPN852158 MZJ852158 NJF852158 NTB852158 OCX852158 OMT852158 OWP852158 PGL852158 PQH852158 QAD852158 QJZ852158 QTV852158 RDR852158 RNN852158 RXJ852158 SHF852158 SRB852158 TAX852158 TKT852158 TUP852158 UEL852158 UOH852158 UYD852158 VHZ852158 VRV852158 WBR852158 WLN852158 WVJ852158 A917694 IX917694 ST917694 ACP917694 AML917694 AWH917694 BGD917694 BPZ917694 BZV917694 CJR917694 CTN917694 DDJ917694 DNF917694 DXB917694 EGX917694 EQT917694 FAP917694 FKL917694 FUH917694 GED917694 GNZ917694 GXV917694 HHR917694 HRN917694 IBJ917694 ILF917694 IVB917694 JEX917694 JOT917694 JYP917694 KIL917694 KSH917694 LCD917694 LLZ917694 LVV917694 MFR917694 MPN917694 MZJ917694 NJF917694 NTB917694 OCX917694 OMT917694 OWP917694 PGL917694 PQH917694 QAD917694 QJZ917694 QTV917694 RDR917694 RNN917694 RXJ917694 SHF917694 SRB917694 TAX917694 TKT917694 TUP917694 UEL917694 UOH917694 UYD917694 VHZ917694 VRV917694 WBR917694 WLN917694 WVJ917694 A983230 IX983230 ST983230 ACP983230 AML983230 AWH983230 BGD983230 BPZ983230 BZV983230 CJR983230 CTN983230 DDJ983230 DNF983230 DXB983230 EGX983230 EQT983230 FAP983230 FKL983230 FUH983230 GED983230 GNZ983230 GXV983230 HHR983230 HRN983230 IBJ983230 ILF983230 IVB983230 JEX983230 JOT983230 JYP983230 KIL983230 KSH983230 LCD983230 LLZ983230 LVV983230 MFR983230 MPN983230 MZJ983230 NJF983230 NTB983230 OCX983230 OMT983230 OWP983230 PGL983230 PQH983230 QAD983230 QJZ983230 QTV983230 RDR983230 RNN983230 RXJ983230 SHF983230 SRB983230 TAX983230 TKT983230 TUP983230 UEL983230 UOH983230 UYD983230 VHZ983230 VRV983230 WBR983230 WLN983230 WVJ983230 IX265 ST265 ACP265 AML265 AWH265 BGD265 BPZ265 BZV265 CJR265 CTN265 DDJ265 DNF265 DXB265 EGX265 EQT265 FAP265 FKL265 FUH265 GED265 GNZ265 GXV265 HHR265 HRN265 IBJ265 ILF265 IVB265 JEX265 JOT265 JYP265 KIL265 KSH265 LCD265 LLZ265 LVV265 MFR265 MPN265 MZJ265 NJF265 NTB265 OCX265 OMT265 OWP265 PGL265 PQH265 QAD265 QJZ265 QTV265 RDR265 RNN265 RXJ265 SHF265 SRB265 TAX265 TKT265 TUP265 UEL265 UOH265 UYD265 VHZ265 VRV265 WBR265 WLN265 WVJ265 A65813 IX65813 ST65813 ACP65813 AML65813 AWH65813 BGD65813 BPZ65813 BZV65813 CJR65813 CTN65813 DDJ65813 DNF65813 DXB65813 EGX65813 EQT65813 FAP65813 FKL65813 FUH65813 GED65813 GNZ65813 GXV65813 HHR65813 HRN65813 IBJ65813 ILF65813 IVB65813 JEX65813 JOT65813 JYP65813 KIL65813 KSH65813 LCD65813 LLZ65813 LVV65813 MFR65813 MPN65813 MZJ65813 NJF65813 NTB65813 OCX65813 OMT65813 OWP65813 PGL65813 PQH65813 QAD65813 QJZ65813 QTV65813 RDR65813 RNN65813 RXJ65813 SHF65813 SRB65813 TAX65813 TKT65813 TUP65813 UEL65813 UOH65813 UYD65813 VHZ65813 VRV65813 WBR65813 WLN65813 WVJ65813 A131349 IX131349 ST131349 ACP131349 AML131349 AWH131349 BGD131349 BPZ131349 BZV131349 CJR131349 CTN131349 DDJ131349 DNF131349 DXB131349 EGX131349 EQT131349 FAP131349 FKL131349 FUH131349 GED131349 GNZ131349 GXV131349 HHR131349 HRN131349 IBJ131349 ILF131349 IVB131349 JEX131349 JOT131349 JYP131349 KIL131349 KSH131349 LCD131349 LLZ131349 LVV131349 MFR131349 MPN131349 MZJ131349 NJF131349 NTB131349 OCX131349 OMT131349 OWP131349 PGL131349 PQH131349 QAD131349 QJZ131349 QTV131349 RDR131349 RNN131349 RXJ131349 SHF131349 SRB131349 TAX131349 TKT131349 TUP131349 UEL131349 UOH131349 UYD131349 VHZ131349 VRV131349 WBR131349 WLN131349 WVJ131349 A196885 IX196885 ST196885 ACP196885 AML196885 AWH196885 BGD196885 BPZ196885 BZV196885 CJR196885 CTN196885 DDJ196885 DNF196885 DXB196885 EGX196885 EQT196885 FAP196885 FKL196885 FUH196885 GED196885 GNZ196885 GXV196885 HHR196885 HRN196885 IBJ196885 ILF196885 IVB196885 JEX196885 JOT196885 JYP196885 KIL196885 KSH196885 LCD196885 LLZ196885 LVV196885 MFR196885 MPN196885 MZJ196885 NJF196885 NTB196885 OCX196885 OMT196885 OWP196885 PGL196885 PQH196885 QAD196885 QJZ196885 QTV196885 RDR196885 RNN196885 RXJ196885 SHF196885 SRB196885 TAX196885 TKT196885 TUP196885 UEL196885 UOH196885 UYD196885 VHZ196885 VRV196885 WBR196885 WLN196885 WVJ196885 A262421 IX262421 ST262421 ACP262421 AML262421 AWH262421 BGD262421 BPZ262421 BZV262421 CJR262421 CTN262421 DDJ262421 DNF262421 DXB262421 EGX262421 EQT262421 FAP262421 FKL262421 FUH262421 GED262421 GNZ262421 GXV262421 HHR262421 HRN262421 IBJ262421 ILF262421 IVB262421 JEX262421 JOT262421 JYP262421 KIL262421 KSH262421 LCD262421 LLZ262421 LVV262421 MFR262421 MPN262421 MZJ262421 NJF262421 NTB262421 OCX262421 OMT262421 OWP262421 PGL262421 PQH262421 QAD262421 QJZ262421 QTV262421 RDR262421 RNN262421 RXJ262421 SHF262421 SRB262421 TAX262421 TKT262421 TUP262421 UEL262421 UOH262421 UYD262421 VHZ262421 VRV262421 WBR262421 WLN262421 WVJ262421 A327957 IX327957 ST327957 ACP327957 AML327957 AWH327957 BGD327957 BPZ327957 BZV327957 CJR327957 CTN327957 DDJ327957 DNF327957 DXB327957 EGX327957 EQT327957 FAP327957 FKL327957 FUH327957 GED327957 GNZ327957 GXV327957 HHR327957 HRN327957 IBJ327957 ILF327957 IVB327957 JEX327957 JOT327957 JYP327957 KIL327957 KSH327957 LCD327957 LLZ327957 LVV327957 MFR327957 MPN327957 MZJ327957 NJF327957 NTB327957 OCX327957 OMT327957 OWP327957 PGL327957 PQH327957 QAD327957 QJZ327957 QTV327957 RDR327957 RNN327957 RXJ327957 SHF327957 SRB327957 TAX327957 TKT327957 TUP327957 UEL327957 UOH327957 UYD327957 VHZ327957 VRV327957 WBR327957 WLN327957 WVJ327957 A393493 IX393493 ST393493 ACP393493 AML393493 AWH393493 BGD393493 BPZ393493 BZV393493 CJR393493 CTN393493 DDJ393493 DNF393493 DXB393493 EGX393493 EQT393493 FAP393493 FKL393493 FUH393493 GED393493 GNZ393493 GXV393493 HHR393493 HRN393493 IBJ393493 ILF393493 IVB393493 JEX393493 JOT393493 JYP393493 KIL393493 KSH393493 LCD393493 LLZ393493 LVV393493 MFR393493 MPN393493 MZJ393493 NJF393493 NTB393493 OCX393493 OMT393493 OWP393493 PGL393493 PQH393493 QAD393493 QJZ393493 QTV393493 RDR393493 RNN393493 RXJ393493 SHF393493 SRB393493 TAX393493 TKT393493 TUP393493 UEL393493 UOH393493 UYD393493 VHZ393493 VRV393493 WBR393493 WLN393493 WVJ393493 A459029 IX459029 ST459029 ACP459029 AML459029 AWH459029 BGD459029 BPZ459029 BZV459029 CJR459029 CTN459029 DDJ459029 DNF459029 DXB459029 EGX459029 EQT459029 FAP459029 FKL459029 FUH459029 GED459029 GNZ459029 GXV459029 HHR459029 HRN459029 IBJ459029 ILF459029 IVB459029 JEX459029 JOT459029 JYP459029 KIL459029 KSH459029 LCD459029 LLZ459029 LVV459029 MFR459029 MPN459029 MZJ459029 NJF459029 NTB459029 OCX459029 OMT459029 OWP459029 PGL459029 PQH459029 QAD459029 QJZ459029 QTV459029 RDR459029 RNN459029 RXJ459029 SHF459029 SRB459029 TAX459029 TKT459029 TUP459029 UEL459029 UOH459029 UYD459029 VHZ459029 VRV459029 WBR459029 WLN459029 WVJ459029 A524565 IX524565 ST524565 ACP524565 AML524565 AWH524565 BGD524565 BPZ524565 BZV524565 CJR524565 CTN524565 DDJ524565 DNF524565 DXB524565 EGX524565 EQT524565 FAP524565 FKL524565 FUH524565 GED524565 GNZ524565 GXV524565 HHR524565 HRN524565 IBJ524565 ILF524565 IVB524565 JEX524565 JOT524565 JYP524565 KIL524565 KSH524565 LCD524565 LLZ524565 LVV524565 MFR524565 MPN524565 MZJ524565 NJF524565 NTB524565 OCX524565 OMT524565 OWP524565 PGL524565 PQH524565 QAD524565 QJZ524565 QTV524565 RDR524565 RNN524565 RXJ524565 SHF524565 SRB524565 TAX524565 TKT524565 TUP524565 UEL524565 UOH524565 UYD524565 VHZ524565 VRV524565 WBR524565 WLN524565 WVJ524565 A590101 IX590101 ST590101 ACP590101 AML590101 AWH590101 BGD590101 BPZ590101 BZV590101 CJR590101 CTN590101 DDJ590101 DNF590101 DXB590101 EGX590101 EQT590101 FAP590101 FKL590101 FUH590101 GED590101 GNZ590101 GXV590101 HHR590101 HRN590101 IBJ590101 ILF590101 IVB590101 JEX590101 JOT590101 JYP590101 KIL590101 KSH590101 LCD590101 LLZ590101 LVV590101 MFR590101 MPN590101 MZJ590101 NJF590101 NTB590101 OCX590101 OMT590101 OWP590101 PGL590101 PQH590101 QAD590101 QJZ590101 QTV590101 RDR590101 RNN590101 RXJ590101 SHF590101 SRB590101 TAX590101 TKT590101 TUP590101 UEL590101 UOH590101 UYD590101 VHZ590101 VRV590101 WBR590101 WLN590101 WVJ590101 A655637 IX655637 ST655637 ACP655637 AML655637 AWH655637 BGD655637 BPZ655637 BZV655637 CJR655637 CTN655637 DDJ655637 DNF655637 DXB655637 EGX655637 EQT655637 FAP655637 FKL655637 FUH655637 GED655637 GNZ655637 GXV655637 HHR655637 HRN655637 IBJ655637 ILF655637 IVB655637 JEX655637 JOT655637 JYP655637 KIL655637 KSH655637 LCD655637 LLZ655637 LVV655637 MFR655637 MPN655637 MZJ655637 NJF655637 NTB655637 OCX655637 OMT655637 OWP655637 PGL655637 PQH655637 QAD655637 QJZ655637 QTV655637 RDR655637 RNN655637 RXJ655637 SHF655637 SRB655637 TAX655637 TKT655637 TUP655637 UEL655637 UOH655637 UYD655637 VHZ655637 VRV655637 WBR655637 WLN655637 WVJ655637 A721173 IX721173 ST721173 ACP721173 AML721173 AWH721173 BGD721173 BPZ721173 BZV721173 CJR721173 CTN721173 DDJ721173 DNF721173 DXB721173 EGX721173 EQT721173 FAP721173 FKL721173 FUH721173 GED721173 GNZ721173 GXV721173 HHR721173 HRN721173 IBJ721173 ILF721173 IVB721173 JEX721173 JOT721173 JYP721173 KIL721173 KSH721173 LCD721173 LLZ721173 LVV721173 MFR721173 MPN721173 MZJ721173 NJF721173 NTB721173 OCX721173 OMT721173 OWP721173 PGL721173 PQH721173 QAD721173 QJZ721173 QTV721173 RDR721173 RNN721173 RXJ721173 SHF721173 SRB721173 TAX721173 TKT721173 TUP721173 UEL721173 UOH721173 UYD721173 VHZ721173 VRV721173 WBR721173 WLN721173 WVJ721173 A786709 IX786709 ST786709 ACP786709 AML786709 AWH786709 BGD786709 BPZ786709 BZV786709 CJR786709 CTN786709 DDJ786709 DNF786709 DXB786709 EGX786709 EQT786709 FAP786709 FKL786709 FUH786709 GED786709 GNZ786709 GXV786709 HHR786709 HRN786709 IBJ786709 ILF786709 IVB786709 JEX786709 JOT786709 JYP786709 KIL786709 KSH786709 LCD786709 LLZ786709 LVV786709 MFR786709 MPN786709 MZJ786709 NJF786709 NTB786709 OCX786709 OMT786709 OWP786709 PGL786709 PQH786709 QAD786709 QJZ786709 QTV786709 RDR786709 RNN786709 RXJ786709 SHF786709 SRB786709 TAX786709 TKT786709 TUP786709 UEL786709 UOH786709 UYD786709 VHZ786709 VRV786709 WBR786709 WLN786709 WVJ786709 A852245 IX852245 ST852245 ACP852245 AML852245 AWH852245 BGD852245 BPZ852245 BZV852245 CJR852245 CTN852245 DDJ852245 DNF852245 DXB852245 EGX852245 EQT852245 FAP852245 FKL852245 FUH852245 GED852245 GNZ852245 GXV852245 HHR852245 HRN852245 IBJ852245 ILF852245 IVB852245 JEX852245 JOT852245 JYP852245 KIL852245 KSH852245 LCD852245 LLZ852245 LVV852245 MFR852245 MPN852245 MZJ852245 NJF852245 NTB852245 OCX852245 OMT852245 OWP852245 PGL852245 PQH852245 QAD852245 QJZ852245 QTV852245 RDR852245 RNN852245 RXJ852245 SHF852245 SRB852245 TAX852245 TKT852245 TUP852245 UEL852245 UOH852245 UYD852245 VHZ852245 VRV852245 WBR852245 WLN852245 WVJ852245 A917781 IX917781 ST917781 ACP917781 AML917781 AWH917781 BGD917781 BPZ917781 BZV917781 CJR917781 CTN917781 DDJ917781 DNF917781 DXB917781 EGX917781 EQT917781 FAP917781 FKL917781 FUH917781 GED917781 GNZ917781 GXV917781 HHR917781 HRN917781 IBJ917781 ILF917781 IVB917781 JEX917781 JOT917781 JYP917781 KIL917781 KSH917781 LCD917781 LLZ917781 LVV917781 MFR917781 MPN917781 MZJ917781 NJF917781 NTB917781 OCX917781 OMT917781 OWP917781 PGL917781 PQH917781 QAD917781 QJZ917781 QTV917781 RDR917781 RNN917781 RXJ917781 SHF917781 SRB917781 TAX917781 TKT917781 TUP917781 UEL917781 UOH917781 UYD917781 VHZ917781 VRV917781 WBR917781 WLN917781 WVJ917781 A983317 IX983317 ST983317 ACP983317 AML983317 AWH983317 BGD983317 BPZ983317 BZV983317 CJR983317 CTN983317 DDJ983317 DNF983317 DXB983317 EGX983317 EQT983317 FAP983317 FKL983317 FUH983317 GED983317 GNZ983317 GXV983317 HHR983317 HRN983317 IBJ983317 ILF983317 IVB983317 JEX983317 JOT983317 JYP983317 KIL983317 KSH983317 LCD983317 LLZ983317 LVV983317 MFR983317 MPN983317 MZJ983317 NJF983317 NTB983317 OCX983317 OMT983317 OWP983317 PGL983317 PQH983317 QAD983317 QJZ983317 QTV983317 RDR983317 RNN983317 RXJ983317 SHF983317 SRB983317 TAX983317 TKT983317 TUP983317 UEL983317 UOH983317 UYD983317 VHZ983317 VRV983317 WBR983317 WLN983317 WVJ983317 A376 IX376 ST376 ACP376 AML376 AWH376 BGD376 BPZ376 BZV376 CJR376 CTN376 DDJ376 DNF376 DXB376 EGX376 EQT376 FAP376 FKL376 FUH376 GED376 GNZ376 GXV376 HHR376 HRN376 IBJ376 ILF376 IVB376 JEX376 JOT376 JYP376 KIL376 KSH376 LCD376 LLZ376 LVV376 MFR376 MPN376 MZJ376 NJF376 NTB376 OCX376 OMT376 OWP376 PGL376 PQH376 QAD376 QJZ376 QTV376 RDR376 RNN376 RXJ376 SHF376 SRB376 TAX376 TKT376 TUP376 UEL376 UOH376 UYD376 VHZ376 VRV376 WBR376 WLN376 WVJ376 A65900 IX65900 ST65900 ACP65900 AML65900 AWH65900 BGD65900 BPZ65900 BZV65900 CJR65900 CTN65900 DDJ65900 DNF65900 DXB65900 EGX65900 EQT65900 FAP65900 FKL65900 FUH65900 GED65900 GNZ65900 GXV65900 HHR65900 HRN65900 IBJ65900 ILF65900 IVB65900 JEX65900 JOT65900 JYP65900 KIL65900 KSH65900 LCD65900 LLZ65900 LVV65900 MFR65900 MPN65900 MZJ65900 NJF65900 NTB65900 OCX65900 OMT65900 OWP65900 PGL65900 PQH65900 QAD65900 QJZ65900 QTV65900 RDR65900 RNN65900 RXJ65900 SHF65900 SRB65900 TAX65900 TKT65900 TUP65900 UEL65900 UOH65900 UYD65900 VHZ65900 VRV65900 WBR65900 WLN65900 WVJ65900 A131436 IX131436 ST131436 ACP131436 AML131436 AWH131436 BGD131436 BPZ131436 BZV131436 CJR131436 CTN131436 DDJ131436 DNF131436 DXB131436 EGX131436 EQT131436 FAP131436 FKL131436 FUH131436 GED131436 GNZ131436 GXV131436 HHR131436 HRN131436 IBJ131436 ILF131436 IVB131436 JEX131436 JOT131436 JYP131436 KIL131436 KSH131436 LCD131436 LLZ131436 LVV131436 MFR131436 MPN131436 MZJ131436 NJF131436 NTB131436 OCX131436 OMT131436 OWP131436 PGL131436 PQH131436 QAD131436 QJZ131436 QTV131436 RDR131436 RNN131436 RXJ131436 SHF131436 SRB131436 TAX131436 TKT131436 TUP131436 UEL131436 UOH131436 UYD131436 VHZ131436 VRV131436 WBR131436 WLN131436 WVJ131436 A196972 IX196972 ST196972 ACP196972 AML196972 AWH196972 BGD196972 BPZ196972 BZV196972 CJR196972 CTN196972 DDJ196972 DNF196972 DXB196972 EGX196972 EQT196972 FAP196972 FKL196972 FUH196972 GED196972 GNZ196972 GXV196972 HHR196972 HRN196972 IBJ196972 ILF196972 IVB196972 JEX196972 JOT196972 JYP196972 KIL196972 KSH196972 LCD196972 LLZ196972 LVV196972 MFR196972 MPN196972 MZJ196972 NJF196972 NTB196972 OCX196972 OMT196972 OWP196972 PGL196972 PQH196972 QAD196972 QJZ196972 QTV196972 RDR196972 RNN196972 RXJ196972 SHF196972 SRB196972 TAX196972 TKT196972 TUP196972 UEL196972 UOH196972 UYD196972 VHZ196972 VRV196972 WBR196972 WLN196972 WVJ196972 A262508 IX262508 ST262508 ACP262508 AML262508 AWH262508 BGD262508 BPZ262508 BZV262508 CJR262508 CTN262508 DDJ262508 DNF262508 DXB262508 EGX262508 EQT262508 FAP262508 FKL262508 FUH262508 GED262508 GNZ262508 GXV262508 HHR262508 HRN262508 IBJ262508 ILF262508 IVB262508 JEX262508 JOT262508 JYP262508 KIL262508 KSH262508 LCD262508 LLZ262508 LVV262508 MFR262508 MPN262508 MZJ262508 NJF262508 NTB262508 OCX262508 OMT262508 OWP262508 PGL262508 PQH262508 QAD262508 QJZ262508 QTV262508 RDR262508 RNN262508 RXJ262508 SHF262508 SRB262508 TAX262508 TKT262508 TUP262508 UEL262508 UOH262508 UYD262508 VHZ262508 VRV262508 WBR262508 WLN262508 WVJ262508 A328044 IX328044 ST328044 ACP328044 AML328044 AWH328044 BGD328044 BPZ328044 BZV328044 CJR328044 CTN328044 DDJ328044 DNF328044 DXB328044 EGX328044 EQT328044 FAP328044 FKL328044 FUH328044 GED328044 GNZ328044 GXV328044 HHR328044 HRN328044 IBJ328044 ILF328044 IVB328044 JEX328044 JOT328044 JYP328044 KIL328044 KSH328044 LCD328044 LLZ328044 LVV328044 MFR328044 MPN328044 MZJ328044 NJF328044 NTB328044 OCX328044 OMT328044 OWP328044 PGL328044 PQH328044 QAD328044 QJZ328044 QTV328044 RDR328044 RNN328044 RXJ328044 SHF328044 SRB328044 TAX328044 TKT328044 TUP328044 UEL328044 UOH328044 UYD328044 VHZ328044 VRV328044 WBR328044 WLN328044 WVJ328044 A393580 IX393580 ST393580 ACP393580 AML393580 AWH393580 BGD393580 BPZ393580 BZV393580 CJR393580 CTN393580 DDJ393580 DNF393580 DXB393580 EGX393580 EQT393580 FAP393580 FKL393580 FUH393580 GED393580 GNZ393580 GXV393580 HHR393580 HRN393580 IBJ393580 ILF393580 IVB393580 JEX393580 JOT393580 JYP393580 KIL393580 KSH393580 LCD393580 LLZ393580 LVV393580 MFR393580 MPN393580 MZJ393580 NJF393580 NTB393580 OCX393580 OMT393580 OWP393580 PGL393580 PQH393580 QAD393580 QJZ393580 QTV393580 RDR393580 RNN393580 RXJ393580 SHF393580 SRB393580 TAX393580 TKT393580 TUP393580 UEL393580 UOH393580 UYD393580 VHZ393580 VRV393580 WBR393580 WLN393580 WVJ393580 A459116 IX459116 ST459116 ACP459116 AML459116 AWH459116 BGD459116 BPZ459116 BZV459116 CJR459116 CTN459116 DDJ459116 DNF459116 DXB459116 EGX459116 EQT459116 FAP459116 FKL459116 FUH459116 GED459116 GNZ459116 GXV459116 HHR459116 HRN459116 IBJ459116 ILF459116 IVB459116 JEX459116 JOT459116 JYP459116 KIL459116 KSH459116 LCD459116 LLZ459116 LVV459116 MFR459116 MPN459116 MZJ459116 NJF459116 NTB459116 OCX459116 OMT459116 OWP459116 PGL459116 PQH459116 QAD459116 QJZ459116 QTV459116 RDR459116 RNN459116 RXJ459116 SHF459116 SRB459116 TAX459116 TKT459116 TUP459116 UEL459116 UOH459116 UYD459116 VHZ459116 VRV459116 WBR459116 WLN459116 WVJ459116 A524652 IX524652 ST524652 ACP524652 AML524652 AWH524652 BGD524652 BPZ524652 BZV524652 CJR524652 CTN524652 DDJ524652 DNF524652 DXB524652 EGX524652 EQT524652 FAP524652 FKL524652 FUH524652 GED524652 GNZ524652 GXV524652 HHR524652 HRN524652 IBJ524652 ILF524652 IVB524652 JEX524652 JOT524652 JYP524652 KIL524652 KSH524652 LCD524652 LLZ524652 LVV524652 MFR524652 MPN524652 MZJ524652 NJF524652 NTB524652 OCX524652 OMT524652 OWP524652 PGL524652 PQH524652 QAD524652 QJZ524652 QTV524652 RDR524652 RNN524652 RXJ524652 SHF524652 SRB524652 TAX524652 TKT524652 TUP524652 UEL524652 UOH524652 UYD524652 VHZ524652 VRV524652 WBR524652 WLN524652 WVJ524652 A590188 IX590188 ST590188 ACP590188 AML590188 AWH590188 BGD590188 BPZ590188 BZV590188 CJR590188 CTN590188 DDJ590188 DNF590188 DXB590188 EGX590188 EQT590188 FAP590188 FKL590188 FUH590188 GED590188 GNZ590188 GXV590188 HHR590188 HRN590188 IBJ590188 ILF590188 IVB590188 JEX590188 JOT590188 JYP590188 KIL590188 KSH590188 LCD590188 LLZ590188 LVV590188 MFR590188 MPN590188 MZJ590188 NJF590188 NTB590188 OCX590188 OMT590188 OWP590188 PGL590188 PQH590188 QAD590188 QJZ590188 QTV590188 RDR590188 RNN590188 RXJ590188 SHF590188 SRB590188 TAX590188 TKT590188 TUP590188 UEL590188 UOH590188 UYD590188 VHZ590188 VRV590188 WBR590188 WLN590188 WVJ590188 A655724 IX655724 ST655724 ACP655724 AML655724 AWH655724 BGD655724 BPZ655724 BZV655724 CJR655724 CTN655724 DDJ655724 DNF655724 DXB655724 EGX655724 EQT655724 FAP655724 FKL655724 FUH655724 GED655724 GNZ655724 GXV655724 HHR655724 HRN655724 IBJ655724 ILF655724 IVB655724 JEX655724 JOT655724 JYP655724 KIL655724 KSH655724 LCD655724 LLZ655724 LVV655724 MFR655724 MPN655724 MZJ655724 NJF655724 NTB655724 OCX655724 OMT655724 OWP655724 PGL655724 PQH655724 QAD655724 QJZ655724 QTV655724 RDR655724 RNN655724 RXJ655724 SHF655724 SRB655724 TAX655724 TKT655724 TUP655724 UEL655724 UOH655724 UYD655724 VHZ655724 VRV655724 WBR655724 WLN655724 WVJ655724 A721260 IX721260 ST721260 ACP721260 AML721260 AWH721260 BGD721260 BPZ721260 BZV721260 CJR721260 CTN721260 DDJ721260 DNF721260 DXB721260 EGX721260 EQT721260 FAP721260 FKL721260 FUH721260 GED721260 GNZ721260 GXV721260 HHR721260 HRN721260 IBJ721260 ILF721260 IVB721260 JEX721260 JOT721260 JYP721260 KIL721260 KSH721260 LCD721260 LLZ721260 LVV721260 MFR721260 MPN721260 MZJ721260 NJF721260 NTB721260 OCX721260 OMT721260 OWP721260 PGL721260 PQH721260 QAD721260 QJZ721260 QTV721260 RDR721260 RNN721260 RXJ721260 SHF721260 SRB721260 TAX721260 TKT721260 TUP721260 UEL721260 UOH721260 UYD721260 VHZ721260 VRV721260 WBR721260 WLN721260 WVJ721260 A786796 IX786796 ST786796 ACP786796 AML786796 AWH786796 BGD786796 BPZ786796 BZV786796 CJR786796 CTN786796 DDJ786796 DNF786796 DXB786796 EGX786796 EQT786796 FAP786796 FKL786796 FUH786796 GED786796 GNZ786796 GXV786796 HHR786796 HRN786796 IBJ786796 ILF786796 IVB786796 JEX786796 JOT786796 JYP786796 KIL786796 KSH786796 LCD786796 LLZ786796 LVV786796 MFR786796 MPN786796 MZJ786796 NJF786796 NTB786796 OCX786796 OMT786796 OWP786796 PGL786796 PQH786796 QAD786796 QJZ786796 QTV786796 RDR786796 RNN786796 RXJ786796 SHF786796 SRB786796 TAX786796 TKT786796 TUP786796 UEL786796 UOH786796 UYD786796 VHZ786796 VRV786796 WBR786796 WLN786796 WVJ786796 A852332 IX852332 ST852332 ACP852332 AML852332 AWH852332 BGD852332 BPZ852332 BZV852332 CJR852332 CTN852332 DDJ852332 DNF852332 DXB852332 EGX852332 EQT852332 FAP852332 FKL852332 FUH852332 GED852332 GNZ852332 GXV852332 HHR852332 HRN852332 IBJ852332 ILF852332 IVB852332 JEX852332 JOT852332 JYP852332 KIL852332 KSH852332 LCD852332 LLZ852332 LVV852332 MFR852332 MPN852332 MZJ852332 NJF852332 NTB852332 OCX852332 OMT852332 OWP852332 PGL852332 PQH852332 QAD852332 QJZ852332 QTV852332 RDR852332 RNN852332 RXJ852332 SHF852332 SRB852332 TAX852332 TKT852332 TUP852332 UEL852332 UOH852332 UYD852332 VHZ852332 VRV852332 WBR852332 WLN852332 WVJ852332 A917868 IX917868 ST917868 ACP917868 AML917868 AWH917868 BGD917868 BPZ917868 BZV917868 CJR917868 CTN917868 DDJ917868 DNF917868 DXB917868 EGX917868 EQT917868 FAP917868 FKL917868 FUH917868 GED917868 GNZ917868 GXV917868 HHR917868 HRN917868 IBJ917868 ILF917868 IVB917868 JEX917868 JOT917868 JYP917868 KIL917868 KSH917868 LCD917868 LLZ917868 LVV917868 MFR917868 MPN917868 MZJ917868 NJF917868 NTB917868 OCX917868 OMT917868 OWP917868 PGL917868 PQH917868 QAD917868 QJZ917868 QTV917868 RDR917868 RNN917868 RXJ917868 SHF917868 SRB917868 TAX917868 TKT917868 TUP917868 UEL917868 UOH917868 UYD917868 VHZ917868 VRV917868 WBR917868 WLN917868 WVJ917868 A983404 IX983404 ST983404 ACP983404 AML983404 AWH983404 BGD983404 BPZ983404 BZV983404 CJR983404 CTN983404 DDJ983404 DNF983404 DXB983404 EGX983404 EQT983404 FAP983404 FKL983404 FUH983404 GED983404 GNZ983404 GXV983404 HHR983404 HRN983404 IBJ983404 ILF983404 IVB983404 JEX983404 JOT983404 JYP983404 KIL983404 KSH983404 LCD983404 LLZ983404 LVV983404 MFR983404 MPN983404 MZJ983404 NJF983404 NTB983404 OCX983404 OMT983404 OWP983404 PGL983404 PQH983404 QAD983404 QJZ983404 QTV983404 RDR983404 RNN983404 RXJ983404 SHF983404 SRB983404 TAX983404 TKT983404 TUP983404 UEL983404 UOH983404 UYD983404 VHZ983404 VRV983404 WBR983404 WLN983404 WVJ983404 IN420:IN454 SJ420:SJ454 ACF420:ACF454 AMB420:AMB454 AVX420:AVX454 BFT420:BFT454 BPP420:BPP454 BZL420:BZL454 CJH420:CJH454 CTD420:CTD454 DCZ420:DCZ454 DMV420:DMV454 DWR420:DWR454 EGN420:EGN454 EQJ420:EQJ454 FAF420:FAF454 FKB420:FKB454 FTX420:FTX454 GDT420:GDT454 GNP420:GNP454 GXL420:GXL454 HHH420:HHH454 HRD420:HRD454 IAZ420:IAZ454 IKV420:IKV454 IUR420:IUR454 JEN420:JEN454 JOJ420:JOJ454 JYF420:JYF454 KIB420:KIB454 KRX420:KRX454 LBT420:LBT454 LLP420:LLP454 LVL420:LVL454 MFH420:MFH454 MPD420:MPD454 MYZ420:MYZ454 NIV420:NIV454 NSR420:NSR454 OCN420:OCN454 OMJ420:OMJ454 OWF420:OWF454 PGB420:PGB454 PPX420:PPX454 PZT420:PZT454 QJP420:QJP454 QTL420:QTL454 RDH420:RDH454 RND420:RND454 RWZ420:RWZ454 SGV420:SGV454 SQR420:SQR454 TAN420:TAN454 TKJ420:TKJ454 TUF420:TUF454 UEB420:UEB454 UNX420:UNX454 UXT420:UXT454 VHP420:VHP454 VRL420:VRL454 WBH420:WBH454 WLD420:WLD454 WUZ420:WUZ454 A65964:A65990 IX65964:IX65990 ST65964:ST65990 ACP65964:ACP65990 AML65964:AML65990 AWH65964:AWH65990 BGD65964:BGD65990 BPZ65964:BPZ65990 BZV65964:BZV65990 CJR65964:CJR65990 CTN65964:CTN65990 DDJ65964:DDJ65990 DNF65964:DNF65990 DXB65964:DXB65990 EGX65964:EGX65990 EQT65964:EQT65990 FAP65964:FAP65990 FKL65964:FKL65990 FUH65964:FUH65990 GED65964:GED65990 GNZ65964:GNZ65990 GXV65964:GXV65990 HHR65964:HHR65990 HRN65964:HRN65990 IBJ65964:IBJ65990 ILF65964:ILF65990 IVB65964:IVB65990 JEX65964:JEX65990 JOT65964:JOT65990 JYP65964:JYP65990 KIL65964:KIL65990 KSH65964:KSH65990 LCD65964:LCD65990 LLZ65964:LLZ65990 LVV65964:LVV65990 MFR65964:MFR65990 MPN65964:MPN65990 MZJ65964:MZJ65990 NJF65964:NJF65990 NTB65964:NTB65990 OCX65964:OCX65990 OMT65964:OMT65990 OWP65964:OWP65990 PGL65964:PGL65990 PQH65964:PQH65990 QAD65964:QAD65990 QJZ65964:QJZ65990 QTV65964:QTV65990 RDR65964:RDR65990 RNN65964:RNN65990 RXJ65964:RXJ65990 SHF65964:SHF65990 SRB65964:SRB65990 TAX65964:TAX65990 TKT65964:TKT65990 TUP65964:TUP65990 UEL65964:UEL65990 UOH65964:UOH65990 UYD65964:UYD65990 VHZ65964:VHZ65990 VRV65964:VRV65990 WBR65964:WBR65990 WLN65964:WLN65990 WVJ65964:WVJ65990 A131500:A131526 IX131500:IX131526 ST131500:ST131526 ACP131500:ACP131526 AML131500:AML131526 AWH131500:AWH131526 BGD131500:BGD131526 BPZ131500:BPZ131526 BZV131500:BZV131526 CJR131500:CJR131526 CTN131500:CTN131526 DDJ131500:DDJ131526 DNF131500:DNF131526 DXB131500:DXB131526 EGX131500:EGX131526 EQT131500:EQT131526 FAP131500:FAP131526 FKL131500:FKL131526 FUH131500:FUH131526 GED131500:GED131526 GNZ131500:GNZ131526 GXV131500:GXV131526 HHR131500:HHR131526 HRN131500:HRN131526 IBJ131500:IBJ131526 ILF131500:ILF131526 IVB131500:IVB131526 JEX131500:JEX131526 JOT131500:JOT131526 JYP131500:JYP131526 KIL131500:KIL131526 KSH131500:KSH131526 LCD131500:LCD131526 LLZ131500:LLZ131526 LVV131500:LVV131526 MFR131500:MFR131526 MPN131500:MPN131526 MZJ131500:MZJ131526 NJF131500:NJF131526 NTB131500:NTB131526 OCX131500:OCX131526 OMT131500:OMT131526 OWP131500:OWP131526 PGL131500:PGL131526 PQH131500:PQH131526 QAD131500:QAD131526 QJZ131500:QJZ131526 QTV131500:QTV131526 RDR131500:RDR131526 RNN131500:RNN131526 RXJ131500:RXJ131526 SHF131500:SHF131526 SRB131500:SRB131526 TAX131500:TAX131526 TKT131500:TKT131526 TUP131500:TUP131526 UEL131500:UEL131526 UOH131500:UOH131526 UYD131500:UYD131526 VHZ131500:VHZ131526 VRV131500:VRV131526 WBR131500:WBR131526 WLN131500:WLN131526 WVJ131500:WVJ131526 A197036:A197062 IX197036:IX197062 ST197036:ST197062 ACP197036:ACP197062 AML197036:AML197062 AWH197036:AWH197062 BGD197036:BGD197062 BPZ197036:BPZ197062 BZV197036:BZV197062 CJR197036:CJR197062 CTN197036:CTN197062 DDJ197036:DDJ197062 DNF197036:DNF197062 DXB197036:DXB197062 EGX197036:EGX197062 EQT197036:EQT197062 FAP197036:FAP197062 FKL197036:FKL197062 FUH197036:FUH197062 GED197036:GED197062 GNZ197036:GNZ197062 GXV197036:GXV197062 HHR197036:HHR197062 HRN197036:HRN197062 IBJ197036:IBJ197062 ILF197036:ILF197062 IVB197036:IVB197062 JEX197036:JEX197062 JOT197036:JOT197062 JYP197036:JYP197062 KIL197036:KIL197062 KSH197036:KSH197062 LCD197036:LCD197062 LLZ197036:LLZ197062 LVV197036:LVV197062 MFR197036:MFR197062 MPN197036:MPN197062 MZJ197036:MZJ197062 NJF197036:NJF197062 NTB197036:NTB197062 OCX197036:OCX197062 OMT197036:OMT197062 OWP197036:OWP197062 PGL197036:PGL197062 PQH197036:PQH197062 QAD197036:QAD197062 QJZ197036:QJZ197062 QTV197036:QTV197062 RDR197036:RDR197062 RNN197036:RNN197062 RXJ197036:RXJ197062 SHF197036:SHF197062 SRB197036:SRB197062 TAX197036:TAX197062 TKT197036:TKT197062 TUP197036:TUP197062 UEL197036:UEL197062 UOH197036:UOH197062 UYD197036:UYD197062 VHZ197036:VHZ197062 VRV197036:VRV197062 WBR197036:WBR197062 WLN197036:WLN197062 WVJ197036:WVJ197062 A262572:A262598 IX262572:IX262598 ST262572:ST262598 ACP262572:ACP262598 AML262572:AML262598 AWH262572:AWH262598 BGD262572:BGD262598 BPZ262572:BPZ262598 BZV262572:BZV262598 CJR262572:CJR262598 CTN262572:CTN262598 DDJ262572:DDJ262598 DNF262572:DNF262598 DXB262572:DXB262598 EGX262572:EGX262598 EQT262572:EQT262598 FAP262572:FAP262598 FKL262572:FKL262598 FUH262572:FUH262598 GED262572:GED262598 GNZ262572:GNZ262598 GXV262572:GXV262598 HHR262572:HHR262598 HRN262572:HRN262598 IBJ262572:IBJ262598 ILF262572:ILF262598 IVB262572:IVB262598 JEX262572:JEX262598 JOT262572:JOT262598 JYP262572:JYP262598 KIL262572:KIL262598 KSH262572:KSH262598 LCD262572:LCD262598 LLZ262572:LLZ262598 LVV262572:LVV262598 MFR262572:MFR262598 MPN262572:MPN262598 MZJ262572:MZJ262598 NJF262572:NJF262598 NTB262572:NTB262598 OCX262572:OCX262598 OMT262572:OMT262598 OWP262572:OWP262598 PGL262572:PGL262598 PQH262572:PQH262598 QAD262572:QAD262598 QJZ262572:QJZ262598 QTV262572:QTV262598 RDR262572:RDR262598 RNN262572:RNN262598 RXJ262572:RXJ262598 SHF262572:SHF262598 SRB262572:SRB262598 TAX262572:TAX262598 TKT262572:TKT262598 TUP262572:TUP262598 UEL262572:UEL262598 UOH262572:UOH262598 UYD262572:UYD262598 VHZ262572:VHZ262598 VRV262572:VRV262598 WBR262572:WBR262598 WLN262572:WLN262598 WVJ262572:WVJ262598 A328108:A328134 IX328108:IX328134 ST328108:ST328134 ACP328108:ACP328134 AML328108:AML328134 AWH328108:AWH328134 BGD328108:BGD328134 BPZ328108:BPZ328134 BZV328108:BZV328134 CJR328108:CJR328134 CTN328108:CTN328134 DDJ328108:DDJ328134 DNF328108:DNF328134 DXB328108:DXB328134 EGX328108:EGX328134 EQT328108:EQT328134 FAP328108:FAP328134 FKL328108:FKL328134 FUH328108:FUH328134 GED328108:GED328134 GNZ328108:GNZ328134 GXV328108:GXV328134 HHR328108:HHR328134 HRN328108:HRN328134 IBJ328108:IBJ328134 ILF328108:ILF328134 IVB328108:IVB328134 JEX328108:JEX328134 JOT328108:JOT328134 JYP328108:JYP328134 KIL328108:KIL328134 KSH328108:KSH328134 LCD328108:LCD328134 LLZ328108:LLZ328134 LVV328108:LVV328134 MFR328108:MFR328134 MPN328108:MPN328134 MZJ328108:MZJ328134 NJF328108:NJF328134 NTB328108:NTB328134 OCX328108:OCX328134 OMT328108:OMT328134 OWP328108:OWP328134 PGL328108:PGL328134 PQH328108:PQH328134 QAD328108:QAD328134 QJZ328108:QJZ328134 QTV328108:QTV328134 RDR328108:RDR328134 RNN328108:RNN328134 RXJ328108:RXJ328134 SHF328108:SHF328134 SRB328108:SRB328134 TAX328108:TAX328134 TKT328108:TKT328134 TUP328108:TUP328134 UEL328108:UEL328134 UOH328108:UOH328134 UYD328108:UYD328134 VHZ328108:VHZ328134 VRV328108:VRV328134 WBR328108:WBR328134 WLN328108:WLN328134 WVJ328108:WVJ328134 A393644:A393670 IX393644:IX393670 ST393644:ST393670 ACP393644:ACP393670 AML393644:AML393670 AWH393644:AWH393670 BGD393644:BGD393670 BPZ393644:BPZ393670 BZV393644:BZV393670 CJR393644:CJR393670 CTN393644:CTN393670 DDJ393644:DDJ393670 DNF393644:DNF393670 DXB393644:DXB393670 EGX393644:EGX393670 EQT393644:EQT393670 FAP393644:FAP393670 FKL393644:FKL393670 FUH393644:FUH393670 GED393644:GED393670 GNZ393644:GNZ393670 GXV393644:GXV393670 HHR393644:HHR393670 HRN393644:HRN393670 IBJ393644:IBJ393670 ILF393644:ILF393670 IVB393644:IVB393670 JEX393644:JEX393670 JOT393644:JOT393670 JYP393644:JYP393670 KIL393644:KIL393670 KSH393644:KSH393670 LCD393644:LCD393670 LLZ393644:LLZ393670 LVV393644:LVV393670 MFR393644:MFR393670 MPN393644:MPN393670 MZJ393644:MZJ393670 NJF393644:NJF393670 NTB393644:NTB393670 OCX393644:OCX393670 OMT393644:OMT393670 OWP393644:OWP393670 PGL393644:PGL393670 PQH393644:PQH393670 QAD393644:QAD393670 QJZ393644:QJZ393670 QTV393644:QTV393670 RDR393644:RDR393670 RNN393644:RNN393670 RXJ393644:RXJ393670 SHF393644:SHF393670 SRB393644:SRB393670 TAX393644:TAX393670 TKT393644:TKT393670 TUP393644:TUP393670 UEL393644:UEL393670 UOH393644:UOH393670 UYD393644:UYD393670 VHZ393644:VHZ393670 VRV393644:VRV393670 WBR393644:WBR393670 WLN393644:WLN393670 WVJ393644:WVJ393670 A459180:A459206 IX459180:IX459206 ST459180:ST459206 ACP459180:ACP459206 AML459180:AML459206 AWH459180:AWH459206 BGD459180:BGD459206 BPZ459180:BPZ459206 BZV459180:BZV459206 CJR459180:CJR459206 CTN459180:CTN459206 DDJ459180:DDJ459206 DNF459180:DNF459206 DXB459180:DXB459206 EGX459180:EGX459206 EQT459180:EQT459206 FAP459180:FAP459206 FKL459180:FKL459206 FUH459180:FUH459206 GED459180:GED459206 GNZ459180:GNZ459206 GXV459180:GXV459206 HHR459180:HHR459206 HRN459180:HRN459206 IBJ459180:IBJ459206 ILF459180:ILF459206 IVB459180:IVB459206 JEX459180:JEX459206 JOT459180:JOT459206 JYP459180:JYP459206 KIL459180:KIL459206 KSH459180:KSH459206 LCD459180:LCD459206 LLZ459180:LLZ459206 LVV459180:LVV459206 MFR459180:MFR459206 MPN459180:MPN459206 MZJ459180:MZJ459206 NJF459180:NJF459206 NTB459180:NTB459206 OCX459180:OCX459206 OMT459180:OMT459206 OWP459180:OWP459206 PGL459180:PGL459206 PQH459180:PQH459206 QAD459180:QAD459206 QJZ459180:QJZ459206 QTV459180:QTV459206 RDR459180:RDR459206 RNN459180:RNN459206 RXJ459180:RXJ459206 SHF459180:SHF459206 SRB459180:SRB459206 TAX459180:TAX459206 TKT459180:TKT459206 TUP459180:TUP459206 UEL459180:UEL459206 UOH459180:UOH459206 UYD459180:UYD459206 VHZ459180:VHZ459206 VRV459180:VRV459206 WBR459180:WBR459206 WLN459180:WLN459206 WVJ459180:WVJ459206 A524716:A524742 IX524716:IX524742 ST524716:ST524742 ACP524716:ACP524742 AML524716:AML524742 AWH524716:AWH524742 BGD524716:BGD524742 BPZ524716:BPZ524742 BZV524716:BZV524742 CJR524716:CJR524742 CTN524716:CTN524742 DDJ524716:DDJ524742 DNF524716:DNF524742 DXB524716:DXB524742 EGX524716:EGX524742 EQT524716:EQT524742 FAP524716:FAP524742 FKL524716:FKL524742 FUH524716:FUH524742 GED524716:GED524742 GNZ524716:GNZ524742 GXV524716:GXV524742 HHR524716:HHR524742 HRN524716:HRN524742 IBJ524716:IBJ524742 ILF524716:ILF524742 IVB524716:IVB524742 JEX524716:JEX524742 JOT524716:JOT524742 JYP524716:JYP524742 KIL524716:KIL524742 KSH524716:KSH524742 LCD524716:LCD524742 LLZ524716:LLZ524742 LVV524716:LVV524742 MFR524716:MFR524742 MPN524716:MPN524742 MZJ524716:MZJ524742 NJF524716:NJF524742 NTB524716:NTB524742 OCX524716:OCX524742 OMT524716:OMT524742 OWP524716:OWP524742 PGL524716:PGL524742 PQH524716:PQH524742 QAD524716:QAD524742 QJZ524716:QJZ524742 QTV524716:QTV524742 RDR524716:RDR524742 RNN524716:RNN524742 RXJ524716:RXJ524742 SHF524716:SHF524742 SRB524716:SRB524742 TAX524716:TAX524742 TKT524716:TKT524742 TUP524716:TUP524742 UEL524716:UEL524742 UOH524716:UOH524742 UYD524716:UYD524742 VHZ524716:VHZ524742 VRV524716:VRV524742 WBR524716:WBR524742 WLN524716:WLN524742 WVJ524716:WVJ524742 A590252:A590278 IX590252:IX590278 ST590252:ST590278 ACP590252:ACP590278 AML590252:AML590278 AWH590252:AWH590278 BGD590252:BGD590278 BPZ590252:BPZ590278 BZV590252:BZV590278 CJR590252:CJR590278 CTN590252:CTN590278 DDJ590252:DDJ590278 DNF590252:DNF590278 DXB590252:DXB590278 EGX590252:EGX590278 EQT590252:EQT590278 FAP590252:FAP590278 FKL590252:FKL590278 FUH590252:FUH590278 GED590252:GED590278 GNZ590252:GNZ590278 GXV590252:GXV590278 HHR590252:HHR590278 HRN590252:HRN590278 IBJ590252:IBJ590278 ILF590252:ILF590278 IVB590252:IVB590278 JEX590252:JEX590278 JOT590252:JOT590278 JYP590252:JYP590278 KIL590252:KIL590278 KSH590252:KSH590278 LCD590252:LCD590278 LLZ590252:LLZ590278 LVV590252:LVV590278 MFR590252:MFR590278 MPN590252:MPN590278 MZJ590252:MZJ590278 NJF590252:NJF590278 NTB590252:NTB590278 OCX590252:OCX590278 OMT590252:OMT590278 OWP590252:OWP590278 PGL590252:PGL590278 PQH590252:PQH590278 QAD590252:QAD590278 QJZ590252:QJZ590278 QTV590252:QTV590278 RDR590252:RDR590278 RNN590252:RNN590278 RXJ590252:RXJ590278 SHF590252:SHF590278 SRB590252:SRB590278 TAX590252:TAX590278 TKT590252:TKT590278 TUP590252:TUP590278 UEL590252:UEL590278 UOH590252:UOH590278 UYD590252:UYD590278 VHZ590252:VHZ590278 VRV590252:VRV590278 WBR590252:WBR590278 WLN590252:WLN590278 WVJ590252:WVJ590278 A655788:A655814 IX655788:IX655814 ST655788:ST655814 ACP655788:ACP655814 AML655788:AML655814 AWH655788:AWH655814 BGD655788:BGD655814 BPZ655788:BPZ655814 BZV655788:BZV655814 CJR655788:CJR655814 CTN655788:CTN655814 DDJ655788:DDJ655814 DNF655788:DNF655814 DXB655788:DXB655814 EGX655788:EGX655814 EQT655788:EQT655814 FAP655788:FAP655814 FKL655788:FKL655814 FUH655788:FUH655814 GED655788:GED655814 GNZ655788:GNZ655814 GXV655788:GXV655814 HHR655788:HHR655814 HRN655788:HRN655814 IBJ655788:IBJ655814 ILF655788:ILF655814 IVB655788:IVB655814 JEX655788:JEX655814 JOT655788:JOT655814 JYP655788:JYP655814 KIL655788:KIL655814 KSH655788:KSH655814 LCD655788:LCD655814 LLZ655788:LLZ655814 LVV655788:LVV655814 MFR655788:MFR655814 MPN655788:MPN655814 MZJ655788:MZJ655814 NJF655788:NJF655814 NTB655788:NTB655814 OCX655788:OCX655814 OMT655788:OMT655814 OWP655788:OWP655814 PGL655788:PGL655814 PQH655788:PQH655814 QAD655788:QAD655814 QJZ655788:QJZ655814 QTV655788:QTV655814 RDR655788:RDR655814 RNN655788:RNN655814 RXJ655788:RXJ655814 SHF655788:SHF655814 SRB655788:SRB655814 TAX655788:TAX655814 TKT655788:TKT655814 TUP655788:TUP655814 UEL655788:UEL655814 UOH655788:UOH655814 UYD655788:UYD655814 VHZ655788:VHZ655814 VRV655788:VRV655814 WBR655788:WBR655814 WLN655788:WLN655814 WVJ655788:WVJ655814 A721324:A721350 IX721324:IX721350 ST721324:ST721350 ACP721324:ACP721350 AML721324:AML721350 AWH721324:AWH721350 BGD721324:BGD721350 BPZ721324:BPZ721350 BZV721324:BZV721350 CJR721324:CJR721350 CTN721324:CTN721350 DDJ721324:DDJ721350 DNF721324:DNF721350 DXB721324:DXB721350 EGX721324:EGX721350 EQT721324:EQT721350 FAP721324:FAP721350 FKL721324:FKL721350 FUH721324:FUH721350 GED721324:GED721350 GNZ721324:GNZ721350 GXV721324:GXV721350 HHR721324:HHR721350 HRN721324:HRN721350 IBJ721324:IBJ721350 ILF721324:ILF721350 IVB721324:IVB721350 JEX721324:JEX721350 JOT721324:JOT721350 JYP721324:JYP721350 KIL721324:KIL721350 KSH721324:KSH721350 LCD721324:LCD721350 LLZ721324:LLZ721350 LVV721324:LVV721350 MFR721324:MFR721350 MPN721324:MPN721350 MZJ721324:MZJ721350 NJF721324:NJF721350 NTB721324:NTB721350 OCX721324:OCX721350 OMT721324:OMT721350 OWP721324:OWP721350 PGL721324:PGL721350 PQH721324:PQH721350 QAD721324:QAD721350 QJZ721324:QJZ721350 QTV721324:QTV721350 RDR721324:RDR721350 RNN721324:RNN721350 RXJ721324:RXJ721350 SHF721324:SHF721350 SRB721324:SRB721350 TAX721324:TAX721350 TKT721324:TKT721350 TUP721324:TUP721350 UEL721324:UEL721350 UOH721324:UOH721350 UYD721324:UYD721350 VHZ721324:VHZ721350 VRV721324:VRV721350 WBR721324:WBR721350 WLN721324:WLN721350 WVJ721324:WVJ721350 A786860:A786886 IX786860:IX786886 ST786860:ST786886 ACP786860:ACP786886 AML786860:AML786886 AWH786860:AWH786886 BGD786860:BGD786886 BPZ786860:BPZ786886 BZV786860:BZV786886 CJR786860:CJR786886 CTN786860:CTN786886 DDJ786860:DDJ786886 DNF786860:DNF786886 DXB786860:DXB786886 EGX786860:EGX786886 EQT786860:EQT786886 FAP786860:FAP786886 FKL786860:FKL786886 FUH786860:FUH786886 GED786860:GED786886 GNZ786860:GNZ786886 GXV786860:GXV786886 HHR786860:HHR786886 HRN786860:HRN786886 IBJ786860:IBJ786886 ILF786860:ILF786886 IVB786860:IVB786886 JEX786860:JEX786886 JOT786860:JOT786886 JYP786860:JYP786886 KIL786860:KIL786886 KSH786860:KSH786886 LCD786860:LCD786886 LLZ786860:LLZ786886 LVV786860:LVV786886 MFR786860:MFR786886 MPN786860:MPN786886 MZJ786860:MZJ786886 NJF786860:NJF786886 NTB786860:NTB786886 OCX786860:OCX786886 OMT786860:OMT786886 OWP786860:OWP786886 PGL786860:PGL786886 PQH786860:PQH786886 QAD786860:QAD786886 QJZ786860:QJZ786886 QTV786860:QTV786886 RDR786860:RDR786886 RNN786860:RNN786886 RXJ786860:RXJ786886 SHF786860:SHF786886 SRB786860:SRB786886 TAX786860:TAX786886 TKT786860:TKT786886 TUP786860:TUP786886 UEL786860:UEL786886 UOH786860:UOH786886 UYD786860:UYD786886 VHZ786860:VHZ786886 VRV786860:VRV786886 WBR786860:WBR786886 WLN786860:WLN786886 WVJ786860:WVJ786886 A852396:A852422 IX852396:IX852422 ST852396:ST852422 ACP852396:ACP852422 AML852396:AML852422 AWH852396:AWH852422 BGD852396:BGD852422 BPZ852396:BPZ852422 BZV852396:BZV852422 CJR852396:CJR852422 CTN852396:CTN852422 DDJ852396:DDJ852422 DNF852396:DNF852422 DXB852396:DXB852422 EGX852396:EGX852422 EQT852396:EQT852422 FAP852396:FAP852422 FKL852396:FKL852422 FUH852396:FUH852422 GED852396:GED852422 GNZ852396:GNZ852422 GXV852396:GXV852422 HHR852396:HHR852422 HRN852396:HRN852422 IBJ852396:IBJ852422 ILF852396:ILF852422 IVB852396:IVB852422 JEX852396:JEX852422 JOT852396:JOT852422 JYP852396:JYP852422 KIL852396:KIL852422 KSH852396:KSH852422 LCD852396:LCD852422 LLZ852396:LLZ852422 LVV852396:LVV852422 MFR852396:MFR852422 MPN852396:MPN852422 MZJ852396:MZJ852422 NJF852396:NJF852422 NTB852396:NTB852422 OCX852396:OCX852422 OMT852396:OMT852422 OWP852396:OWP852422 PGL852396:PGL852422 PQH852396:PQH852422 QAD852396:QAD852422 QJZ852396:QJZ852422 QTV852396:QTV852422 RDR852396:RDR852422 RNN852396:RNN852422 RXJ852396:RXJ852422 SHF852396:SHF852422 SRB852396:SRB852422 TAX852396:TAX852422 TKT852396:TKT852422 TUP852396:TUP852422 UEL852396:UEL852422 UOH852396:UOH852422 UYD852396:UYD852422 VHZ852396:VHZ852422 VRV852396:VRV852422 WBR852396:WBR852422 WLN852396:WLN852422 WVJ852396:WVJ852422 A917932:A917958 IX917932:IX917958 ST917932:ST917958 ACP917932:ACP917958 AML917932:AML917958 AWH917932:AWH917958 BGD917932:BGD917958 BPZ917932:BPZ917958 BZV917932:BZV917958 CJR917932:CJR917958 CTN917932:CTN917958 DDJ917932:DDJ917958 DNF917932:DNF917958 DXB917932:DXB917958 EGX917932:EGX917958 EQT917932:EQT917958 FAP917932:FAP917958 FKL917932:FKL917958 FUH917932:FUH917958 GED917932:GED917958 GNZ917932:GNZ917958 GXV917932:GXV917958 HHR917932:HHR917958 HRN917932:HRN917958 IBJ917932:IBJ917958 ILF917932:ILF917958 IVB917932:IVB917958 JEX917932:JEX917958 JOT917932:JOT917958 JYP917932:JYP917958 KIL917932:KIL917958 KSH917932:KSH917958 LCD917932:LCD917958 LLZ917932:LLZ917958 LVV917932:LVV917958 MFR917932:MFR917958 MPN917932:MPN917958 MZJ917932:MZJ917958 NJF917932:NJF917958 NTB917932:NTB917958 OCX917932:OCX917958 OMT917932:OMT917958 OWP917932:OWP917958 PGL917932:PGL917958 PQH917932:PQH917958 QAD917932:QAD917958 QJZ917932:QJZ917958 QTV917932:QTV917958 RDR917932:RDR917958 RNN917932:RNN917958 RXJ917932:RXJ917958 SHF917932:SHF917958 SRB917932:SRB917958 TAX917932:TAX917958 TKT917932:TKT917958 TUP917932:TUP917958 UEL917932:UEL917958 UOH917932:UOH917958 UYD917932:UYD917958 VHZ917932:VHZ917958 VRV917932:VRV917958 WBR917932:WBR917958 WLN917932:WLN917958 WVJ917932:WVJ917958 A983468:A983494 IX983468:IX983494 ST983468:ST983494 ACP983468:ACP983494 AML983468:AML983494 AWH983468:AWH983494 BGD983468:BGD983494 BPZ983468:BPZ983494 BZV983468:BZV983494 CJR983468:CJR983494 CTN983468:CTN983494 DDJ983468:DDJ983494 DNF983468:DNF983494 DXB983468:DXB983494 EGX983468:EGX983494 EQT983468:EQT983494 FAP983468:FAP983494 FKL983468:FKL983494 FUH983468:FUH983494 GED983468:GED983494 GNZ983468:GNZ983494 GXV983468:GXV983494 HHR983468:HHR983494 HRN983468:HRN983494 IBJ983468:IBJ983494 ILF983468:ILF983494 IVB983468:IVB983494 JEX983468:JEX983494 JOT983468:JOT983494 JYP983468:JYP983494 KIL983468:KIL983494 KSH983468:KSH983494 LCD983468:LCD983494 LLZ983468:LLZ983494 LVV983468:LVV983494 MFR983468:MFR983494 MPN983468:MPN983494 MZJ983468:MZJ983494 NJF983468:NJF983494 NTB983468:NTB983494 OCX983468:OCX983494 OMT983468:OMT983494 OWP983468:OWP983494 PGL983468:PGL983494 PQH983468:PQH983494 QAD983468:QAD983494 QJZ983468:QJZ983494 QTV983468:QTV983494 RDR983468:RDR983494 RNN983468:RNN983494 RXJ983468:RXJ983494 SHF983468:SHF983494 SRB983468:SRB983494 TAX983468:TAX983494 TKT983468:TKT983494 TUP983468:TUP983494 UEL983468:UEL983494 UOH983468:UOH983494 UYD983468:UYD983494 VHZ983468:VHZ983494 VRV983468:VRV983494 WBR983468:WBR983494 WLN983468:WLN983494 WVJ983468:WVJ983494 A65799 IX65799 ST65799 ACP65799 AML65799 AWH65799 BGD65799 BPZ65799 BZV65799 CJR65799 CTN65799 DDJ65799 DNF65799 DXB65799 EGX65799 EQT65799 FAP65799 FKL65799 FUH65799 GED65799 GNZ65799 GXV65799 HHR65799 HRN65799 IBJ65799 ILF65799 IVB65799 JEX65799 JOT65799 JYP65799 KIL65799 KSH65799 LCD65799 LLZ65799 LVV65799 MFR65799 MPN65799 MZJ65799 NJF65799 NTB65799 OCX65799 OMT65799 OWP65799 PGL65799 PQH65799 QAD65799 QJZ65799 QTV65799 RDR65799 RNN65799 RXJ65799 SHF65799 SRB65799 TAX65799 TKT65799 TUP65799 UEL65799 UOH65799 UYD65799 VHZ65799 VRV65799 WBR65799 WLN65799 WVJ65799 A131335 IX131335 ST131335 ACP131335 AML131335 AWH131335 BGD131335 BPZ131335 BZV131335 CJR131335 CTN131335 DDJ131335 DNF131335 DXB131335 EGX131335 EQT131335 FAP131335 FKL131335 FUH131335 GED131335 GNZ131335 GXV131335 HHR131335 HRN131335 IBJ131335 ILF131335 IVB131335 JEX131335 JOT131335 JYP131335 KIL131335 KSH131335 LCD131335 LLZ131335 LVV131335 MFR131335 MPN131335 MZJ131335 NJF131335 NTB131335 OCX131335 OMT131335 OWP131335 PGL131335 PQH131335 QAD131335 QJZ131335 QTV131335 RDR131335 RNN131335 RXJ131335 SHF131335 SRB131335 TAX131335 TKT131335 TUP131335 UEL131335 UOH131335 UYD131335 VHZ131335 VRV131335 WBR131335 WLN131335 WVJ131335 A196871 IX196871 ST196871 ACP196871 AML196871 AWH196871 BGD196871 BPZ196871 BZV196871 CJR196871 CTN196871 DDJ196871 DNF196871 DXB196871 EGX196871 EQT196871 FAP196871 FKL196871 FUH196871 GED196871 GNZ196871 GXV196871 HHR196871 HRN196871 IBJ196871 ILF196871 IVB196871 JEX196871 JOT196871 JYP196871 KIL196871 KSH196871 LCD196871 LLZ196871 LVV196871 MFR196871 MPN196871 MZJ196871 NJF196871 NTB196871 OCX196871 OMT196871 OWP196871 PGL196871 PQH196871 QAD196871 QJZ196871 QTV196871 RDR196871 RNN196871 RXJ196871 SHF196871 SRB196871 TAX196871 TKT196871 TUP196871 UEL196871 UOH196871 UYD196871 VHZ196871 VRV196871 WBR196871 WLN196871 WVJ196871 A262407 IX262407 ST262407 ACP262407 AML262407 AWH262407 BGD262407 BPZ262407 BZV262407 CJR262407 CTN262407 DDJ262407 DNF262407 DXB262407 EGX262407 EQT262407 FAP262407 FKL262407 FUH262407 GED262407 GNZ262407 GXV262407 HHR262407 HRN262407 IBJ262407 ILF262407 IVB262407 JEX262407 JOT262407 JYP262407 KIL262407 KSH262407 LCD262407 LLZ262407 LVV262407 MFR262407 MPN262407 MZJ262407 NJF262407 NTB262407 OCX262407 OMT262407 OWP262407 PGL262407 PQH262407 QAD262407 QJZ262407 QTV262407 RDR262407 RNN262407 RXJ262407 SHF262407 SRB262407 TAX262407 TKT262407 TUP262407 UEL262407 UOH262407 UYD262407 VHZ262407 VRV262407 WBR262407 WLN262407 WVJ262407 A327943 IX327943 ST327943 ACP327943 AML327943 AWH327943 BGD327943 BPZ327943 BZV327943 CJR327943 CTN327943 DDJ327943 DNF327943 DXB327943 EGX327943 EQT327943 FAP327943 FKL327943 FUH327943 GED327943 GNZ327943 GXV327943 HHR327943 HRN327943 IBJ327943 ILF327943 IVB327943 JEX327943 JOT327943 JYP327943 KIL327943 KSH327943 LCD327943 LLZ327943 LVV327943 MFR327943 MPN327943 MZJ327943 NJF327943 NTB327943 OCX327943 OMT327943 OWP327943 PGL327943 PQH327943 QAD327943 QJZ327943 QTV327943 RDR327943 RNN327943 RXJ327943 SHF327943 SRB327943 TAX327943 TKT327943 TUP327943 UEL327943 UOH327943 UYD327943 VHZ327943 VRV327943 WBR327943 WLN327943 WVJ327943 A393479 IX393479 ST393479 ACP393479 AML393479 AWH393479 BGD393479 BPZ393479 BZV393479 CJR393479 CTN393479 DDJ393479 DNF393479 DXB393479 EGX393479 EQT393479 FAP393479 FKL393479 FUH393479 GED393479 GNZ393479 GXV393479 HHR393479 HRN393479 IBJ393479 ILF393479 IVB393479 JEX393479 JOT393479 JYP393479 KIL393479 KSH393479 LCD393479 LLZ393479 LVV393479 MFR393479 MPN393479 MZJ393479 NJF393479 NTB393479 OCX393479 OMT393479 OWP393479 PGL393479 PQH393479 QAD393479 QJZ393479 QTV393479 RDR393479 RNN393479 RXJ393479 SHF393479 SRB393479 TAX393479 TKT393479 TUP393479 UEL393479 UOH393479 UYD393479 VHZ393479 VRV393479 WBR393479 WLN393479 WVJ393479 A459015 IX459015 ST459015 ACP459015 AML459015 AWH459015 BGD459015 BPZ459015 BZV459015 CJR459015 CTN459015 DDJ459015 DNF459015 DXB459015 EGX459015 EQT459015 FAP459015 FKL459015 FUH459015 GED459015 GNZ459015 GXV459015 HHR459015 HRN459015 IBJ459015 ILF459015 IVB459015 JEX459015 JOT459015 JYP459015 KIL459015 KSH459015 LCD459015 LLZ459015 LVV459015 MFR459015 MPN459015 MZJ459015 NJF459015 NTB459015 OCX459015 OMT459015 OWP459015 PGL459015 PQH459015 QAD459015 QJZ459015 QTV459015 RDR459015 RNN459015 RXJ459015 SHF459015 SRB459015 TAX459015 TKT459015 TUP459015 UEL459015 UOH459015 UYD459015 VHZ459015 VRV459015 WBR459015 WLN459015 WVJ459015 A524551 IX524551 ST524551 ACP524551 AML524551 AWH524551 BGD524551 BPZ524551 BZV524551 CJR524551 CTN524551 DDJ524551 DNF524551 DXB524551 EGX524551 EQT524551 FAP524551 FKL524551 FUH524551 GED524551 GNZ524551 GXV524551 HHR524551 HRN524551 IBJ524551 ILF524551 IVB524551 JEX524551 JOT524551 JYP524551 KIL524551 KSH524551 LCD524551 LLZ524551 LVV524551 MFR524551 MPN524551 MZJ524551 NJF524551 NTB524551 OCX524551 OMT524551 OWP524551 PGL524551 PQH524551 QAD524551 QJZ524551 QTV524551 RDR524551 RNN524551 RXJ524551 SHF524551 SRB524551 TAX524551 TKT524551 TUP524551 UEL524551 UOH524551 UYD524551 VHZ524551 VRV524551 WBR524551 WLN524551 WVJ524551 A590087 IX590087 ST590087 ACP590087 AML590087 AWH590087 BGD590087 BPZ590087 BZV590087 CJR590087 CTN590087 DDJ590087 DNF590087 DXB590087 EGX590087 EQT590087 FAP590087 FKL590087 FUH590087 GED590087 GNZ590087 GXV590087 HHR590087 HRN590087 IBJ590087 ILF590087 IVB590087 JEX590087 JOT590087 JYP590087 KIL590087 KSH590087 LCD590087 LLZ590087 LVV590087 MFR590087 MPN590087 MZJ590087 NJF590087 NTB590087 OCX590087 OMT590087 OWP590087 PGL590087 PQH590087 QAD590087 QJZ590087 QTV590087 RDR590087 RNN590087 RXJ590087 SHF590087 SRB590087 TAX590087 TKT590087 TUP590087 UEL590087 UOH590087 UYD590087 VHZ590087 VRV590087 WBR590087 WLN590087 WVJ590087 A655623 IX655623 ST655623 ACP655623 AML655623 AWH655623 BGD655623 BPZ655623 BZV655623 CJR655623 CTN655623 DDJ655623 DNF655623 DXB655623 EGX655623 EQT655623 FAP655623 FKL655623 FUH655623 GED655623 GNZ655623 GXV655623 HHR655623 HRN655623 IBJ655623 ILF655623 IVB655623 JEX655623 JOT655623 JYP655623 KIL655623 KSH655623 LCD655623 LLZ655623 LVV655623 MFR655623 MPN655623 MZJ655623 NJF655623 NTB655623 OCX655623 OMT655623 OWP655623 PGL655623 PQH655623 QAD655623 QJZ655623 QTV655623 RDR655623 RNN655623 RXJ655623 SHF655623 SRB655623 TAX655623 TKT655623 TUP655623 UEL655623 UOH655623 UYD655623 VHZ655623 VRV655623 WBR655623 WLN655623 WVJ655623 A721159 IX721159 ST721159 ACP721159 AML721159 AWH721159 BGD721159 BPZ721159 BZV721159 CJR721159 CTN721159 DDJ721159 DNF721159 DXB721159 EGX721159 EQT721159 FAP721159 FKL721159 FUH721159 GED721159 GNZ721159 GXV721159 HHR721159 HRN721159 IBJ721159 ILF721159 IVB721159 JEX721159 JOT721159 JYP721159 KIL721159 KSH721159 LCD721159 LLZ721159 LVV721159 MFR721159 MPN721159 MZJ721159 NJF721159 NTB721159 OCX721159 OMT721159 OWP721159 PGL721159 PQH721159 QAD721159 QJZ721159 QTV721159 RDR721159 RNN721159 RXJ721159 SHF721159 SRB721159 TAX721159 TKT721159 TUP721159 UEL721159 UOH721159 UYD721159 VHZ721159 VRV721159 WBR721159 WLN721159 WVJ721159 A786695 IX786695 ST786695 ACP786695 AML786695 AWH786695 BGD786695 BPZ786695 BZV786695 CJR786695 CTN786695 DDJ786695 DNF786695 DXB786695 EGX786695 EQT786695 FAP786695 FKL786695 FUH786695 GED786695 GNZ786695 GXV786695 HHR786695 HRN786695 IBJ786695 ILF786695 IVB786695 JEX786695 JOT786695 JYP786695 KIL786695 KSH786695 LCD786695 LLZ786695 LVV786695 MFR786695 MPN786695 MZJ786695 NJF786695 NTB786695 OCX786695 OMT786695 OWP786695 PGL786695 PQH786695 QAD786695 QJZ786695 QTV786695 RDR786695 RNN786695 RXJ786695 SHF786695 SRB786695 TAX786695 TKT786695 TUP786695 UEL786695 UOH786695 UYD786695 VHZ786695 VRV786695 WBR786695 WLN786695 WVJ786695 A852231 IX852231 ST852231 ACP852231 AML852231 AWH852231 BGD852231 BPZ852231 BZV852231 CJR852231 CTN852231 DDJ852231 DNF852231 DXB852231 EGX852231 EQT852231 FAP852231 FKL852231 FUH852231 GED852231 GNZ852231 GXV852231 HHR852231 HRN852231 IBJ852231 ILF852231 IVB852231 JEX852231 JOT852231 JYP852231 KIL852231 KSH852231 LCD852231 LLZ852231 LVV852231 MFR852231 MPN852231 MZJ852231 NJF852231 NTB852231 OCX852231 OMT852231 OWP852231 PGL852231 PQH852231 QAD852231 QJZ852231 QTV852231 RDR852231 RNN852231 RXJ852231 SHF852231 SRB852231 TAX852231 TKT852231 TUP852231 UEL852231 UOH852231 UYD852231 VHZ852231 VRV852231 WBR852231 WLN852231 WVJ852231 A917767 IX917767 ST917767 ACP917767 AML917767 AWH917767 BGD917767 BPZ917767 BZV917767 CJR917767 CTN917767 DDJ917767 DNF917767 DXB917767 EGX917767 EQT917767 FAP917767 FKL917767 FUH917767 GED917767 GNZ917767 GXV917767 HHR917767 HRN917767 IBJ917767 ILF917767 IVB917767 JEX917767 JOT917767 JYP917767 KIL917767 KSH917767 LCD917767 LLZ917767 LVV917767 MFR917767 MPN917767 MZJ917767 NJF917767 NTB917767 OCX917767 OMT917767 OWP917767 PGL917767 PQH917767 QAD917767 QJZ917767 QTV917767 RDR917767 RNN917767 RXJ917767 SHF917767 SRB917767 TAX917767 TKT917767 TUP917767 UEL917767 UOH917767 UYD917767 VHZ917767 VRV917767 WBR917767 WLN917767 WVJ917767 A983303 IX983303 ST983303 ACP983303 AML983303 AWH983303 BGD983303 BPZ983303 BZV983303 CJR983303 CTN983303 DDJ983303 DNF983303 DXB983303 EGX983303 EQT983303 FAP983303 FKL983303 FUH983303 GED983303 GNZ983303 GXV983303 HHR983303 HRN983303 IBJ983303 ILF983303 IVB983303 JEX983303 JOT983303 JYP983303 KIL983303 KSH983303 LCD983303 LLZ983303 LVV983303 MFR983303 MPN983303 MZJ983303 NJF983303 NTB983303 OCX983303 OMT983303 OWP983303 PGL983303 PQH983303 QAD983303 QJZ983303 QTV983303 RDR983303 RNN983303 RXJ983303 SHF983303 SRB983303 TAX983303 TKT983303 TUP983303 UEL983303 UOH983303 UYD983303 VHZ983303 VRV983303 WBR983303 WLN983303 WVJ983303 A65825:A65828 IX65825:IX65828 ST65825:ST65828 ACP65825:ACP65828 AML65825:AML65828 AWH65825:AWH65828 BGD65825:BGD65828 BPZ65825:BPZ65828 BZV65825:BZV65828 CJR65825:CJR65828 CTN65825:CTN65828 DDJ65825:DDJ65828 DNF65825:DNF65828 DXB65825:DXB65828 EGX65825:EGX65828 EQT65825:EQT65828 FAP65825:FAP65828 FKL65825:FKL65828 FUH65825:FUH65828 GED65825:GED65828 GNZ65825:GNZ65828 GXV65825:GXV65828 HHR65825:HHR65828 HRN65825:HRN65828 IBJ65825:IBJ65828 ILF65825:ILF65828 IVB65825:IVB65828 JEX65825:JEX65828 JOT65825:JOT65828 JYP65825:JYP65828 KIL65825:KIL65828 KSH65825:KSH65828 LCD65825:LCD65828 LLZ65825:LLZ65828 LVV65825:LVV65828 MFR65825:MFR65828 MPN65825:MPN65828 MZJ65825:MZJ65828 NJF65825:NJF65828 NTB65825:NTB65828 OCX65825:OCX65828 OMT65825:OMT65828 OWP65825:OWP65828 PGL65825:PGL65828 PQH65825:PQH65828 QAD65825:QAD65828 QJZ65825:QJZ65828 QTV65825:QTV65828 RDR65825:RDR65828 RNN65825:RNN65828 RXJ65825:RXJ65828 SHF65825:SHF65828 SRB65825:SRB65828 TAX65825:TAX65828 TKT65825:TKT65828 TUP65825:TUP65828 UEL65825:UEL65828 UOH65825:UOH65828 UYD65825:UYD65828 VHZ65825:VHZ65828 VRV65825:VRV65828 WBR65825:WBR65828 WLN65825:WLN65828 WVJ65825:WVJ65828 A131361:A131364 IX131361:IX131364 ST131361:ST131364 ACP131361:ACP131364 AML131361:AML131364 AWH131361:AWH131364 BGD131361:BGD131364 BPZ131361:BPZ131364 BZV131361:BZV131364 CJR131361:CJR131364 CTN131361:CTN131364 DDJ131361:DDJ131364 DNF131361:DNF131364 DXB131361:DXB131364 EGX131361:EGX131364 EQT131361:EQT131364 FAP131361:FAP131364 FKL131361:FKL131364 FUH131361:FUH131364 GED131361:GED131364 GNZ131361:GNZ131364 GXV131361:GXV131364 HHR131361:HHR131364 HRN131361:HRN131364 IBJ131361:IBJ131364 ILF131361:ILF131364 IVB131361:IVB131364 JEX131361:JEX131364 JOT131361:JOT131364 JYP131361:JYP131364 KIL131361:KIL131364 KSH131361:KSH131364 LCD131361:LCD131364 LLZ131361:LLZ131364 LVV131361:LVV131364 MFR131361:MFR131364 MPN131361:MPN131364 MZJ131361:MZJ131364 NJF131361:NJF131364 NTB131361:NTB131364 OCX131361:OCX131364 OMT131361:OMT131364 OWP131361:OWP131364 PGL131361:PGL131364 PQH131361:PQH131364 QAD131361:QAD131364 QJZ131361:QJZ131364 QTV131361:QTV131364 RDR131361:RDR131364 RNN131361:RNN131364 RXJ131361:RXJ131364 SHF131361:SHF131364 SRB131361:SRB131364 TAX131361:TAX131364 TKT131361:TKT131364 TUP131361:TUP131364 UEL131361:UEL131364 UOH131361:UOH131364 UYD131361:UYD131364 VHZ131361:VHZ131364 VRV131361:VRV131364 WBR131361:WBR131364 WLN131361:WLN131364 WVJ131361:WVJ131364 A196897:A196900 IX196897:IX196900 ST196897:ST196900 ACP196897:ACP196900 AML196897:AML196900 AWH196897:AWH196900 BGD196897:BGD196900 BPZ196897:BPZ196900 BZV196897:BZV196900 CJR196897:CJR196900 CTN196897:CTN196900 DDJ196897:DDJ196900 DNF196897:DNF196900 DXB196897:DXB196900 EGX196897:EGX196900 EQT196897:EQT196900 FAP196897:FAP196900 FKL196897:FKL196900 FUH196897:FUH196900 GED196897:GED196900 GNZ196897:GNZ196900 GXV196897:GXV196900 HHR196897:HHR196900 HRN196897:HRN196900 IBJ196897:IBJ196900 ILF196897:ILF196900 IVB196897:IVB196900 JEX196897:JEX196900 JOT196897:JOT196900 JYP196897:JYP196900 KIL196897:KIL196900 KSH196897:KSH196900 LCD196897:LCD196900 LLZ196897:LLZ196900 LVV196897:LVV196900 MFR196897:MFR196900 MPN196897:MPN196900 MZJ196897:MZJ196900 NJF196897:NJF196900 NTB196897:NTB196900 OCX196897:OCX196900 OMT196897:OMT196900 OWP196897:OWP196900 PGL196897:PGL196900 PQH196897:PQH196900 QAD196897:QAD196900 QJZ196897:QJZ196900 QTV196897:QTV196900 RDR196897:RDR196900 RNN196897:RNN196900 RXJ196897:RXJ196900 SHF196897:SHF196900 SRB196897:SRB196900 TAX196897:TAX196900 TKT196897:TKT196900 TUP196897:TUP196900 UEL196897:UEL196900 UOH196897:UOH196900 UYD196897:UYD196900 VHZ196897:VHZ196900 VRV196897:VRV196900 WBR196897:WBR196900 WLN196897:WLN196900 WVJ196897:WVJ196900 A262433:A262436 IX262433:IX262436 ST262433:ST262436 ACP262433:ACP262436 AML262433:AML262436 AWH262433:AWH262436 BGD262433:BGD262436 BPZ262433:BPZ262436 BZV262433:BZV262436 CJR262433:CJR262436 CTN262433:CTN262436 DDJ262433:DDJ262436 DNF262433:DNF262436 DXB262433:DXB262436 EGX262433:EGX262436 EQT262433:EQT262436 FAP262433:FAP262436 FKL262433:FKL262436 FUH262433:FUH262436 GED262433:GED262436 GNZ262433:GNZ262436 GXV262433:GXV262436 HHR262433:HHR262436 HRN262433:HRN262436 IBJ262433:IBJ262436 ILF262433:ILF262436 IVB262433:IVB262436 JEX262433:JEX262436 JOT262433:JOT262436 JYP262433:JYP262436 KIL262433:KIL262436 KSH262433:KSH262436 LCD262433:LCD262436 LLZ262433:LLZ262436 LVV262433:LVV262436 MFR262433:MFR262436 MPN262433:MPN262436 MZJ262433:MZJ262436 NJF262433:NJF262436 NTB262433:NTB262436 OCX262433:OCX262436 OMT262433:OMT262436 OWP262433:OWP262436 PGL262433:PGL262436 PQH262433:PQH262436 QAD262433:QAD262436 QJZ262433:QJZ262436 QTV262433:QTV262436 RDR262433:RDR262436 RNN262433:RNN262436 RXJ262433:RXJ262436 SHF262433:SHF262436 SRB262433:SRB262436 TAX262433:TAX262436 TKT262433:TKT262436 TUP262433:TUP262436 UEL262433:UEL262436 UOH262433:UOH262436 UYD262433:UYD262436 VHZ262433:VHZ262436 VRV262433:VRV262436 WBR262433:WBR262436 WLN262433:WLN262436 WVJ262433:WVJ262436 A327969:A327972 IX327969:IX327972 ST327969:ST327972 ACP327969:ACP327972 AML327969:AML327972 AWH327969:AWH327972 BGD327969:BGD327972 BPZ327969:BPZ327972 BZV327969:BZV327972 CJR327969:CJR327972 CTN327969:CTN327972 DDJ327969:DDJ327972 DNF327969:DNF327972 DXB327969:DXB327972 EGX327969:EGX327972 EQT327969:EQT327972 FAP327969:FAP327972 FKL327969:FKL327972 FUH327969:FUH327972 GED327969:GED327972 GNZ327969:GNZ327972 GXV327969:GXV327972 HHR327969:HHR327972 HRN327969:HRN327972 IBJ327969:IBJ327972 ILF327969:ILF327972 IVB327969:IVB327972 JEX327969:JEX327972 JOT327969:JOT327972 JYP327969:JYP327972 KIL327969:KIL327972 KSH327969:KSH327972 LCD327969:LCD327972 LLZ327969:LLZ327972 LVV327969:LVV327972 MFR327969:MFR327972 MPN327969:MPN327972 MZJ327969:MZJ327972 NJF327969:NJF327972 NTB327969:NTB327972 OCX327969:OCX327972 OMT327969:OMT327972 OWP327969:OWP327972 PGL327969:PGL327972 PQH327969:PQH327972 QAD327969:QAD327972 QJZ327969:QJZ327972 QTV327969:QTV327972 RDR327969:RDR327972 RNN327969:RNN327972 RXJ327969:RXJ327972 SHF327969:SHF327972 SRB327969:SRB327972 TAX327969:TAX327972 TKT327969:TKT327972 TUP327969:TUP327972 UEL327969:UEL327972 UOH327969:UOH327972 UYD327969:UYD327972 VHZ327969:VHZ327972 VRV327969:VRV327972 WBR327969:WBR327972 WLN327969:WLN327972 WVJ327969:WVJ327972 A393505:A393508 IX393505:IX393508 ST393505:ST393508 ACP393505:ACP393508 AML393505:AML393508 AWH393505:AWH393508 BGD393505:BGD393508 BPZ393505:BPZ393508 BZV393505:BZV393508 CJR393505:CJR393508 CTN393505:CTN393508 DDJ393505:DDJ393508 DNF393505:DNF393508 DXB393505:DXB393508 EGX393505:EGX393508 EQT393505:EQT393508 FAP393505:FAP393508 FKL393505:FKL393508 FUH393505:FUH393508 GED393505:GED393508 GNZ393505:GNZ393508 GXV393505:GXV393508 HHR393505:HHR393508 HRN393505:HRN393508 IBJ393505:IBJ393508 ILF393505:ILF393508 IVB393505:IVB393508 JEX393505:JEX393508 JOT393505:JOT393508 JYP393505:JYP393508 KIL393505:KIL393508 KSH393505:KSH393508 LCD393505:LCD393508 LLZ393505:LLZ393508 LVV393505:LVV393508 MFR393505:MFR393508 MPN393505:MPN393508 MZJ393505:MZJ393508 NJF393505:NJF393508 NTB393505:NTB393508 OCX393505:OCX393508 OMT393505:OMT393508 OWP393505:OWP393508 PGL393505:PGL393508 PQH393505:PQH393508 QAD393505:QAD393508 QJZ393505:QJZ393508 QTV393505:QTV393508 RDR393505:RDR393508 RNN393505:RNN393508 RXJ393505:RXJ393508 SHF393505:SHF393508 SRB393505:SRB393508 TAX393505:TAX393508 TKT393505:TKT393508 TUP393505:TUP393508 UEL393505:UEL393508 UOH393505:UOH393508 UYD393505:UYD393508 VHZ393505:VHZ393508 VRV393505:VRV393508 WBR393505:WBR393508 WLN393505:WLN393508 WVJ393505:WVJ393508 A459041:A459044 IX459041:IX459044 ST459041:ST459044 ACP459041:ACP459044 AML459041:AML459044 AWH459041:AWH459044 BGD459041:BGD459044 BPZ459041:BPZ459044 BZV459041:BZV459044 CJR459041:CJR459044 CTN459041:CTN459044 DDJ459041:DDJ459044 DNF459041:DNF459044 DXB459041:DXB459044 EGX459041:EGX459044 EQT459041:EQT459044 FAP459041:FAP459044 FKL459041:FKL459044 FUH459041:FUH459044 GED459041:GED459044 GNZ459041:GNZ459044 GXV459041:GXV459044 HHR459041:HHR459044 HRN459041:HRN459044 IBJ459041:IBJ459044 ILF459041:ILF459044 IVB459041:IVB459044 JEX459041:JEX459044 JOT459041:JOT459044 JYP459041:JYP459044 KIL459041:KIL459044 KSH459041:KSH459044 LCD459041:LCD459044 LLZ459041:LLZ459044 LVV459041:LVV459044 MFR459041:MFR459044 MPN459041:MPN459044 MZJ459041:MZJ459044 NJF459041:NJF459044 NTB459041:NTB459044 OCX459041:OCX459044 OMT459041:OMT459044 OWP459041:OWP459044 PGL459041:PGL459044 PQH459041:PQH459044 QAD459041:QAD459044 QJZ459041:QJZ459044 QTV459041:QTV459044 RDR459041:RDR459044 RNN459041:RNN459044 RXJ459041:RXJ459044 SHF459041:SHF459044 SRB459041:SRB459044 TAX459041:TAX459044 TKT459041:TKT459044 TUP459041:TUP459044 UEL459041:UEL459044 UOH459041:UOH459044 UYD459041:UYD459044 VHZ459041:VHZ459044 VRV459041:VRV459044 WBR459041:WBR459044 WLN459041:WLN459044 WVJ459041:WVJ459044 A524577:A524580 IX524577:IX524580 ST524577:ST524580 ACP524577:ACP524580 AML524577:AML524580 AWH524577:AWH524580 BGD524577:BGD524580 BPZ524577:BPZ524580 BZV524577:BZV524580 CJR524577:CJR524580 CTN524577:CTN524580 DDJ524577:DDJ524580 DNF524577:DNF524580 DXB524577:DXB524580 EGX524577:EGX524580 EQT524577:EQT524580 FAP524577:FAP524580 FKL524577:FKL524580 FUH524577:FUH524580 GED524577:GED524580 GNZ524577:GNZ524580 GXV524577:GXV524580 HHR524577:HHR524580 HRN524577:HRN524580 IBJ524577:IBJ524580 ILF524577:ILF524580 IVB524577:IVB524580 JEX524577:JEX524580 JOT524577:JOT524580 JYP524577:JYP524580 KIL524577:KIL524580 KSH524577:KSH524580 LCD524577:LCD524580 LLZ524577:LLZ524580 LVV524577:LVV524580 MFR524577:MFR524580 MPN524577:MPN524580 MZJ524577:MZJ524580 NJF524577:NJF524580 NTB524577:NTB524580 OCX524577:OCX524580 OMT524577:OMT524580 OWP524577:OWP524580 PGL524577:PGL524580 PQH524577:PQH524580 QAD524577:QAD524580 QJZ524577:QJZ524580 QTV524577:QTV524580 RDR524577:RDR524580 RNN524577:RNN524580 RXJ524577:RXJ524580 SHF524577:SHF524580 SRB524577:SRB524580 TAX524577:TAX524580 TKT524577:TKT524580 TUP524577:TUP524580 UEL524577:UEL524580 UOH524577:UOH524580 UYD524577:UYD524580 VHZ524577:VHZ524580 VRV524577:VRV524580 WBR524577:WBR524580 WLN524577:WLN524580 WVJ524577:WVJ524580 A590113:A590116 IX590113:IX590116 ST590113:ST590116 ACP590113:ACP590116 AML590113:AML590116 AWH590113:AWH590116 BGD590113:BGD590116 BPZ590113:BPZ590116 BZV590113:BZV590116 CJR590113:CJR590116 CTN590113:CTN590116 DDJ590113:DDJ590116 DNF590113:DNF590116 DXB590113:DXB590116 EGX590113:EGX590116 EQT590113:EQT590116 FAP590113:FAP590116 FKL590113:FKL590116 FUH590113:FUH590116 GED590113:GED590116 GNZ590113:GNZ590116 GXV590113:GXV590116 HHR590113:HHR590116 HRN590113:HRN590116 IBJ590113:IBJ590116 ILF590113:ILF590116 IVB590113:IVB590116 JEX590113:JEX590116 JOT590113:JOT590116 JYP590113:JYP590116 KIL590113:KIL590116 KSH590113:KSH590116 LCD590113:LCD590116 LLZ590113:LLZ590116 LVV590113:LVV590116 MFR590113:MFR590116 MPN590113:MPN590116 MZJ590113:MZJ590116 NJF590113:NJF590116 NTB590113:NTB590116 OCX590113:OCX590116 OMT590113:OMT590116 OWP590113:OWP590116 PGL590113:PGL590116 PQH590113:PQH590116 QAD590113:QAD590116 QJZ590113:QJZ590116 QTV590113:QTV590116 RDR590113:RDR590116 RNN590113:RNN590116 RXJ590113:RXJ590116 SHF590113:SHF590116 SRB590113:SRB590116 TAX590113:TAX590116 TKT590113:TKT590116 TUP590113:TUP590116 UEL590113:UEL590116 UOH590113:UOH590116 UYD590113:UYD590116 VHZ590113:VHZ590116 VRV590113:VRV590116 WBR590113:WBR590116 WLN590113:WLN590116 WVJ590113:WVJ590116 A655649:A655652 IX655649:IX655652 ST655649:ST655652 ACP655649:ACP655652 AML655649:AML655652 AWH655649:AWH655652 BGD655649:BGD655652 BPZ655649:BPZ655652 BZV655649:BZV655652 CJR655649:CJR655652 CTN655649:CTN655652 DDJ655649:DDJ655652 DNF655649:DNF655652 DXB655649:DXB655652 EGX655649:EGX655652 EQT655649:EQT655652 FAP655649:FAP655652 FKL655649:FKL655652 FUH655649:FUH655652 GED655649:GED655652 GNZ655649:GNZ655652 GXV655649:GXV655652 HHR655649:HHR655652 HRN655649:HRN655652 IBJ655649:IBJ655652 ILF655649:ILF655652 IVB655649:IVB655652 JEX655649:JEX655652 JOT655649:JOT655652 JYP655649:JYP655652 KIL655649:KIL655652 KSH655649:KSH655652 LCD655649:LCD655652 LLZ655649:LLZ655652 LVV655649:LVV655652 MFR655649:MFR655652 MPN655649:MPN655652 MZJ655649:MZJ655652 NJF655649:NJF655652 NTB655649:NTB655652 OCX655649:OCX655652 OMT655649:OMT655652 OWP655649:OWP655652 PGL655649:PGL655652 PQH655649:PQH655652 QAD655649:QAD655652 QJZ655649:QJZ655652 QTV655649:QTV655652 RDR655649:RDR655652 RNN655649:RNN655652 RXJ655649:RXJ655652 SHF655649:SHF655652 SRB655649:SRB655652 TAX655649:TAX655652 TKT655649:TKT655652 TUP655649:TUP655652 UEL655649:UEL655652 UOH655649:UOH655652 UYD655649:UYD655652 VHZ655649:VHZ655652 VRV655649:VRV655652 WBR655649:WBR655652 WLN655649:WLN655652 WVJ655649:WVJ655652 A721185:A721188 IX721185:IX721188 ST721185:ST721188 ACP721185:ACP721188 AML721185:AML721188 AWH721185:AWH721188 BGD721185:BGD721188 BPZ721185:BPZ721188 BZV721185:BZV721188 CJR721185:CJR721188 CTN721185:CTN721188 DDJ721185:DDJ721188 DNF721185:DNF721188 DXB721185:DXB721188 EGX721185:EGX721188 EQT721185:EQT721188 FAP721185:FAP721188 FKL721185:FKL721188 FUH721185:FUH721188 GED721185:GED721188 GNZ721185:GNZ721188 GXV721185:GXV721188 HHR721185:HHR721188 HRN721185:HRN721188 IBJ721185:IBJ721188 ILF721185:ILF721188 IVB721185:IVB721188 JEX721185:JEX721188 JOT721185:JOT721188 JYP721185:JYP721188 KIL721185:KIL721188 KSH721185:KSH721188 LCD721185:LCD721188 LLZ721185:LLZ721188 LVV721185:LVV721188 MFR721185:MFR721188 MPN721185:MPN721188 MZJ721185:MZJ721188 NJF721185:NJF721188 NTB721185:NTB721188 OCX721185:OCX721188 OMT721185:OMT721188 OWP721185:OWP721188 PGL721185:PGL721188 PQH721185:PQH721188 QAD721185:QAD721188 QJZ721185:QJZ721188 QTV721185:QTV721188 RDR721185:RDR721188 RNN721185:RNN721188 RXJ721185:RXJ721188 SHF721185:SHF721188 SRB721185:SRB721188 TAX721185:TAX721188 TKT721185:TKT721188 TUP721185:TUP721188 UEL721185:UEL721188 UOH721185:UOH721188 UYD721185:UYD721188 VHZ721185:VHZ721188 VRV721185:VRV721188 WBR721185:WBR721188 WLN721185:WLN721188 WVJ721185:WVJ721188 A786721:A786724 IX786721:IX786724 ST786721:ST786724 ACP786721:ACP786724 AML786721:AML786724 AWH786721:AWH786724 BGD786721:BGD786724 BPZ786721:BPZ786724 BZV786721:BZV786724 CJR786721:CJR786724 CTN786721:CTN786724 DDJ786721:DDJ786724 DNF786721:DNF786724 DXB786721:DXB786724 EGX786721:EGX786724 EQT786721:EQT786724 FAP786721:FAP786724 FKL786721:FKL786724 FUH786721:FUH786724 GED786721:GED786724 GNZ786721:GNZ786724 GXV786721:GXV786724 HHR786721:HHR786724 HRN786721:HRN786724 IBJ786721:IBJ786724 ILF786721:ILF786724 IVB786721:IVB786724 JEX786721:JEX786724 JOT786721:JOT786724 JYP786721:JYP786724 KIL786721:KIL786724 KSH786721:KSH786724 LCD786721:LCD786724 LLZ786721:LLZ786724 LVV786721:LVV786724 MFR786721:MFR786724 MPN786721:MPN786724 MZJ786721:MZJ786724 NJF786721:NJF786724 NTB786721:NTB786724 OCX786721:OCX786724 OMT786721:OMT786724 OWP786721:OWP786724 PGL786721:PGL786724 PQH786721:PQH786724 QAD786721:QAD786724 QJZ786721:QJZ786724 QTV786721:QTV786724 RDR786721:RDR786724 RNN786721:RNN786724 RXJ786721:RXJ786724 SHF786721:SHF786724 SRB786721:SRB786724 TAX786721:TAX786724 TKT786721:TKT786724 TUP786721:TUP786724 UEL786721:UEL786724 UOH786721:UOH786724 UYD786721:UYD786724 VHZ786721:VHZ786724 VRV786721:VRV786724 WBR786721:WBR786724 WLN786721:WLN786724 WVJ786721:WVJ786724 A852257:A852260 IX852257:IX852260 ST852257:ST852260 ACP852257:ACP852260 AML852257:AML852260 AWH852257:AWH852260 BGD852257:BGD852260 BPZ852257:BPZ852260 BZV852257:BZV852260 CJR852257:CJR852260 CTN852257:CTN852260 DDJ852257:DDJ852260 DNF852257:DNF852260 DXB852257:DXB852260 EGX852257:EGX852260 EQT852257:EQT852260 FAP852257:FAP852260 FKL852257:FKL852260 FUH852257:FUH852260 GED852257:GED852260 GNZ852257:GNZ852260 GXV852257:GXV852260 HHR852257:HHR852260 HRN852257:HRN852260 IBJ852257:IBJ852260 ILF852257:ILF852260 IVB852257:IVB852260 JEX852257:JEX852260 JOT852257:JOT852260 JYP852257:JYP852260 KIL852257:KIL852260 KSH852257:KSH852260 LCD852257:LCD852260 LLZ852257:LLZ852260 LVV852257:LVV852260 MFR852257:MFR852260 MPN852257:MPN852260 MZJ852257:MZJ852260 NJF852257:NJF852260 NTB852257:NTB852260 OCX852257:OCX852260 OMT852257:OMT852260 OWP852257:OWP852260 PGL852257:PGL852260 PQH852257:PQH852260 QAD852257:QAD852260 QJZ852257:QJZ852260 QTV852257:QTV852260 RDR852257:RDR852260 RNN852257:RNN852260 RXJ852257:RXJ852260 SHF852257:SHF852260 SRB852257:SRB852260 TAX852257:TAX852260 TKT852257:TKT852260 TUP852257:TUP852260 UEL852257:UEL852260 UOH852257:UOH852260 UYD852257:UYD852260 VHZ852257:VHZ852260 VRV852257:VRV852260 WBR852257:WBR852260 WLN852257:WLN852260 WVJ852257:WVJ852260 A917793:A917796 IX917793:IX917796 ST917793:ST917796 ACP917793:ACP917796 AML917793:AML917796 AWH917793:AWH917796 BGD917793:BGD917796 BPZ917793:BPZ917796 BZV917793:BZV917796 CJR917793:CJR917796 CTN917793:CTN917796 DDJ917793:DDJ917796 DNF917793:DNF917796 DXB917793:DXB917796 EGX917793:EGX917796 EQT917793:EQT917796 FAP917793:FAP917796 FKL917793:FKL917796 FUH917793:FUH917796 GED917793:GED917796 GNZ917793:GNZ917796 GXV917793:GXV917796 HHR917793:HHR917796 HRN917793:HRN917796 IBJ917793:IBJ917796 ILF917793:ILF917796 IVB917793:IVB917796 JEX917793:JEX917796 JOT917793:JOT917796 JYP917793:JYP917796 KIL917793:KIL917796 KSH917793:KSH917796 LCD917793:LCD917796 LLZ917793:LLZ917796 LVV917793:LVV917796 MFR917793:MFR917796 MPN917793:MPN917796 MZJ917793:MZJ917796 NJF917793:NJF917796 NTB917793:NTB917796 OCX917793:OCX917796 OMT917793:OMT917796 OWP917793:OWP917796 PGL917793:PGL917796 PQH917793:PQH917796 QAD917793:QAD917796 QJZ917793:QJZ917796 QTV917793:QTV917796 RDR917793:RDR917796 RNN917793:RNN917796 RXJ917793:RXJ917796 SHF917793:SHF917796 SRB917793:SRB917796 TAX917793:TAX917796 TKT917793:TKT917796 TUP917793:TUP917796 UEL917793:UEL917796 UOH917793:UOH917796 UYD917793:UYD917796 VHZ917793:VHZ917796 VRV917793:VRV917796 WBR917793:WBR917796 WLN917793:WLN917796 WVJ917793:WVJ917796 A983329:A983332 IX983329:IX983332 ST983329:ST983332 ACP983329:ACP983332 AML983329:AML983332 AWH983329:AWH983332 BGD983329:BGD983332 BPZ983329:BPZ983332 BZV983329:BZV983332 CJR983329:CJR983332 CTN983329:CTN983332 DDJ983329:DDJ983332 DNF983329:DNF983332 DXB983329:DXB983332 EGX983329:EGX983332 EQT983329:EQT983332 FAP983329:FAP983332 FKL983329:FKL983332 FUH983329:FUH983332 GED983329:GED983332 GNZ983329:GNZ983332 GXV983329:GXV983332 HHR983329:HHR983332 HRN983329:HRN983332 IBJ983329:IBJ983332 ILF983329:ILF983332 IVB983329:IVB983332 JEX983329:JEX983332 JOT983329:JOT983332 JYP983329:JYP983332 KIL983329:KIL983332 KSH983329:KSH983332 LCD983329:LCD983332 LLZ983329:LLZ983332 LVV983329:LVV983332 MFR983329:MFR983332 MPN983329:MPN983332 MZJ983329:MZJ983332 NJF983329:NJF983332 NTB983329:NTB983332 OCX983329:OCX983332 OMT983329:OMT983332 OWP983329:OWP983332 PGL983329:PGL983332 PQH983329:PQH983332 QAD983329:QAD983332 QJZ983329:QJZ983332 QTV983329:QTV983332 RDR983329:RDR983332 RNN983329:RNN983332 RXJ983329:RXJ983332 SHF983329:SHF983332 SRB983329:SRB983332 TAX983329:TAX983332 TKT983329:TKT983332 TUP983329:TUP983332 UEL983329:UEL983332 UOH983329:UOH983332 UYD983329:UYD983332 VHZ983329:VHZ983332 VRV983329:VRV983332 WBR983329:WBR983332 WLN983329:WLN983332 WVJ983329:WVJ983332 A251 IX251 ST251 ACP251 AML251 AWH251 BGD251 BPZ251 BZV251 CJR251 CTN251 DDJ251 DNF251 DXB251 EGX251 EQT251 FAP251 FKL251 FUH251 GED251 GNZ251 GXV251 HHR251 HRN251 IBJ251 ILF251 IVB251 JEX251 JOT251 JYP251 KIL251 KSH251 LCD251 LLZ251 LVV251 MFR251 MPN251 MZJ251 NJF251 NTB251 OCX251 OMT251 OWP251 PGL251 PQH251 QAD251 QJZ251 QTV251 RDR251 RNN251 RXJ251 SHF251 SRB251 TAX251 TKT251 TUP251 UEL251 UOH251 UYD251 VHZ251 VRV251 WBR251 WLN251 WVJ251 A65773 IX65773 ST65773 ACP65773 AML65773 AWH65773 BGD65773 BPZ65773 BZV65773 CJR65773 CTN65773 DDJ65773 DNF65773 DXB65773 EGX65773 EQT65773 FAP65773 FKL65773 FUH65773 GED65773 GNZ65773 GXV65773 HHR65773 HRN65773 IBJ65773 ILF65773 IVB65773 JEX65773 JOT65773 JYP65773 KIL65773 KSH65773 LCD65773 LLZ65773 LVV65773 MFR65773 MPN65773 MZJ65773 NJF65773 NTB65773 OCX65773 OMT65773 OWP65773 PGL65773 PQH65773 QAD65773 QJZ65773 QTV65773 RDR65773 RNN65773 RXJ65773 SHF65773 SRB65773 TAX65773 TKT65773 TUP65773 UEL65773 UOH65773 UYD65773 VHZ65773 VRV65773 WBR65773 WLN65773 WVJ65773 A131309 IX131309 ST131309 ACP131309 AML131309 AWH131309 BGD131309 BPZ131309 BZV131309 CJR131309 CTN131309 DDJ131309 DNF131309 DXB131309 EGX131309 EQT131309 FAP131309 FKL131309 FUH131309 GED131309 GNZ131309 GXV131309 HHR131309 HRN131309 IBJ131309 ILF131309 IVB131309 JEX131309 JOT131309 JYP131309 KIL131309 KSH131309 LCD131309 LLZ131309 LVV131309 MFR131309 MPN131309 MZJ131309 NJF131309 NTB131309 OCX131309 OMT131309 OWP131309 PGL131309 PQH131309 QAD131309 QJZ131309 QTV131309 RDR131309 RNN131309 RXJ131309 SHF131309 SRB131309 TAX131309 TKT131309 TUP131309 UEL131309 UOH131309 UYD131309 VHZ131309 VRV131309 WBR131309 WLN131309 WVJ131309 A196845 IX196845 ST196845 ACP196845 AML196845 AWH196845 BGD196845 BPZ196845 BZV196845 CJR196845 CTN196845 DDJ196845 DNF196845 DXB196845 EGX196845 EQT196845 FAP196845 FKL196845 FUH196845 GED196845 GNZ196845 GXV196845 HHR196845 HRN196845 IBJ196845 ILF196845 IVB196845 JEX196845 JOT196845 JYP196845 KIL196845 KSH196845 LCD196845 LLZ196845 LVV196845 MFR196845 MPN196845 MZJ196845 NJF196845 NTB196845 OCX196845 OMT196845 OWP196845 PGL196845 PQH196845 QAD196845 QJZ196845 QTV196845 RDR196845 RNN196845 RXJ196845 SHF196845 SRB196845 TAX196845 TKT196845 TUP196845 UEL196845 UOH196845 UYD196845 VHZ196845 VRV196845 WBR196845 WLN196845 WVJ196845 A262381 IX262381 ST262381 ACP262381 AML262381 AWH262381 BGD262381 BPZ262381 BZV262381 CJR262381 CTN262381 DDJ262381 DNF262381 DXB262381 EGX262381 EQT262381 FAP262381 FKL262381 FUH262381 GED262381 GNZ262381 GXV262381 HHR262381 HRN262381 IBJ262381 ILF262381 IVB262381 JEX262381 JOT262381 JYP262381 KIL262381 KSH262381 LCD262381 LLZ262381 LVV262381 MFR262381 MPN262381 MZJ262381 NJF262381 NTB262381 OCX262381 OMT262381 OWP262381 PGL262381 PQH262381 QAD262381 QJZ262381 QTV262381 RDR262381 RNN262381 RXJ262381 SHF262381 SRB262381 TAX262381 TKT262381 TUP262381 UEL262381 UOH262381 UYD262381 VHZ262381 VRV262381 WBR262381 WLN262381 WVJ262381 A327917 IX327917 ST327917 ACP327917 AML327917 AWH327917 BGD327917 BPZ327917 BZV327917 CJR327917 CTN327917 DDJ327917 DNF327917 DXB327917 EGX327917 EQT327917 FAP327917 FKL327917 FUH327917 GED327917 GNZ327917 GXV327917 HHR327917 HRN327917 IBJ327917 ILF327917 IVB327917 JEX327917 JOT327917 JYP327917 KIL327917 KSH327917 LCD327917 LLZ327917 LVV327917 MFR327917 MPN327917 MZJ327917 NJF327917 NTB327917 OCX327917 OMT327917 OWP327917 PGL327917 PQH327917 QAD327917 QJZ327917 QTV327917 RDR327917 RNN327917 RXJ327917 SHF327917 SRB327917 TAX327917 TKT327917 TUP327917 UEL327917 UOH327917 UYD327917 VHZ327917 VRV327917 WBR327917 WLN327917 WVJ327917 A393453 IX393453 ST393453 ACP393453 AML393453 AWH393453 BGD393453 BPZ393453 BZV393453 CJR393453 CTN393453 DDJ393453 DNF393453 DXB393453 EGX393453 EQT393453 FAP393453 FKL393453 FUH393453 GED393453 GNZ393453 GXV393453 HHR393453 HRN393453 IBJ393453 ILF393453 IVB393453 JEX393453 JOT393453 JYP393453 KIL393453 KSH393453 LCD393453 LLZ393453 LVV393453 MFR393453 MPN393453 MZJ393453 NJF393453 NTB393453 OCX393453 OMT393453 OWP393453 PGL393453 PQH393453 QAD393453 QJZ393453 QTV393453 RDR393453 RNN393453 RXJ393453 SHF393453 SRB393453 TAX393453 TKT393453 TUP393453 UEL393453 UOH393453 UYD393453 VHZ393453 VRV393453 WBR393453 WLN393453 WVJ393453 A458989 IX458989 ST458989 ACP458989 AML458989 AWH458989 BGD458989 BPZ458989 BZV458989 CJR458989 CTN458989 DDJ458989 DNF458989 DXB458989 EGX458989 EQT458989 FAP458989 FKL458989 FUH458989 GED458989 GNZ458989 GXV458989 HHR458989 HRN458989 IBJ458989 ILF458989 IVB458989 JEX458989 JOT458989 JYP458989 KIL458989 KSH458989 LCD458989 LLZ458989 LVV458989 MFR458989 MPN458989 MZJ458989 NJF458989 NTB458989 OCX458989 OMT458989 OWP458989 PGL458989 PQH458989 QAD458989 QJZ458989 QTV458989 RDR458989 RNN458989 RXJ458989 SHF458989 SRB458989 TAX458989 TKT458989 TUP458989 UEL458989 UOH458989 UYD458989 VHZ458989 VRV458989 WBR458989 WLN458989 WVJ458989 A524525 IX524525 ST524525 ACP524525 AML524525 AWH524525 BGD524525 BPZ524525 BZV524525 CJR524525 CTN524525 DDJ524525 DNF524525 DXB524525 EGX524525 EQT524525 FAP524525 FKL524525 FUH524525 GED524525 GNZ524525 GXV524525 HHR524525 HRN524525 IBJ524525 ILF524525 IVB524525 JEX524525 JOT524525 JYP524525 KIL524525 KSH524525 LCD524525 LLZ524525 LVV524525 MFR524525 MPN524525 MZJ524525 NJF524525 NTB524525 OCX524525 OMT524525 OWP524525 PGL524525 PQH524525 QAD524525 QJZ524525 QTV524525 RDR524525 RNN524525 RXJ524525 SHF524525 SRB524525 TAX524525 TKT524525 TUP524525 UEL524525 UOH524525 UYD524525 VHZ524525 VRV524525 WBR524525 WLN524525 WVJ524525 A590061 IX590061 ST590061 ACP590061 AML590061 AWH590061 BGD590061 BPZ590061 BZV590061 CJR590061 CTN590061 DDJ590061 DNF590061 DXB590061 EGX590061 EQT590061 FAP590061 FKL590061 FUH590061 GED590061 GNZ590061 GXV590061 HHR590061 HRN590061 IBJ590061 ILF590061 IVB590061 JEX590061 JOT590061 JYP590061 KIL590061 KSH590061 LCD590061 LLZ590061 LVV590061 MFR590061 MPN590061 MZJ590061 NJF590061 NTB590061 OCX590061 OMT590061 OWP590061 PGL590061 PQH590061 QAD590061 QJZ590061 QTV590061 RDR590061 RNN590061 RXJ590061 SHF590061 SRB590061 TAX590061 TKT590061 TUP590061 UEL590061 UOH590061 UYD590061 VHZ590061 VRV590061 WBR590061 WLN590061 WVJ590061 A655597 IX655597 ST655597 ACP655597 AML655597 AWH655597 BGD655597 BPZ655597 BZV655597 CJR655597 CTN655597 DDJ655597 DNF655597 DXB655597 EGX655597 EQT655597 FAP655597 FKL655597 FUH655597 GED655597 GNZ655597 GXV655597 HHR655597 HRN655597 IBJ655597 ILF655597 IVB655597 JEX655597 JOT655597 JYP655597 KIL655597 KSH655597 LCD655597 LLZ655597 LVV655597 MFR655597 MPN655597 MZJ655597 NJF655597 NTB655597 OCX655597 OMT655597 OWP655597 PGL655597 PQH655597 QAD655597 QJZ655597 QTV655597 RDR655597 RNN655597 RXJ655597 SHF655597 SRB655597 TAX655597 TKT655597 TUP655597 UEL655597 UOH655597 UYD655597 VHZ655597 VRV655597 WBR655597 WLN655597 WVJ655597 A721133 IX721133 ST721133 ACP721133 AML721133 AWH721133 BGD721133 BPZ721133 BZV721133 CJR721133 CTN721133 DDJ721133 DNF721133 DXB721133 EGX721133 EQT721133 FAP721133 FKL721133 FUH721133 GED721133 GNZ721133 GXV721133 HHR721133 HRN721133 IBJ721133 ILF721133 IVB721133 JEX721133 JOT721133 JYP721133 KIL721133 KSH721133 LCD721133 LLZ721133 LVV721133 MFR721133 MPN721133 MZJ721133 NJF721133 NTB721133 OCX721133 OMT721133 OWP721133 PGL721133 PQH721133 QAD721133 QJZ721133 QTV721133 RDR721133 RNN721133 RXJ721133 SHF721133 SRB721133 TAX721133 TKT721133 TUP721133 UEL721133 UOH721133 UYD721133 VHZ721133 VRV721133 WBR721133 WLN721133 WVJ721133 A786669 IX786669 ST786669 ACP786669 AML786669 AWH786669 BGD786669 BPZ786669 BZV786669 CJR786669 CTN786669 DDJ786669 DNF786669 DXB786669 EGX786669 EQT786669 FAP786669 FKL786669 FUH786669 GED786669 GNZ786669 GXV786669 HHR786669 HRN786669 IBJ786669 ILF786669 IVB786669 JEX786669 JOT786669 JYP786669 KIL786669 KSH786669 LCD786669 LLZ786669 LVV786669 MFR786669 MPN786669 MZJ786669 NJF786669 NTB786669 OCX786669 OMT786669 OWP786669 PGL786669 PQH786669 QAD786669 QJZ786669 QTV786669 RDR786669 RNN786669 RXJ786669 SHF786669 SRB786669 TAX786669 TKT786669 TUP786669 UEL786669 UOH786669 UYD786669 VHZ786669 VRV786669 WBR786669 WLN786669 WVJ786669 A852205 IX852205 ST852205 ACP852205 AML852205 AWH852205 BGD852205 BPZ852205 BZV852205 CJR852205 CTN852205 DDJ852205 DNF852205 DXB852205 EGX852205 EQT852205 FAP852205 FKL852205 FUH852205 GED852205 GNZ852205 GXV852205 HHR852205 HRN852205 IBJ852205 ILF852205 IVB852205 JEX852205 JOT852205 JYP852205 KIL852205 KSH852205 LCD852205 LLZ852205 LVV852205 MFR852205 MPN852205 MZJ852205 NJF852205 NTB852205 OCX852205 OMT852205 OWP852205 PGL852205 PQH852205 QAD852205 QJZ852205 QTV852205 RDR852205 RNN852205 RXJ852205 SHF852205 SRB852205 TAX852205 TKT852205 TUP852205 UEL852205 UOH852205 UYD852205 VHZ852205 VRV852205 WBR852205 WLN852205 WVJ852205 A917741 IX917741 ST917741 ACP917741 AML917741 AWH917741 BGD917741 BPZ917741 BZV917741 CJR917741 CTN917741 DDJ917741 DNF917741 DXB917741 EGX917741 EQT917741 FAP917741 FKL917741 FUH917741 GED917741 GNZ917741 GXV917741 HHR917741 HRN917741 IBJ917741 ILF917741 IVB917741 JEX917741 JOT917741 JYP917741 KIL917741 KSH917741 LCD917741 LLZ917741 LVV917741 MFR917741 MPN917741 MZJ917741 NJF917741 NTB917741 OCX917741 OMT917741 OWP917741 PGL917741 PQH917741 QAD917741 QJZ917741 QTV917741 RDR917741 RNN917741 RXJ917741 SHF917741 SRB917741 TAX917741 TKT917741 TUP917741 UEL917741 UOH917741 UYD917741 VHZ917741 VRV917741 WBR917741 WLN917741 WVJ917741 A983277 IX983277 ST983277 ACP983277 AML983277 AWH983277 BGD983277 BPZ983277 BZV983277 CJR983277 CTN983277 DDJ983277 DNF983277 DXB983277 EGX983277 EQT983277 FAP983277 FKL983277 FUH983277 GED983277 GNZ983277 GXV983277 HHR983277 HRN983277 IBJ983277 ILF983277 IVB983277 JEX983277 JOT983277 JYP983277 KIL983277 KSH983277 LCD983277 LLZ983277 LVV983277 MFR983277 MPN983277 MZJ983277 NJF983277 NTB983277 OCX983277 OMT983277 OWP983277 PGL983277 PQH983277 QAD983277 QJZ983277 QTV983277 RDR983277 RNN983277 RXJ983277 SHF983277 SRB983277 TAX983277 TKT983277 TUP983277 UEL983277 UOH983277 UYD983277 VHZ983277 VRV983277 WBR983277 WLN983277 WVJ983277 A381 IX381 ST381 ACP381 AML381 AWH381 BGD381 BPZ381 BZV381 CJR381 CTN381 DDJ381 DNF381 DXB381 EGX381 EQT381 FAP381 FKL381 FUH381 GED381 GNZ381 GXV381 HHR381 HRN381 IBJ381 ILF381 IVB381 JEX381 JOT381 JYP381 KIL381 KSH381 LCD381 LLZ381 LVV381 MFR381 MPN381 MZJ381 NJF381 NTB381 OCX381 OMT381 OWP381 PGL381 PQH381 QAD381 QJZ381 QTV381 RDR381 RNN381 RXJ381 SHF381 SRB381 TAX381 TKT381 TUP381 UEL381 UOH381 UYD381 VHZ381 VRV381 WBR381 WLN381 WVJ381 A65905 IX65905 ST65905 ACP65905 AML65905 AWH65905 BGD65905 BPZ65905 BZV65905 CJR65905 CTN65905 DDJ65905 DNF65905 DXB65905 EGX65905 EQT65905 FAP65905 FKL65905 FUH65905 GED65905 GNZ65905 GXV65905 HHR65905 HRN65905 IBJ65905 ILF65905 IVB65905 JEX65905 JOT65905 JYP65905 KIL65905 KSH65905 LCD65905 LLZ65905 LVV65905 MFR65905 MPN65905 MZJ65905 NJF65905 NTB65905 OCX65905 OMT65905 OWP65905 PGL65905 PQH65905 QAD65905 QJZ65905 QTV65905 RDR65905 RNN65905 RXJ65905 SHF65905 SRB65905 TAX65905 TKT65905 TUP65905 UEL65905 UOH65905 UYD65905 VHZ65905 VRV65905 WBR65905 WLN65905 WVJ65905 A131441 IX131441 ST131441 ACP131441 AML131441 AWH131441 BGD131441 BPZ131441 BZV131441 CJR131441 CTN131441 DDJ131441 DNF131441 DXB131441 EGX131441 EQT131441 FAP131441 FKL131441 FUH131441 GED131441 GNZ131441 GXV131441 HHR131441 HRN131441 IBJ131441 ILF131441 IVB131441 JEX131441 JOT131441 JYP131441 KIL131441 KSH131441 LCD131441 LLZ131441 LVV131441 MFR131441 MPN131441 MZJ131441 NJF131441 NTB131441 OCX131441 OMT131441 OWP131441 PGL131441 PQH131441 QAD131441 QJZ131441 QTV131441 RDR131441 RNN131441 RXJ131441 SHF131441 SRB131441 TAX131441 TKT131441 TUP131441 UEL131441 UOH131441 UYD131441 VHZ131441 VRV131441 WBR131441 WLN131441 WVJ131441 A196977 IX196977 ST196977 ACP196977 AML196977 AWH196977 BGD196977 BPZ196977 BZV196977 CJR196977 CTN196977 DDJ196977 DNF196977 DXB196977 EGX196977 EQT196977 FAP196977 FKL196977 FUH196977 GED196977 GNZ196977 GXV196977 HHR196977 HRN196977 IBJ196977 ILF196977 IVB196977 JEX196977 JOT196977 JYP196977 KIL196977 KSH196977 LCD196977 LLZ196977 LVV196977 MFR196977 MPN196977 MZJ196977 NJF196977 NTB196977 OCX196977 OMT196977 OWP196977 PGL196977 PQH196977 QAD196977 QJZ196977 QTV196977 RDR196977 RNN196977 RXJ196977 SHF196977 SRB196977 TAX196977 TKT196977 TUP196977 UEL196977 UOH196977 UYD196977 VHZ196977 VRV196977 WBR196977 WLN196977 WVJ196977 A262513 IX262513 ST262513 ACP262513 AML262513 AWH262513 BGD262513 BPZ262513 BZV262513 CJR262513 CTN262513 DDJ262513 DNF262513 DXB262513 EGX262513 EQT262513 FAP262513 FKL262513 FUH262513 GED262513 GNZ262513 GXV262513 HHR262513 HRN262513 IBJ262513 ILF262513 IVB262513 JEX262513 JOT262513 JYP262513 KIL262513 KSH262513 LCD262513 LLZ262513 LVV262513 MFR262513 MPN262513 MZJ262513 NJF262513 NTB262513 OCX262513 OMT262513 OWP262513 PGL262513 PQH262513 QAD262513 QJZ262513 QTV262513 RDR262513 RNN262513 RXJ262513 SHF262513 SRB262513 TAX262513 TKT262513 TUP262513 UEL262513 UOH262513 UYD262513 VHZ262513 VRV262513 WBR262513 WLN262513 WVJ262513 A328049 IX328049 ST328049 ACP328049 AML328049 AWH328049 BGD328049 BPZ328049 BZV328049 CJR328049 CTN328049 DDJ328049 DNF328049 DXB328049 EGX328049 EQT328049 FAP328049 FKL328049 FUH328049 GED328049 GNZ328049 GXV328049 HHR328049 HRN328049 IBJ328049 ILF328049 IVB328049 JEX328049 JOT328049 JYP328049 KIL328049 KSH328049 LCD328049 LLZ328049 LVV328049 MFR328049 MPN328049 MZJ328049 NJF328049 NTB328049 OCX328049 OMT328049 OWP328049 PGL328049 PQH328049 QAD328049 QJZ328049 QTV328049 RDR328049 RNN328049 RXJ328049 SHF328049 SRB328049 TAX328049 TKT328049 TUP328049 UEL328049 UOH328049 UYD328049 VHZ328049 VRV328049 WBR328049 WLN328049 WVJ328049 A393585 IX393585 ST393585 ACP393585 AML393585 AWH393585 BGD393585 BPZ393585 BZV393585 CJR393585 CTN393585 DDJ393585 DNF393585 DXB393585 EGX393585 EQT393585 FAP393585 FKL393585 FUH393585 GED393585 GNZ393585 GXV393585 HHR393585 HRN393585 IBJ393585 ILF393585 IVB393585 JEX393585 JOT393585 JYP393585 KIL393585 KSH393585 LCD393585 LLZ393585 LVV393585 MFR393585 MPN393585 MZJ393585 NJF393585 NTB393585 OCX393585 OMT393585 OWP393585 PGL393585 PQH393585 QAD393585 QJZ393585 QTV393585 RDR393585 RNN393585 RXJ393585 SHF393585 SRB393585 TAX393585 TKT393585 TUP393585 UEL393585 UOH393585 UYD393585 VHZ393585 VRV393585 WBR393585 WLN393585 WVJ393585 A459121 IX459121 ST459121 ACP459121 AML459121 AWH459121 BGD459121 BPZ459121 BZV459121 CJR459121 CTN459121 DDJ459121 DNF459121 DXB459121 EGX459121 EQT459121 FAP459121 FKL459121 FUH459121 GED459121 GNZ459121 GXV459121 HHR459121 HRN459121 IBJ459121 ILF459121 IVB459121 JEX459121 JOT459121 JYP459121 KIL459121 KSH459121 LCD459121 LLZ459121 LVV459121 MFR459121 MPN459121 MZJ459121 NJF459121 NTB459121 OCX459121 OMT459121 OWP459121 PGL459121 PQH459121 QAD459121 QJZ459121 QTV459121 RDR459121 RNN459121 RXJ459121 SHF459121 SRB459121 TAX459121 TKT459121 TUP459121 UEL459121 UOH459121 UYD459121 VHZ459121 VRV459121 WBR459121 WLN459121 WVJ459121 A524657 IX524657 ST524657 ACP524657 AML524657 AWH524657 BGD524657 BPZ524657 BZV524657 CJR524657 CTN524657 DDJ524657 DNF524657 DXB524657 EGX524657 EQT524657 FAP524657 FKL524657 FUH524657 GED524657 GNZ524657 GXV524657 HHR524657 HRN524657 IBJ524657 ILF524657 IVB524657 JEX524657 JOT524657 JYP524657 KIL524657 KSH524657 LCD524657 LLZ524657 LVV524657 MFR524657 MPN524657 MZJ524657 NJF524657 NTB524657 OCX524657 OMT524657 OWP524657 PGL524657 PQH524657 QAD524657 QJZ524657 QTV524657 RDR524657 RNN524657 RXJ524657 SHF524657 SRB524657 TAX524657 TKT524657 TUP524657 UEL524657 UOH524657 UYD524657 VHZ524657 VRV524657 WBR524657 WLN524657 WVJ524657 A590193 IX590193 ST590193 ACP590193 AML590193 AWH590193 BGD590193 BPZ590193 BZV590193 CJR590193 CTN590193 DDJ590193 DNF590193 DXB590193 EGX590193 EQT590193 FAP590193 FKL590193 FUH590193 GED590193 GNZ590193 GXV590193 HHR590193 HRN590193 IBJ590193 ILF590193 IVB590193 JEX590193 JOT590193 JYP590193 KIL590193 KSH590193 LCD590193 LLZ590193 LVV590193 MFR590193 MPN590193 MZJ590193 NJF590193 NTB590193 OCX590193 OMT590193 OWP590193 PGL590193 PQH590193 QAD590193 QJZ590193 QTV590193 RDR590193 RNN590193 RXJ590193 SHF590193 SRB590193 TAX590193 TKT590193 TUP590193 UEL590193 UOH590193 UYD590193 VHZ590193 VRV590193 WBR590193 WLN590193 WVJ590193 A655729 IX655729 ST655729 ACP655729 AML655729 AWH655729 BGD655729 BPZ655729 BZV655729 CJR655729 CTN655729 DDJ655729 DNF655729 DXB655729 EGX655729 EQT655729 FAP655729 FKL655729 FUH655729 GED655729 GNZ655729 GXV655729 HHR655729 HRN655729 IBJ655729 ILF655729 IVB655729 JEX655729 JOT655729 JYP655729 KIL655729 KSH655729 LCD655729 LLZ655729 LVV655729 MFR655729 MPN655729 MZJ655729 NJF655729 NTB655729 OCX655729 OMT655729 OWP655729 PGL655729 PQH655729 QAD655729 QJZ655729 QTV655729 RDR655729 RNN655729 RXJ655729 SHF655729 SRB655729 TAX655729 TKT655729 TUP655729 UEL655729 UOH655729 UYD655729 VHZ655729 VRV655729 WBR655729 WLN655729 WVJ655729 A721265 IX721265 ST721265 ACP721265 AML721265 AWH721265 BGD721265 BPZ721265 BZV721265 CJR721265 CTN721265 DDJ721265 DNF721265 DXB721265 EGX721265 EQT721265 FAP721265 FKL721265 FUH721265 GED721265 GNZ721265 GXV721265 HHR721265 HRN721265 IBJ721265 ILF721265 IVB721265 JEX721265 JOT721265 JYP721265 KIL721265 KSH721265 LCD721265 LLZ721265 LVV721265 MFR721265 MPN721265 MZJ721265 NJF721265 NTB721265 OCX721265 OMT721265 OWP721265 PGL721265 PQH721265 QAD721265 QJZ721265 QTV721265 RDR721265 RNN721265 RXJ721265 SHF721265 SRB721265 TAX721265 TKT721265 TUP721265 UEL721265 UOH721265 UYD721265 VHZ721265 VRV721265 WBR721265 WLN721265 WVJ721265 A786801 IX786801 ST786801 ACP786801 AML786801 AWH786801 BGD786801 BPZ786801 BZV786801 CJR786801 CTN786801 DDJ786801 DNF786801 DXB786801 EGX786801 EQT786801 FAP786801 FKL786801 FUH786801 GED786801 GNZ786801 GXV786801 HHR786801 HRN786801 IBJ786801 ILF786801 IVB786801 JEX786801 JOT786801 JYP786801 KIL786801 KSH786801 LCD786801 LLZ786801 LVV786801 MFR786801 MPN786801 MZJ786801 NJF786801 NTB786801 OCX786801 OMT786801 OWP786801 PGL786801 PQH786801 QAD786801 QJZ786801 QTV786801 RDR786801 RNN786801 RXJ786801 SHF786801 SRB786801 TAX786801 TKT786801 TUP786801 UEL786801 UOH786801 UYD786801 VHZ786801 VRV786801 WBR786801 WLN786801 WVJ786801 A852337 IX852337 ST852337 ACP852337 AML852337 AWH852337 BGD852337 BPZ852337 BZV852337 CJR852337 CTN852337 DDJ852337 DNF852337 DXB852337 EGX852337 EQT852337 FAP852337 FKL852337 FUH852337 GED852337 GNZ852337 GXV852337 HHR852337 HRN852337 IBJ852337 ILF852337 IVB852337 JEX852337 JOT852337 JYP852337 KIL852337 KSH852337 LCD852337 LLZ852337 LVV852337 MFR852337 MPN852337 MZJ852337 NJF852337 NTB852337 OCX852337 OMT852337 OWP852337 PGL852337 PQH852337 QAD852337 QJZ852337 QTV852337 RDR852337 RNN852337 RXJ852337 SHF852337 SRB852337 TAX852337 TKT852337 TUP852337 UEL852337 UOH852337 UYD852337 VHZ852337 VRV852337 WBR852337 WLN852337 WVJ852337 A917873 IX917873 ST917873 ACP917873 AML917873 AWH917873 BGD917873 BPZ917873 BZV917873 CJR917873 CTN917873 DDJ917873 DNF917873 DXB917873 EGX917873 EQT917873 FAP917873 FKL917873 FUH917873 GED917873 GNZ917873 GXV917873 HHR917873 HRN917873 IBJ917873 ILF917873 IVB917873 JEX917873 JOT917873 JYP917873 KIL917873 KSH917873 LCD917873 LLZ917873 LVV917873 MFR917873 MPN917873 MZJ917873 NJF917873 NTB917873 OCX917873 OMT917873 OWP917873 PGL917873 PQH917873 QAD917873 QJZ917873 QTV917873 RDR917873 RNN917873 RXJ917873 SHF917873 SRB917873 TAX917873 TKT917873 TUP917873 UEL917873 UOH917873 UYD917873 VHZ917873 VRV917873 WBR917873 WLN917873 WVJ917873 A983409 IX983409 ST983409 ACP983409 AML983409 AWH983409 BGD983409 BPZ983409 BZV983409 CJR983409 CTN983409 DDJ983409 DNF983409 DXB983409 EGX983409 EQT983409 FAP983409 FKL983409 FUH983409 GED983409 GNZ983409 GXV983409 HHR983409 HRN983409 IBJ983409 ILF983409 IVB983409 JEX983409 JOT983409 JYP983409 KIL983409 KSH983409 LCD983409 LLZ983409 LVV983409 MFR983409 MPN983409 MZJ983409 NJF983409 NTB983409 OCX983409 OMT983409 OWP983409 PGL983409 PQH983409 QAD983409 QJZ983409 QTV983409 RDR983409 RNN983409 RXJ983409 SHF983409 SRB983409 TAX983409 TKT983409 TUP983409 UEL983409 UOH983409 UYD983409 VHZ983409 VRV983409 WBR983409 WLN983409 WVJ983409 IT407:IT416 SP407:SP416 ACL407:ACL416 AMH407:AMH416 AWD407:AWD416 BFZ407:BFZ416 BPV407:BPV416 BZR407:BZR416 CJN407:CJN416 CTJ407:CTJ416 DDF407:DDF416 DNB407:DNB416 DWX407:DWX416 EGT407:EGT416 EQP407:EQP416 FAL407:FAL416 FKH407:FKH416 FUD407:FUD416 GDZ407:GDZ416 GNV407:GNV416 GXR407:GXR416 HHN407:HHN416 HRJ407:HRJ416 IBF407:IBF416 ILB407:ILB416 IUX407:IUX416 JET407:JET416 JOP407:JOP416 JYL407:JYL416 KIH407:KIH416 KSD407:KSD416 LBZ407:LBZ416 LLV407:LLV416 LVR407:LVR416 MFN407:MFN416 MPJ407:MPJ416 MZF407:MZF416 NJB407:NJB416 NSX407:NSX416 OCT407:OCT416 OMP407:OMP416 OWL407:OWL416 PGH407:PGH416 PQD407:PQD416 PZZ407:PZZ416 QJV407:QJV416 QTR407:QTR416 RDN407:RDN416 RNJ407:RNJ416 RXF407:RXF416 SHB407:SHB416 SQX407:SQX416 TAT407:TAT416 TKP407:TKP416 TUL407:TUL416 UEH407:UEH416 UOD407:UOD416 UXZ407:UXZ416 VHV407:VHV416 VRR407:VRR416 WBN407:WBN416 WLJ407:WLJ416 WVF407:WVF416 H65931:H65940 JD65931:JD65940 SZ65931:SZ65940 ACV65931:ACV65940 AMR65931:AMR65940 AWN65931:AWN65940 BGJ65931:BGJ65940 BQF65931:BQF65940 CAB65931:CAB65940 CJX65931:CJX65940 CTT65931:CTT65940 DDP65931:DDP65940 DNL65931:DNL65940 DXH65931:DXH65940 EHD65931:EHD65940 EQZ65931:EQZ65940 FAV65931:FAV65940 FKR65931:FKR65940 FUN65931:FUN65940 GEJ65931:GEJ65940 GOF65931:GOF65940 GYB65931:GYB65940 HHX65931:HHX65940 HRT65931:HRT65940 IBP65931:IBP65940 ILL65931:ILL65940 IVH65931:IVH65940 JFD65931:JFD65940 JOZ65931:JOZ65940 JYV65931:JYV65940 KIR65931:KIR65940 KSN65931:KSN65940 LCJ65931:LCJ65940 LMF65931:LMF65940 LWB65931:LWB65940 MFX65931:MFX65940 MPT65931:MPT65940 MZP65931:MZP65940 NJL65931:NJL65940 NTH65931:NTH65940 ODD65931:ODD65940 OMZ65931:OMZ65940 OWV65931:OWV65940 PGR65931:PGR65940 PQN65931:PQN65940 QAJ65931:QAJ65940 QKF65931:QKF65940 QUB65931:QUB65940 RDX65931:RDX65940 RNT65931:RNT65940 RXP65931:RXP65940 SHL65931:SHL65940 SRH65931:SRH65940 TBD65931:TBD65940 TKZ65931:TKZ65940 TUV65931:TUV65940 UER65931:UER65940 UON65931:UON65940 UYJ65931:UYJ65940 VIF65931:VIF65940 VSB65931:VSB65940 WBX65931:WBX65940 WLT65931:WLT65940 WVP65931:WVP65940 H131467:H131476 JD131467:JD131476 SZ131467:SZ131476 ACV131467:ACV131476 AMR131467:AMR131476 AWN131467:AWN131476 BGJ131467:BGJ131476 BQF131467:BQF131476 CAB131467:CAB131476 CJX131467:CJX131476 CTT131467:CTT131476 DDP131467:DDP131476 DNL131467:DNL131476 DXH131467:DXH131476 EHD131467:EHD131476 EQZ131467:EQZ131476 FAV131467:FAV131476 FKR131467:FKR131476 FUN131467:FUN131476 GEJ131467:GEJ131476 GOF131467:GOF131476 GYB131467:GYB131476 HHX131467:HHX131476 HRT131467:HRT131476 IBP131467:IBP131476 ILL131467:ILL131476 IVH131467:IVH131476 JFD131467:JFD131476 JOZ131467:JOZ131476 JYV131467:JYV131476 KIR131467:KIR131476 KSN131467:KSN131476 LCJ131467:LCJ131476 LMF131467:LMF131476 LWB131467:LWB131476 MFX131467:MFX131476 MPT131467:MPT131476 MZP131467:MZP131476 NJL131467:NJL131476 NTH131467:NTH131476 ODD131467:ODD131476 OMZ131467:OMZ131476 OWV131467:OWV131476 PGR131467:PGR131476 PQN131467:PQN131476 QAJ131467:QAJ131476 QKF131467:QKF131476 QUB131467:QUB131476 RDX131467:RDX131476 RNT131467:RNT131476 RXP131467:RXP131476 SHL131467:SHL131476 SRH131467:SRH131476 TBD131467:TBD131476 TKZ131467:TKZ131476 TUV131467:TUV131476 UER131467:UER131476 UON131467:UON131476 UYJ131467:UYJ131476 VIF131467:VIF131476 VSB131467:VSB131476 WBX131467:WBX131476 WLT131467:WLT131476 WVP131467:WVP131476 H197003:H197012 JD197003:JD197012 SZ197003:SZ197012 ACV197003:ACV197012 AMR197003:AMR197012 AWN197003:AWN197012 BGJ197003:BGJ197012 BQF197003:BQF197012 CAB197003:CAB197012 CJX197003:CJX197012 CTT197003:CTT197012 DDP197003:DDP197012 DNL197003:DNL197012 DXH197003:DXH197012 EHD197003:EHD197012 EQZ197003:EQZ197012 FAV197003:FAV197012 FKR197003:FKR197012 FUN197003:FUN197012 GEJ197003:GEJ197012 GOF197003:GOF197012 GYB197003:GYB197012 HHX197003:HHX197012 HRT197003:HRT197012 IBP197003:IBP197012 ILL197003:ILL197012 IVH197003:IVH197012 JFD197003:JFD197012 JOZ197003:JOZ197012 JYV197003:JYV197012 KIR197003:KIR197012 KSN197003:KSN197012 LCJ197003:LCJ197012 LMF197003:LMF197012 LWB197003:LWB197012 MFX197003:MFX197012 MPT197003:MPT197012 MZP197003:MZP197012 NJL197003:NJL197012 NTH197003:NTH197012 ODD197003:ODD197012 OMZ197003:OMZ197012 OWV197003:OWV197012 PGR197003:PGR197012 PQN197003:PQN197012 QAJ197003:QAJ197012 QKF197003:QKF197012 QUB197003:QUB197012 RDX197003:RDX197012 RNT197003:RNT197012 RXP197003:RXP197012 SHL197003:SHL197012 SRH197003:SRH197012 TBD197003:TBD197012 TKZ197003:TKZ197012 TUV197003:TUV197012 UER197003:UER197012 UON197003:UON197012 UYJ197003:UYJ197012 VIF197003:VIF197012 VSB197003:VSB197012 WBX197003:WBX197012 WLT197003:WLT197012 WVP197003:WVP197012 H262539:H262548 JD262539:JD262548 SZ262539:SZ262548 ACV262539:ACV262548 AMR262539:AMR262548 AWN262539:AWN262548 BGJ262539:BGJ262548 BQF262539:BQF262548 CAB262539:CAB262548 CJX262539:CJX262548 CTT262539:CTT262548 DDP262539:DDP262548 DNL262539:DNL262548 DXH262539:DXH262548 EHD262539:EHD262548 EQZ262539:EQZ262548 FAV262539:FAV262548 FKR262539:FKR262548 FUN262539:FUN262548 GEJ262539:GEJ262548 GOF262539:GOF262548 GYB262539:GYB262548 HHX262539:HHX262548 HRT262539:HRT262548 IBP262539:IBP262548 ILL262539:ILL262548 IVH262539:IVH262548 JFD262539:JFD262548 JOZ262539:JOZ262548 JYV262539:JYV262548 KIR262539:KIR262548 KSN262539:KSN262548 LCJ262539:LCJ262548 LMF262539:LMF262548 LWB262539:LWB262548 MFX262539:MFX262548 MPT262539:MPT262548 MZP262539:MZP262548 NJL262539:NJL262548 NTH262539:NTH262548 ODD262539:ODD262548 OMZ262539:OMZ262548 OWV262539:OWV262548 PGR262539:PGR262548 PQN262539:PQN262548 QAJ262539:QAJ262548 QKF262539:QKF262548 QUB262539:QUB262548 RDX262539:RDX262548 RNT262539:RNT262548 RXP262539:RXP262548 SHL262539:SHL262548 SRH262539:SRH262548 TBD262539:TBD262548 TKZ262539:TKZ262548 TUV262539:TUV262548 UER262539:UER262548 UON262539:UON262548 UYJ262539:UYJ262548 VIF262539:VIF262548 VSB262539:VSB262548 WBX262539:WBX262548 WLT262539:WLT262548 WVP262539:WVP262548 H328075:H328084 JD328075:JD328084 SZ328075:SZ328084 ACV328075:ACV328084 AMR328075:AMR328084 AWN328075:AWN328084 BGJ328075:BGJ328084 BQF328075:BQF328084 CAB328075:CAB328084 CJX328075:CJX328084 CTT328075:CTT328084 DDP328075:DDP328084 DNL328075:DNL328084 DXH328075:DXH328084 EHD328075:EHD328084 EQZ328075:EQZ328084 FAV328075:FAV328084 FKR328075:FKR328084 FUN328075:FUN328084 GEJ328075:GEJ328084 GOF328075:GOF328084 GYB328075:GYB328084 HHX328075:HHX328084 HRT328075:HRT328084 IBP328075:IBP328084 ILL328075:ILL328084 IVH328075:IVH328084 JFD328075:JFD328084 JOZ328075:JOZ328084 JYV328075:JYV328084 KIR328075:KIR328084 KSN328075:KSN328084 LCJ328075:LCJ328084 LMF328075:LMF328084 LWB328075:LWB328084 MFX328075:MFX328084 MPT328075:MPT328084 MZP328075:MZP328084 NJL328075:NJL328084 NTH328075:NTH328084 ODD328075:ODD328084 OMZ328075:OMZ328084 OWV328075:OWV328084 PGR328075:PGR328084 PQN328075:PQN328084 QAJ328075:QAJ328084 QKF328075:QKF328084 QUB328075:QUB328084 RDX328075:RDX328084 RNT328075:RNT328084 RXP328075:RXP328084 SHL328075:SHL328084 SRH328075:SRH328084 TBD328075:TBD328084 TKZ328075:TKZ328084 TUV328075:TUV328084 UER328075:UER328084 UON328075:UON328084 UYJ328075:UYJ328084 VIF328075:VIF328084 VSB328075:VSB328084 WBX328075:WBX328084 WLT328075:WLT328084 WVP328075:WVP328084 H393611:H393620 JD393611:JD393620 SZ393611:SZ393620 ACV393611:ACV393620 AMR393611:AMR393620 AWN393611:AWN393620 BGJ393611:BGJ393620 BQF393611:BQF393620 CAB393611:CAB393620 CJX393611:CJX393620 CTT393611:CTT393620 DDP393611:DDP393620 DNL393611:DNL393620 DXH393611:DXH393620 EHD393611:EHD393620 EQZ393611:EQZ393620 FAV393611:FAV393620 FKR393611:FKR393620 FUN393611:FUN393620 GEJ393611:GEJ393620 GOF393611:GOF393620 GYB393611:GYB393620 HHX393611:HHX393620 HRT393611:HRT393620 IBP393611:IBP393620 ILL393611:ILL393620 IVH393611:IVH393620 JFD393611:JFD393620 JOZ393611:JOZ393620 JYV393611:JYV393620 KIR393611:KIR393620 KSN393611:KSN393620 LCJ393611:LCJ393620 LMF393611:LMF393620 LWB393611:LWB393620 MFX393611:MFX393620 MPT393611:MPT393620 MZP393611:MZP393620 NJL393611:NJL393620 NTH393611:NTH393620 ODD393611:ODD393620 OMZ393611:OMZ393620 OWV393611:OWV393620 PGR393611:PGR393620 PQN393611:PQN393620 QAJ393611:QAJ393620 QKF393611:QKF393620 QUB393611:QUB393620 RDX393611:RDX393620 RNT393611:RNT393620 RXP393611:RXP393620 SHL393611:SHL393620 SRH393611:SRH393620 TBD393611:TBD393620 TKZ393611:TKZ393620 TUV393611:TUV393620 UER393611:UER393620 UON393611:UON393620 UYJ393611:UYJ393620 VIF393611:VIF393620 VSB393611:VSB393620 WBX393611:WBX393620 WLT393611:WLT393620 WVP393611:WVP393620 H459147:H459156 JD459147:JD459156 SZ459147:SZ459156 ACV459147:ACV459156 AMR459147:AMR459156 AWN459147:AWN459156 BGJ459147:BGJ459156 BQF459147:BQF459156 CAB459147:CAB459156 CJX459147:CJX459156 CTT459147:CTT459156 DDP459147:DDP459156 DNL459147:DNL459156 DXH459147:DXH459156 EHD459147:EHD459156 EQZ459147:EQZ459156 FAV459147:FAV459156 FKR459147:FKR459156 FUN459147:FUN459156 GEJ459147:GEJ459156 GOF459147:GOF459156 GYB459147:GYB459156 HHX459147:HHX459156 HRT459147:HRT459156 IBP459147:IBP459156 ILL459147:ILL459156 IVH459147:IVH459156 JFD459147:JFD459156 JOZ459147:JOZ459156 JYV459147:JYV459156 KIR459147:KIR459156 KSN459147:KSN459156 LCJ459147:LCJ459156 LMF459147:LMF459156 LWB459147:LWB459156 MFX459147:MFX459156 MPT459147:MPT459156 MZP459147:MZP459156 NJL459147:NJL459156 NTH459147:NTH459156 ODD459147:ODD459156 OMZ459147:OMZ459156 OWV459147:OWV459156 PGR459147:PGR459156 PQN459147:PQN459156 QAJ459147:QAJ459156 QKF459147:QKF459156 QUB459147:QUB459156 RDX459147:RDX459156 RNT459147:RNT459156 RXP459147:RXP459156 SHL459147:SHL459156 SRH459147:SRH459156 TBD459147:TBD459156 TKZ459147:TKZ459156 TUV459147:TUV459156 UER459147:UER459156 UON459147:UON459156 UYJ459147:UYJ459156 VIF459147:VIF459156 VSB459147:VSB459156 WBX459147:WBX459156 WLT459147:WLT459156 WVP459147:WVP459156 H524683:H524692 JD524683:JD524692 SZ524683:SZ524692 ACV524683:ACV524692 AMR524683:AMR524692 AWN524683:AWN524692 BGJ524683:BGJ524692 BQF524683:BQF524692 CAB524683:CAB524692 CJX524683:CJX524692 CTT524683:CTT524692 DDP524683:DDP524692 DNL524683:DNL524692 DXH524683:DXH524692 EHD524683:EHD524692 EQZ524683:EQZ524692 FAV524683:FAV524692 FKR524683:FKR524692 FUN524683:FUN524692 GEJ524683:GEJ524692 GOF524683:GOF524692 GYB524683:GYB524692 HHX524683:HHX524692 HRT524683:HRT524692 IBP524683:IBP524692 ILL524683:ILL524692 IVH524683:IVH524692 JFD524683:JFD524692 JOZ524683:JOZ524692 JYV524683:JYV524692 KIR524683:KIR524692 KSN524683:KSN524692 LCJ524683:LCJ524692 LMF524683:LMF524692 LWB524683:LWB524692 MFX524683:MFX524692 MPT524683:MPT524692 MZP524683:MZP524692 NJL524683:NJL524692 NTH524683:NTH524692 ODD524683:ODD524692 OMZ524683:OMZ524692 OWV524683:OWV524692 PGR524683:PGR524692 PQN524683:PQN524692 QAJ524683:QAJ524692 QKF524683:QKF524692 QUB524683:QUB524692 RDX524683:RDX524692 RNT524683:RNT524692 RXP524683:RXP524692 SHL524683:SHL524692 SRH524683:SRH524692 TBD524683:TBD524692 TKZ524683:TKZ524692 TUV524683:TUV524692 UER524683:UER524692 UON524683:UON524692 UYJ524683:UYJ524692 VIF524683:VIF524692 VSB524683:VSB524692 WBX524683:WBX524692 WLT524683:WLT524692 WVP524683:WVP524692 H590219:H590228 JD590219:JD590228 SZ590219:SZ590228 ACV590219:ACV590228 AMR590219:AMR590228 AWN590219:AWN590228 BGJ590219:BGJ590228 BQF590219:BQF590228 CAB590219:CAB590228 CJX590219:CJX590228 CTT590219:CTT590228 DDP590219:DDP590228 DNL590219:DNL590228 DXH590219:DXH590228 EHD590219:EHD590228 EQZ590219:EQZ590228 FAV590219:FAV590228 FKR590219:FKR590228 FUN590219:FUN590228 GEJ590219:GEJ590228 GOF590219:GOF590228 GYB590219:GYB590228 HHX590219:HHX590228 HRT590219:HRT590228 IBP590219:IBP590228 ILL590219:ILL590228 IVH590219:IVH590228 JFD590219:JFD590228 JOZ590219:JOZ590228 JYV590219:JYV590228 KIR590219:KIR590228 KSN590219:KSN590228 LCJ590219:LCJ590228 LMF590219:LMF590228 LWB590219:LWB590228 MFX590219:MFX590228 MPT590219:MPT590228 MZP590219:MZP590228 NJL590219:NJL590228 NTH590219:NTH590228 ODD590219:ODD590228 OMZ590219:OMZ590228 OWV590219:OWV590228 PGR590219:PGR590228 PQN590219:PQN590228 QAJ590219:QAJ590228 QKF590219:QKF590228 QUB590219:QUB590228 RDX590219:RDX590228 RNT590219:RNT590228 RXP590219:RXP590228 SHL590219:SHL590228 SRH590219:SRH590228 TBD590219:TBD590228 TKZ590219:TKZ590228 TUV590219:TUV590228 UER590219:UER590228 UON590219:UON590228 UYJ590219:UYJ590228 VIF590219:VIF590228 VSB590219:VSB590228 WBX590219:WBX590228 WLT590219:WLT590228 WVP590219:WVP590228 H655755:H655764 JD655755:JD655764 SZ655755:SZ655764 ACV655755:ACV655764 AMR655755:AMR655764 AWN655755:AWN655764 BGJ655755:BGJ655764 BQF655755:BQF655764 CAB655755:CAB655764 CJX655755:CJX655764 CTT655755:CTT655764 DDP655755:DDP655764 DNL655755:DNL655764 DXH655755:DXH655764 EHD655755:EHD655764 EQZ655755:EQZ655764 FAV655755:FAV655764 FKR655755:FKR655764 FUN655755:FUN655764 GEJ655755:GEJ655764 GOF655755:GOF655764 GYB655755:GYB655764 HHX655755:HHX655764 HRT655755:HRT655764 IBP655755:IBP655764 ILL655755:ILL655764 IVH655755:IVH655764 JFD655755:JFD655764 JOZ655755:JOZ655764 JYV655755:JYV655764 KIR655755:KIR655764 KSN655755:KSN655764 LCJ655755:LCJ655764 LMF655755:LMF655764 LWB655755:LWB655764 MFX655755:MFX655764 MPT655755:MPT655764 MZP655755:MZP655764 NJL655755:NJL655764 NTH655755:NTH655764 ODD655755:ODD655764 OMZ655755:OMZ655764 OWV655755:OWV655764 PGR655755:PGR655764 PQN655755:PQN655764 QAJ655755:QAJ655764 QKF655755:QKF655764 QUB655755:QUB655764 RDX655755:RDX655764 RNT655755:RNT655764 RXP655755:RXP655764 SHL655755:SHL655764 SRH655755:SRH655764 TBD655755:TBD655764 TKZ655755:TKZ655764 TUV655755:TUV655764 UER655755:UER655764 UON655755:UON655764 UYJ655755:UYJ655764 VIF655755:VIF655764 VSB655755:VSB655764 WBX655755:WBX655764 WLT655755:WLT655764 WVP655755:WVP655764 H721291:H721300 JD721291:JD721300 SZ721291:SZ721300 ACV721291:ACV721300 AMR721291:AMR721300 AWN721291:AWN721300 BGJ721291:BGJ721300 BQF721291:BQF721300 CAB721291:CAB721300 CJX721291:CJX721300 CTT721291:CTT721300 DDP721291:DDP721300 DNL721291:DNL721300 DXH721291:DXH721300 EHD721291:EHD721300 EQZ721291:EQZ721300 FAV721291:FAV721300 FKR721291:FKR721300 FUN721291:FUN721300 GEJ721291:GEJ721300 GOF721291:GOF721300 GYB721291:GYB721300 HHX721291:HHX721300 HRT721291:HRT721300 IBP721291:IBP721300 ILL721291:ILL721300 IVH721291:IVH721300 JFD721291:JFD721300 JOZ721291:JOZ721300 JYV721291:JYV721300 KIR721291:KIR721300 KSN721291:KSN721300 LCJ721291:LCJ721300 LMF721291:LMF721300 LWB721291:LWB721300 MFX721291:MFX721300 MPT721291:MPT721300 MZP721291:MZP721300 NJL721291:NJL721300 NTH721291:NTH721300 ODD721291:ODD721300 OMZ721291:OMZ721300 OWV721291:OWV721300 PGR721291:PGR721300 PQN721291:PQN721300 QAJ721291:QAJ721300 QKF721291:QKF721300 QUB721291:QUB721300 RDX721291:RDX721300 RNT721291:RNT721300 RXP721291:RXP721300 SHL721291:SHL721300 SRH721291:SRH721300 TBD721291:TBD721300 TKZ721291:TKZ721300 TUV721291:TUV721300 UER721291:UER721300 UON721291:UON721300 UYJ721291:UYJ721300 VIF721291:VIF721300 VSB721291:VSB721300 WBX721291:WBX721300 WLT721291:WLT721300 WVP721291:WVP721300 H786827:H786836 JD786827:JD786836 SZ786827:SZ786836 ACV786827:ACV786836 AMR786827:AMR786836 AWN786827:AWN786836 BGJ786827:BGJ786836 BQF786827:BQF786836 CAB786827:CAB786836 CJX786827:CJX786836 CTT786827:CTT786836 DDP786827:DDP786836 DNL786827:DNL786836 DXH786827:DXH786836 EHD786827:EHD786836 EQZ786827:EQZ786836 FAV786827:FAV786836 FKR786827:FKR786836 FUN786827:FUN786836 GEJ786827:GEJ786836 GOF786827:GOF786836 GYB786827:GYB786836 HHX786827:HHX786836 HRT786827:HRT786836 IBP786827:IBP786836 ILL786827:ILL786836 IVH786827:IVH786836 JFD786827:JFD786836 JOZ786827:JOZ786836 JYV786827:JYV786836 KIR786827:KIR786836 KSN786827:KSN786836 LCJ786827:LCJ786836 LMF786827:LMF786836 LWB786827:LWB786836 MFX786827:MFX786836 MPT786827:MPT786836 MZP786827:MZP786836 NJL786827:NJL786836 NTH786827:NTH786836 ODD786827:ODD786836 OMZ786827:OMZ786836 OWV786827:OWV786836 PGR786827:PGR786836 PQN786827:PQN786836 QAJ786827:QAJ786836 QKF786827:QKF786836 QUB786827:QUB786836 RDX786827:RDX786836 RNT786827:RNT786836 RXP786827:RXP786836 SHL786827:SHL786836 SRH786827:SRH786836 TBD786827:TBD786836 TKZ786827:TKZ786836 TUV786827:TUV786836 UER786827:UER786836 UON786827:UON786836 UYJ786827:UYJ786836 VIF786827:VIF786836 VSB786827:VSB786836 WBX786827:WBX786836 WLT786827:WLT786836 WVP786827:WVP786836 H852363:H852372 JD852363:JD852372 SZ852363:SZ852372 ACV852363:ACV852372 AMR852363:AMR852372 AWN852363:AWN852372 BGJ852363:BGJ852372 BQF852363:BQF852372 CAB852363:CAB852372 CJX852363:CJX852372 CTT852363:CTT852372 DDP852363:DDP852372 DNL852363:DNL852372 DXH852363:DXH852372 EHD852363:EHD852372 EQZ852363:EQZ852372 FAV852363:FAV852372 FKR852363:FKR852372 FUN852363:FUN852372 GEJ852363:GEJ852372 GOF852363:GOF852372 GYB852363:GYB852372 HHX852363:HHX852372 HRT852363:HRT852372 IBP852363:IBP852372 ILL852363:ILL852372 IVH852363:IVH852372 JFD852363:JFD852372 JOZ852363:JOZ852372 JYV852363:JYV852372 KIR852363:KIR852372 KSN852363:KSN852372 LCJ852363:LCJ852372 LMF852363:LMF852372 LWB852363:LWB852372 MFX852363:MFX852372 MPT852363:MPT852372 MZP852363:MZP852372 NJL852363:NJL852372 NTH852363:NTH852372 ODD852363:ODD852372 OMZ852363:OMZ852372 OWV852363:OWV852372 PGR852363:PGR852372 PQN852363:PQN852372 QAJ852363:QAJ852372 QKF852363:QKF852372 QUB852363:QUB852372 RDX852363:RDX852372 RNT852363:RNT852372 RXP852363:RXP852372 SHL852363:SHL852372 SRH852363:SRH852372 TBD852363:TBD852372 TKZ852363:TKZ852372 TUV852363:TUV852372 UER852363:UER852372 UON852363:UON852372 UYJ852363:UYJ852372 VIF852363:VIF852372 VSB852363:VSB852372 WBX852363:WBX852372 WLT852363:WLT852372 WVP852363:WVP852372 H917899:H917908 JD917899:JD917908 SZ917899:SZ917908 ACV917899:ACV917908 AMR917899:AMR917908 AWN917899:AWN917908 BGJ917899:BGJ917908 BQF917899:BQF917908 CAB917899:CAB917908 CJX917899:CJX917908 CTT917899:CTT917908 DDP917899:DDP917908 DNL917899:DNL917908 DXH917899:DXH917908 EHD917899:EHD917908 EQZ917899:EQZ917908 FAV917899:FAV917908 FKR917899:FKR917908 FUN917899:FUN917908 GEJ917899:GEJ917908 GOF917899:GOF917908 GYB917899:GYB917908 HHX917899:HHX917908 HRT917899:HRT917908 IBP917899:IBP917908 ILL917899:ILL917908 IVH917899:IVH917908 JFD917899:JFD917908 JOZ917899:JOZ917908 JYV917899:JYV917908 KIR917899:KIR917908 KSN917899:KSN917908 LCJ917899:LCJ917908 LMF917899:LMF917908 LWB917899:LWB917908 MFX917899:MFX917908 MPT917899:MPT917908 MZP917899:MZP917908 NJL917899:NJL917908 NTH917899:NTH917908 ODD917899:ODD917908 OMZ917899:OMZ917908 OWV917899:OWV917908 PGR917899:PGR917908 PQN917899:PQN917908 QAJ917899:QAJ917908 QKF917899:QKF917908 QUB917899:QUB917908 RDX917899:RDX917908 RNT917899:RNT917908 RXP917899:RXP917908 SHL917899:SHL917908 SRH917899:SRH917908 TBD917899:TBD917908 TKZ917899:TKZ917908 TUV917899:TUV917908 UER917899:UER917908 UON917899:UON917908 UYJ917899:UYJ917908 VIF917899:VIF917908 VSB917899:VSB917908 WBX917899:WBX917908 WLT917899:WLT917908 WVP917899:WVP917908 H983435:H983444 JD983435:JD983444 SZ983435:SZ983444 ACV983435:ACV983444 AMR983435:AMR983444 AWN983435:AWN983444 BGJ983435:BGJ983444 BQF983435:BQF983444 CAB983435:CAB983444 CJX983435:CJX983444 CTT983435:CTT983444 DDP983435:DDP983444 DNL983435:DNL983444 DXH983435:DXH983444 EHD983435:EHD983444 EQZ983435:EQZ983444 FAV983435:FAV983444 FKR983435:FKR983444 FUN983435:FUN983444 GEJ983435:GEJ983444 GOF983435:GOF983444 GYB983435:GYB983444 HHX983435:HHX983444 HRT983435:HRT983444 IBP983435:IBP983444 ILL983435:ILL983444 IVH983435:IVH983444 JFD983435:JFD983444 JOZ983435:JOZ983444 JYV983435:JYV983444 KIR983435:KIR983444 KSN983435:KSN983444 LCJ983435:LCJ983444 LMF983435:LMF983444 LWB983435:LWB983444 MFX983435:MFX983444 MPT983435:MPT983444 MZP983435:MZP983444 NJL983435:NJL983444 NTH983435:NTH983444 ODD983435:ODD983444 OMZ983435:OMZ983444 OWV983435:OWV983444 PGR983435:PGR983444 PQN983435:PQN983444 QAJ983435:QAJ983444 QKF983435:QKF983444 QUB983435:QUB983444 RDX983435:RDX983444 RNT983435:RNT983444 RXP983435:RXP983444 SHL983435:SHL983444 SRH983435:SRH983444 TBD983435:TBD983444 TKZ983435:TKZ983444 TUV983435:TUV983444 UER983435:UER983444 UON983435:UON983444 UYJ983435:UYJ983444 VIF983435:VIF983444 VSB983435:VSB983444 WBX983435:WBX983444 WLT983435:WLT983444 WVP983435:WVP983444 A65687:A65716 IX65687:IX65716 ST65687:ST65716 ACP65687:ACP65716 AML65687:AML65716 AWH65687:AWH65716 BGD65687:BGD65716 BPZ65687:BPZ65716 BZV65687:BZV65716 CJR65687:CJR65716 CTN65687:CTN65716 DDJ65687:DDJ65716 DNF65687:DNF65716 DXB65687:DXB65716 EGX65687:EGX65716 EQT65687:EQT65716 FAP65687:FAP65716 FKL65687:FKL65716 FUH65687:FUH65716 GED65687:GED65716 GNZ65687:GNZ65716 GXV65687:GXV65716 HHR65687:HHR65716 HRN65687:HRN65716 IBJ65687:IBJ65716 ILF65687:ILF65716 IVB65687:IVB65716 JEX65687:JEX65716 JOT65687:JOT65716 JYP65687:JYP65716 KIL65687:KIL65716 KSH65687:KSH65716 LCD65687:LCD65716 LLZ65687:LLZ65716 LVV65687:LVV65716 MFR65687:MFR65716 MPN65687:MPN65716 MZJ65687:MZJ65716 NJF65687:NJF65716 NTB65687:NTB65716 OCX65687:OCX65716 OMT65687:OMT65716 OWP65687:OWP65716 PGL65687:PGL65716 PQH65687:PQH65716 QAD65687:QAD65716 QJZ65687:QJZ65716 QTV65687:QTV65716 RDR65687:RDR65716 RNN65687:RNN65716 RXJ65687:RXJ65716 SHF65687:SHF65716 SRB65687:SRB65716 TAX65687:TAX65716 TKT65687:TKT65716 TUP65687:TUP65716 UEL65687:UEL65716 UOH65687:UOH65716 UYD65687:UYD65716 VHZ65687:VHZ65716 VRV65687:VRV65716 WBR65687:WBR65716 WLN65687:WLN65716 WVJ65687:WVJ65716 A131223:A131252 IX131223:IX131252 ST131223:ST131252 ACP131223:ACP131252 AML131223:AML131252 AWH131223:AWH131252 BGD131223:BGD131252 BPZ131223:BPZ131252 BZV131223:BZV131252 CJR131223:CJR131252 CTN131223:CTN131252 DDJ131223:DDJ131252 DNF131223:DNF131252 DXB131223:DXB131252 EGX131223:EGX131252 EQT131223:EQT131252 FAP131223:FAP131252 FKL131223:FKL131252 FUH131223:FUH131252 GED131223:GED131252 GNZ131223:GNZ131252 GXV131223:GXV131252 HHR131223:HHR131252 HRN131223:HRN131252 IBJ131223:IBJ131252 ILF131223:ILF131252 IVB131223:IVB131252 JEX131223:JEX131252 JOT131223:JOT131252 JYP131223:JYP131252 KIL131223:KIL131252 KSH131223:KSH131252 LCD131223:LCD131252 LLZ131223:LLZ131252 LVV131223:LVV131252 MFR131223:MFR131252 MPN131223:MPN131252 MZJ131223:MZJ131252 NJF131223:NJF131252 NTB131223:NTB131252 OCX131223:OCX131252 OMT131223:OMT131252 OWP131223:OWP131252 PGL131223:PGL131252 PQH131223:PQH131252 QAD131223:QAD131252 QJZ131223:QJZ131252 QTV131223:QTV131252 RDR131223:RDR131252 RNN131223:RNN131252 RXJ131223:RXJ131252 SHF131223:SHF131252 SRB131223:SRB131252 TAX131223:TAX131252 TKT131223:TKT131252 TUP131223:TUP131252 UEL131223:UEL131252 UOH131223:UOH131252 UYD131223:UYD131252 VHZ131223:VHZ131252 VRV131223:VRV131252 WBR131223:WBR131252 WLN131223:WLN131252 WVJ131223:WVJ131252 A196759:A196788 IX196759:IX196788 ST196759:ST196788 ACP196759:ACP196788 AML196759:AML196788 AWH196759:AWH196788 BGD196759:BGD196788 BPZ196759:BPZ196788 BZV196759:BZV196788 CJR196759:CJR196788 CTN196759:CTN196788 DDJ196759:DDJ196788 DNF196759:DNF196788 DXB196759:DXB196788 EGX196759:EGX196788 EQT196759:EQT196788 FAP196759:FAP196788 FKL196759:FKL196788 FUH196759:FUH196788 GED196759:GED196788 GNZ196759:GNZ196788 GXV196759:GXV196788 HHR196759:HHR196788 HRN196759:HRN196788 IBJ196759:IBJ196788 ILF196759:ILF196788 IVB196759:IVB196788 JEX196759:JEX196788 JOT196759:JOT196788 JYP196759:JYP196788 KIL196759:KIL196788 KSH196759:KSH196788 LCD196759:LCD196788 LLZ196759:LLZ196788 LVV196759:LVV196788 MFR196759:MFR196788 MPN196759:MPN196788 MZJ196759:MZJ196788 NJF196759:NJF196788 NTB196759:NTB196788 OCX196759:OCX196788 OMT196759:OMT196788 OWP196759:OWP196788 PGL196759:PGL196788 PQH196759:PQH196788 QAD196759:QAD196788 QJZ196759:QJZ196788 QTV196759:QTV196788 RDR196759:RDR196788 RNN196759:RNN196788 RXJ196759:RXJ196788 SHF196759:SHF196788 SRB196759:SRB196788 TAX196759:TAX196788 TKT196759:TKT196788 TUP196759:TUP196788 UEL196759:UEL196788 UOH196759:UOH196788 UYD196759:UYD196788 VHZ196759:VHZ196788 VRV196759:VRV196788 WBR196759:WBR196788 WLN196759:WLN196788 WVJ196759:WVJ196788 A262295:A262324 IX262295:IX262324 ST262295:ST262324 ACP262295:ACP262324 AML262295:AML262324 AWH262295:AWH262324 BGD262295:BGD262324 BPZ262295:BPZ262324 BZV262295:BZV262324 CJR262295:CJR262324 CTN262295:CTN262324 DDJ262295:DDJ262324 DNF262295:DNF262324 DXB262295:DXB262324 EGX262295:EGX262324 EQT262295:EQT262324 FAP262295:FAP262324 FKL262295:FKL262324 FUH262295:FUH262324 GED262295:GED262324 GNZ262295:GNZ262324 GXV262295:GXV262324 HHR262295:HHR262324 HRN262295:HRN262324 IBJ262295:IBJ262324 ILF262295:ILF262324 IVB262295:IVB262324 JEX262295:JEX262324 JOT262295:JOT262324 JYP262295:JYP262324 KIL262295:KIL262324 KSH262295:KSH262324 LCD262295:LCD262324 LLZ262295:LLZ262324 LVV262295:LVV262324 MFR262295:MFR262324 MPN262295:MPN262324 MZJ262295:MZJ262324 NJF262295:NJF262324 NTB262295:NTB262324 OCX262295:OCX262324 OMT262295:OMT262324 OWP262295:OWP262324 PGL262295:PGL262324 PQH262295:PQH262324 QAD262295:QAD262324 QJZ262295:QJZ262324 QTV262295:QTV262324 RDR262295:RDR262324 RNN262295:RNN262324 RXJ262295:RXJ262324 SHF262295:SHF262324 SRB262295:SRB262324 TAX262295:TAX262324 TKT262295:TKT262324 TUP262295:TUP262324 UEL262295:UEL262324 UOH262295:UOH262324 UYD262295:UYD262324 VHZ262295:VHZ262324 VRV262295:VRV262324 WBR262295:WBR262324 WLN262295:WLN262324 WVJ262295:WVJ262324 A327831:A327860 IX327831:IX327860 ST327831:ST327860 ACP327831:ACP327860 AML327831:AML327860 AWH327831:AWH327860 BGD327831:BGD327860 BPZ327831:BPZ327860 BZV327831:BZV327860 CJR327831:CJR327860 CTN327831:CTN327860 DDJ327831:DDJ327860 DNF327831:DNF327860 DXB327831:DXB327860 EGX327831:EGX327860 EQT327831:EQT327860 FAP327831:FAP327860 FKL327831:FKL327860 FUH327831:FUH327860 GED327831:GED327860 GNZ327831:GNZ327860 GXV327831:GXV327860 HHR327831:HHR327860 HRN327831:HRN327860 IBJ327831:IBJ327860 ILF327831:ILF327860 IVB327831:IVB327860 JEX327831:JEX327860 JOT327831:JOT327860 JYP327831:JYP327860 KIL327831:KIL327860 KSH327831:KSH327860 LCD327831:LCD327860 LLZ327831:LLZ327860 LVV327831:LVV327860 MFR327831:MFR327860 MPN327831:MPN327860 MZJ327831:MZJ327860 NJF327831:NJF327860 NTB327831:NTB327860 OCX327831:OCX327860 OMT327831:OMT327860 OWP327831:OWP327860 PGL327831:PGL327860 PQH327831:PQH327860 QAD327831:QAD327860 QJZ327831:QJZ327860 QTV327831:QTV327860 RDR327831:RDR327860 RNN327831:RNN327860 RXJ327831:RXJ327860 SHF327831:SHF327860 SRB327831:SRB327860 TAX327831:TAX327860 TKT327831:TKT327860 TUP327831:TUP327860 UEL327831:UEL327860 UOH327831:UOH327860 UYD327831:UYD327860 VHZ327831:VHZ327860 VRV327831:VRV327860 WBR327831:WBR327860 WLN327831:WLN327860 WVJ327831:WVJ327860 A393367:A393396 IX393367:IX393396 ST393367:ST393396 ACP393367:ACP393396 AML393367:AML393396 AWH393367:AWH393396 BGD393367:BGD393396 BPZ393367:BPZ393396 BZV393367:BZV393396 CJR393367:CJR393396 CTN393367:CTN393396 DDJ393367:DDJ393396 DNF393367:DNF393396 DXB393367:DXB393396 EGX393367:EGX393396 EQT393367:EQT393396 FAP393367:FAP393396 FKL393367:FKL393396 FUH393367:FUH393396 GED393367:GED393396 GNZ393367:GNZ393396 GXV393367:GXV393396 HHR393367:HHR393396 HRN393367:HRN393396 IBJ393367:IBJ393396 ILF393367:ILF393396 IVB393367:IVB393396 JEX393367:JEX393396 JOT393367:JOT393396 JYP393367:JYP393396 KIL393367:KIL393396 KSH393367:KSH393396 LCD393367:LCD393396 LLZ393367:LLZ393396 LVV393367:LVV393396 MFR393367:MFR393396 MPN393367:MPN393396 MZJ393367:MZJ393396 NJF393367:NJF393396 NTB393367:NTB393396 OCX393367:OCX393396 OMT393367:OMT393396 OWP393367:OWP393396 PGL393367:PGL393396 PQH393367:PQH393396 QAD393367:QAD393396 QJZ393367:QJZ393396 QTV393367:QTV393396 RDR393367:RDR393396 RNN393367:RNN393396 RXJ393367:RXJ393396 SHF393367:SHF393396 SRB393367:SRB393396 TAX393367:TAX393396 TKT393367:TKT393396 TUP393367:TUP393396 UEL393367:UEL393396 UOH393367:UOH393396 UYD393367:UYD393396 VHZ393367:VHZ393396 VRV393367:VRV393396 WBR393367:WBR393396 WLN393367:WLN393396 WVJ393367:WVJ393396 A458903:A458932 IX458903:IX458932 ST458903:ST458932 ACP458903:ACP458932 AML458903:AML458932 AWH458903:AWH458932 BGD458903:BGD458932 BPZ458903:BPZ458932 BZV458903:BZV458932 CJR458903:CJR458932 CTN458903:CTN458932 DDJ458903:DDJ458932 DNF458903:DNF458932 DXB458903:DXB458932 EGX458903:EGX458932 EQT458903:EQT458932 FAP458903:FAP458932 FKL458903:FKL458932 FUH458903:FUH458932 GED458903:GED458932 GNZ458903:GNZ458932 GXV458903:GXV458932 HHR458903:HHR458932 HRN458903:HRN458932 IBJ458903:IBJ458932 ILF458903:ILF458932 IVB458903:IVB458932 JEX458903:JEX458932 JOT458903:JOT458932 JYP458903:JYP458932 KIL458903:KIL458932 KSH458903:KSH458932 LCD458903:LCD458932 LLZ458903:LLZ458932 LVV458903:LVV458932 MFR458903:MFR458932 MPN458903:MPN458932 MZJ458903:MZJ458932 NJF458903:NJF458932 NTB458903:NTB458932 OCX458903:OCX458932 OMT458903:OMT458932 OWP458903:OWP458932 PGL458903:PGL458932 PQH458903:PQH458932 QAD458903:QAD458932 QJZ458903:QJZ458932 QTV458903:QTV458932 RDR458903:RDR458932 RNN458903:RNN458932 RXJ458903:RXJ458932 SHF458903:SHF458932 SRB458903:SRB458932 TAX458903:TAX458932 TKT458903:TKT458932 TUP458903:TUP458932 UEL458903:UEL458932 UOH458903:UOH458932 UYD458903:UYD458932 VHZ458903:VHZ458932 VRV458903:VRV458932 WBR458903:WBR458932 WLN458903:WLN458932 WVJ458903:WVJ458932 A524439:A524468 IX524439:IX524468 ST524439:ST524468 ACP524439:ACP524468 AML524439:AML524468 AWH524439:AWH524468 BGD524439:BGD524468 BPZ524439:BPZ524468 BZV524439:BZV524468 CJR524439:CJR524468 CTN524439:CTN524468 DDJ524439:DDJ524468 DNF524439:DNF524468 DXB524439:DXB524468 EGX524439:EGX524468 EQT524439:EQT524468 FAP524439:FAP524468 FKL524439:FKL524468 FUH524439:FUH524468 GED524439:GED524468 GNZ524439:GNZ524468 GXV524439:GXV524468 HHR524439:HHR524468 HRN524439:HRN524468 IBJ524439:IBJ524468 ILF524439:ILF524468 IVB524439:IVB524468 JEX524439:JEX524468 JOT524439:JOT524468 JYP524439:JYP524468 KIL524439:KIL524468 KSH524439:KSH524468 LCD524439:LCD524468 LLZ524439:LLZ524468 LVV524439:LVV524468 MFR524439:MFR524468 MPN524439:MPN524468 MZJ524439:MZJ524468 NJF524439:NJF524468 NTB524439:NTB524468 OCX524439:OCX524468 OMT524439:OMT524468 OWP524439:OWP524468 PGL524439:PGL524468 PQH524439:PQH524468 QAD524439:QAD524468 QJZ524439:QJZ524468 QTV524439:QTV524468 RDR524439:RDR524468 RNN524439:RNN524468 RXJ524439:RXJ524468 SHF524439:SHF524468 SRB524439:SRB524468 TAX524439:TAX524468 TKT524439:TKT524468 TUP524439:TUP524468 UEL524439:UEL524468 UOH524439:UOH524468 UYD524439:UYD524468 VHZ524439:VHZ524468 VRV524439:VRV524468 WBR524439:WBR524468 WLN524439:WLN524468 WVJ524439:WVJ524468 A589975:A590004 IX589975:IX590004 ST589975:ST590004 ACP589975:ACP590004 AML589975:AML590004 AWH589975:AWH590004 BGD589975:BGD590004 BPZ589975:BPZ590004 BZV589975:BZV590004 CJR589975:CJR590004 CTN589975:CTN590004 DDJ589975:DDJ590004 DNF589975:DNF590004 DXB589975:DXB590004 EGX589975:EGX590004 EQT589975:EQT590004 FAP589975:FAP590004 FKL589975:FKL590004 FUH589975:FUH590004 GED589975:GED590004 GNZ589975:GNZ590004 GXV589975:GXV590004 HHR589975:HHR590004 HRN589975:HRN590004 IBJ589975:IBJ590004 ILF589975:ILF590004 IVB589975:IVB590004 JEX589975:JEX590004 JOT589975:JOT590004 JYP589975:JYP590004 KIL589975:KIL590004 KSH589975:KSH590004 LCD589975:LCD590004 LLZ589975:LLZ590004 LVV589975:LVV590004 MFR589975:MFR590004 MPN589975:MPN590004 MZJ589975:MZJ590004 NJF589975:NJF590004 NTB589975:NTB590004 OCX589975:OCX590004 OMT589975:OMT590004 OWP589975:OWP590004 PGL589975:PGL590004 PQH589975:PQH590004 QAD589975:QAD590004 QJZ589975:QJZ590004 QTV589975:QTV590004 RDR589975:RDR590004 RNN589975:RNN590004 RXJ589975:RXJ590004 SHF589975:SHF590004 SRB589975:SRB590004 TAX589975:TAX590004 TKT589975:TKT590004 TUP589975:TUP590004 UEL589975:UEL590004 UOH589975:UOH590004 UYD589975:UYD590004 VHZ589975:VHZ590004 VRV589975:VRV590004 WBR589975:WBR590004 WLN589975:WLN590004 WVJ589975:WVJ590004 A655511:A655540 IX655511:IX655540 ST655511:ST655540 ACP655511:ACP655540 AML655511:AML655540 AWH655511:AWH655540 BGD655511:BGD655540 BPZ655511:BPZ655540 BZV655511:BZV655540 CJR655511:CJR655540 CTN655511:CTN655540 DDJ655511:DDJ655540 DNF655511:DNF655540 DXB655511:DXB655540 EGX655511:EGX655540 EQT655511:EQT655540 FAP655511:FAP655540 FKL655511:FKL655540 FUH655511:FUH655540 GED655511:GED655540 GNZ655511:GNZ655540 GXV655511:GXV655540 HHR655511:HHR655540 HRN655511:HRN655540 IBJ655511:IBJ655540 ILF655511:ILF655540 IVB655511:IVB655540 JEX655511:JEX655540 JOT655511:JOT655540 JYP655511:JYP655540 KIL655511:KIL655540 KSH655511:KSH655540 LCD655511:LCD655540 LLZ655511:LLZ655540 LVV655511:LVV655540 MFR655511:MFR655540 MPN655511:MPN655540 MZJ655511:MZJ655540 NJF655511:NJF655540 NTB655511:NTB655540 OCX655511:OCX655540 OMT655511:OMT655540 OWP655511:OWP655540 PGL655511:PGL655540 PQH655511:PQH655540 QAD655511:QAD655540 QJZ655511:QJZ655540 QTV655511:QTV655540 RDR655511:RDR655540 RNN655511:RNN655540 RXJ655511:RXJ655540 SHF655511:SHF655540 SRB655511:SRB655540 TAX655511:TAX655540 TKT655511:TKT655540 TUP655511:TUP655540 UEL655511:UEL655540 UOH655511:UOH655540 UYD655511:UYD655540 VHZ655511:VHZ655540 VRV655511:VRV655540 WBR655511:WBR655540 WLN655511:WLN655540 WVJ655511:WVJ655540 A721047:A721076 IX721047:IX721076 ST721047:ST721076 ACP721047:ACP721076 AML721047:AML721076 AWH721047:AWH721076 BGD721047:BGD721076 BPZ721047:BPZ721076 BZV721047:BZV721076 CJR721047:CJR721076 CTN721047:CTN721076 DDJ721047:DDJ721076 DNF721047:DNF721076 DXB721047:DXB721076 EGX721047:EGX721076 EQT721047:EQT721076 FAP721047:FAP721076 FKL721047:FKL721076 FUH721047:FUH721076 GED721047:GED721076 GNZ721047:GNZ721076 GXV721047:GXV721076 HHR721047:HHR721076 HRN721047:HRN721076 IBJ721047:IBJ721076 ILF721047:ILF721076 IVB721047:IVB721076 JEX721047:JEX721076 JOT721047:JOT721076 JYP721047:JYP721076 KIL721047:KIL721076 KSH721047:KSH721076 LCD721047:LCD721076 LLZ721047:LLZ721076 LVV721047:LVV721076 MFR721047:MFR721076 MPN721047:MPN721076 MZJ721047:MZJ721076 NJF721047:NJF721076 NTB721047:NTB721076 OCX721047:OCX721076 OMT721047:OMT721076 OWP721047:OWP721076 PGL721047:PGL721076 PQH721047:PQH721076 QAD721047:QAD721076 QJZ721047:QJZ721076 QTV721047:QTV721076 RDR721047:RDR721076 RNN721047:RNN721076 RXJ721047:RXJ721076 SHF721047:SHF721076 SRB721047:SRB721076 TAX721047:TAX721076 TKT721047:TKT721076 TUP721047:TUP721076 UEL721047:UEL721076 UOH721047:UOH721076 UYD721047:UYD721076 VHZ721047:VHZ721076 VRV721047:VRV721076 WBR721047:WBR721076 WLN721047:WLN721076 WVJ721047:WVJ721076 A786583:A786612 IX786583:IX786612 ST786583:ST786612 ACP786583:ACP786612 AML786583:AML786612 AWH786583:AWH786612 BGD786583:BGD786612 BPZ786583:BPZ786612 BZV786583:BZV786612 CJR786583:CJR786612 CTN786583:CTN786612 DDJ786583:DDJ786612 DNF786583:DNF786612 DXB786583:DXB786612 EGX786583:EGX786612 EQT786583:EQT786612 FAP786583:FAP786612 FKL786583:FKL786612 FUH786583:FUH786612 GED786583:GED786612 GNZ786583:GNZ786612 GXV786583:GXV786612 HHR786583:HHR786612 HRN786583:HRN786612 IBJ786583:IBJ786612 ILF786583:ILF786612 IVB786583:IVB786612 JEX786583:JEX786612 JOT786583:JOT786612 JYP786583:JYP786612 KIL786583:KIL786612 KSH786583:KSH786612 LCD786583:LCD786612 LLZ786583:LLZ786612 LVV786583:LVV786612 MFR786583:MFR786612 MPN786583:MPN786612 MZJ786583:MZJ786612 NJF786583:NJF786612 NTB786583:NTB786612 OCX786583:OCX786612 OMT786583:OMT786612 OWP786583:OWP786612 PGL786583:PGL786612 PQH786583:PQH786612 QAD786583:QAD786612 QJZ786583:QJZ786612 QTV786583:QTV786612 RDR786583:RDR786612 RNN786583:RNN786612 RXJ786583:RXJ786612 SHF786583:SHF786612 SRB786583:SRB786612 TAX786583:TAX786612 TKT786583:TKT786612 TUP786583:TUP786612 UEL786583:UEL786612 UOH786583:UOH786612 UYD786583:UYD786612 VHZ786583:VHZ786612 VRV786583:VRV786612 WBR786583:WBR786612 WLN786583:WLN786612 WVJ786583:WVJ786612 A852119:A852148 IX852119:IX852148 ST852119:ST852148 ACP852119:ACP852148 AML852119:AML852148 AWH852119:AWH852148 BGD852119:BGD852148 BPZ852119:BPZ852148 BZV852119:BZV852148 CJR852119:CJR852148 CTN852119:CTN852148 DDJ852119:DDJ852148 DNF852119:DNF852148 DXB852119:DXB852148 EGX852119:EGX852148 EQT852119:EQT852148 FAP852119:FAP852148 FKL852119:FKL852148 FUH852119:FUH852148 GED852119:GED852148 GNZ852119:GNZ852148 GXV852119:GXV852148 HHR852119:HHR852148 HRN852119:HRN852148 IBJ852119:IBJ852148 ILF852119:ILF852148 IVB852119:IVB852148 JEX852119:JEX852148 JOT852119:JOT852148 JYP852119:JYP852148 KIL852119:KIL852148 KSH852119:KSH852148 LCD852119:LCD852148 LLZ852119:LLZ852148 LVV852119:LVV852148 MFR852119:MFR852148 MPN852119:MPN852148 MZJ852119:MZJ852148 NJF852119:NJF852148 NTB852119:NTB852148 OCX852119:OCX852148 OMT852119:OMT852148 OWP852119:OWP852148 PGL852119:PGL852148 PQH852119:PQH852148 QAD852119:QAD852148 QJZ852119:QJZ852148 QTV852119:QTV852148 RDR852119:RDR852148 RNN852119:RNN852148 RXJ852119:RXJ852148 SHF852119:SHF852148 SRB852119:SRB852148 TAX852119:TAX852148 TKT852119:TKT852148 TUP852119:TUP852148 UEL852119:UEL852148 UOH852119:UOH852148 UYD852119:UYD852148 VHZ852119:VHZ852148 VRV852119:VRV852148 WBR852119:WBR852148 WLN852119:WLN852148 WVJ852119:WVJ852148 A917655:A917684 IX917655:IX917684 ST917655:ST917684 ACP917655:ACP917684 AML917655:AML917684 AWH917655:AWH917684 BGD917655:BGD917684 BPZ917655:BPZ917684 BZV917655:BZV917684 CJR917655:CJR917684 CTN917655:CTN917684 DDJ917655:DDJ917684 DNF917655:DNF917684 DXB917655:DXB917684 EGX917655:EGX917684 EQT917655:EQT917684 FAP917655:FAP917684 FKL917655:FKL917684 FUH917655:FUH917684 GED917655:GED917684 GNZ917655:GNZ917684 GXV917655:GXV917684 HHR917655:HHR917684 HRN917655:HRN917684 IBJ917655:IBJ917684 ILF917655:ILF917684 IVB917655:IVB917684 JEX917655:JEX917684 JOT917655:JOT917684 JYP917655:JYP917684 KIL917655:KIL917684 KSH917655:KSH917684 LCD917655:LCD917684 LLZ917655:LLZ917684 LVV917655:LVV917684 MFR917655:MFR917684 MPN917655:MPN917684 MZJ917655:MZJ917684 NJF917655:NJF917684 NTB917655:NTB917684 OCX917655:OCX917684 OMT917655:OMT917684 OWP917655:OWP917684 PGL917655:PGL917684 PQH917655:PQH917684 QAD917655:QAD917684 QJZ917655:QJZ917684 QTV917655:QTV917684 RDR917655:RDR917684 RNN917655:RNN917684 RXJ917655:RXJ917684 SHF917655:SHF917684 SRB917655:SRB917684 TAX917655:TAX917684 TKT917655:TKT917684 TUP917655:TUP917684 UEL917655:UEL917684 UOH917655:UOH917684 UYD917655:UYD917684 VHZ917655:VHZ917684 VRV917655:VRV917684 WBR917655:WBR917684 WLN917655:WLN917684 WVJ917655:WVJ917684 A983191:A983220 IX983191:IX983220 ST983191:ST983220 ACP983191:ACP983220 AML983191:AML983220 AWH983191:AWH983220 BGD983191:BGD983220 BPZ983191:BPZ983220 BZV983191:BZV983220 CJR983191:CJR983220 CTN983191:CTN983220 DDJ983191:DDJ983220 DNF983191:DNF983220 DXB983191:DXB983220 EGX983191:EGX983220 EQT983191:EQT983220 FAP983191:FAP983220 FKL983191:FKL983220 FUH983191:FUH983220 GED983191:GED983220 GNZ983191:GNZ983220 GXV983191:GXV983220 HHR983191:HHR983220 HRN983191:HRN983220 IBJ983191:IBJ983220 ILF983191:ILF983220 IVB983191:IVB983220 JEX983191:JEX983220 JOT983191:JOT983220 JYP983191:JYP983220 KIL983191:KIL983220 KSH983191:KSH983220 LCD983191:LCD983220 LLZ983191:LLZ983220 LVV983191:LVV983220 MFR983191:MFR983220 MPN983191:MPN983220 MZJ983191:MZJ983220 NJF983191:NJF983220 NTB983191:NTB983220 OCX983191:OCX983220 OMT983191:OMT983220 OWP983191:OWP983220 PGL983191:PGL983220 PQH983191:PQH983220 QAD983191:QAD983220 QJZ983191:QJZ983220 QTV983191:QTV983220 RDR983191:RDR983220 RNN983191:RNN983220 RXJ983191:RXJ983220 SHF983191:SHF983220 SRB983191:SRB983220 TAX983191:TAX983220 TKT983191:TKT983220 TUP983191:TUP983220 UEL983191:UEL983220 UOH983191:UOH983220 UYD983191:UYD983220 VHZ983191:VHZ983220 VRV983191:VRV983220 WBR983191:WBR983220 WLN983191:WLN983220 WVJ983191:WVJ983220 A65644:A65661 IX65644:IX65661 ST65644:ST65661 ACP65644:ACP65661 AML65644:AML65661 AWH65644:AWH65661 BGD65644:BGD65661 BPZ65644:BPZ65661 BZV65644:BZV65661 CJR65644:CJR65661 CTN65644:CTN65661 DDJ65644:DDJ65661 DNF65644:DNF65661 DXB65644:DXB65661 EGX65644:EGX65661 EQT65644:EQT65661 FAP65644:FAP65661 FKL65644:FKL65661 FUH65644:FUH65661 GED65644:GED65661 GNZ65644:GNZ65661 GXV65644:GXV65661 HHR65644:HHR65661 HRN65644:HRN65661 IBJ65644:IBJ65661 ILF65644:ILF65661 IVB65644:IVB65661 JEX65644:JEX65661 JOT65644:JOT65661 JYP65644:JYP65661 KIL65644:KIL65661 KSH65644:KSH65661 LCD65644:LCD65661 LLZ65644:LLZ65661 LVV65644:LVV65661 MFR65644:MFR65661 MPN65644:MPN65661 MZJ65644:MZJ65661 NJF65644:NJF65661 NTB65644:NTB65661 OCX65644:OCX65661 OMT65644:OMT65661 OWP65644:OWP65661 PGL65644:PGL65661 PQH65644:PQH65661 QAD65644:QAD65661 QJZ65644:QJZ65661 QTV65644:QTV65661 RDR65644:RDR65661 RNN65644:RNN65661 RXJ65644:RXJ65661 SHF65644:SHF65661 SRB65644:SRB65661 TAX65644:TAX65661 TKT65644:TKT65661 TUP65644:TUP65661 UEL65644:UEL65661 UOH65644:UOH65661 UYD65644:UYD65661 VHZ65644:VHZ65661 VRV65644:VRV65661 WBR65644:WBR65661 WLN65644:WLN65661 WVJ65644:WVJ65661 A131180:A131197 IX131180:IX131197 ST131180:ST131197 ACP131180:ACP131197 AML131180:AML131197 AWH131180:AWH131197 BGD131180:BGD131197 BPZ131180:BPZ131197 BZV131180:BZV131197 CJR131180:CJR131197 CTN131180:CTN131197 DDJ131180:DDJ131197 DNF131180:DNF131197 DXB131180:DXB131197 EGX131180:EGX131197 EQT131180:EQT131197 FAP131180:FAP131197 FKL131180:FKL131197 FUH131180:FUH131197 GED131180:GED131197 GNZ131180:GNZ131197 GXV131180:GXV131197 HHR131180:HHR131197 HRN131180:HRN131197 IBJ131180:IBJ131197 ILF131180:ILF131197 IVB131180:IVB131197 JEX131180:JEX131197 JOT131180:JOT131197 JYP131180:JYP131197 KIL131180:KIL131197 KSH131180:KSH131197 LCD131180:LCD131197 LLZ131180:LLZ131197 LVV131180:LVV131197 MFR131180:MFR131197 MPN131180:MPN131197 MZJ131180:MZJ131197 NJF131180:NJF131197 NTB131180:NTB131197 OCX131180:OCX131197 OMT131180:OMT131197 OWP131180:OWP131197 PGL131180:PGL131197 PQH131180:PQH131197 QAD131180:QAD131197 QJZ131180:QJZ131197 QTV131180:QTV131197 RDR131180:RDR131197 RNN131180:RNN131197 RXJ131180:RXJ131197 SHF131180:SHF131197 SRB131180:SRB131197 TAX131180:TAX131197 TKT131180:TKT131197 TUP131180:TUP131197 UEL131180:UEL131197 UOH131180:UOH131197 UYD131180:UYD131197 VHZ131180:VHZ131197 VRV131180:VRV131197 WBR131180:WBR131197 WLN131180:WLN131197 WVJ131180:WVJ131197 A196716:A196733 IX196716:IX196733 ST196716:ST196733 ACP196716:ACP196733 AML196716:AML196733 AWH196716:AWH196733 BGD196716:BGD196733 BPZ196716:BPZ196733 BZV196716:BZV196733 CJR196716:CJR196733 CTN196716:CTN196733 DDJ196716:DDJ196733 DNF196716:DNF196733 DXB196716:DXB196733 EGX196716:EGX196733 EQT196716:EQT196733 FAP196716:FAP196733 FKL196716:FKL196733 FUH196716:FUH196733 GED196716:GED196733 GNZ196716:GNZ196733 GXV196716:GXV196733 HHR196716:HHR196733 HRN196716:HRN196733 IBJ196716:IBJ196733 ILF196716:ILF196733 IVB196716:IVB196733 JEX196716:JEX196733 JOT196716:JOT196733 JYP196716:JYP196733 KIL196716:KIL196733 KSH196716:KSH196733 LCD196716:LCD196733 LLZ196716:LLZ196733 LVV196716:LVV196733 MFR196716:MFR196733 MPN196716:MPN196733 MZJ196716:MZJ196733 NJF196716:NJF196733 NTB196716:NTB196733 OCX196716:OCX196733 OMT196716:OMT196733 OWP196716:OWP196733 PGL196716:PGL196733 PQH196716:PQH196733 QAD196716:QAD196733 QJZ196716:QJZ196733 QTV196716:QTV196733 RDR196716:RDR196733 RNN196716:RNN196733 RXJ196716:RXJ196733 SHF196716:SHF196733 SRB196716:SRB196733 TAX196716:TAX196733 TKT196716:TKT196733 TUP196716:TUP196733 UEL196716:UEL196733 UOH196716:UOH196733 UYD196716:UYD196733 VHZ196716:VHZ196733 VRV196716:VRV196733 WBR196716:WBR196733 WLN196716:WLN196733 WVJ196716:WVJ196733 A262252:A262269 IX262252:IX262269 ST262252:ST262269 ACP262252:ACP262269 AML262252:AML262269 AWH262252:AWH262269 BGD262252:BGD262269 BPZ262252:BPZ262269 BZV262252:BZV262269 CJR262252:CJR262269 CTN262252:CTN262269 DDJ262252:DDJ262269 DNF262252:DNF262269 DXB262252:DXB262269 EGX262252:EGX262269 EQT262252:EQT262269 FAP262252:FAP262269 FKL262252:FKL262269 FUH262252:FUH262269 GED262252:GED262269 GNZ262252:GNZ262269 GXV262252:GXV262269 HHR262252:HHR262269 HRN262252:HRN262269 IBJ262252:IBJ262269 ILF262252:ILF262269 IVB262252:IVB262269 JEX262252:JEX262269 JOT262252:JOT262269 JYP262252:JYP262269 KIL262252:KIL262269 KSH262252:KSH262269 LCD262252:LCD262269 LLZ262252:LLZ262269 LVV262252:LVV262269 MFR262252:MFR262269 MPN262252:MPN262269 MZJ262252:MZJ262269 NJF262252:NJF262269 NTB262252:NTB262269 OCX262252:OCX262269 OMT262252:OMT262269 OWP262252:OWP262269 PGL262252:PGL262269 PQH262252:PQH262269 QAD262252:QAD262269 QJZ262252:QJZ262269 QTV262252:QTV262269 RDR262252:RDR262269 RNN262252:RNN262269 RXJ262252:RXJ262269 SHF262252:SHF262269 SRB262252:SRB262269 TAX262252:TAX262269 TKT262252:TKT262269 TUP262252:TUP262269 UEL262252:UEL262269 UOH262252:UOH262269 UYD262252:UYD262269 VHZ262252:VHZ262269 VRV262252:VRV262269 WBR262252:WBR262269 WLN262252:WLN262269 WVJ262252:WVJ262269 A327788:A327805 IX327788:IX327805 ST327788:ST327805 ACP327788:ACP327805 AML327788:AML327805 AWH327788:AWH327805 BGD327788:BGD327805 BPZ327788:BPZ327805 BZV327788:BZV327805 CJR327788:CJR327805 CTN327788:CTN327805 DDJ327788:DDJ327805 DNF327788:DNF327805 DXB327788:DXB327805 EGX327788:EGX327805 EQT327788:EQT327805 FAP327788:FAP327805 FKL327788:FKL327805 FUH327788:FUH327805 GED327788:GED327805 GNZ327788:GNZ327805 GXV327788:GXV327805 HHR327788:HHR327805 HRN327788:HRN327805 IBJ327788:IBJ327805 ILF327788:ILF327805 IVB327788:IVB327805 JEX327788:JEX327805 JOT327788:JOT327805 JYP327788:JYP327805 KIL327788:KIL327805 KSH327788:KSH327805 LCD327788:LCD327805 LLZ327788:LLZ327805 LVV327788:LVV327805 MFR327788:MFR327805 MPN327788:MPN327805 MZJ327788:MZJ327805 NJF327788:NJF327805 NTB327788:NTB327805 OCX327788:OCX327805 OMT327788:OMT327805 OWP327788:OWP327805 PGL327788:PGL327805 PQH327788:PQH327805 QAD327788:QAD327805 QJZ327788:QJZ327805 QTV327788:QTV327805 RDR327788:RDR327805 RNN327788:RNN327805 RXJ327788:RXJ327805 SHF327788:SHF327805 SRB327788:SRB327805 TAX327788:TAX327805 TKT327788:TKT327805 TUP327788:TUP327805 UEL327788:UEL327805 UOH327788:UOH327805 UYD327788:UYD327805 VHZ327788:VHZ327805 VRV327788:VRV327805 WBR327788:WBR327805 WLN327788:WLN327805 WVJ327788:WVJ327805 A393324:A393341 IX393324:IX393341 ST393324:ST393341 ACP393324:ACP393341 AML393324:AML393341 AWH393324:AWH393341 BGD393324:BGD393341 BPZ393324:BPZ393341 BZV393324:BZV393341 CJR393324:CJR393341 CTN393324:CTN393341 DDJ393324:DDJ393341 DNF393324:DNF393341 DXB393324:DXB393341 EGX393324:EGX393341 EQT393324:EQT393341 FAP393324:FAP393341 FKL393324:FKL393341 FUH393324:FUH393341 GED393324:GED393341 GNZ393324:GNZ393341 GXV393324:GXV393341 HHR393324:HHR393341 HRN393324:HRN393341 IBJ393324:IBJ393341 ILF393324:ILF393341 IVB393324:IVB393341 JEX393324:JEX393341 JOT393324:JOT393341 JYP393324:JYP393341 KIL393324:KIL393341 KSH393324:KSH393341 LCD393324:LCD393341 LLZ393324:LLZ393341 LVV393324:LVV393341 MFR393324:MFR393341 MPN393324:MPN393341 MZJ393324:MZJ393341 NJF393324:NJF393341 NTB393324:NTB393341 OCX393324:OCX393341 OMT393324:OMT393341 OWP393324:OWP393341 PGL393324:PGL393341 PQH393324:PQH393341 QAD393324:QAD393341 QJZ393324:QJZ393341 QTV393324:QTV393341 RDR393324:RDR393341 RNN393324:RNN393341 RXJ393324:RXJ393341 SHF393324:SHF393341 SRB393324:SRB393341 TAX393324:TAX393341 TKT393324:TKT393341 TUP393324:TUP393341 UEL393324:UEL393341 UOH393324:UOH393341 UYD393324:UYD393341 VHZ393324:VHZ393341 VRV393324:VRV393341 WBR393324:WBR393341 WLN393324:WLN393341 WVJ393324:WVJ393341 A458860:A458877 IX458860:IX458877 ST458860:ST458877 ACP458860:ACP458877 AML458860:AML458877 AWH458860:AWH458877 BGD458860:BGD458877 BPZ458860:BPZ458877 BZV458860:BZV458877 CJR458860:CJR458877 CTN458860:CTN458877 DDJ458860:DDJ458877 DNF458860:DNF458877 DXB458860:DXB458877 EGX458860:EGX458877 EQT458860:EQT458877 FAP458860:FAP458877 FKL458860:FKL458877 FUH458860:FUH458877 GED458860:GED458877 GNZ458860:GNZ458877 GXV458860:GXV458877 HHR458860:HHR458877 HRN458860:HRN458877 IBJ458860:IBJ458877 ILF458860:ILF458877 IVB458860:IVB458877 JEX458860:JEX458877 JOT458860:JOT458877 JYP458860:JYP458877 KIL458860:KIL458877 KSH458860:KSH458877 LCD458860:LCD458877 LLZ458860:LLZ458877 LVV458860:LVV458877 MFR458860:MFR458877 MPN458860:MPN458877 MZJ458860:MZJ458877 NJF458860:NJF458877 NTB458860:NTB458877 OCX458860:OCX458877 OMT458860:OMT458877 OWP458860:OWP458877 PGL458860:PGL458877 PQH458860:PQH458877 QAD458860:QAD458877 QJZ458860:QJZ458877 QTV458860:QTV458877 RDR458860:RDR458877 RNN458860:RNN458877 RXJ458860:RXJ458877 SHF458860:SHF458877 SRB458860:SRB458877 TAX458860:TAX458877 TKT458860:TKT458877 TUP458860:TUP458877 UEL458860:UEL458877 UOH458860:UOH458877 UYD458860:UYD458877 VHZ458860:VHZ458877 VRV458860:VRV458877 WBR458860:WBR458877 WLN458860:WLN458877 WVJ458860:WVJ458877 A524396:A524413 IX524396:IX524413 ST524396:ST524413 ACP524396:ACP524413 AML524396:AML524413 AWH524396:AWH524413 BGD524396:BGD524413 BPZ524396:BPZ524413 BZV524396:BZV524413 CJR524396:CJR524413 CTN524396:CTN524413 DDJ524396:DDJ524413 DNF524396:DNF524413 DXB524396:DXB524413 EGX524396:EGX524413 EQT524396:EQT524413 FAP524396:FAP524413 FKL524396:FKL524413 FUH524396:FUH524413 GED524396:GED524413 GNZ524396:GNZ524413 GXV524396:GXV524413 HHR524396:HHR524413 HRN524396:HRN524413 IBJ524396:IBJ524413 ILF524396:ILF524413 IVB524396:IVB524413 JEX524396:JEX524413 JOT524396:JOT524413 JYP524396:JYP524413 KIL524396:KIL524413 KSH524396:KSH524413 LCD524396:LCD524413 LLZ524396:LLZ524413 LVV524396:LVV524413 MFR524396:MFR524413 MPN524396:MPN524413 MZJ524396:MZJ524413 NJF524396:NJF524413 NTB524396:NTB524413 OCX524396:OCX524413 OMT524396:OMT524413 OWP524396:OWP524413 PGL524396:PGL524413 PQH524396:PQH524413 QAD524396:QAD524413 QJZ524396:QJZ524413 QTV524396:QTV524413 RDR524396:RDR524413 RNN524396:RNN524413 RXJ524396:RXJ524413 SHF524396:SHF524413 SRB524396:SRB524413 TAX524396:TAX524413 TKT524396:TKT524413 TUP524396:TUP524413 UEL524396:UEL524413 UOH524396:UOH524413 UYD524396:UYD524413 VHZ524396:VHZ524413 VRV524396:VRV524413 WBR524396:WBR524413 WLN524396:WLN524413 WVJ524396:WVJ524413 A589932:A589949 IX589932:IX589949 ST589932:ST589949 ACP589932:ACP589949 AML589932:AML589949 AWH589932:AWH589949 BGD589932:BGD589949 BPZ589932:BPZ589949 BZV589932:BZV589949 CJR589932:CJR589949 CTN589932:CTN589949 DDJ589932:DDJ589949 DNF589932:DNF589949 DXB589932:DXB589949 EGX589932:EGX589949 EQT589932:EQT589949 FAP589932:FAP589949 FKL589932:FKL589949 FUH589932:FUH589949 GED589932:GED589949 GNZ589932:GNZ589949 GXV589932:GXV589949 HHR589932:HHR589949 HRN589932:HRN589949 IBJ589932:IBJ589949 ILF589932:ILF589949 IVB589932:IVB589949 JEX589932:JEX589949 JOT589932:JOT589949 JYP589932:JYP589949 KIL589932:KIL589949 KSH589932:KSH589949 LCD589932:LCD589949 LLZ589932:LLZ589949 LVV589932:LVV589949 MFR589932:MFR589949 MPN589932:MPN589949 MZJ589932:MZJ589949 NJF589932:NJF589949 NTB589932:NTB589949 OCX589932:OCX589949 OMT589932:OMT589949 OWP589932:OWP589949 PGL589932:PGL589949 PQH589932:PQH589949 QAD589932:QAD589949 QJZ589932:QJZ589949 QTV589932:QTV589949 RDR589932:RDR589949 RNN589932:RNN589949 RXJ589932:RXJ589949 SHF589932:SHF589949 SRB589932:SRB589949 TAX589932:TAX589949 TKT589932:TKT589949 TUP589932:TUP589949 UEL589932:UEL589949 UOH589932:UOH589949 UYD589932:UYD589949 VHZ589932:VHZ589949 VRV589932:VRV589949 WBR589932:WBR589949 WLN589932:WLN589949 WVJ589932:WVJ589949 A655468:A655485 IX655468:IX655485 ST655468:ST655485 ACP655468:ACP655485 AML655468:AML655485 AWH655468:AWH655485 BGD655468:BGD655485 BPZ655468:BPZ655485 BZV655468:BZV655485 CJR655468:CJR655485 CTN655468:CTN655485 DDJ655468:DDJ655485 DNF655468:DNF655485 DXB655468:DXB655485 EGX655468:EGX655485 EQT655468:EQT655485 FAP655468:FAP655485 FKL655468:FKL655485 FUH655468:FUH655485 GED655468:GED655485 GNZ655468:GNZ655485 GXV655468:GXV655485 HHR655468:HHR655485 HRN655468:HRN655485 IBJ655468:IBJ655485 ILF655468:ILF655485 IVB655468:IVB655485 JEX655468:JEX655485 JOT655468:JOT655485 JYP655468:JYP655485 KIL655468:KIL655485 KSH655468:KSH655485 LCD655468:LCD655485 LLZ655468:LLZ655485 LVV655468:LVV655485 MFR655468:MFR655485 MPN655468:MPN655485 MZJ655468:MZJ655485 NJF655468:NJF655485 NTB655468:NTB655485 OCX655468:OCX655485 OMT655468:OMT655485 OWP655468:OWP655485 PGL655468:PGL655485 PQH655468:PQH655485 QAD655468:QAD655485 QJZ655468:QJZ655485 QTV655468:QTV655485 RDR655468:RDR655485 RNN655468:RNN655485 RXJ655468:RXJ655485 SHF655468:SHF655485 SRB655468:SRB655485 TAX655468:TAX655485 TKT655468:TKT655485 TUP655468:TUP655485 UEL655468:UEL655485 UOH655468:UOH655485 UYD655468:UYD655485 VHZ655468:VHZ655485 VRV655468:VRV655485 WBR655468:WBR655485 WLN655468:WLN655485 WVJ655468:WVJ655485 A721004:A721021 IX721004:IX721021 ST721004:ST721021 ACP721004:ACP721021 AML721004:AML721021 AWH721004:AWH721021 BGD721004:BGD721021 BPZ721004:BPZ721021 BZV721004:BZV721021 CJR721004:CJR721021 CTN721004:CTN721021 DDJ721004:DDJ721021 DNF721004:DNF721021 DXB721004:DXB721021 EGX721004:EGX721021 EQT721004:EQT721021 FAP721004:FAP721021 FKL721004:FKL721021 FUH721004:FUH721021 GED721004:GED721021 GNZ721004:GNZ721021 GXV721004:GXV721021 HHR721004:HHR721021 HRN721004:HRN721021 IBJ721004:IBJ721021 ILF721004:ILF721021 IVB721004:IVB721021 JEX721004:JEX721021 JOT721004:JOT721021 JYP721004:JYP721021 KIL721004:KIL721021 KSH721004:KSH721021 LCD721004:LCD721021 LLZ721004:LLZ721021 LVV721004:LVV721021 MFR721004:MFR721021 MPN721004:MPN721021 MZJ721004:MZJ721021 NJF721004:NJF721021 NTB721004:NTB721021 OCX721004:OCX721021 OMT721004:OMT721021 OWP721004:OWP721021 PGL721004:PGL721021 PQH721004:PQH721021 QAD721004:QAD721021 QJZ721004:QJZ721021 QTV721004:QTV721021 RDR721004:RDR721021 RNN721004:RNN721021 RXJ721004:RXJ721021 SHF721004:SHF721021 SRB721004:SRB721021 TAX721004:TAX721021 TKT721004:TKT721021 TUP721004:TUP721021 UEL721004:UEL721021 UOH721004:UOH721021 UYD721004:UYD721021 VHZ721004:VHZ721021 VRV721004:VRV721021 WBR721004:WBR721021 WLN721004:WLN721021 WVJ721004:WVJ721021 A786540:A786557 IX786540:IX786557 ST786540:ST786557 ACP786540:ACP786557 AML786540:AML786557 AWH786540:AWH786557 BGD786540:BGD786557 BPZ786540:BPZ786557 BZV786540:BZV786557 CJR786540:CJR786557 CTN786540:CTN786557 DDJ786540:DDJ786557 DNF786540:DNF786557 DXB786540:DXB786557 EGX786540:EGX786557 EQT786540:EQT786557 FAP786540:FAP786557 FKL786540:FKL786557 FUH786540:FUH786557 GED786540:GED786557 GNZ786540:GNZ786557 GXV786540:GXV786557 HHR786540:HHR786557 HRN786540:HRN786557 IBJ786540:IBJ786557 ILF786540:ILF786557 IVB786540:IVB786557 JEX786540:JEX786557 JOT786540:JOT786557 JYP786540:JYP786557 KIL786540:KIL786557 KSH786540:KSH786557 LCD786540:LCD786557 LLZ786540:LLZ786557 LVV786540:LVV786557 MFR786540:MFR786557 MPN786540:MPN786557 MZJ786540:MZJ786557 NJF786540:NJF786557 NTB786540:NTB786557 OCX786540:OCX786557 OMT786540:OMT786557 OWP786540:OWP786557 PGL786540:PGL786557 PQH786540:PQH786557 QAD786540:QAD786557 QJZ786540:QJZ786557 QTV786540:QTV786557 RDR786540:RDR786557 RNN786540:RNN786557 RXJ786540:RXJ786557 SHF786540:SHF786557 SRB786540:SRB786557 TAX786540:TAX786557 TKT786540:TKT786557 TUP786540:TUP786557 UEL786540:UEL786557 UOH786540:UOH786557 UYD786540:UYD786557 VHZ786540:VHZ786557 VRV786540:VRV786557 WBR786540:WBR786557 WLN786540:WLN786557 WVJ786540:WVJ786557 A852076:A852093 IX852076:IX852093 ST852076:ST852093 ACP852076:ACP852093 AML852076:AML852093 AWH852076:AWH852093 BGD852076:BGD852093 BPZ852076:BPZ852093 BZV852076:BZV852093 CJR852076:CJR852093 CTN852076:CTN852093 DDJ852076:DDJ852093 DNF852076:DNF852093 DXB852076:DXB852093 EGX852076:EGX852093 EQT852076:EQT852093 FAP852076:FAP852093 FKL852076:FKL852093 FUH852076:FUH852093 GED852076:GED852093 GNZ852076:GNZ852093 GXV852076:GXV852093 HHR852076:HHR852093 HRN852076:HRN852093 IBJ852076:IBJ852093 ILF852076:ILF852093 IVB852076:IVB852093 JEX852076:JEX852093 JOT852076:JOT852093 JYP852076:JYP852093 KIL852076:KIL852093 KSH852076:KSH852093 LCD852076:LCD852093 LLZ852076:LLZ852093 LVV852076:LVV852093 MFR852076:MFR852093 MPN852076:MPN852093 MZJ852076:MZJ852093 NJF852076:NJF852093 NTB852076:NTB852093 OCX852076:OCX852093 OMT852076:OMT852093 OWP852076:OWP852093 PGL852076:PGL852093 PQH852076:PQH852093 QAD852076:QAD852093 QJZ852076:QJZ852093 QTV852076:QTV852093 RDR852076:RDR852093 RNN852076:RNN852093 RXJ852076:RXJ852093 SHF852076:SHF852093 SRB852076:SRB852093 TAX852076:TAX852093 TKT852076:TKT852093 TUP852076:TUP852093 UEL852076:UEL852093 UOH852076:UOH852093 UYD852076:UYD852093 VHZ852076:VHZ852093 VRV852076:VRV852093 WBR852076:WBR852093 WLN852076:WLN852093 WVJ852076:WVJ852093 A917612:A917629 IX917612:IX917629 ST917612:ST917629 ACP917612:ACP917629 AML917612:AML917629 AWH917612:AWH917629 BGD917612:BGD917629 BPZ917612:BPZ917629 BZV917612:BZV917629 CJR917612:CJR917629 CTN917612:CTN917629 DDJ917612:DDJ917629 DNF917612:DNF917629 DXB917612:DXB917629 EGX917612:EGX917629 EQT917612:EQT917629 FAP917612:FAP917629 FKL917612:FKL917629 FUH917612:FUH917629 GED917612:GED917629 GNZ917612:GNZ917629 GXV917612:GXV917629 HHR917612:HHR917629 HRN917612:HRN917629 IBJ917612:IBJ917629 ILF917612:ILF917629 IVB917612:IVB917629 JEX917612:JEX917629 JOT917612:JOT917629 JYP917612:JYP917629 KIL917612:KIL917629 KSH917612:KSH917629 LCD917612:LCD917629 LLZ917612:LLZ917629 LVV917612:LVV917629 MFR917612:MFR917629 MPN917612:MPN917629 MZJ917612:MZJ917629 NJF917612:NJF917629 NTB917612:NTB917629 OCX917612:OCX917629 OMT917612:OMT917629 OWP917612:OWP917629 PGL917612:PGL917629 PQH917612:PQH917629 QAD917612:QAD917629 QJZ917612:QJZ917629 QTV917612:QTV917629 RDR917612:RDR917629 RNN917612:RNN917629 RXJ917612:RXJ917629 SHF917612:SHF917629 SRB917612:SRB917629 TAX917612:TAX917629 TKT917612:TKT917629 TUP917612:TUP917629 UEL917612:UEL917629 UOH917612:UOH917629 UYD917612:UYD917629 VHZ917612:VHZ917629 VRV917612:VRV917629 WBR917612:WBR917629 WLN917612:WLN917629 WVJ917612:WVJ917629 A983148:A983165 IX983148:IX983165 ST983148:ST983165 ACP983148:ACP983165 AML983148:AML983165 AWH983148:AWH983165 BGD983148:BGD983165 BPZ983148:BPZ983165 BZV983148:BZV983165 CJR983148:CJR983165 CTN983148:CTN983165 DDJ983148:DDJ983165 DNF983148:DNF983165 DXB983148:DXB983165 EGX983148:EGX983165 EQT983148:EQT983165 FAP983148:FAP983165 FKL983148:FKL983165 FUH983148:FUH983165 GED983148:GED983165 GNZ983148:GNZ983165 GXV983148:GXV983165 HHR983148:HHR983165 HRN983148:HRN983165 IBJ983148:IBJ983165 ILF983148:ILF983165 IVB983148:IVB983165 JEX983148:JEX983165 JOT983148:JOT983165 JYP983148:JYP983165 KIL983148:KIL983165 KSH983148:KSH983165 LCD983148:LCD983165 LLZ983148:LLZ983165 LVV983148:LVV983165 MFR983148:MFR983165 MPN983148:MPN983165 MZJ983148:MZJ983165 NJF983148:NJF983165 NTB983148:NTB983165 OCX983148:OCX983165 OMT983148:OMT983165 OWP983148:OWP983165 PGL983148:PGL983165 PQH983148:PQH983165 QAD983148:QAD983165 QJZ983148:QJZ983165 QTV983148:QTV983165 RDR983148:RDR983165 RNN983148:RNN983165 RXJ983148:RXJ983165 SHF983148:SHF983165 SRB983148:SRB983165 TAX983148:TAX983165 TKT983148:TKT983165 TUP983148:TUP983165 UEL983148:UEL983165 UOH983148:UOH983165 UYD983148:UYD983165 VHZ983148:VHZ983165 VRV983148:VRV983165 WBR983148:WBR983165 WLN983148:WLN983165 WVJ983148:WVJ983165 A4:A18 IX4:IX18 ST4:ST18 ACP4:ACP18 AML4:AML18 AWH4:AWH18 BGD4:BGD18 BPZ4:BPZ18 BZV4:BZV18 CJR4:CJR18 CTN4:CTN18 DDJ4:DDJ18 DNF4:DNF18 DXB4:DXB18 EGX4:EGX18 EQT4:EQT18 FAP4:FAP18 FKL4:FKL18 FUH4:FUH18 GED4:GED18 GNZ4:GNZ18 GXV4:GXV18 HHR4:HHR18 HRN4:HRN18 IBJ4:IBJ18 ILF4:ILF18 IVB4:IVB18 JEX4:JEX18 JOT4:JOT18 JYP4:JYP18 KIL4:KIL18 KSH4:KSH18 LCD4:LCD18 LLZ4:LLZ18 LVV4:LVV18 MFR4:MFR18 MPN4:MPN18 MZJ4:MZJ18 NJF4:NJF18 NTB4:NTB18 OCX4:OCX18 OMT4:OMT18 OWP4:OWP18 PGL4:PGL18 PQH4:PQH18 QAD4:QAD18 QJZ4:QJZ18 QTV4:QTV18 RDR4:RDR18 RNN4:RNN18 RXJ4:RXJ18 SHF4:SHF18 SRB4:SRB18 TAX4:TAX18 TKT4:TKT18 TUP4:TUP18 UEL4:UEL18 UOH4:UOH18 UYD4:UYD18 VHZ4:VHZ18 VRV4:VRV18 WBR4:WBR18 WLN4:WLN18 WVJ4:WVJ18 A65547:A65561 IX65547:IX65561 ST65547:ST65561 ACP65547:ACP65561 AML65547:AML65561 AWH65547:AWH65561 BGD65547:BGD65561 BPZ65547:BPZ65561 BZV65547:BZV65561 CJR65547:CJR65561 CTN65547:CTN65561 DDJ65547:DDJ65561 DNF65547:DNF65561 DXB65547:DXB65561 EGX65547:EGX65561 EQT65547:EQT65561 FAP65547:FAP65561 FKL65547:FKL65561 FUH65547:FUH65561 GED65547:GED65561 GNZ65547:GNZ65561 GXV65547:GXV65561 HHR65547:HHR65561 HRN65547:HRN65561 IBJ65547:IBJ65561 ILF65547:ILF65561 IVB65547:IVB65561 JEX65547:JEX65561 JOT65547:JOT65561 JYP65547:JYP65561 KIL65547:KIL65561 KSH65547:KSH65561 LCD65547:LCD65561 LLZ65547:LLZ65561 LVV65547:LVV65561 MFR65547:MFR65561 MPN65547:MPN65561 MZJ65547:MZJ65561 NJF65547:NJF65561 NTB65547:NTB65561 OCX65547:OCX65561 OMT65547:OMT65561 OWP65547:OWP65561 PGL65547:PGL65561 PQH65547:PQH65561 QAD65547:QAD65561 QJZ65547:QJZ65561 QTV65547:QTV65561 RDR65547:RDR65561 RNN65547:RNN65561 RXJ65547:RXJ65561 SHF65547:SHF65561 SRB65547:SRB65561 TAX65547:TAX65561 TKT65547:TKT65561 TUP65547:TUP65561 UEL65547:UEL65561 UOH65547:UOH65561 UYD65547:UYD65561 VHZ65547:VHZ65561 VRV65547:VRV65561 WBR65547:WBR65561 WLN65547:WLN65561 WVJ65547:WVJ65561 A131083:A131097 IX131083:IX131097 ST131083:ST131097 ACP131083:ACP131097 AML131083:AML131097 AWH131083:AWH131097 BGD131083:BGD131097 BPZ131083:BPZ131097 BZV131083:BZV131097 CJR131083:CJR131097 CTN131083:CTN131097 DDJ131083:DDJ131097 DNF131083:DNF131097 DXB131083:DXB131097 EGX131083:EGX131097 EQT131083:EQT131097 FAP131083:FAP131097 FKL131083:FKL131097 FUH131083:FUH131097 GED131083:GED131097 GNZ131083:GNZ131097 GXV131083:GXV131097 HHR131083:HHR131097 HRN131083:HRN131097 IBJ131083:IBJ131097 ILF131083:ILF131097 IVB131083:IVB131097 JEX131083:JEX131097 JOT131083:JOT131097 JYP131083:JYP131097 KIL131083:KIL131097 KSH131083:KSH131097 LCD131083:LCD131097 LLZ131083:LLZ131097 LVV131083:LVV131097 MFR131083:MFR131097 MPN131083:MPN131097 MZJ131083:MZJ131097 NJF131083:NJF131097 NTB131083:NTB131097 OCX131083:OCX131097 OMT131083:OMT131097 OWP131083:OWP131097 PGL131083:PGL131097 PQH131083:PQH131097 QAD131083:QAD131097 QJZ131083:QJZ131097 QTV131083:QTV131097 RDR131083:RDR131097 RNN131083:RNN131097 RXJ131083:RXJ131097 SHF131083:SHF131097 SRB131083:SRB131097 TAX131083:TAX131097 TKT131083:TKT131097 TUP131083:TUP131097 UEL131083:UEL131097 UOH131083:UOH131097 UYD131083:UYD131097 VHZ131083:VHZ131097 VRV131083:VRV131097 WBR131083:WBR131097 WLN131083:WLN131097 WVJ131083:WVJ131097 A196619:A196633 IX196619:IX196633 ST196619:ST196633 ACP196619:ACP196633 AML196619:AML196633 AWH196619:AWH196633 BGD196619:BGD196633 BPZ196619:BPZ196633 BZV196619:BZV196633 CJR196619:CJR196633 CTN196619:CTN196633 DDJ196619:DDJ196633 DNF196619:DNF196633 DXB196619:DXB196633 EGX196619:EGX196633 EQT196619:EQT196633 FAP196619:FAP196633 FKL196619:FKL196633 FUH196619:FUH196633 GED196619:GED196633 GNZ196619:GNZ196633 GXV196619:GXV196633 HHR196619:HHR196633 HRN196619:HRN196633 IBJ196619:IBJ196633 ILF196619:ILF196633 IVB196619:IVB196633 JEX196619:JEX196633 JOT196619:JOT196633 JYP196619:JYP196633 KIL196619:KIL196633 KSH196619:KSH196633 LCD196619:LCD196633 LLZ196619:LLZ196633 LVV196619:LVV196633 MFR196619:MFR196633 MPN196619:MPN196633 MZJ196619:MZJ196633 NJF196619:NJF196633 NTB196619:NTB196633 OCX196619:OCX196633 OMT196619:OMT196633 OWP196619:OWP196633 PGL196619:PGL196633 PQH196619:PQH196633 QAD196619:QAD196633 QJZ196619:QJZ196633 QTV196619:QTV196633 RDR196619:RDR196633 RNN196619:RNN196633 RXJ196619:RXJ196633 SHF196619:SHF196633 SRB196619:SRB196633 TAX196619:TAX196633 TKT196619:TKT196633 TUP196619:TUP196633 UEL196619:UEL196633 UOH196619:UOH196633 UYD196619:UYD196633 VHZ196619:VHZ196633 VRV196619:VRV196633 WBR196619:WBR196633 WLN196619:WLN196633 WVJ196619:WVJ196633 A262155:A262169 IX262155:IX262169 ST262155:ST262169 ACP262155:ACP262169 AML262155:AML262169 AWH262155:AWH262169 BGD262155:BGD262169 BPZ262155:BPZ262169 BZV262155:BZV262169 CJR262155:CJR262169 CTN262155:CTN262169 DDJ262155:DDJ262169 DNF262155:DNF262169 DXB262155:DXB262169 EGX262155:EGX262169 EQT262155:EQT262169 FAP262155:FAP262169 FKL262155:FKL262169 FUH262155:FUH262169 GED262155:GED262169 GNZ262155:GNZ262169 GXV262155:GXV262169 HHR262155:HHR262169 HRN262155:HRN262169 IBJ262155:IBJ262169 ILF262155:ILF262169 IVB262155:IVB262169 JEX262155:JEX262169 JOT262155:JOT262169 JYP262155:JYP262169 KIL262155:KIL262169 KSH262155:KSH262169 LCD262155:LCD262169 LLZ262155:LLZ262169 LVV262155:LVV262169 MFR262155:MFR262169 MPN262155:MPN262169 MZJ262155:MZJ262169 NJF262155:NJF262169 NTB262155:NTB262169 OCX262155:OCX262169 OMT262155:OMT262169 OWP262155:OWP262169 PGL262155:PGL262169 PQH262155:PQH262169 QAD262155:QAD262169 QJZ262155:QJZ262169 QTV262155:QTV262169 RDR262155:RDR262169 RNN262155:RNN262169 RXJ262155:RXJ262169 SHF262155:SHF262169 SRB262155:SRB262169 TAX262155:TAX262169 TKT262155:TKT262169 TUP262155:TUP262169 UEL262155:UEL262169 UOH262155:UOH262169 UYD262155:UYD262169 VHZ262155:VHZ262169 VRV262155:VRV262169 WBR262155:WBR262169 WLN262155:WLN262169 WVJ262155:WVJ262169 A327691:A327705 IX327691:IX327705 ST327691:ST327705 ACP327691:ACP327705 AML327691:AML327705 AWH327691:AWH327705 BGD327691:BGD327705 BPZ327691:BPZ327705 BZV327691:BZV327705 CJR327691:CJR327705 CTN327691:CTN327705 DDJ327691:DDJ327705 DNF327691:DNF327705 DXB327691:DXB327705 EGX327691:EGX327705 EQT327691:EQT327705 FAP327691:FAP327705 FKL327691:FKL327705 FUH327691:FUH327705 GED327691:GED327705 GNZ327691:GNZ327705 GXV327691:GXV327705 HHR327691:HHR327705 HRN327691:HRN327705 IBJ327691:IBJ327705 ILF327691:ILF327705 IVB327691:IVB327705 JEX327691:JEX327705 JOT327691:JOT327705 JYP327691:JYP327705 KIL327691:KIL327705 KSH327691:KSH327705 LCD327691:LCD327705 LLZ327691:LLZ327705 LVV327691:LVV327705 MFR327691:MFR327705 MPN327691:MPN327705 MZJ327691:MZJ327705 NJF327691:NJF327705 NTB327691:NTB327705 OCX327691:OCX327705 OMT327691:OMT327705 OWP327691:OWP327705 PGL327691:PGL327705 PQH327691:PQH327705 QAD327691:QAD327705 QJZ327691:QJZ327705 QTV327691:QTV327705 RDR327691:RDR327705 RNN327691:RNN327705 RXJ327691:RXJ327705 SHF327691:SHF327705 SRB327691:SRB327705 TAX327691:TAX327705 TKT327691:TKT327705 TUP327691:TUP327705 UEL327691:UEL327705 UOH327691:UOH327705 UYD327691:UYD327705 VHZ327691:VHZ327705 VRV327691:VRV327705 WBR327691:WBR327705 WLN327691:WLN327705 WVJ327691:WVJ327705 A393227:A393241 IX393227:IX393241 ST393227:ST393241 ACP393227:ACP393241 AML393227:AML393241 AWH393227:AWH393241 BGD393227:BGD393241 BPZ393227:BPZ393241 BZV393227:BZV393241 CJR393227:CJR393241 CTN393227:CTN393241 DDJ393227:DDJ393241 DNF393227:DNF393241 DXB393227:DXB393241 EGX393227:EGX393241 EQT393227:EQT393241 FAP393227:FAP393241 FKL393227:FKL393241 FUH393227:FUH393241 GED393227:GED393241 GNZ393227:GNZ393241 GXV393227:GXV393241 HHR393227:HHR393241 HRN393227:HRN393241 IBJ393227:IBJ393241 ILF393227:ILF393241 IVB393227:IVB393241 JEX393227:JEX393241 JOT393227:JOT393241 JYP393227:JYP393241 KIL393227:KIL393241 KSH393227:KSH393241 LCD393227:LCD393241 LLZ393227:LLZ393241 LVV393227:LVV393241 MFR393227:MFR393241 MPN393227:MPN393241 MZJ393227:MZJ393241 NJF393227:NJF393241 NTB393227:NTB393241 OCX393227:OCX393241 OMT393227:OMT393241 OWP393227:OWP393241 PGL393227:PGL393241 PQH393227:PQH393241 QAD393227:QAD393241 QJZ393227:QJZ393241 QTV393227:QTV393241 RDR393227:RDR393241 RNN393227:RNN393241 RXJ393227:RXJ393241 SHF393227:SHF393241 SRB393227:SRB393241 TAX393227:TAX393241 TKT393227:TKT393241 TUP393227:TUP393241 UEL393227:UEL393241 UOH393227:UOH393241 UYD393227:UYD393241 VHZ393227:VHZ393241 VRV393227:VRV393241 WBR393227:WBR393241 WLN393227:WLN393241 WVJ393227:WVJ393241 A458763:A458777 IX458763:IX458777 ST458763:ST458777 ACP458763:ACP458777 AML458763:AML458777 AWH458763:AWH458777 BGD458763:BGD458777 BPZ458763:BPZ458777 BZV458763:BZV458777 CJR458763:CJR458777 CTN458763:CTN458777 DDJ458763:DDJ458777 DNF458763:DNF458777 DXB458763:DXB458777 EGX458763:EGX458777 EQT458763:EQT458777 FAP458763:FAP458777 FKL458763:FKL458777 FUH458763:FUH458777 GED458763:GED458777 GNZ458763:GNZ458777 GXV458763:GXV458777 HHR458763:HHR458777 HRN458763:HRN458777 IBJ458763:IBJ458777 ILF458763:ILF458777 IVB458763:IVB458777 JEX458763:JEX458777 JOT458763:JOT458777 JYP458763:JYP458777 KIL458763:KIL458777 KSH458763:KSH458777 LCD458763:LCD458777 LLZ458763:LLZ458777 LVV458763:LVV458777 MFR458763:MFR458777 MPN458763:MPN458777 MZJ458763:MZJ458777 NJF458763:NJF458777 NTB458763:NTB458777 OCX458763:OCX458777 OMT458763:OMT458777 OWP458763:OWP458777 PGL458763:PGL458777 PQH458763:PQH458777 QAD458763:QAD458777 QJZ458763:QJZ458777 QTV458763:QTV458777 RDR458763:RDR458777 RNN458763:RNN458777 RXJ458763:RXJ458777 SHF458763:SHF458777 SRB458763:SRB458777 TAX458763:TAX458777 TKT458763:TKT458777 TUP458763:TUP458777 UEL458763:UEL458777 UOH458763:UOH458777 UYD458763:UYD458777 VHZ458763:VHZ458777 VRV458763:VRV458777 WBR458763:WBR458777 WLN458763:WLN458777 WVJ458763:WVJ458777 A524299:A524313 IX524299:IX524313 ST524299:ST524313 ACP524299:ACP524313 AML524299:AML524313 AWH524299:AWH524313 BGD524299:BGD524313 BPZ524299:BPZ524313 BZV524299:BZV524313 CJR524299:CJR524313 CTN524299:CTN524313 DDJ524299:DDJ524313 DNF524299:DNF524313 DXB524299:DXB524313 EGX524299:EGX524313 EQT524299:EQT524313 FAP524299:FAP524313 FKL524299:FKL524313 FUH524299:FUH524313 GED524299:GED524313 GNZ524299:GNZ524313 GXV524299:GXV524313 HHR524299:HHR524313 HRN524299:HRN524313 IBJ524299:IBJ524313 ILF524299:ILF524313 IVB524299:IVB524313 JEX524299:JEX524313 JOT524299:JOT524313 JYP524299:JYP524313 KIL524299:KIL524313 KSH524299:KSH524313 LCD524299:LCD524313 LLZ524299:LLZ524313 LVV524299:LVV524313 MFR524299:MFR524313 MPN524299:MPN524313 MZJ524299:MZJ524313 NJF524299:NJF524313 NTB524299:NTB524313 OCX524299:OCX524313 OMT524299:OMT524313 OWP524299:OWP524313 PGL524299:PGL524313 PQH524299:PQH524313 QAD524299:QAD524313 QJZ524299:QJZ524313 QTV524299:QTV524313 RDR524299:RDR524313 RNN524299:RNN524313 RXJ524299:RXJ524313 SHF524299:SHF524313 SRB524299:SRB524313 TAX524299:TAX524313 TKT524299:TKT524313 TUP524299:TUP524313 UEL524299:UEL524313 UOH524299:UOH524313 UYD524299:UYD524313 VHZ524299:VHZ524313 VRV524299:VRV524313 WBR524299:WBR524313 WLN524299:WLN524313 WVJ524299:WVJ524313 A589835:A589849 IX589835:IX589849 ST589835:ST589849 ACP589835:ACP589849 AML589835:AML589849 AWH589835:AWH589849 BGD589835:BGD589849 BPZ589835:BPZ589849 BZV589835:BZV589849 CJR589835:CJR589849 CTN589835:CTN589849 DDJ589835:DDJ589849 DNF589835:DNF589849 DXB589835:DXB589849 EGX589835:EGX589849 EQT589835:EQT589849 FAP589835:FAP589849 FKL589835:FKL589849 FUH589835:FUH589849 GED589835:GED589849 GNZ589835:GNZ589849 GXV589835:GXV589849 HHR589835:HHR589849 HRN589835:HRN589849 IBJ589835:IBJ589849 ILF589835:ILF589849 IVB589835:IVB589849 JEX589835:JEX589849 JOT589835:JOT589849 JYP589835:JYP589849 KIL589835:KIL589849 KSH589835:KSH589849 LCD589835:LCD589849 LLZ589835:LLZ589849 LVV589835:LVV589849 MFR589835:MFR589849 MPN589835:MPN589849 MZJ589835:MZJ589849 NJF589835:NJF589849 NTB589835:NTB589849 OCX589835:OCX589849 OMT589835:OMT589849 OWP589835:OWP589849 PGL589835:PGL589849 PQH589835:PQH589849 QAD589835:QAD589849 QJZ589835:QJZ589849 QTV589835:QTV589849 RDR589835:RDR589849 RNN589835:RNN589849 RXJ589835:RXJ589849 SHF589835:SHF589849 SRB589835:SRB589849 TAX589835:TAX589849 TKT589835:TKT589849 TUP589835:TUP589849 UEL589835:UEL589849 UOH589835:UOH589849 UYD589835:UYD589849 VHZ589835:VHZ589849 VRV589835:VRV589849 WBR589835:WBR589849 WLN589835:WLN589849 WVJ589835:WVJ589849 A655371:A655385 IX655371:IX655385 ST655371:ST655385 ACP655371:ACP655385 AML655371:AML655385 AWH655371:AWH655385 BGD655371:BGD655385 BPZ655371:BPZ655385 BZV655371:BZV655385 CJR655371:CJR655385 CTN655371:CTN655385 DDJ655371:DDJ655385 DNF655371:DNF655385 DXB655371:DXB655385 EGX655371:EGX655385 EQT655371:EQT655385 FAP655371:FAP655385 FKL655371:FKL655385 FUH655371:FUH655385 GED655371:GED655385 GNZ655371:GNZ655385 GXV655371:GXV655385 HHR655371:HHR655385 HRN655371:HRN655385 IBJ655371:IBJ655385 ILF655371:ILF655385 IVB655371:IVB655385 JEX655371:JEX655385 JOT655371:JOT655385 JYP655371:JYP655385 KIL655371:KIL655385 KSH655371:KSH655385 LCD655371:LCD655385 LLZ655371:LLZ655385 LVV655371:LVV655385 MFR655371:MFR655385 MPN655371:MPN655385 MZJ655371:MZJ655385 NJF655371:NJF655385 NTB655371:NTB655385 OCX655371:OCX655385 OMT655371:OMT655385 OWP655371:OWP655385 PGL655371:PGL655385 PQH655371:PQH655385 QAD655371:QAD655385 QJZ655371:QJZ655385 QTV655371:QTV655385 RDR655371:RDR655385 RNN655371:RNN655385 RXJ655371:RXJ655385 SHF655371:SHF655385 SRB655371:SRB655385 TAX655371:TAX655385 TKT655371:TKT655385 TUP655371:TUP655385 UEL655371:UEL655385 UOH655371:UOH655385 UYD655371:UYD655385 VHZ655371:VHZ655385 VRV655371:VRV655385 WBR655371:WBR655385 WLN655371:WLN655385 WVJ655371:WVJ655385 A720907:A720921 IX720907:IX720921 ST720907:ST720921 ACP720907:ACP720921 AML720907:AML720921 AWH720907:AWH720921 BGD720907:BGD720921 BPZ720907:BPZ720921 BZV720907:BZV720921 CJR720907:CJR720921 CTN720907:CTN720921 DDJ720907:DDJ720921 DNF720907:DNF720921 DXB720907:DXB720921 EGX720907:EGX720921 EQT720907:EQT720921 FAP720907:FAP720921 FKL720907:FKL720921 FUH720907:FUH720921 GED720907:GED720921 GNZ720907:GNZ720921 GXV720907:GXV720921 HHR720907:HHR720921 HRN720907:HRN720921 IBJ720907:IBJ720921 ILF720907:ILF720921 IVB720907:IVB720921 JEX720907:JEX720921 JOT720907:JOT720921 JYP720907:JYP720921 KIL720907:KIL720921 KSH720907:KSH720921 LCD720907:LCD720921 LLZ720907:LLZ720921 LVV720907:LVV720921 MFR720907:MFR720921 MPN720907:MPN720921 MZJ720907:MZJ720921 NJF720907:NJF720921 NTB720907:NTB720921 OCX720907:OCX720921 OMT720907:OMT720921 OWP720907:OWP720921 PGL720907:PGL720921 PQH720907:PQH720921 QAD720907:QAD720921 QJZ720907:QJZ720921 QTV720907:QTV720921 RDR720907:RDR720921 RNN720907:RNN720921 RXJ720907:RXJ720921 SHF720907:SHF720921 SRB720907:SRB720921 TAX720907:TAX720921 TKT720907:TKT720921 TUP720907:TUP720921 UEL720907:UEL720921 UOH720907:UOH720921 UYD720907:UYD720921 VHZ720907:VHZ720921 VRV720907:VRV720921 WBR720907:WBR720921 WLN720907:WLN720921 WVJ720907:WVJ720921 A786443:A786457 IX786443:IX786457 ST786443:ST786457 ACP786443:ACP786457 AML786443:AML786457 AWH786443:AWH786457 BGD786443:BGD786457 BPZ786443:BPZ786457 BZV786443:BZV786457 CJR786443:CJR786457 CTN786443:CTN786457 DDJ786443:DDJ786457 DNF786443:DNF786457 DXB786443:DXB786457 EGX786443:EGX786457 EQT786443:EQT786457 FAP786443:FAP786457 FKL786443:FKL786457 FUH786443:FUH786457 GED786443:GED786457 GNZ786443:GNZ786457 GXV786443:GXV786457 HHR786443:HHR786457 HRN786443:HRN786457 IBJ786443:IBJ786457 ILF786443:ILF786457 IVB786443:IVB786457 JEX786443:JEX786457 JOT786443:JOT786457 JYP786443:JYP786457 KIL786443:KIL786457 KSH786443:KSH786457 LCD786443:LCD786457 LLZ786443:LLZ786457 LVV786443:LVV786457 MFR786443:MFR786457 MPN786443:MPN786457 MZJ786443:MZJ786457 NJF786443:NJF786457 NTB786443:NTB786457 OCX786443:OCX786457 OMT786443:OMT786457 OWP786443:OWP786457 PGL786443:PGL786457 PQH786443:PQH786457 QAD786443:QAD786457 QJZ786443:QJZ786457 QTV786443:QTV786457 RDR786443:RDR786457 RNN786443:RNN786457 RXJ786443:RXJ786457 SHF786443:SHF786457 SRB786443:SRB786457 TAX786443:TAX786457 TKT786443:TKT786457 TUP786443:TUP786457 UEL786443:UEL786457 UOH786443:UOH786457 UYD786443:UYD786457 VHZ786443:VHZ786457 VRV786443:VRV786457 WBR786443:WBR786457 WLN786443:WLN786457 WVJ786443:WVJ786457 A851979:A851993 IX851979:IX851993 ST851979:ST851993 ACP851979:ACP851993 AML851979:AML851993 AWH851979:AWH851993 BGD851979:BGD851993 BPZ851979:BPZ851993 BZV851979:BZV851993 CJR851979:CJR851993 CTN851979:CTN851993 DDJ851979:DDJ851993 DNF851979:DNF851993 DXB851979:DXB851993 EGX851979:EGX851993 EQT851979:EQT851993 FAP851979:FAP851993 FKL851979:FKL851993 FUH851979:FUH851993 GED851979:GED851993 GNZ851979:GNZ851993 GXV851979:GXV851993 HHR851979:HHR851993 HRN851979:HRN851993 IBJ851979:IBJ851993 ILF851979:ILF851993 IVB851979:IVB851993 JEX851979:JEX851993 JOT851979:JOT851993 JYP851979:JYP851993 KIL851979:KIL851993 KSH851979:KSH851993 LCD851979:LCD851993 LLZ851979:LLZ851993 LVV851979:LVV851993 MFR851979:MFR851993 MPN851979:MPN851993 MZJ851979:MZJ851993 NJF851979:NJF851993 NTB851979:NTB851993 OCX851979:OCX851993 OMT851979:OMT851993 OWP851979:OWP851993 PGL851979:PGL851993 PQH851979:PQH851993 QAD851979:QAD851993 QJZ851979:QJZ851993 QTV851979:QTV851993 RDR851979:RDR851993 RNN851979:RNN851993 RXJ851979:RXJ851993 SHF851979:SHF851993 SRB851979:SRB851993 TAX851979:TAX851993 TKT851979:TKT851993 TUP851979:TUP851993 UEL851979:UEL851993 UOH851979:UOH851993 UYD851979:UYD851993 VHZ851979:VHZ851993 VRV851979:VRV851993 WBR851979:WBR851993 WLN851979:WLN851993 WVJ851979:WVJ851993 A917515:A917529 IX917515:IX917529 ST917515:ST917529 ACP917515:ACP917529 AML917515:AML917529 AWH917515:AWH917529 BGD917515:BGD917529 BPZ917515:BPZ917529 BZV917515:BZV917529 CJR917515:CJR917529 CTN917515:CTN917529 DDJ917515:DDJ917529 DNF917515:DNF917529 DXB917515:DXB917529 EGX917515:EGX917529 EQT917515:EQT917529 FAP917515:FAP917529 FKL917515:FKL917529 FUH917515:FUH917529 GED917515:GED917529 GNZ917515:GNZ917529 GXV917515:GXV917529 HHR917515:HHR917529 HRN917515:HRN917529 IBJ917515:IBJ917529 ILF917515:ILF917529 IVB917515:IVB917529 JEX917515:JEX917529 JOT917515:JOT917529 JYP917515:JYP917529 KIL917515:KIL917529 KSH917515:KSH917529 LCD917515:LCD917529 LLZ917515:LLZ917529 LVV917515:LVV917529 MFR917515:MFR917529 MPN917515:MPN917529 MZJ917515:MZJ917529 NJF917515:NJF917529 NTB917515:NTB917529 OCX917515:OCX917529 OMT917515:OMT917529 OWP917515:OWP917529 PGL917515:PGL917529 PQH917515:PQH917529 QAD917515:QAD917529 QJZ917515:QJZ917529 QTV917515:QTV917529 RDR917515:RDR917529 RNN917515:RNN917529 RXJ917515:RXJ917529 SHF917515:SHF917529 SRB917515:SRB917529 TAX917515:TAX917529 TKT917515:TKT917529 TUP917515:TUP917529 UEL917515:UEL917529 UOH917515:UOH917529 UYD917515:UYD917529 VHZ917515:VHZ917529 VRV917515:VRV917529 WBR917515:WBR917529 WLN917515:WLN917529 WVJ917515:WVJ917529 A983051:A983065 IX983051:IX983065 ST983051:ST983065 ACP983051:ACP983065 AML983051:AML983065 AWH983051:AWH983065 BGD983051:BGD983065 BPZ983051:BPZ983065 BZV983051:BZV983065 CJR983051:CJR983065 CTN983051:CTN983065 DDJ983051:DDJ983065 DNF983051:DNF983065 DXB983051:DXB983065 EGX983051:EGX983065 EQT983051:EQT983065 FAP983051:FAP983065 FKL983051:FKL983065 FUH983051:FUH983065 GED983051:GED983065 GNZ983051:GNZ983065 GXV983051:GXV983065 HHR983051:HHR983065 HRN983051:HRN983065 IBJ983051:IBJ983065 ILF983051:ILF983065 IVB983051:IVB983065 JEX983051:JEX983065 JOT983051:JOT983065 JYP983051:JYP983065 KIL983051:KIL983065 KSH983051:KSH983065 LCD983051:LCD983065 LLZ983051:LLZ983065 LVV983051:LVV983065 MFR983051:MFR983065 MPN983051:MPN983065 MZJ983051:MZJ983065 NJF983051:NJF983065 NTB983051:NTB983065 OCX983051:OCX983065 OMT983051:OMT983065 OWP983051:OWP983065 PGL983051:PGL983065 PQH983051:PQH983065 QAD983051:QAD983065 QJZ983051:QJZ983065 QTV983051:QTV983065 RDR983051:RDR983065 RNN983051:RNN983065 RXJ983051:RXJ983065 SHF983051:SHF983065 SRB983051:SRB983065 TAX983051:TAX983065 TKT983051:TKT983065 TUP983051:TUP983065 UEL983051:UEL983065 UOH983051:UOH983065 UYD983051:UYD983065 VHZ983051:VHZ983065 VRV983051:VRV983065 WBR983051:WBR983065 WLN983051:WLN983065 WVJ983051:WVJ983065 A98 IX98 ST98 ACP98 AML98 AWH98 BGD98 BPZ98 BZV98 CJR98 CTN98 DDJ98 DNF98 DXB98 EGX98 EQT98 FAP98 FKL98 FUH98 GED98 GNZ98 GXV98 HHR98 HRN98 IBJ98 ILF98 IVB98 JEX98 JOT98 JYP98 KIL98 KSH98 LCD98 LLZ98 LVV98 MFR98 MPN98 MZJ98 NJF98 NTB98 OCX98 OMT98 OWP98 PGL98 PQH98 QAD98 QJZ98 QTV98 RDR98 RNN98 RXJ98 SHF98 SRB98 TAX98 TKT98 TUP98 UEL98 UOH98 UYD98 VHZ98 VRV98 WBR98 WLN98 WVJ98 A65626 IX65626 ST65626 ACP65626 AML65626 AWH65626 BGD65626 BPZ65626 BZV65626 CJR65626 CTN65626 DDJ65626 DNF65626 DXB65626 EGX65626 EQT65626 FAP65626 FKL65626 FUH65626 GED65626 GNZ65626 GXV65626 HHR65626 HRN65626 IBJ65626 ILF65626 IVB65626 JEX65626 JOT65626 JYP65626 KIL65626 KSH65626 LCD65626 LLZ65626 LVV65626 MFR65626 MPN65626 MZJ65626 NJF65626 NTB65626 OCX65626 OMT65626 OWP65626 PGL65626 PQH65626 QAD65626 QJZ65626 QTV65626 RDR65626 RNN65626 RXJ65626 SHF65626 SRB65626 TAX65626 TKT65626 TUP65626 UEL65626 UOH65626 UYD65626 VHZ65626 VRV65626 WBR65626 WLN65626 WVJ65626 A131162 IX131162 ST131162 ACP131162 AML131162 AWH131162 BGD131162 BPZ131162 BZV131162 CJR131162 CTN131162 DDJ131162 DNF131162 DXB131162 EGX131162 EQT131162 FAP131162 FKL131162 FUH131162 GED131162 GNZ131162 GXV131162 HHR131162 HRN131162 IBJ131162 ILF131162 IVB131162 JEX131162 JOT131162 JYP131162 KIL131162 KSH131162 LCD131162 LLZ131162 LVV131162 MFR131162 MPN131162 MZJ131162 NJF131162 NTB131162 OCX131162 OMT131162 OWP131162 PGL131162 PQH131162 QAD131162 QJZ131162 QTV131162 RDR131162 RNN131162 RXJ131162 SHF131162 SRB131162 TAX131162 TKT131162 TUP131162 UEL131162 UOH131162 UYD131162 VHZ131162 VRV131162 WBR131162 WLN131162 WVJ131162 A196698 IX196698 ST196698 ACP196698 AML196698 AWH196698 BGD196698 BPZ196698 BZV196698 CJR196698 CTN196698 DDJ196698 DNF196698 DXB196698 EGX196698 EQT196698 FAP196698 FKL196698 FUH196698 GED196698 GNZ196698 GXV196698 HHR196698 HRN196698 IBJ196698 ILF196698 IVB196698 JEX196698 JOT196698 JYP196698 KIL196698 KSH196698 LCD196698 LLZ196698 LVV196698 MFR196698 MPN196698 MZJ196698 NJF196698 NTB196698 OCX196698 OMT196698 OWP196698 PGL196698 PQH196698 QAD196698 QJZ196698 QTV196698 RDR196698 RNN196698 RXJ196698 SHF196698 SRB196698 TAX196698 TKT196698 TUP196698 UEL196698 UOH196698 UYD196698 VHZ196698 VRV196698 WBR196698 WLN196698 WVJ196698 A262234 IX262234 ST262234 ACP262234 AML262234 AWH262234 BGD262234 BPZ262234 BZV262234 CJR262234 CTN262234 DDJ262234 DNF262234 DXB262234 EGX262234 EQT262234 FAP262234 FKL262234 FUH262234 GED262234 GNZ262234 GXV262234 HHR262234 HRN262234 IBJ262234 ILF262234 IVB262234 JEX262234 JOT262234 JYP262234 KIL262234 KSH262234 LCD262234 LLZ262234 LVV262234 MFR262234 MPN262234 MZJ262234 NJF262234 NTB262234 OCX262234 OMT262234 OWP262234 PGL262234 PQH262234 QAD262234 QJZ262234 QTV262234 RDR262234 RNN262234 RXJ262234 SHF262234 SRB262234 TAX262234 TKT262234 TUP262234 UEL262234 UOH262234 UYD262234 VHZ262234 VRV262234 WBR262234 WLN262234 WVJ262234 A327770 IX327770 ST327770 ACP327770 AML327770 AWH327770 BGD327770 BPZ327770 BZV327770 CJR327770 CTN327770 DDJ327770 DNF327770 DXB327770 EGX327770 EQT327770 FAP327770 FKL327770 FUH327770 GED327770 GNZ327770 GXV327770 HHR327770 HRN327770 IBJ327770 ILF327770 IVB327770 JEX327770 JOT327770 JYP327770 KIL327770 KSH327770 LCD327770 LLZ327770 LVV327770 MFR327770 MPN327770 MZJ327770 NJF327770 NTB327770 OCX327770 OMT327770 OWP327770 PGL327770 PQH327770 QAD327770 QJZ327770 QTV327770 RDR327770 RNN327770 RXJ327770 SHF327770 SRB327770 TAX327770 TKT327770 TUP327770 UEL327770 UOH327770 UYD327770 VHZ327770 VRV327770 WBR327770 WLN327770 WVJ327770 A393306 IX393306 ST393306 ACP393306 AML393306 AWH393306 BGD393306 BPZ393306 BZV393306 CJR393306 CTN393306 DDJ393306 DNF393306 DXB393306 EGX393306 EQT393306 FAP393306 FKL393306 FUH393306 GED393306 GNZ393306 GXV393306 HHR393306 HRN393306 IBJ393306 ILF393306 IVB393306 JEX393306 JOT393306 JYP393306 KIL393306 KSH393306 LCD393306 LLZ393306 LVV393306 MFR393306 MPN393306 MZJ393306 NJF393306 NTB393306 OCX393306 OMT393306 OWP393306 PGL393306 PQH393306 QAD393306 QJZ393306 QTV393306 RDR393306 RNN393306 RXJ393306 SHF393306 SRB393306 TAX393306 TKT393306 TUP393306 UEL393306 UOH393306 UYD393306 VHZ393306 VRV393306 WBR393306 WLN393306 WVJ393306 A458842 IX458842 ST458842 ACP458842 AML458842 AWH458842 BGD458842 BPZ458842 BZV458842 CJR458842 CTN458842 DDJ458842 DNF458842 DXB458842 EGX458842 EQT458842 FAP458842 FKL458842 FUH458842 GED458842 GNZ458842 GXV458842 HHR458842 HRN458842 IBJ458842 ILF458842 IVB458842 JEX458842 JOT458842 JYP458842 KIL458842 KSH458842 LCD458842 LLZ458842 LVV458842 MFR458842 MPN458842 MZJ458842 NJF458842 NTB458842 OCX458842 OMT458842 OWP458842 PGL458842 PQH458842 QAD458842 QJZ458842 QTV458842 RDR458842 RNN458842 RXJ458842 SHF458842 SRB458842 TAX458842 TKT458842 TUP458842 UEL458842 UOH458842 UYD458842 VHZ458842 VRV458842 WBR458842 WLN458842 WVJ458842 A524378 IX524378 ST524378 ACP524378 AML524378 AWH524378 BGD524378 BPZ524378 BZV524378 CJR524378 CTN524378 DDJ524378 DNF524378 DXB524378 EGX524378 EQT524378 FAP524378 FKL524378 FUH524378 GED524378 GNZ524378 GXV524378 HHR524378 HRN524378 IBJ524378 ILF524378 IVB524378 JEX524378 JOT524378 JYP524378 KIL524378 KSH524378 LCD524378 LLZ524378 LVV524378 MFR524378 MPN524378 MZJ524378 NJF524378 NTB524378 OCX524378 OMT524378 OWP524378 PGL524378 PQH524378 QAD524378 QJZ524378 QTV524378 RDR524378 RNN524378 RXJ524378 SHF524378 SRB524378 TAX524378 TKT524378 TUP524378 UEL524378 UOH524378 UYD524378 VHZ524378 VRV524378 WBR524378 WLN524378 WVJ524378 A589914 IX589914 ST589914 ACP589914 AML589914 AWH589914 BGD589914 BPZ589914 BZV589914 CJR589914 CTN589914 DDJ589914 DNF589914 DXB589914 EGX589914 EQT589914 FAP589914 FKL589914 FUH589914 GED589914 GNZ589914 GXV589914 HHR589914 HRN589914 IBJ589914 ILF589914 IVB589914 JEX589914 JOT589914 JYP589914 KIL589914 KSH589914 LCD589914 LLZ589914 LVV589914 MFR589914 MPN589914 MZJ589914 NJF589914 NTB589914 OCX589914 OMT589914 OWP589914 PGL589914 PQH589914 QAD589914 QJZ589914 QTV589914 RDR589914 RNN589914 RXJ589914 SHF589914 SRB589914 TAX589914 TKT589914 TUP589914 UEL589914 UOH589914 UYD589914 VHZ589914 VRV589914 WBR589914 WLN589914 WVJ589914 A655450 IX655450 ST655450 ACP655450 AML655450 AWH655450 BGD655450 BPZ655450 BZV655450 CJR655450 CTN655450 DDJ655450 DNF655450 DXB655450 EGX655450 EQT655450 FAP655450 FKL655450 FUH655450 GED655450 GNZ655450 GXV655450 HHR655450 HRN655450 IBJ655450 ILF655450 IVB655450 JEX655450 JOT655450 JYP655450 KIL655450 KSH655450 LCD655450 LLZ655450 LVV655450 MFR655450 MPN655450 MZJ655450 NJF655450 NTB655450 OCX655450 OMT655450 OWP655450 PGL655450 PQH655450 QAD655450 QJZ655450 QTV655450 RDR655450 RNN655450 RXJ655450 SHF655450 SRB655450 TAX655450 TKT655450 TUP655450 UEL655450 UOH655450 UYD655450 VHZ655450 VRV655450 WBR655450 WLN655450 WVJ655450 A720986 IX720986 ST720986 ACP720986 AML720986 AWH720986 BGD720986 BPZ720986 BZV720986 CJR720986 CTN720986 DDJ720986 DNF720986 DXB720986 EGX720986 EQT720986 FAP720986 FKL720986 FUH720986 GED720986 GNZ720986 GXV720986 HHR720986 HRN720986 IBJ720986 ILF720986 IVB720986 JEX720986 JOT720986 JYP720986 KIL720986 KSH720986 LCD720986 LLZ720986 LVV720986 MFR720986 MPN720986 MZJ720986 NJF720986 NTB720986 OCX720986 OMT720986 OWP720986 PGL720986 PQH720986 QAD720986 QJZ720986 QTV720986 RDR720986 RNN720986 RXJ720986 SHF720986 SRB720986 TAX720986 TKT720986 TUP720986 UEL720986 UOH720986 UYD720986 VHZ720986 VRV720986 WBR720986 WLN720986 WVJ720986 A786522 IX786522 ST786522 ACP786522 AML786522 AWH786522 BGD786522 BPZ786522 BZV786522 CJR786522 CTN786522 DDJ786522 DNF786522 DXB786522 EGX786522 EQT786522 FAP786522 FKL786522 FUH786522 GED786522 GNZ786522 GXV786522 HHR786522 HRN786522 IBJ786522 ILF786522 IVB786522 JEX786522 JOT786522 JYP786522 KIL786522 KSH786522 LCD786522 LLZ786522 LVV786522 MFR786522 MPN786522 MZJ786522 NJF786522 NTB786522 OCX786522 OMT786522 OWP786522 PGL786522 PQH786522 QAD786522 QJZ786522 QTV786522 RDR786522 RNN786522 RXJ786522 SHF786522 SRB786522 TAX786522 TKT786522 TUP786522 UEL786522 UOH786522 UYD786522 VHZ786522 VRV786522 WBR786522 WLN786522 WVJ786522 A852058 IX852058 ST852058 ACP852058 AML852058 AWH852058 BGD852058 BPZ852058 BZV852058 CJR852058 CTN852058 DDJ852058 DNF852058 DXB852058 EGX852058 EQT852058 FAP852058 FKL852058 FUH852058 GED852058 GNZ852058 GXV852058 HHR852058 HRN852058 IBJ852058 ILF852058 IVB852058 JEX852058 JOT852058 JYP852058 KIL852058 KSH852058 LCD852058 LLZ852058 LVV852058 MFR852058 MPN852058 MZJ852058 NJF852058 NTB852058 OCX852058 OMT852058 OWP852058 PGL852058 PQH852058 QAD852058 QJZ852058 QTV852058 RDR852058 RNN852058 RXJ852058 SHF852058 SRB852058 TAX852058 TKT852058 TUP852058 UEL852058 UOH852058 UYD852058 VHZ852058 VRV852058 WBR852058 WLN852058 WVJ852058 A917594 IX917594 ST917594 ACP917594 AML917594 AWH917594 BGD917594 BPZ917594 BZV917594 CJR917594 CTN917594 DDJ917594 DNF917594 DXB917594 EGX917594 EQT917594 FAP917594 FKL917594 FUH917594 GED917594 GNZ917594 GXV917594 HHR917594 HRN917594 IBJ917594 ILF917594 IVB917594 JEX917594 JOT917594 JYP917594 KIL917594 KSH917594 LCD917594 LLZ917594 LVV917594 MFR917594 MPN917594 MZJ917594 NJF917594 NTB917594 OCX917594 OMT917594 OWP917594 PGL917594 PQH917594 QAD917594 QJZ917594 QTV917594 RDR917594 RNN917594 RXJ917594 SHF917594 SRB917594 TAX917594 TKT917594 TUP917594 UEL917594 UOH917594 UYD917594 VHZ917594 VRV917594 WBR917594 WLN917594 WVJ917594 A983130 IX983130 ST983130 ACP983130 AML983130 AWH983130 BGD983130 BPZ983130 BZV983130 CJR983130 CTN983130 DDJ983130 DNF983130 DXB983130 EGX983130 EQT983130 FAP983130 FKL983130 FUH983130 GED983130 GNZ983130 GXV983130 HHR983130 HRN983130 IBJ983130 ILF983130 IVB983130 JEX983130 JOT983130 JYP983130 KIL983130 KSH983130 LCD983130 LLZ983130 LVV983130 MFR983130 MPN983130 MZJ983130 NJF983130 NTB983130 OCX983130 OMT983130 OWP983130 PGL983130 PQH983130 QAD983130 QJZ983130 QTV983130 RDR983130 RNN983130 RXJ983130 SHF983130 SRB983130 TAX983130 TKT983130 TUP983130 UEL983130 UOH983130 UYD983130 VHZ983130 VRV983130 WBR983130 WLN983130 WVJ983130 A105 IX105 ST105 ACP105 AML105 AWH105 BGD105 BPZ105 BZV105 CJR105 CTN105 DDJ105 DNF105 DXB105 EGX105 EQT105 FAP105 FKL105 FUH105 GED105 GNZ105 GXV105 HHR105 HRN105 IBJ105 ILF105 IVB105 JEX105 JOT105 JYP105 KIL105 KSH105 LCD105 LLZ105 LVV105 MFR105 MPN105 MZJ105 NJF105 NTB105 OCX105 OMT105 OWP105 PGL105 PQH105 QAD105 QJZ105 QTV105 RDR105 RNN105 RXJ105 SHF105 SRB105 TAX105 TKT105 TUP105 UEL105 UOH105 UYD105 VHZ105 VRV105 WBR105 WLN105 WVJ105 A65634 IX65634 ST65634 ACP65634 AML65634 AWH65634 BGD65634 BPZ65634 BZV65634 CJR65634 CTN65634 DDJ65634 DNF65634 DXB65634 EGX65634 EQT65634 FAP65634 FKL65634 FUH65634 GED65634 GNZ65634 GXV65634 HHR65634 HRN65634 IBJ65634 ILF65634 IVB65634 JEX65634 JOT65634 JYP65634 KIL65634 KSH65634 LCD65634 LLZ65634 LVV65634 MFR65634 MPN65634 MZJ65634 NJF65634 NTB65634 OCX65634 OMT65634 OWP65634 PGL65634 PQH65634 QAD65634 QJZ65634 QTV65634 RDR65634 RNN65634 RXJ65634 SHF65634 SRB65634 TAX65634 TKT65634 TUP65634 UEL65634 UOH65634 UYD65634 VHZ65634 VRV65634 WBR65634 WLN65634 WVJ65634 A131170 IX131170 ST131170 ACP131170 AML131170 AWH131170 BGD131170 BPZ131170 BZV131170 CJR131170 CTN131170 DDJ131170 DNF131170 DXB131170 EGX131170 EQT131170 FAP131170 FKL131170 FUH131170 GED131170 GNZ131170 GXV131170 HHR131170 HRN131170 IBJ131170 ILF131170 IVB131170 JEX131170 JOT131170 JYP131170 KIL131170 KSH131170 LCD131170 LLZ131170 LVV131170 MFR131170 MPN131170 MZJ131170 NJF131170 NTB131170 OCX131170 OMT131170 OWP131170 PGL131170 PQH131170 QAD131170 QJZ131170 QTV131170 RDR131170 RNN131170 RXJ131170 SHF131170 SRB131170 TAX131170 TKT131170 TUP131170 UEL131170 UOH131170 UYD131170 VHZ131170 VRV131170 WBR131170 WLN131170 WVJ131170 A196706 IX196706 ST196706 ACP196706 AML196706 AWH196706 BGD196706 BPZ196706 BZV196706 CJR196706 CTN196706 DDJ196706 DNF196706 DXB196706 EGX196706 EQT196706 FAP196706 FKL196706 FUH196706 GED196706 GNZ196706 GXV196706 HHR196706 HRN196706 IBJ196706 ILF196706 IVB196706 JEX196706 JOT196706 JYP196706 KIL196706 KSH196706 LCD196706 LLZ196706 LVV196706 MFR196706 MPN196706 MZJ196706 NJF196706 NTB196706 OCX196706 OMT196706 OWP196706 PGL196706 PQH196706 QAD196706 QJZ196706 QTV196706 RDR196706 RNN196706 RXJ196706 SHF196706 SRB196706 TAX196706 TKT196706 TUP196706 UEL196706 UOH196706 UYD196706 VHZ196706 VRV196706 WBR196706 WLN196706 WVJ196706 A262242 IX262242 ST262242 ACP262242 AML262242 AWH262242 BGD262242 BPZ262242 BZV262242 CJR262242 CTN262242 DDJ262242 DNF262242 DXB262242 EGX262242 EQT262242 FAP262242 FKL262242 FUH262242 GED262242 GNZ262242 GXV262242 HHR262242 HRN262242 IBJ262242 ILF262242 IVB262242 JEX262242 JOT262242 JYP262242 KIL262242 KSH262242 LCD262242 LLZ262242 LVV262242 MFR262242 MPN262242 MZJ262242 NJF262242 NTB262242 OCX262242 OMT262242 OWP262242 PGL262242 PQH262242 QAD262242 QJZ262242 QTV262242 RDR262242 RNN262242 RXJ262242 SHF262242 SRB262242 TAX262242 TKT262242 TUP262242 UEL262242 UOH262242 UYD262242 VHZ262242 VRV262242 WBR262242 WLN262242 WVJ262242 A327778 IX327778 ST327778 ACP327778 AML327778 AWH327778 BGD327778 BPZ327778 BZV327778 CJR327778 CTN327778 DDJ327778 DNF327778 DXB327778 EGX327778 EQT327778 FAP327778 FKL327778 FUH327778 GED327778 GNZ327778 GXV327778 HHR327778 HRN327778 IBJ327778 ILF327778 IVB327778 JEX327778 JOT327778 JYP327778 KIL327778 KSH327778 LCD327778 LLZ327778 LVV327778 MFR327778 MPN327778 MZJ327778 NJF327778 NTB327778 OCX327778 OMT327778 OWP327778 PGL327778 PQH327778 QAD327778 QJZ327778 QTV327778 RDR327778 RNN327778 RXJ327778 SHF327778 SRB327778 TAX327778 TKT327778 TUP327778 UEL327778 UOH327778 UYD327778 VHZ327778 VRV327778 WBR327778 WLN327778 WVJ327778 A393314 IX393314 ST393314 ACP393314 AML393314 AWH393314 BGD393314 BPZ393314 BZV393314 CJR393314 CTN393314 DDJ393314 DNF393314 DXB393314 EGX393314 EQT393314 FAP393314 FKL393314 FUH393314 GED393314 GNZ393314 GXV393314 HHR393314 HRN393314 IBJ393314 ILF393314 IVB393314 JEX393314 JOT393314 JYP393314 KIL393314 KSH393314 LCD393314 LLZ393314 LVV393314 MFR393314 MPN393314 MZJ393314 NJF393314 NTB393314 OCX393314 OMT393314 OWP393314 PGL393314 PQH393314 QAD393314 QJZ393314 QTV393314 RDR393314 RNN393314 RXJ393314 SHF393314 SRB393314 TAX393314 TKT393314 TUP393314 UEL393314 UOH393314 UYD393314 VHZ393314 VRV393314 WBR393314 WLN393314 WVJ393314 A458850 IX458850 ST458850 ACP458850 AML458850 AWH458850 BGD458850 BPZ458850 BZV458850 CJR458850 CTN458850 DDJ458850 DNF458850 DXB458850 EGX458850 EQT458850 FAP458850 FKL458850 FUH458850 GED458850 GNZ458850 GXV458850 HHR458850 HRN458850 IBJ458850 ILF458850 IVB458850 JEX458850 JOT458850 JYP458850 KIL458850 KSH458850 LCD458850 LLZ458850 LVV458850 MFR458850 MPN458850 MZJ458850 NJF458850 NTB458850 OCX458850 OMT458850 OWP458850 PGL458850 PQH458850 QAD458850 QJZ458850 QTV458850 RDR458850 RNN458850 RXJ458850 SHF458850 SRB458850 TAX458850 TKT458850 TUP458850 UEL458850 UOH458850 UYD458850 VHZ458850 VRV458850 WBR458850 WLN458850 WVJ458850 A524386 IX524386 ST524386 ACP524386 AML524386 AWH524386 BGD524386 BPZ524386 BZV524386 CJR524386 CTN524386 DDJ524386 DNF524386 DXB524386 EGX524386 EQT524386 FAP524386 FKL524386 FUH524386 GED524386 GNZ524386 GXV524386 HHR524386 HRN524386 IBJ524386 ILF524386 IVB524386 JEX524386 JOT524386 JYP524386 KIL524386 KSH524386 LCD524386 LLZ524386 LVV524386 MFR524386 MPN524386 MZJ524386 NJF524386 NTB524386 OCX524386 OMT524386 OWP524386 PGL524386 PQH524386 QAD524386 QJZ524386 QTV524386 RDR524386 RNN524386 RXJ524386 SHF524386 SRB524386 TAX524386 TKT524386 TUP524386 UEL524386 UOH524386 UYD524386 VHZ524386 VRV524386 WBR524386 WLN524386 WVJ524386 A589922 IX589922 ST589922 ACP589922 AML589922 AWH589922 BGD589922 BPZ589922 BZV589922 CJR589922 CTN589922 DDJ589922 DNF589922 DXB589922 EGX589922 EQT589922 FAP589922 FKL589922 FUH589922 GED589922 GNZ589922 GXV589922 HHR589922 HRN589922 IBJ589922 ILF589922 IVB589922 JEX589922 JOT589922 JYP589922 KIL589922 KSH589922 LCD589922 LLZ589922 LVV589922 MFR589922 MPN589922 MZJ589922 NJF589922 NTB589922 OCX589922 OMT589922 OWP589922 PGL589922 PQH589922 QAD589922 QJZ589922 QTV589922 RDR589922 RNN589922 RXJ589922 SHF589922 SRB589922 TAX589922 TKT589922 TUP589922 UEL589922 UOH589922 UYD589922 VHZ589922 VRV589922 WBR589922 WLN589922 WVJ589922 A655458 IX655458 ST655458 ACP655458 AML655458 AWH655458 BGD655458 BPZ655458 BZV655458 CJR655458 CTN655458 DDJ655458 DNF655458 DXB655458 EGX655458 EQT655458 FAP655458 FKL655458 FUH655458 GED655458 GNZ655458 GXV655458 HHR655458 HRN655458 IBJ655458 ILF655458 IVB655458 JEX655458 JOT655458 JYP655458 KIL655458 KSH655458 LCD655458 LLZ655458 LVV655458 MFR655458 MPN655458 MZJ655458 NJF655458 NTB655458 OCX655458 OMT655458 OWP655458 PGL655458 PQH655458 QAD655458 QJZ655458 QTV655458 RDR655458 RNN655458 RXJ655458 SHF655458 SRB655458 TAX655458 TKT655458 TUP655458 UEL655458 UOH655458 UYD655458 VHZ655458 VRV655458 WBR655458 WLN655458 WVJ655458 A720994 IX720994 ST720994 ACP720994 AML720994 AWH720994 BGD720994 BPZ720994 BZV720994 CJR720994 CTN720994 DDJ720994 DNF720994 DXB720994 EGX720994 EQT720994 FAP720994 FKL720994 FUH720994 GED720994 GNZ720994 GXV720994 HHR720994 HRN720994 IBJ720994 ILF720994 IVB720994 JEX720994 JOT720994 JYP720994 KIL720994 KSH720994 LCD720994 LLZ720994 LVV720994 MFR720994 MPN720994 MZJ720994 NJF720994 NTB720994 OCX720994 OMT720994 OWP720994 PGL720994 PQH720994 QAD720994 QJZ720994 QTV720994 RDR720994 RNN720994 RXJ720994 SHF720994 SRB720994 TAX720994 TKT720994 TUP720994 UEL720994 UOH720994 UYD720994 VHZ720994 VRV720994 WBR720994 WLN720994 WVJ720994 A786530 IX786530 ST786530 ACP786530 AML786530 AWH786530 BGD786530 BPZ786530 BZV786530 CJR786530 CTN786530 DDJ786530 DNF786530 DXB786530 EGX786530 EQT786530 FAP786530 FKL786530 FUH786530 GED786530 GNZ786530 GXV786530 HHR786530 HRN786530 IBJ786530 ILF786530 IVB786530 JEX786530 JOT786530 JYP786530 KIL786530 KSH786530 LCD786530 LLZ786530 LVV786530 MFR786530 MPN786530 MZJ786530 NJF786530 NTB786530 OCX786530 OMT786530 OWP786530 PGL786530 PQH786530 QAD786530 QJZ786530 QTV786530 RDR786530 RNN786530 RXJ786530 SHF786530 SRB786530 TAX786530 TKT786530 TUP786530 UEL786530 UOH786530 UYD786530 VHZ786530 VRV786530 WBR786530 WLN786530 WVJ786530 A852066 IX852066 ST852066 ACP852066 AML852066 AWH852066 BGD852066 BPZ852066 BZV852066 CJR852066 CTN852066 DDJ852066 DNF852066 DXB852066 EGX852066 EQT852066 FAP852066 FKL852066 FUH852066 GED852066 GNZ852066 GXV852066 HHR852066 HRN852066 IBJ852066 ILF852066 IVB852066 JEX852066 JOT852066 JYP852066 KIL852066 KSH852066 LCD852066 LLZ852066 LVV852066 MFR852066 MPN852066 MZJ852066 NJF852066 NTB852066 OCX852066 OMT852066 OWP852066 PGL852066 PQH852066 QAD852066 QJZ852066 QTV852066 RDR852066 RNN852066 RXJ852066 SHF852066 SRB852066 TAX852066 TKT852066 TUP852066 UEL852066 UOH852066 UYD852066 VHZ852066 VRV852066 WBR852066 WLN852066 WVJ852066 A917602 IX917602 ST917602 ACP917602 AML917602 AWH917602 BGD917602 BPZ917602 BZV917602 CJR917602 CTN917602 DDJ917602 DNF917602 DXB917602 EGX917602 EQT917602 FAP917602 FKL917602 FUH917602 GED917602 GNZ917602 GXV917602 HHR917602 HRN917602 IBJ917602 ILF917602 IVB917602 JEX917602 JOT917602 JYP917602 KIL917602 KSH917602 LCD917602 LLZ917602 LVV917602 MFR917602 MPN917602 MZJ917602 NJF917602 NTB917602 OCX917602 OMT917602 OWP917602 PGL917602 PQH917602 QAD917602 QJZ917602 QTV917602 RDR917602 RNN917602 RXJ917602 SHF917602 SRB917602 TAX917602 TKT917602 TUP917602 UEL917602 UOH917602 UYD917602 VHZ917602 VRV917602 WBR917602 WLN917602 WVJ917602 A983138 IX983138 ST983138 ACP983138 AML983138 AWH983138 BGD983138 BPZ983138 BZV983138 CJR983138 CTN983138 DDJ983138 DNF983138 DXB983138 EGX983138 EQT983138 FAP983138 FKL983138 FUH983138 GED983138 GNZ983138 GXV983138 HHR983138 HRN983138 IBJ983138 ILF983138 IVB983138 JEX983138 JOT983138 JYP983138 KIL983138 KSH983138 LCD983138 LLZ983138 LVV983138 MFR983138 MPN983138 MZJ983138 NJF983138 NTB983138 OCX983138 OMT983138 OWP983138 PGL983138 PQH983138 QAD983138 QJZ983138 QTV983138 RDR983138 RNN983138 RXJ983138 SHF983138 SRB983138 TAX983138 TKT983138 TUP983138 UEL983138 UOH983138 UYD983138 VHZ983138 VRV983138 WBR983138 WLN983138 WVJ983138 A65636 IX65636 ST65636 ACP65636 AML65636 AWH65636 BGD65636 BPZ65636 BZV65636 CJR65636 CTN65636 DDJ65636 DNF65636 DXB65636 EGX65636 EQT65636 FAP65636 FKL65636 FUH65636 GED65636 GNZ65636 GXV65636 HHR65636 HRN65636 IBJ65636 ILF65636 IVB65636 JEX65636 JOT65636 JYP65636 KIL65636 KSH65636 LCD65636 LLZ65636 LVV65636 MFR65636 MPN65636 MZJ65636 NJF65636 NTB65636 OCX65636 OMT65636 OWP65636 PGL65636 PQH65636 QAD65636 QJZ65636 QTV65636 RDR65636 RNN65636 RXJ65636 SHF65636 SRB65636 TAX65636 TKT65636 TUP65636 UEL65636 UOH65636 UYD65636 VHZ65636 VRV65636 WBR65636 WLN65636 WVJ65636 A131172 IX131172 ST131172 ACP131172 AML131172 AWH131172 BGD131172 BPZ131172 BZV131172 CJR131172 CTN131172 DDJ131172 DNF131172 DXB131172 EGX131172 EQT131172 FAP131172 FKL131172 FUH131172 GED131172 GNZ131172 GXV131172 HHR131172 HRN131172 IBJ131172 ILF131172 IVB131172 JEX131172 JOT131172 JYP131172 KIL131172 KSH131172 LCD131172 LLZ131172 LVV131172 MFR131172 MPN131172 MZJ131172 NJF131172 NTB131172 OCX131172 OMT131172 OWP131172 PGL131172 PQH131172 QAD131172 QJZ131172 QTV131172 RDR131172 RNN131172 RXJ131172 SHF131172 SRB131172 TAX131172 TKT131172 TUP131172 UEL131172 UOH131172 UYD131172 VHZ131172 VRV131172 WBR131172 WLN131172 WVJ131172 A196708 IX196708 ST196708 ACP196708 AML196708 AWH196708 BGD196708 BPZ196708 BZV196708 CJR196708 CTN196708 DDJ196708 DNF196708 DXB196708 EGX196708 EQT196708 FAP196708 FKL196708 FUH196708 GED196708 GNZ196708 GXV196708 HHR196708 HRN196708 IBJ196708 ILF196708 IVB196708 JEX196708 JOT196708 JYP196708 KIL196708 KSH196708 LCD196708 LLZ196708 LVV196708 MFR196708 MPN196708 MZJ196708 NJF196708 NTB196708 OCX196708 OMT196708 OWP196708 PGL196708 PQH196708 QAD196708 QJZ196708 QTV196708 RDR196708 RNN196708 RXJ196708 SHF196708 SRB196708 TAX196708 TKT196708 TUP196708 UEL196708 UOH196708 UYD196708 VHZ196708 VRV196708 WBR196708 WLN196708 WVJ196708 A262244 IX262244 ST262244 ACP262244 AML262244 AWH262244 BGD262244 BPZ262244 BZV262244 CJR262244 CTN262244 DDJ262244 DNF262244 DXB262244 EGX262244 EQT262244 FAP262244 FKL262244 FUH262244 GED262244 GNZ262244 GXV262244 HHR262244 HRN262244 IBJ262244 ILF262244 IVB262244 JEX262244 JOT262244 JYP262244 KIL262244 KSH262244 LCD262244 LLZ262244 LVV262244 MFR262244 MPN262244 MZJ262244 NJF262244 NTB262244 OCX262244 OMT262244 OWP262244 PGL262244 PQH262244 QAD262244 QJZ262244 QTV262244 RDR262244 RNN262244 RXJ262244 SHF262244 SRB262244 TAX262244 TKT262244 TUP262244 UEL262244 UOH262244 UYD262244 VHZ262244 VRV262244 WBR262244 WLN262244 WVJ262244 A327780 IX327780 ST327780 ACP327780 AML327780 AWH327780 BGD327780 BPZ327780 BZV327780 CJR327780 CTN327780 DDJ327780 DNF327780 DXB327780 EGX327780 EQT327780 FAP327780 FKL327780 FUH327780 GED327780 GNZ327780 GXV327780 HHR327780 HRN327780 IBJ327780 ILF327780 IVB327780 JEX327780 JOT327780 JYP327780 KIL327780 KSH327780 LCD327780 LLZ327780 LVV327780 MFR327780 MPN327780 MZJ327780 NJF327780 NTB327780 OCX327780 OMT327780 OWP327780 PGL327780 PQH327780 QAD327780 QJZ327780 QTV327780 RDR327780 RNN327780 RXJ327780 SHF327780 SRB327780 TAX327780 TKT327780 TUP327780 UEL327780 UOH327780 UYD327780 VHZ327780 VRV327780 WBR327780 WLN327780 WVJ327780 A393316 IX393316 ST393316 ACP393316 AML393316 AWH393316 BGD393316 BPZ393316 BZV393316 CJR393316 CTN393316 DDJ393316 DNF393316 DXB393316 EGX393316 EQT393316 FAP393316 FKL393316 FUH393316 GED393316 GNZ393316 GXV393316 HHR393316 HRN393316 IBJ393316 ILF393316 IVB393316 JEX393316 JOT393316 JYP393316 KIL393316 KSH393316 LCD393316 LLZ393316 LVV393316 MFR393316 MPN393316 MZJ393316 NJF393316 NTB393316 OCX393316 OMT393316 OWP393316 PGL393316 PQH393316 QAD393316 QJZ393316 QTV393316 RDR393316 RNN393316 RXJ393316 SHF393316 SRB393316 TAX393316 TKT393316 TUP393316 UEL393316 UOH393316 UYD393316 VHZ393316 VRV393316 WBR393316 WLN393316 WVJ393316 A458852 IX458852 ST458852 ACP458852 AML458852 AWH458852 BGD458852 BPZ458852 BZV458852 CJR458852 CTN458852 DDJ458852 DNF458852 DXB458852 EGX458852 EQT458852 FAP458852 FKL458852 FUH458852 GED458852 GNZ458852 GXV458852 HHR458852 HRN458852 IBJ458852 ILF458852 IVB458852 JEX458852 JOT458852 JYP458852 KIL458852 KSH458852 LCD458852 LLZ458852 LVV458852 MFR458852 MPN458852 MZJ458852 NJF458852 NTB458852 OCX458852 OMT458852 OWP458852 PGL458852 PQH458852 QAD458852 QJZ458852 QTV458852 RDR458852 RNN458852 RXJ458852 SHF458852 SRB458852 TAX458852 TKT458852 TUP458852 UEL458852 UOH458852 UYD458852 VHZ458852 VRV458852 WBR458852 WLN458852 WVJ458852 A524388 IX524388 ST524388 ACP524388 AML524388 AWH524388 BGD524388 BPZ524388 BZV524388 CJR524388 CTN524388 DDJ524388 DNF524388 DXB524388 EGX524388 EQT524388 FAP524388 FKL524388 FUH524388 GED524388 GNZ524388 GXV524388 HHR524388 HRN524388 IBJ524388 ILF524388 IVB524388 JEX524388 JOT524388 JYP524388 KIL524388 KSH524388 LCD524388 LLZ524388 LVV524388 MFR524388 MPN524388 MZJ524388 NJF524388 NTB524388 OCX524388 OMT524388 OWP524388 PGL524388 PQH524388 QAD524388 QJZ524388 QTV524388 RDR524388 RNN524388 RXJ524388 SHF524388 SRB524388 TAX524388 TKT524388 TUP524388 UEL524388 UOH524388 UYD524388 VHZ524388 VRV524388 WBR524388 WLN524388 WVJ524388 A589924 IX589924 ST589924 ACP589924 AML589924 AWH589924 BGD589924 BPZ589924 BZV589924 CJR589924 CTN589924 DDJ589924 DNF589924 DXB589924 EGX589924 EQT589924 FAP589924 FKL589924 FUH589924 GED589924 GNZ589924 GXV589924 HHR589924 HRN589924 IBJ589924 ILF589924 IVB589924 JEX589924 JOT589924 JYP589924 KIL589924 KSH589924 LCD589924 LLZ589924 LVV589924 MFR589924 MPN589924 MZJ589924 NJF589924 NTB589924 OCX589924 OMT589924 OWP589924 PGL589924 PQH589924 QAD589924 QJZ589924 QTV589924 RDR589924 RNN589924 RXJ589924 SHF589924 SRB589924 TAX589924 TKT589924 TUP589924 UEL589924 UOH589924 UYD589924 VHZ589924 VRV589924 WBR589924 WLN589924 WVJ589924 A655460 IX655460 ST655460 ACP655460 AML655460 AWH655460 BGD655460 BPZ655460 BZV655460 CJR655460 CTN655460 DDJ655460 DNF655460 DXB655460 EGX655460 EQT655460 FAP655460 FKL655460 FUH655460 GED655460 GNZ655460 GXV655460 HHR655460 HRN655460 IBJ655460 ILF655460 IVB655460 JEX655460 JOT655460 JYP655460 KIL655460 KSH655460 LCD655460 LLZ655460 LVV655460 MFR655460 MPN655460 MZJ655460 NJF655460 NTB655460 OCX655460 OMT655460 OWP655460 PGL655460 PQH655460 QAD655460 QJZ655460 QTV655460 RDR655460 RNN655460 RXJ655460 SHF655460 SRB655460 TAX655460 TKT655460 TUP655460 UEL655460 UOH655460 UYD655460 VHZ655460 VRV655460 WBR655460 WLN655460 WVJ655460 A720996 IX720996 ST720996 ACP720996 AML720996 AWH720996 BGD720996 BPZ720996 BZV720996 CJR720996 CTN720996 DDJ720996 DNF720996 DXB720996 EGX720996 EQT720996 FAP720996 FKL720996 FUH720996 GED720996 GNZ720996 GXV720996 HHR720996 HRN720996 IBJ720996 ILF720996 IVB720996 JEX720996 JOT720996 JYP720996 KIL720996 KSH720996 LCD720996 LLZ720996 LVV720996 MFR720996 MPN720996 MZJ720996 NJF720996 NTB720996 OCX720996 OMT720996 OWP720996 PGL720996 PQH720996 QAD720996 QJZ720996 QTV720996 RDR720996 RNN720996 RXJ720996 SHF720996 SRB720996 TAX720996 TKT720996 TUP720996 UEL720996 UOH720996 UYD720996 VHZ720996 VRV720996 WBR720996 WLN720996 WVJ720996 A786532 IX786532 ST786532 ACP786532 AML786532 AWH786532 BGD786532 BPZ786532 BZV786532 CJR786532 CTN786532 DDJ786532 DNF786532 DXB786532 EGX786532 EQT786532 FAP786532 FKL786532 FUH786532 GED786532 GNZ786532 GXV786532 HHR786532 HRN786532 IBJ786532 ILF786532 IVB786532 JEX786532 JOT786532 JYP786532 KIL786532 KSH786532 LCD786532 LLZ786532 LVV786532 MFR786532 MPN786532 MZJ786532 NJF786532 NTB786532 OCX786532 OMT786532 OWP786532 PGL786532 PQH786532 QAD786532 QJZ786532 QTV786532 RDR786532 RNN786532 RXJ786532 SHF786532 SRB786532 TAX786532 TKT786532 TUP786532 UEL786532 UOH786532 UYD786532 VHZ786532 VRV786532 WBR786532 WLN786532 WVJ786532 A852068 IX852068 ST852068 ACP852068 AML852068 AWH852068 BGD852068 BPZ852068 BZV852068 CJR852068 CTN852068 DDJ852068 DNF852068 DXB852068 EGX852068 EQT852068 FAP852068 FKL852068 FUH852068 GED852068 GNZ852068 GXV852068 HHR852068 HRN852068 IBJ852068 ILF852068 IVB852068 JEX852068 JOT852068 JYP852068 KIL852068 KSH852068 LCD852068 LLZ852068 LVV852068 MFR852068 MPN852068 MZJ852068 NJF852068 NTB852068 OCX852068 OMT852068 OWP852068 PGL852068 PQH852068 QAD852068 QJZ852068 QTV852068 RDR852068 RNN852068 RXJ852068 SHF852068 SRB852068 TAX852068 TKT852068 TUP852068 UEL852068 UOH852068 UYD852068 VHZ852068 VRV852068 WBR852068 WLN852068 WVJ852068 A917604 IX917604 ST917604 ACP917604 AML917604 AWH917604 BGD917604 BPZ917604 BZV917604 CJR917604 CTN917604 DDJ917604 DNF917604 DXB917604 EGX917604 EQT917604 FAP917604 FKL917604 FUH917604 GED917604 GNZ917604 GXV917604 HHR917604 HRN917604 IBJ917604 ILF917604 IVB917604 JEX917604 JOT917604 JYP917604 KIL917604 KSH917604 LCD917604 LLZ917604 LVV917604 MFR917604 MPN917604 MZJ917604 NJF917604 NTB917604 OCX917604 OMT917604 OWP917604 PGL917604 PQH917604 QAD917604 QJZ917604 QTV917604 RDR917604 RNN917604 RXJ917604 SHF917604 SRB917604 TAX917604 TKT917604 TUP917604 UEL917604 UOH917604 UYD917604 VHZ917604 VRV917604 WBR917604 WLN917604 WVJ917604 A983140 IX983140 ST983140 ACP983140 AML983140 AWH983140 BGD983140 BPZ983140 BZV983140 CJR983140 CTN983140 DDJ983140 DNF983140 DXB983140 EGX983140 EQT983140 FAP983140 FKL983140 FUH983140 GED983140 GNZ983140 GXV983140 HHR983140 HRN983140 IBJ983140 ILF983140 IVB983140 JEX983140 JOT983140 JYP983140 KIL983140 KSH983140 LCD983140 LLZ983140 LVV983140 MFR983140 MPN983140 MZJ983140 NJF983140 NTB983140 OCX983140 OMT983140 OWP983140 PGL983140 PQH983140 QAD983140 QJZ983140 QTV983140 RDR983140 RNN983140 RXJ983140 SHF983140 SRB983140 TAX983140 TKT983140 TUP983140 UEL983140 UOH983140 UYD983140 VHZ983140 VRV983140 WBR983140 WLN983140 WVJ983140 H65955:H65990 JD65955:JD65990 SZ65955:SZ65990 ACV65955:ACV65990 AMR65955:AMR65990 AWN65955:AWN65990 BGJ65955:BGJ65990 BQF65955:BQF65990 CAB65955:CAB65990 CJX65955:CJX65990 CTT65955:CTT65990 DDP65955:DDP65990 DNL65955:DNL65990 DXH65955:DXH65990 EHD65955:EHD65990 EQZ65955:EQZ65990 FAV65955:FAV65990 FKR65955:FKR65990 FUN65955:FUN65990 GEJ65955:GEJ65990 GOF65955:GOF65990 GYB65955:GYB65990 HHX65955:HHX65990 HRT65955:HRT65990 IBP65955:IBP65990 ILL65955:ILL65990 IVH65955:IVH65990 JFD65955:JFD65990 JOZ65955:JOZ65990 JYV65955:JYV65990 KIR65955:KIR65990 KSN65955:KSN65990 LCJ65955:LCJ65990 LMF65955:LMF65990 LWB65955:LWB65990 MFX65955:MFX65990 MPT65955:MPT65990 MZP65955:MZP65990 NJL65955:NJL65990 NTH65955:NTH65990 ODD65955:ODD65990 OMZ65955:OMZ65990 OWV65955:OWV65990 PGR65955:PGR65990 PQN65955:PQN65990 QAJ65955:QAJ65990 QKF65955:QKF65990 QUB65955:QUB65990 RDX65955:RDX65990 RNT65955:RNT65990 RXP65955:RXP65990 SHL65955:SHL65990 SRH65955:SRH65990 TBD65955:TBD65990 TKZ65955:TKZ65990 TUV65955:TUV65990 UER65955:UER65990 UON65955:UON65990 UYJ65955:UYJ65990 VIF65955:VIF65990 VSB65955:VSB65990 WBX65955:WBX65990 WLT65955:WLT65990 WVP65955:WVP65990 H131491:H131526 JD131491:JD131526 SZ131491:SZ131526 ACV131491:ACV131526 AMR131491:AMR131526 AWN131491:AWN131526 BGJ131491:BGJ131526 BQF131491:BQF131526 CAB131491:CAB131526 CJX131491:CJX131526 CTT131491:CTT131526 DDP131491:DDP131526 DNL131491:DNL131526 DXH131491:DXH131526 EHD131491:EHD131526 EQZ131491:EQZ131526 FAV131491:FAV131526 FKR131491:FKR131526 FUN131491:FUN131526 GEJ131491:GEJ131526 GOF131491:GOF131526 GYB131491:GYB131526 HHX131491:HHX131526 HRT131491:HRT131526 IBP131491:IBP131526 ILL131491:ILL131526 IVH131491:IVH131526 JFD131491:JFD131526 JOZ131491:JOZ131526 JYV131491:JYV131526 KIR131491:KIR131526 KSN131491:KSN131526 LCJ131491:LCJ131526 LMF131491:LMF131526 LWB131491:LWB131526 MFX131491:MFX131526 MPT131491:MPT131526 MZP131491:MZP131526 NJL131491:NJL131526 NTH131491:NTH131526 ODD131491:ODD131526 OMZ131491:OMZ131526 OWV131491:OWV131526 PGR131491:PGR131526 PQN131491:PQN131526 QAJ131491:QAJ131526 QKF131491:QKF131526 QUB131491:QUB131526 RDX131491:RDX131526 RNT131491:RNT131526 RXP131491:RXP131526 SHL131491:SHL131526 SRH131491:SRH131526 TBD131491:TBD131526 TKZ131491:TKZ131526 TUV131491:TUV131526 UER131491:UER131526 UON131491:UON131526 UYJ131491:UYJ131526 VIF131491:VIF131526 VSB131491:VSB131526 WBX131491:WBX131526 WLT131491:WLT131526 WVP131491:WVP131526 H197027:H197062 JD197027:JD197062 SZ197027:SZ197062 ACV197027:ACV197062 AMR197027:AMR197062 AWN197027:AWN197062 BGJ197027:BGJ197062 BQF197027:BQF197062 CAB197027:CAB197062 CJX197027:CJX197062 CTT197027:CTT197062 DDP197027:DDP197062 DNL197027:DNL197062 DXH197027:DXH197062 EHD197027:EHD197062 EQZ197027:EQZ197062 FAV197027:FAV197062 FKR197027:FKR197062 FUN197027:FUN197062 GEJ197027:GEJ197062 GOF197027:GOF197062 GYB197027:GYB197062 HHX197027:HHX197062 HRT197027:HRT197062 IBP197027:IBP197062 ILL197027:ILL197062 IVH197027:IVH197062 JFD197027:JFD197062 JOZ197027:JOZ197062 JYV197027:JYV197062 KIR197027:KIR197062 KSN197027:KSN197062 LCJ197027:LCJ197062 LMF197027:LMF197062 LWB197027:LWB197062 MFX197027:MFX197062 MPT197027:MPT197062 MZP197027:MZP197062 NJL197027:NJL197062 NTH197027:NTH197062 ODD197027:ODD197062 OMZ197027:OMZ197062 OWV197027:OWV197062 PGR197027:PGR197062 PQN197027:PQN197062 QAJ197027:QAJ197062 QKF197027:QKF197062 QUB197027:QUB197062 RDX197027:RDX197062 RNT197027:RNT197062 RXP197027:RXP197062 SHL197027:SHL197062 SRH197027:SRH197062 TBD197027:TBD197062 TKZ197027:TKZ197062 TUV197027:TUV197062 UER197027:UER197062 UON197027:UON197062 UYJ197027:UYJ197062 VIF197027:VIF197062 VSB197027:VSB197062 WBX197027:WBX197062 WLT197027:WLT197062 WVP197027:WVP197062 H262563:H262598 JD262563:JD262598 SZ262563:SZ262598 ACV262563:ACV262598 AMR262563:AMR262598 AWN262563:AWN262598 BGJ262563:BGJ262598 BQF262563:BQF262598 CAB262563:CAB262598 CJX262563:CJX262598 CTT262563:CTT262598 DDP262563:DDP262598 DNL262563:DNL262598 DXH262563:DXH262598 EHD262563:EHD262598 EQZ262563:EQZ262598 FAV262563:FAV262598 FKR262563:FKR262598 FUN262563:FUN262598 GEJ262563:GEJ262598 GOF262563:GOF262598 GYB262563:GYB262598 HHX262563:HHX262598 HRT262563:HRT262598 IBP262563:IBP262598 ILL262563:ILL262598 IVH262563:IVH262598 JFD262563:JFD262598 JOZ262563:JOZ262598 JYV262563:JYV262598 KIR262563:KIR262598 KSN262563:KSN262598 LCJ262563:LCJ262598 LMF262563:LMF262598 LWB262563:LWB262598 MFX262563:MFX262598 MPT262563:MPT262598 MZP262563:MZP262598 NJL262563:NJL262598 NTH262563:NTH262598 ODD262563:ODD262598 OMZ262563:OMZ262598 OWV262563:OWV262598 PGR262563:PGR262598 PQN262563:PQN262598 QAJ262563:QAJ262598 QKF262563:QKF262598 QUB262563:QUB262598 RDX262563:RDX262598 RNT262563:RNT262598 RXP262563:RXP262598 SHL262563:SHL262598 SRH262563:SRH262598 TBD262563:TBD262598 TKZ262563:TKZ262598 TUV262563:TUV262598 UER262563:UER262598 UON262563:UON262598 UYJ262563:UYJ262598 VIF262563:VIF262598 VSB262563:VSB262598 WBX262563:WBX262598 WLT262563:WLT262598 WVP262563:WVP262598 H328099:H328134 JD328099:JD328134 SZ328099:SZ328134 ACV328099:ACV328134 AMR328099:AMR328134 AWN328099:AWN328134 BGJ328099:BGJ328134 BQF328099:BQF328134 CAB328099:CAB328134 CJX328099:CJX328134 CTT328099:CTT328134 DDP328099:DDP328134 DNL328099:DNL328134 DXH328099:DXH328134 EHD328099:EHD328134 EQZ328099:EQZ328134 FAV328099:FAV328134 FKR328099:FKR328134 FUN328099:FUN328134 GEJ328099:GEJ328134 GOF328099:GOF328134 GYB328099:GYB328134 HHX328099:HHX328134 HRT328099:HRT328134 IBP328099:IBP328134 ILL328099:ILL328134 IVH328099:IVH328134 JFD328099:JFD328134 JOZ328099:JOZ328134 JYV328099:JYV328134 KIR328099:KIR328134 KSN328099:KSN328134 LCJ328099:LCJ328134 LMF328099:LMF328134 LWB328099:LWB328134 MFX328099:MFX328134 MPT328099:MPT328134 MZP328099:MZP328134 NJL328099:NJL328134 NTH328099:NTH328134 ODD328099:ODD328134 OMZ328099:OMZ328134 OWV328099:OWV328134 PGR328099:PGR328134 PQN328099:PQN328134 QAJ328099:QAJ328134 QKF328099:QKF328134 QUB328099:QUB328134 RDX328099:RDX328134 RNT328099:RNT328134 RXP328099:RXP328134 SHL328099:SHL328134 SRH328099:SRH328134 TBD328099:TBD328134 TKZ328099:TKZ328134 TUV328099:TUV328134 UER328099:UER328134 UON328099:UON328134 UYJ328099:UYJ328134 VIF328099:VIF328134 VSB328099:VSB328134 WBX328099:WBX328134 WLT328099:WLT328134 WVP328099:WVP328134 H393635:H393670 JD393635:JD393670 SZ393635:SZ393670 ACV393635:ACV393670 AMR393635:AMR393670 AWN393635:AWN393670 BGJ393635:BGJ393670 BQF393635:BQF393670 CAB393635:CAB393670 CJX393635:CJX393670 CTT393635:CTT393670 DDP393635:DDP393670 DNL393635:DNL393670 DXH393635:DXH393670 EHD393635:EHD393670 EQZ393635:EQZ393670 FAV393635:FAV393670 FKR393635:FKR393670 FUN393635:FUN393670 GEJ393635:GEJ393670 GOF393635:GOF393670 GYB393635:GYB393670 HHX393635:HHX393670 HRT393635:HRT393670 IBP393635:IBP393670 ILL393635:ILL393670 IVH393635:IVH393670 JFD393635:JFD393670 JOZ393635:JOZ393670 JYV393635:JYV393670 KIR393635:KIR393670 KSN393635:KSN393670 LCJ393635:LCJ393670 LMF393635:LMF393670 LWB393635:LWB393670 MFX393635:MFX393670 MPT393635:MPT393670 MZP393635:MZP393670 NJL393635:NJL393670 NTH393635:NTH393670 ODD393635:ODD393670 OMZ393635:OMZ393670 OWV393635:OWV393670 PGR393635:PGR393670 PQN393635:PQN393670 QAJ393635:QAJ393670 QKF393635:QKF393670 QUB393635:QUB393670 RDX393635:RDX393670 RNT393635:RNT393670 RXP393635:RXP393670 SHL393635:SHL393670 SRH393635:SRH393670 TBD393635:TBD393670 TKZ393635:TKZ393670 TUV393635:TUV393670 UER393635:UER393670 UON393635:UON393670 UYJ393635:UYJ393670 VIF393635:VIF393670 VSB393635:VSB393670 WBX393635:WBX393670 WLT393635:WLT393670 WVP393635:WVP393670 H459171:H459206 JD459171:JD459206 SZ459171:SZ459206 ACV459171:ACV459206 AMR459171:AMR459206 AWN459171:AWN459206 BGJ459171:BGJ459206 BQF459171:BQF459206 CAB459171:CAB459206 CJX459171:CJX459206 CTT459171:CTT459206 DDP459171:DDP459206 DNL459171:DNL459206 DXH459171:DXH459206 EHD459171:EHD459206 EQZ459171:EQZ459206 FAV459171:FAV459206 FKR459171:FKR459206 FUN459171:FUN459206 GEJ459171:GEJ459206 GOF459171:GOF459206 GYB459171:GYB459206 HHX459171:HHX459206 HRT459171:HRT459206 IBP459171:IBP459206 ILL459171:ILL459206 IVH459171:IVH459206 JFD459171:JFD459206 JOZ459171:JOZ459206 JYV459171:JYV459206 KIR459171:KIR459206 KSN459171:KSN459206 LCJ459171:LCJ459206 LMF459171:LMF459206 LWB459171:LWB459206 MFX459171:MFX459206 MPT459171:MPT459206 MZP459171:MZP459206 NJL459171:NJL459206 NTH459171:NTH459206 ODD459171:ODD459206 OMZ459171:OMZ459206 OWV459171:OWV459206 PGR459171:PGR459206 PQN459171:PQN459206 QAJ459171:QAJ459206 QKF459171:QKF459206 QUB459171:QUB459206 RDX459171:RDX459206 RNT459171:RNT459206 RXP459171:RXP459206 SHL459171:SHL459206 SRH459171:SRH459206 TBD459171:TBD459206 TKZ459171:TKZ459206 TUV459171:TUV459206 UER459171:UER459206 UON459171:UON459206 UYJ459171:UYJ459206 VIF459171:VIF459206 VSB459171:VSB459206 WBX459171:WBX459206 WLT459171:WLT459206 WVP459171:WVP459206 H524707:H524742 JD524707:JD524742 SZ524707:SZ524742 ACV524707:ACV524742 AMR524707:AMR524742 AWN524707:AWN524742 BGJ524707:BGJ524742 BQF524707:BQF524742 CAB524707:CAB524742 CJX524707:CJX524742 CTT524707:CTT524742 DDP524707:DDP524742 DNL524707:DNL524742 DXH524707:DXH524742 EHD524707:EHD524742 EQZ524707:EQZ524742 FAV524707:FAV524742 FKR524707:FKR524742 FUN524707:FUN524742 GEJ524707:GEJ524742 GOF524707:GOF524742 GYB524707:GYB524742 HHX524707:HHX524742 HRT524707:HRT524742 IBP524707:IBP524742 ILL524707:ILL524742 IVH524707:IVH524742 JFD524707:JFD524742 JOZ524707:JOZ524742 JYV524707:JYV524742 KIR524707:KIR524742 KSN524707:KSN524742 LCJ524707:LCJ524742 LMF524707:LMF524742 LWB524707:LWB524742 MFX524707:MFX524742 MPT524707:MPT524742 MZP524707:MZP524742 NJL524707:NJL524742 NTH524707:NTH524742 ODD524707:ODD524742 OMZ524707:OMZ524742 OWV524707:OWV524742 PGR524707:PGR524742 PQN524707:PQN524742 QAJ524707:QAJ524742 QKF524707:QKF524742 QUB524707:QUB524742 RDX524707:RDX524742 RNT524707:RNT524742 RXP524707:RXP524742 SHL524707:SHL524742 SRH524707:SRH524742 TBD524707:TBD524742 TKZ524707:TKZ524742 TUV524707:TUV524742 UER524707:UER524742 UON524707:UON524742 UYJ524707:UYJ524742 VIF524707:VIF524742 VSB524707:VSB524742 WBX524707:WBX524742 WLT524707:WLT524742 WVP524707:WVP524742 H590243:H590278 JD590243:JD590278 SZ590243:SZ590278 ACV590243:ACV590278 AMR590243:AMR590278 AWN590243:AWN590278 BGJ590243:BGJ590278 BQF590243:BQF590278 CAB590243:CAB590278 CJX590243:CJX590278 CTT590243:CTT590278 DDP590243:DDP590278 DNL590243:DNL590278 DXH590243:DXH590278 EHD590243:EHD590278 EQZ590243:EQZ590278 FAV590243:FAV590278 FKR590243:FKR590278 FUN590243:FUN590278 GEJ590243:GEJ590278 GOF590243:GOF590278 GYB590243:GYB590278 HHX590243:HHX590278 HRT590243:HRT590278 IBP590243:IBP590278 ILL590243:ILL590278 IVH590243:IVH590278 JFD590243:JFD590278 JOZ590243:JOZ590278 JYV590243:JYV590278 KIR590243:KIR590278 KSN590243:KSN590278 LCJ590243:LCJ590278 LMF590243:LMF590278 LWB590243:LWB590278 MFX590243:MFX590278 MPT590243:MPT590278 MZP590243:MZP590278 NJL590243:NJL590278 NTH590243:NTH590278 ODD590243:ODD590278 OMZ590243:OMZ590278 OWV590243:OWV590278 PGR590243:PGR590278 PQN590243:PQN590278 QAJ590243:QAJ590278 QKF590243:QKF590278 QUB590243:QUB590278 RDX590243:RDX590278 RNT590243:RNT590278 RXP590243:RXP590278 SHL590243:SHL590278 SRH590243:SRH590278 TBD590243:TBD590278 TKZ590243:TKZ590278 TUV590243:TUV590278 UER590243:UER590278 UON590243:UON590278 UYJ590243:UYJ590278 VIF590243:VIF590278 VSB590243:VSB590278 WBX590243:WBX590278 WLT590243:WLT590278 WVP590243:WVP590278 H655779:H655814 JD655779:JD655814 SZ655779:SZ655814 ACV655779:ACV655814 AMR655779:AMR655814 AWN655779:AWN655814 BGJ655779:BGJ655814 BQF655779:BQF655814 CAB655779:CAB655814 CJX655779:CJX655814 CTT655779:CTT655814 DDP655779:DDP655814 DNL655779:DNL655814 DXH655779:DXH655814 EHD655779:EHD655814 EQZ655779:EQZ655814 FAV655779:FAV655814 FKR655779:FKR655814 FUN655779:FUN655814 GEJ655779:GEJ655814 GOF655779:GOF655814 GYB655779:GYB655814 HHX655779:HHX655814 HRT655779:HRT655814 IBP655779:IBP655814 ILL655779:ILL655814 IVH655779:IVH655814 JFD655779:JFD655814 JOZ655779:JOZ655814 JYV655779:JYV655814 KIR655779:KIR655814 KSN655779:KSN655814 LCJ655779:LCJ655814 LMF655779:LMF655814 LWB655779:LWB655814 MFX655779:MFX655814 MPT655779:MPT655814 MZP655779:MZP655814 NJL655779:NJL655814 NTH655779:NTH655814 ODD655779:ODD655814 OMZ655779:OMZ655814 OWV655779:OWV655814 PGR655779:PGR655814 PQN655779:PQN655814 QAJ655779:QAJ655814 QKF655779:QKF655814 QUB655779:QUB655814 RDX655779:RDX655814 RNT655779:RNT655814 RXP655779:RXP655814 SHL655779:SHL655814 SRH655779:SRH655814 TBD655779:TBD655814 TKZ655779:TKZ655814 TUV655779:TUV655814 UER655779:UER655814 UON655779:UON655814 UYJ655779:UYJ655814 VIF655779:VIF655814 VSB655779:VSB655814 WBX655779:WBX655814 WLT655779:WLT655814 WVP655779:WVP655814 H721315:H721350 JD721315:JD721350 SZ721315:SZ721350 ACV721315:ACV721350 AMR721315:AMR721350 AWN721315:AWN721350 BGJ721315:BGJ721350 BQF721315:BQF721350 CAB721315:CAB721350 CJX721315:CJX721350 CTT721315:CTT721350 DDP721315:DDP721350 DNL721315:DNL721350 DXH721315:DXH721350 EHD721315:EHD721350 EQZ721315:EQZ721350 FAV721315:FAV721350 FKR721315:FKR721350 FUN721315:FUN721350 GEJ721315:GEJ721350 GOF721315:GOF721350 GYB721315:GYB721350 HHX721315:HHX721350 HRT721315:HRT721350 IBP721315:IBP721350 ILL721315:ILL721350 IVH721315:IVH721350 JFD721315:JFD721350 JOZ721315:JOZ721350 JYV721315:JYV721350 KIR721315:KIR721350 KSN721315:KSN721350 LCJ721315:LCJ721350 LMF721315:LMF721350 LWB721315:LWB721350 MFX721315:MFX721350 MPT721315:MPT721350 MZP721315:MZP721350 NJL721315:NJL721350 NTH721315:NTH721350 ODD721315:ODD721350 OMZ721315:OMZ721350 OWV721315:OWV721350 PGR721315:PGR721350 PQN721315:PQN721350 QAJ721315:QAJ721350 QKF721315:QKF721350 QUB721315:QUB721350 RDX721315:RDX721350 RNT721315:RNT721350 RXP721315:RXP721350 SHL721315:SHL721350 SRH721315:SRH721350 TBD721315:TBD721350 TKZ721315:TKZ721350 TUV721315:TUV721350 UER721315:UER721350 UON721315:UON721350 UYJ721315:UYJ721350 VIF721315:VIF721350 VSB721315:VSB721350 WBX721315:WBX721350 WLT721315:WLT721350 WVP721315:WVP721350 H786851:H786886 JD786851:JD786886 SZ786851:SZ786886 ACV786851:ACV786886 AMR786851:AMR786886 AWN786851:AWN786886 BGJ786851:BGJ786886 BQF786851:BQF786886 CAB786851:CAB786886 CJX786851:CJX786886 CTT786851:CTT786886 DDP786851:DDP786886 DNL786851:DNL786886 DXH786851:DXH786886 EHD786851:EHD786886 EQZ786851:EQZ786886 FAV786851:FAV786886 FKR786851:FKR786886 FUN786851:FUN786886 GEJ786851:GEJ786886 GOF786851:GOF786886 GYB786851:GYB786886 HHX786851:HHX786886 HRT786851:HRT786886 IBP786851:IBP786886 ILL786851:ILL786886 IVH786851:IVH786886 JFD786851:JFD786886 JOZ786851:JOZ786886 JYV786851:JYV786886 KIR786851:KIR786886 KSN786851:KSN786886 LCJ786851:LCJ786886 LMF786851:LMF786886 LWB786851:LWB786886 MFX786851:MFX786886 MPT786851:MPT786886 MZP786851:MZP786886 NJL786851:NJL786886 NTH786851:NTH786886 ODD786851:ODD786886 OMZ786851:OMZ786886 OWV786851:OWV786886 PGR786851:PGR786886 PQN786851:PQN786886 QAJ786851:QAJ786886 QKF786851:QKF786886 QUB786851:QUB786886 RDX786851:RDX786886 RNT786851:RNT786886 RXP786851:RXP786886 SHL786851:SHL786886 SRH786851:SRH786886 TBD786851:TBD786886 TKZ786851:TKZ786886 TUV786851:TUV786886 UER786851:UER786886 UON786851:UON786886 UYJ786851:UYJ786886 VIF786851:VIF786886 VSB786851:VSB786886 WBX786851:WBX786886 WLT786851:WLT786886 WVP786851:WVP786886 H852387:H852422 JD852387:JD852422 SZ852387:SZ852422 ACV852387:ACV852422 AMR852387:AMR852422 AWN852387:AWN852422 BGJ852387:BGJ852422 BQF852387:BQF852422 CAB852387:CAB852422 CJX852387:CJX852422 CTT852387:CTT852422 DDP852387:DDP852422 DNL852387:DNL852422 DXH852387:DXH852422 EHD852387:EHD852422 EQZ852387:EQZ852422 FAV852387:FAV852422 FKR852387:FKR852422 FUN852387:FUN852422 GEJ852387:GEJ852422 GOF852387:GOF852422 GYB852387:GYB852422 HHX852387:HHX852422 HRT852387:HRT852422 IBP852387:IBP852422 ILL852387:ILL852422 IVH852387:IVH852422 JFD852387:JFD852422 JOZ852387:JOZ852422 JYV852387:JYV852422 KIR852387:KIR852422 KSN852387:KSN852422 LCJ852387:LCJ852422 LMF852387:LMF852422 LWB852387:LWB852422 MFX852387:MFX852422 MPT852387:MPT852422 MZP852387:MZP852422 NJL852387:NJL852422 NTH852387:NTH852422 ODD852387:ODD852422 OMZ852387:OMZ852422 OWV852387:OWV852422 PGR852387:PGR852422 PQN852387:PQN852422 QAJ852387:QAJ852422 QKF852387:QKF852422 QUB852387:QUB852422 RDX852387:RDX852422 RNT852387:RNT852422 RXP852387:RXP852422 SHL852387:SHL852422 SRH852387:SRH852422 TBD852387:TBD852422 TKZ852387:TKZ852422 TUV852387:TUV852422 UER852387:UER852422 UON852387:UON852422 UYJ852387:UYJ852422 VIF852387:VIF852422 VSB852387:VSB852422 WBX852387:WBX852422 WLT852387:WLT852422 WVP852387:WVP852422 H917923:H917958 JD917923:JD917958 SZ917923:SZ917958 ACV917923:ACV917958 AMR917923:AMR917958 AWN917923:AWN917958 BGJ917923:BGJ917958 BQF917923:BQF917958 CAB917923:CAB917958 CJX917923:CJX917958 CTT917923:CTT917958 DDP917923:DDP917958 DNL917923:DNL917958 DXH917923:DXH917958 EHD917923:EHD917958 EQZ917923:EQZ917958 FAV917923:FAV917958 FKR917923:FKR917958 FUN917923:FUN917958 GEJ917923:GEJ917958 GOF917923:GOF917958 GYB917923:GYB917958 HHX917923:HHX917958 HRT917923:HRT917958 IBP917923:IBP917958 ILL917923:ILL917958 IVH917923:IVH917958 JFD917923:JFD917958 JOZ917923:JOZ917958 JYV917923:JYV917958 KIR917923:KIR917958 KSN917923:KSN917958 LCJ917923:LCJ917958 LMF917923:LMF917958 LWB917923:LWB917958 MFX917923:MFX917958 MPT917923:MPT917958 MZP917923:MZP917958 NJL917923:NJL917958 NTH917923:NTH917958 ODD917923:ODD917958 OMZ917923:OMZ917958 OWV917923:OWV917958 PGR917923:PGR917958 PQN917923:PQN917958 QAJ917923:QAJ917958 QKF917923:QKF917958 QUB917923:QUB917958 RDX917923:RDX917958 RNT917923:RNT917958 RXP917923:RXP917958 SHL917923:SHL917958 SRH917923:SRH917958 TBD917923:TBD917958 TKZ917923:TKZ917958 TUV917923:TUV917958 UER917923:UER917958 UON917923:UON917958 UYJ917923:UYJ917958 VIF917923:VIF917958 VSB917923:VSB917958 WBX917923:WBX917958 WLT917923:WLT917958 WVP917923:WVP917958 H983459:H983494 JD983459:JD983494 SZ983459:SZ983494 ACV983459:ACV983494 AMR983459:AMR983494 AWN983459:AWN983494 BGJ983459:BGJ983494 BQF983459:BQF983494 CAB983459:CAB983494 CJX983459:CJX983494 CTT983459:CTT983494 DDP983459:DDP983494 DNL983459:DNL983494 DXH983459:DXH983494 EHD983459:EHD983494 EQZ983459:EQZ983494 FAV983459:FAV983494 FKR983459:FKR983494 FUN983459:FUN983494 GEJ983459:GEJ983494 GOF983459:GOF983494 GYB983459:GYB983494 HHX983459:HHX983494 HRT983459:HRT983494 IBP983459:IBP983494 ILL983459:ILL983494 IVH983459:IVH983494 JFD983459:JFD983494 JOZ983459:JOZ983494 JYV983459:JYV983494 KIR983459:KIR983494 KSN983459:KSN983494 LCJ983459:LCJ983494 LMF983459:LMF983494 LWB983459:LWB983494 MFX983459:MFX983494 MPT983459:MPT983494 MZP983459:MZP983494 NJL983459:NJL983494 NTH983459:NTH983494 ODD983459:ODD983494 OMZ983459:OMZ983494 OWV983459:OWV983494 PGR983459:PGR983494 PQN983459:PQN983494 QAJ983459:QAJ983494 QKF983459:QKF983494 QUB983459:QUB983494 RDX983459:RDX983494 RNT983459:RNT983494 RXP983459:RXP983494 SHL983459:SHL983494 SRH983459:SRH983494 TBD983459:TBD983494 TKZ983459:TKZ983494 TUV983459:TUV983494 UER983459:UER983494 UON983459:UON983494 UYJ983459:UYJ983494 VIF983459:VIF983494 VSB983459:VSB983494 WBX983459:WBX983494 WLT983459:WLT983494 WVP983459:WVP983494 A333 IX333 ST333 ACP333 AML333 AWH333 BGD333 BPZ333 BZV333 CJR333 CTN333 DDJ333 DNF333 DXB333 EGX333 EQT333 FAP333 FKL333 FUH333 GED333 GNZ333 GXV333 HHR333 HRN333 IBJ333 ILF333 IVB333 JEX333 JOT333 JYP333 KIL333 KSH333 LCD333 LLZ333 LVV333 MFR333 MPN333 MZJ333 NJF333 NTB333 OCX333 OMT333 OWP333 PGL333 PQH333 QAD333 QJZ333 QTV333 RDR333 RNN333 RXJ333 SHF333 SRB333 TAX333 TKT333 TUP333 UEL333 UOH333 UYD333 VHZ333 VRV333 WBR333 WLN333 WVJ333 A65865 IX65865 ST65865 ACP65865 AML65865 AWH65865 BGD65865 BPZ65865 BZV65865 CJR65865 CTN65865 DDJ65865 DNF65865 DXB65865 EGX65865 EQT65865 FAP65865 FKL65865 FUH65865 GED65865 GNZ65865 GXV65865 HHR65865 HRN65865 IBJ65865 ILF65865 IVB65865 JEX65865 JOT65865 JYP65865 KIL65865 KSH65865 LCD65865 LLZ65865 LVV65865 MFR65865 MPN65865 MZJ65865 NJF65865 NTB65865 OCX65865 OMT65865 OWP65865 PGL65865 PQH65865 QAD65865 QJZ65865 QTV65865 RDR65865 RNN65865 RXJ65865 SHF65865 SRB65865 TAX65865 TKT65865 TUP65865 UEL65865 UOH65865 UYD65865 VHZ65865 VRV65865 WBR65865 WLN65865 WVJ65865 A131401 IX131401 ST131401 ACP131401 AML131401 AWH131401 BGD131401 BPZ131401 BZV131401 CJR131401 CTN131401 DDJ131401 DNF131401 DXB131401 EGX131401 EQT131401 FAP131401 FKL131401 FUH131401 GED131401 GNZ131401 GXV131401 HHR131401 HRN131401 IBJ131401 ILF131401 IVB131401 JEX131401 JOT131401 JYP131401 KIL131401 KSH131401 LCD131401 LLZ131401 LVV131401 MFR131401 MPN131401 MZJ131401 NJF131401 NTB131401 OCX131401 OMT131401 OWP131401 PGL131401 PQH131401 QAD131401 QJZ131401 QTV131401 RDR131401 RNN131401 RXJ131401 SHF131401 SRB131401 TAX131401 TKT131401 TUP131401 UEL131401 UOH131401 UYD131401 VHZ131401 VRV131401 WBR131401 WLN131401 WVJ131401 A196937 IX196937 ST196937 ACP196937 AML196937 AWH196937 BGD196937 BPZ196937 BZV196937 CJR196937 CTN196937 DDJ196937 DNF196937 DXB196937 EGX196937 EQT196937 FAP196937 FKL196937 FUH196937 GED196937 GNZ196937 GXV196937 HHR196937 HRN196937 IBJ196937 ILF196937 IVB196937 JEX196937 JOT196937 JYP196937 KIL196937 KSH196937 LCD196937 LLZ196937 LVV196937 MFR196937 MPN196937 MZJ196937 NJF196937 NTB196937 OCX196937 OMT196937 OWP196937 PGL196937 PQH196937 QAD196937 QJZ196937 QTV196937 RDR196937 RNN196937 RXJ196937 SHF196937 SRB196937 TAX196937 TKT196937 TUP196937 UEL196937 UOH196937 UYD196937 VHZ196937 VRV196937 WBR196937 WLN196937 WVJ196937 A262473 IX262473 ST262473 ACP262473 AML262473 AWH262473 BGD262473 BPZ262473 BZV262473 CJR262473 CTN262473 DDJ262473 DNF262473 DXB262473 EGX262473 EQT262473 FAP262473 FKL262473 FUH262473 GED262473 GNZ262473 GXV262473 HHR262473 HRN262473 IBJ262473 ILF262473 IVB262473 JEX262473 JOT262473 JYP262473 KIL262473 KSH262473 LCD262473 LLZ262473 LVV262473 MFR262473 MPN262473 MZJ262473 NJF262473 NTB262473 OCX262473 OMT262473 OWP262473 PGL262473 PQH262473 QAD262473 QJZ262473 QTV262473 RDR262473 RNN262473 RXJ262473 SHF262473 SRB262473 TAX262473 TKT262473 TUP262473 UEL262473 UOH262473 UYD262473 VHZ262473 VRV262473 WBR262473 WLN262473 WVJ262473 A328009 IX328009 ST328009 ACP328009 AML328009 AWH328009 BGD328009 BPZ328009 BZV328009 CJR328009 CTN328009 DDJ328009 DNF328009 DXB328009 EGX328009 EQT328009 FAP328009 FKL328009 FUH328009 GED328009 GNZ328009 GXV328009 HHR328009 HRN328009 IBJ328009 ILF328009 IVB328009 JEX328009 JOT328009 JYP328009 KIL328009 KSH328009 LCD328009 LLZ328009 LVV328009 MFR328009 MPN328009 MZJ328009 NJF328009 NTB328009 OCX328009 OMT328009 OWP328009 PGL328009 PQH328009 QAD328009 QJZ328009 QTV328009 RDR328009 RNN328009 RXJ328009 SHF328009 SRB328009 TAX328009 TKT328009 TUP328009 UEL328009 UOH328009 UYD328009 VHZ328009 VRV328009 WBR328009 WLN328009 WVJ328009 A393545 IX393545 ST393545 ACP393545 AML393545 AWH393545 BGD393545 BPZ393545 BZV393545 CJR393545 CTN393545 DDJ393545 DNF393545 DXB393545 EGX393545 EQT393545 FAP393545 FKL393545 FUH393545 GED393545 GNZ393545 GXV393545 HHR393545 HRN393545 IBJ393545 ILF393545 IVB393545 JEX393545 JOT393545 JYP393545 KIL393545 KSH393545 LCD393545 LLZ393545 LVV393545 MFR393545 MPN393545 MZJ393545 NJF393545 NTB393545 OCX393545 OMT393545 OWP393545 PGL393545 PQH393545 QAD393545 QJZ393545 QTV393545 RDR393545 RNN393545 RXJ393545 SHF393545 SRB393545 TAX393545 TKT393545 TUP393545 UEL393545 UOH393545 UYD393545 VHZ393545 VRV393545 WBR393545 WLN393545 WVJ393545 A459081 IX459081 ST459081 ACP459081 AML459081 AWH459081 BGD459081 BPZ459081 BZV459081 CJR459081 CTN459081 DDJ459081 DNF459081 DXB459081 EGX459081 EQT459081 FAP459081 FKL459081 FUH459081 GED459081 GNZ459081 GXV459081 HHR459081 HRN459081 IBJ459081 ILF459081 IVB459081 JEX459081 JOT459081 JYP459081 KIL459081 KSH459081 LCD459081 LLZ459081 LVV459081 MFR459081 MPN459081 MZJ459081 NJF459081 NTB459081 OCX459081 OMT459081 OWP459081 PGL459081 PQH459081 QAD459081 QJZ459081 QTV459081 RDR459081 RNN459081 RXJ459081 SHF459081 SRB459081 TAX459081 TKT459081 TUP459081 UEL459081 UOH459081 UYD459081 VHZ459081 VRV459081 WBR459081 WLN459081 WVJ459081 A524617 IX524617 ST524617 ACP524617 AML524617 AWH524617 BGD524617 BPZ524617 BZV524617 CJR524617 CTN524617 DDJ524617 DNF524617 DXB524617 EGX524617 EQT524617 FAP524617 FKL524617 FUH524617 GED524617 GNZ524617 GXV524617 HHR524617 HRN524617 IBJ524617 ILF524617 IVB524617 JEX524617 JOT524617 JYP524617 KIL524617 KSH524617 LCD524617 LLZ524617 LVV524617 MFR524617 MPN524617 MZJ524617 NJF524617 NTB524617 OCX524617 OMT524617 OWP524617 PGL524617 PQH524617 QAD524617 QJZ524617 QTV524617 RDR524617 RNN524617 RXJ524617 SHF524617 SRB524617 TAX524617 TKT524617 TUP524617 UEL524617 UOH524617 UYD524617 VHZ524617 VRV524617 WBR524617 WLN524617 WVJ524617 A590153 IX590153 ST590153 ACP590153 AML590153 AWH590153 BGD590153 BPZ590153 BZV590153 CJR590153 CTN590153 DDJ590153 DNF590153 DXB590153 EGX590153 EQT590153 FAP590153 FKL590153 FUH590153 GED590153 GNZ590153 GXV590153 HHR590153 HRN590153 IBJ590153 ILF590153 IVB590153 JEX590153 JOT590153 JYP590153 KIL590153 KSH590153 LCD590153 LLZ590153 LVV590153 MFR590153 MPN590153 MZJ590153 NJF590153 NTB590153 OCX590153 OMT590153 OWP590153 PGL590153 PQH590153 QAD590153 QJZ590153 QTV590153 RDR590153 RNN590153 RXJ590153 SHF590153 SRB590153 TAX590153 TKT590153 TUP590153 UEL590153 UOH590153 UYD590153 VHZ590153 VRV590153 WBR590153 WLN590153 WVJ590153 A655689 IX655689 ST655689 ACP655689 AML655689 AWH655689 BGD655689 BPZ655689 BZV655689 CJR655689 CTN655689 DDJ655689 DNF655689 DXB655689 EGX655689 EQT655689 FAP655689 FKL655689 FUH655689 GED655689 GNZ655689 GXV655689 HHR655689 HRN655689 IBJ655689 ILF655689 IVB655689 JEX655689 JOT655689 JYP655689 KIL655689 KSH655689 LCD655689 LLZ655689 LVV655689 MFR655689 MPN655689 MZJ655689 NJF655689 NTB655689 OCX655689 OMT655689 OWP655689 PGL655689 PQH655689 QAD655689 QJZ655689 QTV655689 RDR655689 RNN655689 RXJ655689 SHF655689 SRB655689 TAX655689 TKT655689 TUP655689 UEL655689 UOH655689 UYD655689 VHZ655689 VRV655689 WBR655689 WLN655689 WVJ655689 A721225 IX721225 ST721225 ACP721225 AML721225 AWH721225 BGD721225 BPZ721225 BZV721225 CJR721225 CTN721225 DDJ721225 DNF721225 DXB721225 EGX721225 EQT721225 FAP721225 FKL721225 FUH721225 GED721225 GNZ721225 GXV721225 HHR721225 HRN721225 IBJ721225 ILF721225 IVB721225 JEX721225 JOT721225 JYP721225 KIL721225 KSH721225 LCD721225 LLZ721225 LVV721225 MFR721225 MPN721225 MZJ721225 NJF721225 NTB721225 OCX721225 OMT721225 OWP721225 PGL721225 PQH721225 QAD721225 QJZ721225 QTV721225 RDR721225 RNN721225 RXJ721225 SHF721225 SRB721225 TAX721225 TKT721225 TUP721225 UEL721225 UOH721225 UYD721225 VHZ721225 VRV721225 WBR721225 WLN721225 WVJ721225 A786761 IX786761 ST786761 ACP786761 AML786761 AWH786761 BGD786761 BPZ786761 BZV786761 CJR786761 CTN786761 DDJ786761 DNF786761 DXB786761 EGX786761 EQT786761 FAP786761 FKL786761 FUH786761 GED786761 GNZ786761 GXV786761 HHR786761 HRN786761 IBJ786761 ILF786761 IVB786761 JEX786761 JOT786761 JYP786761 KIL786761 KSH786761 LCD786761 LLZ786761 LVV786761 MFR786761 MPN786761 MZJ786761 NJF786761 NTB786761 OCX786761 OMT786761 OWP786761 PGL786761 PQH786761 QAD786761 QJZ786761 QTV786761 RDR786761 RNN786761 RXJ786761 SHF786761 SRB786761 TAX786761 TKT786761 TUP786761 UEL786761 UOH786761 UYD786761 VHZ786761 VRV786761 WBR786761 WLN786761 WVJ786761 A852297 IX852297 ST852297 ACP852297 AML852297 AWH852297 BGD852297 BPZ852297 BZV852297 CJR852297 CTN852297 DDJ852297 DNF852297 DXB852297 EGX852297 EQT852297 FAP852297 FKL852297 FUH852297 GED852297 GNZ852297 GXV852297 HHR852297 HRN852297 IBJ852297 ILF852297 IVB852297 JEX852297 JOT852297 JYP852297 KIL852297 KSH852297 LCD852297 LLZ852297 LVV852297 MFR852297 MPN852297 MZJ852297 NJF852297 NTB852297 OCX852297 OMT852297 OWP852297 PGL852297 PQH852297 QAD852297 QJZ852297 QTV852297 RDR852297 RNN852297 RXJ852297 SHF852297 SRB852297 TAX852297 TKT852297 TUP852297 UEL852297 UOH852297 UYD852297 VHZ852297 VRV852297 WBR852297 WLN852297 WVJ852297 A917833 IX917833 ST917833 ACP917833 AML917833 AWH917833 BGD917833 BPZ917833 BZV917833 CJR917833 CTN917833 DDJ917833 DNF917833 DXB917833 EGX917833 EQT917833 FAP917833 FKL917833 FUH917833 GED917833 GNZ917833 GXV917833 HHR917833 HRN917833 IBJ917833 ILF917833 IVB917833 JEX917833 JOT917833 JYP917833 KIL917833 KSH917833 LCD917833 LLZ917833 LVV917833 MFR917833 MPN917833 MZJ917833 NJF917833 NTB917833 OCX917833 OMT917833 OWP917833 PGL917833 PQH917833 QAD917833 QJZ917833 QTV917833 RDR917833 RNN917833 RXJ917833 SHF917833 SRB917833 TAX917833 TKT917833 TUP917833 UEL917833 UOH917833 UYD917833 VHZ917833 VRV917833 WBR917833 WLN917833 WVJ917833 A983369 IX983369 ST983369 ACP983369 AML983369 AWH983369 BGD983369 BPZ983369 BZV983369 CJR983369 CTN983369 DDJ983369 DNF983369 DXB983369 EGX983369 EQT983369 FAP983369 FKL983369 FUH983369 GED983369 GNZ983369 GXV983369 HHR983369 HRN983369 IBJ983369 ILF983369 IVB983369 JEX983369 JOT983369 JYP983369 KIL983369 KSH983369 LCD983369 LLZ983369 LVV983369 MFR983369 MPN983369 MZJ983369 NJF983369 NTB983369 OCX983369 OMT983369 OWP983369 PGL983369 PQH983369 QAD983369 QJZ983369 QTV983369 RDR983369 RNN983369 RXJ983369 SHF983369 SRB983369 TAX983369 TKT983369 TUP983369 UEL983369 UOH983369 UYD983369 VHZ983369 VRV983369 WBR983369 WLN983369 WVJ983369 A336 IX336 ST336 ACP336 AML336 AWH336 BGD336 BPZ336 BZV336 CJR336 CTN336 DDJ336 DNF336 DXB336 EGX336 EQT336 FAP336 FKL336 FUH336 GED336 GNZ336 GXV336 HHR336 HRN336 IBJ336 ILF336 IVB336 JEX336 JOT336 JYP336 KIL336 KSH336 LCD336 LLZ336 LVV336 MFR336 MPN336 MZJ336 NJF336 NTB336 OCX336 OMT336 OWP336 PGL336 PQH336 QAD336 QJZ336 QTV336 RDR336 RNN336 RXJ336 SHF336 SRB336 TAX336 TKT336 TUP336 UEL336 UOH336 UYD336 VHZ336 VRV336 WBR336 WLN336 WVJ336 A65868 IX65868 ST65868 ACP65868 AML65868 AWH65868 BGD65868 BPZ65868 BZV65868 CJR65868 CTN65868 DDJ65868 DNF65868 DXB65868 EGX65868 EQT65868 FAP65868 FKL65868 FUH65868 GED65868 GNZ65868 GXV65868 HHR65868 HRN65868 IBJ65868 ILF65868 IVB65868 JEX65868 JOT65868 JYP65868 KIL65868 KSH65868 LCD65868 LLZ65868 LVV65868 MFR65868 MPN65868 MZJ65868 NJF65868 NTB65868 OCX65868 OMT65868 OWP65868 PGL65868 PQH65868 QAD65868 QJZ65868 QTV65868 RDR65868 RNN65868 RXJ65868 SHF65868 SRB65868 TAX65868 TKT65868 TUP65868 UEL65868 UOH65868 UYD65868 VHZ65868 VRV65868 WBR65868 WLN65868 WVJ65868 A131404 IX131404 ST131404 ACP131404 AML131404 AWH131404 BGD131404 BPZ131404 BZV131404 CJR131404 CTN131404 DDJ131404 DNF131404 DXB131404 EGX131404 EQT131404 FAP131404 FKL131404 FUH131404 GED131404 GNZ131404 GXV131404 HHR131404 HRN131404 IBJ131404 ILF131404 IVB131404 JEX131404 JOT131404 JYP131404 KIL131404 KSH131404 LCD131404 LLZ131404 LVV131404 MFR131404 MPN131404 MZJ131404 NJF131404 NTB131404 OCX131404 OMT131404 OWP131404 PGL131404 PQH131404 QAD131404 QJZ131404 QTV131404 RDR131404 RNN131404 RXJ131404 SHF131404 SRB131404 TAX131404 TKT131404 TUP131404 UEL131404 UOH131404 UYD131404 VHZ131404 VRV131404 WBR131404 WLN131404 WVJ131404 A196940 IX196940 ST196940 ACP196940 AML196940 AWH196940 BGD196940 BPZ196940 BZV196940 CJR196940 CTN196940 DDJ196940 DNF196940 DXB196940 EGX196940 EQT196940 FAP196940 FKL196940 FUH196940 GED196940 GNZ196940 GXV196940 HHR196940 HRN196940 IBJ196940 ILF196940 IVB196940 JEX196940 JOT196940 JYP196940 KIL196940 KSH196940 LCD196940 LLZ196940 LVV196940 MFR196940 MPN196940 MZJ196940 NJF196940 NTB196940 OCX196940 OMT196940 OWP196940 PGL196940 PQH196940 QAD196940 QJZ196940 QTV196940 RDR196940 RNN196940 RXJ196940 SHF196940 SRB196940 TAX196940 TKT196940 TUP196940 UEL196940 UOH196940 UYD196940 VHZ196940 VRV196940 WBR196940 WLN196940 WVJ196940 A262476 IX262476 ST262476 ACP262476 AML262476 AWH262476 BGD262476 BPZ262476 BZV262476 CJR262476 CTN262476 DDJ262476 DNF262476 DXB262476 EGX262476 EQT262476 FAP262476 FKL262476 FUH262476 GED262476 GNZ262476 GXV262476 HHR262476 HRN262476 IBJ262476 ILF262476 IVB262476 JEX262476 JOT262476 JYP262476 KIL262476 KSH262476 LCD262476 LLZ262476 LVV262476 MFR262476 MPN262476 MZJ262476 NJF262476 NTB262476 OCX262476 OMT262476 OWP262476 PGL262476 PQH262476 QAD262476 QJZ262476 QTV262476 RDR262476 RNN262476 RXJ262476 SHF262476 SRB262476 TAX262476 TKT262476 TUP262476 UEL262476 UOH262476 UYD262476 VHZ262476 VRV262476 WBR262476 WLN262476 WVJ262476 A328012 IX328012 ST328012 ACP328012 AML328012 AWH328012 BGD328012 BPZ328012 BZV328012 CJR328012 CTN328012 DDJ328012 DNF328012 DXB328012 EGX328012 EQT328012 FAP328012 FKL328012 FUH328012 GED328012 GNZ328012 GXV328012 HHR328012 HRN328012 IBJ328012 ILF328012 IVB328012 JEX328012 JOT328012 JYP328012 KIL328012 KSH328012 LCD328012 LLZ328012 LVV328012 MFR328012 MPN328012 MZJ328012 NJF328012 NTB328012 OCX328012 OMT328012 OWP328012 PGL328012 PQH328012 QAD328012 QJZ328012 QTV328012 RDR328012 RNN328012 RXJ328012 SHF328012 SRB328012 TAX328012 TKT328012 TUP328012 UEL328012 UOH328012 UYD328012 VHZ328012 VRV328012 WBR328012 WLN328012 WVJ328012 A393548 IX393548 ST393548 ACP393548 AML393548 AWH393548 BGD393548 BPZ393548 BZV393548 CJR393548 CTN393548 DDJ393548 DNF393548 DXB393548 EGX393548 EQT393548 FAP393548 FKL393548 FUH393548 GED393548 GNZ393548 GXV393548 HHR393548 HRN393548 IBJ393548 ILF393548 IVB393548 JEX393548 JOT393548 JYP393548 KIL393548 KSH393548 LCD393548 LLZ393548 LVV393548 MFR393548 MPN393548 MZJ393548 NJF393548 NTB393548 OCX393548 OMT393548 OWP393548 PGL393548 PQH393548 QAD393548 QJZ393548 QTV393548 RDR393548 RNN393548 RXJ393548 SHF393548 SRB393548 TAX393548 TKT393548 TUP393548 UEL393548 UOH393548 UYD393548 VHZ393548 VRV393548 WBR393548 WLN393548 WVJ393548 A459084 IX459084 ST459084 ACP459084 AML459084 AWH459084 BGD459084 BPZ459084 BZV459084 CJR459084 CTN459084 DDJ459084 DNF459084 DXB459084 EGX459084 EQT459084 FAP459084 FKL459084 FUH459084 GED459084 GNZ459084 GXV459084 HHR459084 HRN459084 IBJ459084 ILF459084 IVB459084 JEX459084 JOT459084 JYP459084 KIL459084 KSH459084 LCD459084 LLZ459084 LVV459084 MFR459084 MPN459084 MZJ459084 NJF459084 NTB459084 OCX459084 OMT459084 OWP459084 PGL459084 PQH459084 QAD459084 QJZ459084 QTV459084 RDR459084 RNN459084 RXJ459084 SHF459084 SRB459084 TAX459084 TKT459084 TUP459084 UEL459084 UOH459084 UYD459084 VHZ459084 VRV459084 WBR459084 WLN459084 WVJ459084 A524620 IX524620 ST524620 ACP524620 AML524620 AWH524620 BGD524620 BPZ524620 BZV524620 CJR524620 CTN524620 DDJ524620 DNF524620 DXB524620 EGX524620 EQT524620 FAP524620 FKL524620 FUH524620 GED524620 GNZ524620 GXV524620 HHR524620 HRN524620 IBJ524620 ILF524620 IVB524620 JEX524620 JOT524620 JYP524620 KIL524620 KSH524620 LCD524620 LLZ524620 LVV524620 MFR524620 MPN524620 MZJ524620 NJF524620 NTB524620 OCX524620 OMT524620 OWP524620 PGL524620 PQH524620 QAD524620 QJZ524620 QTV524620 RDR524620 RNN524620 RXJ524620 SHF524620 SRB524620 TAX524620 TKT524620 TUP524620 UEL524620 UOH524620 UYD524620 VHZ524620 VRV524620 WBR524620 WLN524620 WVJ524620 A590156 IX590156 ST590156 ACP590156 AML590156 AWH590156 BGD590156 BPZ590156 BZV590156 CJR590156 CTN590156 DDJ590156 DNF590156 DXB590156 EGX590156 EQT590156 FAP590156 FKL590156 FUH590156 GED590156 GNZ590156 GXV590156 HHR590156 HRN590156 IBJ590156 ILF590156 IVB590156 JEX590156 JOT590156 JYP590156 KIL590156 KSH590156 LCD590156 LLZ590156 LVV590156 MFR590156 MPN590156 MZJ590156 NJF590156 NTB590156 OCX590156 OMT590156 OWP590156 PGL590156 PQH590156 QAD590156 QJZ590156 QTV590156 RDR590156 RNN590156 RXJ590156 SHF590156 SRB590156 TAX590156 TKT590156 TUP590156 UEL590156 UOH590156 UYD590156 VHZ590156 VRV590156 WBR590156 WLN590156 WVJ590156 A655692 IX655692 ST655692 ACP655692 AML655692 AWH655692 BGD655692 BPZ655692 BZV655692 CJR655692 CTN655692 DDJ655692 DNF655692 DXB655692 EGX655692 EQT655692 FAP655692 FKL655692 FUH655692 GED655692 GNZ655692 GXV655692 HHR655692 HRN655692 IBJ655692 ILF655692 IVB655692 JEX655692 JOT655692 JYP655692 KIL655692 KSH655692 LCD655692 LLZ655692 LVV655692 MFR655692 MPN655692 MZJ655692 NJF655692 NTB655692 OCX655692 OMT655692 OWP655692 PGL655692 PQH655692 QAD655692 QJZ655692 QTV655692 RDR655692 RNN655692 RXJ655692 SHF655692 SRB655692 TAX655692 TKT655692 TUP655692 UEL655692 UOH655692 UYD655692 VHZ655692 VRV655692 WBR655692 WLN655692 WVJ655692 A721228 IX721228 ST721228 ACP721228 AML721228 AWH721228 BGD721228 BPZ721228 BZV721228 CJR721228 CTN721228 DDJ721228 DNF721228 DXB721228 EGX721228 EQT721228 FAP721228 FKL721228 FUH721228 GED721228 GNZ721228 GXV721228 HHR721228 HRN721228 IBJ721228 ILF721228 IVB721228 JEX721228 JOT721228 JYP721228 KIL721228 KSH721228 LCD721228 LLZ721228 LVV721228 MFR721228 MPN721228 MZJ721228 NJF721228 NTB721228 OCX721228 OMT721228 OWP721228 PGL721228 PQH721228 QAD721228 QJZ721228 QTV721228 RDR721228 RNN721228 RXJ721228 SHF721228 SRB721228 TAX721228 TKT721228 TUP721228 UEL721228 UOH721228 UYD721228 VHZ721228 VRV721228 WBR721228 WLN721228 WVJ721228 A786764 IX786764 ST786764 ACP786764 AML786764 AWH786764 BGD786764 BPZ786764 BZV786764 CJR786764 CTN786764 DDJ786764 DNF786764 DXB786764 EGX786764 EQT786764 FAP786764 FKL786764 FUH786764 GED786764 GNZ786764 GXV786764 HHR786764 HRN786764 IBJ786764 ILF786764 IVB786764 JEX786764 JOT786764 JYP786764 KIL786764 KSH786764 LCD786764 LLZ786764 LVV786764 MFR786764 MPN786764 MZJ786764 NJF786764 NTB786764 OCX786764 OMT786764 OWP786764 PGL786764 PQH786764 QAD786764 QJZ786764 QTV786764 RDR786764 RNN786764 RXJ786764 SHF786764 SRB786764 TAX786764 TKT786764 TUP786764 UEL786764 UOH786764 UYD786764 VHZ786764 VRV786764 WBR786764 WLN786764 WVJ786764 A852300 IX852300 ST852300 ACP852300 AML852300 AWH852300 BGD852300 BPZ852300 BZV852300 CJR852300 CTN852300 DDJ852300 DNF852300 DXB852300 EGX852300 EQT852300 FAP852300 FKL852300 FUH852300 GED852300 GNZ852300 GXV852300 HHR852300 HRN852300 IBJ852300 ILF852300 IVB852300 JEX852300 JOT852300 JYP852300 KIL852300 KSH852300 LCD852300 LLZ852300 LVV852300 MFR852300 MPN852300 MZJ852300 NJF852300 NTB852300 OCX852300 OMT852300 OWP852300 PGL852300 PQH852300 QAD852300 QJZ852300 QTV852300 RDR852300 RNN852300 RXJ852300 SHF852300 SRB852300 TAX852300 TKT852300 TUP852300 UEL852300 UOH852300 UYD852300 VHZ852300 VRV852300 WBR852300 WLN852300 WVJ852300 A917836 IX917836 ST917836 ACP917836 AML917836 AWH917836 BGD917836 BPZ917836 BZV917836 CJR917836 CTN917836 DDJ917836 DNF917836 DXB917836 EGX917836 EQT917836 FAP917836 FKL917836 FUH917836 GED917836 GNZ917836 GXV917836 HHR917836 HRN917836 IBJ917836 ILF917836 IVB917836 JEX917836 JOT917836 JYP917836 KIL917836 KSH917836 LCD917836 LLZ917836 LVV917836 MFR917836 MPN917836 MZJ917836 NJF917836 NTB917836 OCX917836 OMT917836 OWP917836 PGL917836 PQH917836 QAD917836 QJZ917836 QTV917836 RDR917836 RNN917836 RXJ917836 SHF917836 SRB917836 TAX917836 TKT917836 TUP917836 UEL917836 UOH917836 UYD917836 VHZ917836 VRV917836 WBR917836 WLN917836 WVJ917836 A983372 IX983372 ST983372 ACP983372 AML983372 AWH983372 BGD983372 BPZ983372 BZV983372 CJR983372 CTN983372 DDJ983372 DNF983372 DXB983372 EGX983372 EQT983372 FAP983372 FKL983372 FUH983372 GED983372 GNZ983372 GXV983372 HHR983372 HRN983372 IBJ983372 ILF983372 IVB983372 JEX983372 JOT983372 JYP983372 KIL983372 KSH983372 LCD983372 LLZ983372 LVV983372 MFR983372 MPN983372 MZJ983372 NJF983372 NTB983372 OCX983372 OMT983372 OWP983372 PGL983372 PQH983372 QAD983372 QJZ983372 QTV983372 RDR983372 RNN983372 RXJ983372 SHF983372 SRB983372 TAX983372 TKT983372 TUP983372 UEL983372 UOH983372 UYD983372 VHZ983372 VRV983372 WBR983372 WLN983372 WVJ983372 A340 IX340 ST340 ACP340 AML340 AWH340 BGD340 BPZ340 BZV340 CJR340 CTN340 DDJ340 DNF340 DXB340 EGX340 EQT340 FAP340 FKL340 FUH340 GED340 GNZ340 GXV340 HHR340 HRN340 IBJ340 ILF340 IVB340 JEX340 JOT340 JYP340 KIL340 KSH340 LCD340 LLZ340 LVV340 MFR340 MPN340 MZJ340 NJF340 NTB340 OCX340 OMT340 OWP340 PGL340 PQH340 QAD340 QJZ340 QTV340 RDR340 RNN340 RXJ340 SHF340 SRB340 TAX340 TKT340 TUP340 UEL340 UOH340 UYD340 VHZ340 VRV340 WBR340 WLN340 WVJ340 A65880 IX65880 ST65880 ACP65880 AML65880 AWH65880 BGD65880 BPZ65880 BZV65880 CJR65880 CTN65880 DDJ65880 DNF65880 DXB65880 EGX65880 EQT65880 FAP65880 FKL65880 FUH65880 GED65880 GNZ65880 GXV65880 HHR65880 HRN65880 IBJ65880 ILF65880 IVB65880 JEX65880 JOT65880 JYP65880 KIL65880 KSH65880 LCD65880 LLZ65880 LVV65880 MFR65880 MPN65880 MZJ65880 NJF65880 NTB65880 OCX65880 OMT65880 OWP65880 PGL65880 PQH65880 QAD65880 QJZ65880 QTV65880 RDR65880 RNN65880 RXJ65880 SHF65880 SRB65880 TAX65880 TKT65880 TUP65880 UEL65880 UOH65880 UYD65880 VHZ65880 VRV65880 WBR65880 WLN65880 WVJ65880 A131416 IX131416 ST131416 ACP131416 AML131416 AWH131416 BGD131416 BPZ131416 BZV131416 CJR131416 CTN131416 DDJ131416 DNF131416 DXB131416 EGX131416 EQT131416 FAP131416 FKL131416 FUH131416 GED131416 GNZ131416 GXV131416 HHR131416 HRN131416 IBJ131416 ILF131416 IVB131416 JEX131416 JOT131416 JYP131416 KIL131416 KSH131416 LCD131416 LLZ131416 LVV131416 MFR131416 MPN131416 MZJ131416 NJF131416 NTB131416 OCX131416 OMT131416 OWP131416 PGL131416 PQH131416 QAD131416 QJZ131416 QTV131416 RDR131416 RNN131416 RXJ131416 SHF131416 SRB131416 TAX131416 TKT131416 TUP131416 UEL131416 UOH131416 UYD131416 VHZ131416 VRV131416 WBR131416 WLN131416 WVJ131416 A196952 IX196952 ST196952 ACP196952 AML196952 AWH196952 BGD196952 BPZ196952 BZV196952 CJR196952 CTN196952 DDJ196952 DNF196952 DXB196952 EGX196952 EQT196952 FAP196952 FKL196952 FUH196952 GED196952 GNZ196952 GXV196952 HHR196952 HRN196952 IBJ196952 ILF196952 IVB196952 JEX196952 JOT196952 JYP196952 KIL196952 KSH196952 LCD196952 LLZ196952 LVV196952 MFR196952 MPN196952 MZJ196952 NJF196952 NTB196952 OCX196952 OMT196952 OWP196952 PGL196952 PQH196952 QAD196952 QJZ196952 QTV196952 RDR196952 RNN196952 RXJ196952 SHF196952 SRB196952 TAX196952 TKT196952 TUP196952 UEL196952 UOH196952 UYD196952 VHZ196952 VRV196952 WBR196952 WLN196952 WVJ196952 A262488 IX262488 ST262488 ACP262488 AML262488 AWH262488 BGD262488 BPZ262488 BZV262488 CJR262488 CTN262488 DDJ262488 DNF262488 DXB262488 EGX262488 EQT262488 FAP262488 FKL262488 FUH262488 GED262488 GNZ262488 GXV262488 HHR262488 HRN262488 IBJ262488 ILF262488 IVB262488 JEX262488 JOT262488 JYP262488 KIL262488 KSH262488 LCD262488 LLZ262488 LVV262488 MFR262488 MPN262488 MZJ262488 NJF262488 NTB262488 OCX262488 OMT262488 OWP262488 PGL262488 PQH262488 QAD262488 QJZ262488 QTV262488 RDR262488 RNN262488 RXJ262488 SHF262488 SRB262488 TAX262488 TKT262488 TUP262488 UEL262488 UOH262488 UYD262488 VHZ262488 VRV262488 WBR262488 WLN262488 WVJ262488 A328024 IX328024 ST328024 ACP328024 AML328024 AWH328024 BGD328024 BPZ328024 BZV328024 CJR328024 CTN328024 DDJ328024 DNF328024 DXB328024 EGX328024 EQT328024 FAP328024 FKL328024 FUH328024 GED328024 GNZ328024 GXV328024 HHR328024 HRN328024 IBJ328024 ILF328024 IVB328024 JEX328024 JOT328024 JYP328024 KIL328024 KSH328024 LCD328024 LLZ328024 LVV328024 MFR328024 MPN328024 MZJ328024 NJF328024 NTB328024 OCX328024 OMT328024 OWP328024 PGL328024 PQH328024 QAD328024 QJZ328024 QTV328024 RDR328024 RNN328024 RXJ328024 SHF328024 SRB328024 TAX328024 TKT328024 TUP328024 UEL328024 UOH328024 UYD328024 VHZ328024 VRV328024 WBR328024 WLN328024 WVJ328024 A393560 IX393560 ST393560 ACP393560 AML393560 AWH393560 BGD393560 BPZ393560 BZV393560 CJR393560 CTN393560 DDJ393560 DNF393560 DXB393560 EGX393560 EQT393560 FAP393560 FKL393560 FUH393560 GED393560 GNZ393560 GXV393560 HHR393560 HRN393560 IBJ393560 ILF393560 IVB393560 JEX393560 JOT393560 JYP393560 KIL393560 KSH393560 LCD393560 LLZ393560 LVV393560 MFR393560 MPN393560 MZJ393560 NJF393560 NTB393560 OCX393560 OMT393560 OWP393560 PGL393560 PQH393560 QAD393560 QJZ393560 QTV393560 RDR393560 RNN393560 RXJ393560 SHF393560 SRB393560 TAX393560 TKT393560 TUP393560 UEL393560 UOH393560 UYD393560 VHZ393560 VRV393560 WBR393560 WLN393560 WVJ393560 A459096 IX459096 ST459096 ACP459096 AML459096 AWH459096 BGD459096 BPZ459096 BZV459096 CJR459096 CTN459096 DDJ459096 DNF459096 DXB459096 EGX459096 EQT459096 FAP459096 FKL459096 FUH459096 GED459096 GNZ459096 GXV459096 HHR459096 HRN459096 IBJ459096 ILF459096 IVB459096 JEX459096 JOT459096 JYP459096 KIL459096 KSH459096 LCD459096 LLZ459096 LVV459096 MFR459096 MPN459096 MZJ459096 NJF459096 NTB459096 OCX459096 OMT459096 OWP459096 PGL459096 PQH459096 QAD459096 QJZ459096 QTV459096 RDR459096 RNN459096 RXJ459096 SHF459096 SRB459096 TAX459096 TKT459096 TUP459096 UEL459096 UOH459096 UYD459096 VHZ459096 VRV459096 WBR459096 WLN459096 WVJ459096 A524632 IX524632 ST524632 ACP524632 AML524632 AWH524632 BGD524632 BPZ524632 BZV524632 CJR524632 CTN524632 DDJ524632 DNF524632 DXB524632 EGX524632 EQT524632 FAP524632 FKL524632 FUH524632 GED524632 GNZ524632 GXV524632 HHR524632 HRN524632 IBJ524632 ILF524632 IVB524632 JEX524632 JOT524632 JYP524632 KIL524632 KSH524632 LCD524632 LLZ524632 LVV524632 MFR524632 MPN524632 MZJ524632 NJF524632 NTB524632 OCX524632 OMT524632 OWP524632 PGL524632 PQH524632 QAD524632 QJZ524632 QTV524632 RDR524632 RNN524632 RXJ524632 SHF524632 SRB524632 TAX524632 TKT524632 TUP524632 UEL524632 UOH524632 UYD524632 VHZ524632 VRV524632 WBR524632 WLN524632 WVJ524632 A590168 IX590168 ST590168 ACP590168 AML590168 AWH590168 BGD590168 BPZ590168 BZV590168 CJR590168 CTN590168 DDJ590168 DNF590168 DXB590168 EGX590168 EQT590168 FAP590168 FKL590168 FUH590168 GED590168 GNZ590168 GXV590168 HHR590168 HRN590168 IBJ590168 ILF590168 IVB590168 JEX590168 JOT590168 JYP590168 KIL590168 KSH590168 LCD590168 LLZ590168 LVV590168 MFR590168 MPN590168 MZJ590168 NJF590168 NTB590168 OCX590168 OMT590168 OWP590168 PGL590168 PQH590168 QAD590168 QJZ590168 QTV590168 RDR590168 RNN590168 RXJ590168 SHF590168 SRB590168 TAX590168 TKT590168 TUP590168 UEL590168 UOH590168 UYD590168 VHZ590168 VRV590168 WBR590168 WLN590168 WVJ590168 A655704 IX655704 ST655704 ACP655704 AML655704 AWH655704 BGD655704 BPZ655704 BZV655704 CJR655704 CTN655704 DDJ655704 DNF655704 DXB655704 EGX655704 EQT655704 FAP655704 FKL655704 FUH655704 GED655704 GNZ655704 GXV655704 HHR655704 HRN655704 IBJ655704 ILF655704 IVB655704 JEX655704 JOT655704 JYP655704 KIL655704 KSH655704 LCD655704 LLZ655704 LVV655704 MFR655704 MPN655704 MZJ655704 NJF655704 NTB655704 OCX655704 OMT655704 OWP655704 PGL655704 PQH655704 QAD655704 QJZ655704 QTV655704 RDR655704 RNN655704 RXJ655704 SHF655704 SRB655704 TAX655704 TKT655704 TUP655704 UEL655704 UOH655704 UYD655704 VHZ655704 VRV655704 WBR655704 WLN655704 WVJ655704 A721240 IX721240 ST721240 ACP721240 AML721240 AWH721240 BGD721240 BPZ721240 BZV721240 CJR721240 CTN721240 DDJ721240 DNF721240 DXB721240 EGX721240 EQT721240 FAP721240 FKL721240 FUH721240 GED721240 GNZ721240 GXV721240 HHR721240 HRN721240 IBJ721240 ILF721240 IVB721240 JEX721240 JOT721240 JYP721240 KIL721240 KSH721240 LCD721240 LLZ721240 LVV721240 MFR721240 MPN721240 MZJ721240 NJF721240 NTB721240 OCX721240 OMT721240 OWP721240 PGL721240 PQH721240 QAD721240 QJZ721240 QTV721240 RDR721240 RNN721240 RXJ721240 SHF721240 SRB721240 TAX721240 TKT721240 TUP721240 UEL721240 UOH721240 UYD721240 VHZ721240 VRV721240 WBR721240 WLN721240 WVJ721240 A786776 IX786776 ST786776 ACP786776 AML786776 AWH786776 BGD786776 BPZ786776 BZV786776 CJR786776 CTN786776 DDJ786776 DNF786776 DXB786776 EGX786776 EQT786776 FAP786776 FKL786776 FUH786776 GED786776 GNZ786776 GXV786776 HHR786776 HRN786776 IBJ786776 ILF786776 IVB786776 JEX786776 JOT786776 JYP786776 KIL786776 KSH786776 LCD786776 LLZ786776 LVV786776 MFR786776 MPN786776 MZJ786776 NJF786776 NTB786776 OCX786776 OMT786776 OWP786776 PGL786776 PQH786776 QAD786776 QJZ786776 QTV786776 RDR786776 RNN786776 RXJ786776 SHF786776 SRB786776 TAX786776 TKT786776 TUP786776 UEL786776 UOH786776 UYD786776 VHZ786776 VRV786776 WBR786776 WLN786776 WVJ786776 A852312 IX852312 ST852312 ACP852312 AML852312 AWH852312 BGD852312 BPZ852312 BZV852312 CJR852312 CTN852312 DDJ852312 DNF852312 DXB852312 EGX852312 EQT852312 FAP852312 FKL852312 FUH852312 GED852312 GNZ852312 GXV852312 HHR852312 HRN852312 IBJ852312 ILF852312 IVB852312 JEX852312 JOT852312 JYP852312 KIL852312 KSH852312 LCD852312 LLZ852312 LVV852312 MFR852312 MPN852312 MZJ852312 NJF852312 NTB852312 OCX852312 OMT852312 OWP852312 PGL852312 PQH852312 QAD852312 QJZ852312 QTV852312 RDR852312 RNN852312 RXJ852312 SHF852312 SRB852312 TAX852312 TKT852312 TUP852312 UEL852312 UOH852312 UYD852312 VHZ852312 VRV852312 WBR852312 WLN852312 WVJ852312 A917848 IX917848 ST917848 ACP917848 AML917848 AWH917848 BGD917848 BPZ917848 BZV917848 CJR917848 CTN917848 DDJ917848 DNF917848 DXB917848 EGX917848 EQT917848 FAP917848 FKL917848 FUH917848 GED917848 GNZ917848 GXV917848 HHR917848 HRN917848 IBJ917848 ILF917848 IVB917848 JEX917848 JOT917848 JYP917848 KIL917848 KSH917848 LCD917848 LLZ917848 LVV917848 MFR917848 MPN917848 MZJ917848 NJF917848 NTB917848 OCX917848 OMT917848 OWP917848 PGL917848 PQH917848 QAD917848 QJZ917848 QTV917848 RDR917848 RNN917848 RXJ917848 SHF917848 SRB917848 TAX917848 TKT917848 TUP917848 UEL917848 UOH917848 UYD917848 VHZ917848 VRV917848 WBR917848 WLN917848 WVJ917848 A983384 IX983384 ST983384 ACP983384 AML983384 AWH983384 BGD983384 BPZ983384 BZV983384 CJR983384 CTN983384 DDJ983384 DNF983384 DXB983384 EGX983384 EQT983384 FAP983384 FKL983384 FUH983384 GED983384 GNZ983384 GXV983384 HHR983384 HRN983384 IBJ983384 ILF983384 IVB983384 JEX983384 JOT983384 JYP983384 KIL983384 KSH983384 LCD983384 LLZ983384 LVV983384 MFR983384 MPN983384 MZJ983384 NJF983384 NTB983384 OCX983384 OMT983384 OWP983384 PGL983384 PQH983384 QAD983384 QJZ983384 QTV983384 RDR983384 RNN983384 RXJ983384 SHF983384 SRB983384 TAX983384 TKT983384 TUP983384 UEL983384 UOH983384 UYD983384 VHZ983384 VRV983384 WBR983384 WLN983384 WVJ983384 A346 IX346 ST346 ACP346 AML346 AWH346 BGD346 BPZ346 BZV346 CJR346 CTN346 DDJ346 DNF346 DXB346 EGX346 EQT346 FAP346 FKL346 FUH346 GED346 GNZ346 GXV346 HHR346 HRN346 IBJ346 ILF346 IVB346 JEX346 JOT346 JYP346 KIL346 KSH346 LCD346 LLZ346 LVV346 MFR346 MPN346 MZJ346 NJF346 NTB346 OCX346 OMT346 OWP346 PGL346 PQH346 QAD346 QJZ346 QTV346 RDR346 RNN346 RXJ346 SHF346 SRB346 TAX346 TKT346 TUP346 UEL346 UOH346 UYD346 VHZ346 VRV346 WBR346 WLN346 WVJ346 A65886 IX65886 ST65886 ACP65886 AML65886 AWH65886 BGD65886 BPZ65886 BZV65886 CJR65886 CTN65886 DDJ65886 DNF65886 DXB65886 EGX65886 EQT65886 FAP65886 FKL65886 FUH65886 GED65886 GNZ65886 GXV65886 HHR65886 HRN65886 IBJ65886 ILF65886 IVB65886 JEX65886 JOT65886 JYP65886 KIL65886 KSH65886 LCD65886 LLZ65886 LVV65886 MFR65886 MPN65886 MZJ65886 NJF65886 NTB65886 OCX65886 OMT65886 OWP65886 PGL65886 PQH65886 QAD65886 QJZ65886 QTV65886 RDR65886 RNN65886 RXJ65886 SHF65886 SRB65886 TAX65886 TKT65886 TUP65886 UEL65886 UOH65886 UYD65886 VHZ65886 VRV65886 WBR65886 WLN65886 WVJ65886 A131422 IX131422 ST131422 ACP131422 AML131422 AWH131422 BGD131422 BPZ131422 BZV131422 CJR131422 CTN131422 DDJ131422 DNF131422 DXB131422 EGX131422 EQT131422 FAP131422 FKL131422 FUH131422 GED131422 GNZ131422 GXV131422 HHR131422 HRN131422 IBJ131422 ILF131422 IVB131422 JEX131422 JOT131422 JYP131422 KIL131422 KSH131422 LCD131422 LLZ131422 LVV131422 MFR131422 MPN131422 MZJ131422 NJF131422 NTB131422 OCX131422 OMT131422 OWP131422 PGL131422 PQH131422 QAD131422 QJZ131422 QTV131422 RDR131422 RNN131422 RXJ131422 SHF131422 SRB131422 TAX131422 TKT131422 TUP131422 UEL131422 UOH131422 UYD131422 VHZ131422 VRV131422 WBR131422 WLN131422 WVJ131422 A196958 IX196958 ST196958 ACP196958 AML196958 AWH196958 BGD196958 BPZ196958 BZV196958 CJR196958 CTN196958 DDJ196958 DNF196958 DXB196958 EGX196958 EQT196958 FAP196958 FKL196958 FUH196958 GED196958 GNZ196958 GXV196958 HHR196958 HRN196958 IBJ196958 ILF196958 IVB196958 JEX196958 JOT196958 JYP196958 KIL196958 KSH196958 LCD196958 LLZ196958 LVV196958 MFR196958 MPN196958 MZJ196958 NJF196958 NTB196958 OCX196958 OMT196958 OWP196958 PGL196958 PQH196958 QAD196958 QJZ196958 QTV196958 RDR196958 RNN196958 RXJ196958 SHF196958 SRB196958 TAX196958 TKT196958 TUP196958 UEL196958 UOH196958 UYD196958 VHZ196958 VRV196958 WBR196958 WLN196958 WVJ196958 A262494 IX262494 ST262494 ACP262494 AML262494 AWH262494 BGD262494 BPZ262494 BZV262494 CJR262494 CTN262494 DDJ262494 DNF262494 DXB262494 EGX262494 EQT262494 FAP262494 FKL262494 FUH262494 GED262494 GNZ262494 GXV262494 HHR262494 HRN262494 IBJ262494 ILF262494 IVB262494 JEX262494 JOT262494 JYP262494 KIL262494 KSH262494 LCD262494 LLZ262494 LVV262494 MFR262494 MPN262494 MZJ262494 NJF262494 NTB262494 OCX262494 OMT262494 OWP262494 PGL262494 PQH262494 QAD262494 QJZ262494 QTV262494 RDR262494 RNN262494 RXJ262494 SHF262494 SRB262494 TAX262494 TKT262494 TUP262494 UEL262494 UOH262494 UYD262494 VHZ262494 VRV262494 WBR262494 WLN262494 WVJ262494 A328030 IX328030 ST328030 ACP328030 AML328030 AWH328030 BGD328030 BPZ328030 BZV328030 CJR328030 CTN328030 DDJ328030 DNF328030 DXB328030 EGX328030 EQT328030 FAP328030 FKL328030 FUH328030 GED328030 GNZ328030 GXV328030 HHR328030 HRN328030 IBJ328030 ILF328030 IVB328030 JEX328030 JOT328030 JYP328030 KIL328030 KSH328030 LCD328030 LLZ328030 LVV328030 MFR328030 MPN328030 MZJ328030 NJF328030 NTB328030 OCX328030 OMT328030 OWP328030 PGL328030 PQH328030 QAD328030 QJZ328030 QTV328030 RDR328030 RNN328030 RXJ328030 SHF328030 SRB328030 TAX328030 TKT328030 TUP328030 UEL328030 UOH328030 UYD328030 VHZ328030 VRV328030 WBR328030 WLN328030 WVJ328030 A393566 IX393566 ST393566 ACP393566 AML393566 AWH393566 BGD393566 BPZ393566 BZV393566 CJR393566 CTN393566 DDJ393566 DNF393566 DXB393566 EGX393566 EQT393566 FAP393566 FKL393566 FUH393566 GED393566 GNZ393566 GXV393566 HHR393566 HRN393566 IBJ393566 ILF393566 IVB393566 JEX393566 JOT393566 JYP393566 KIL393566 KSH393566 LCD393566 LLZ393566 LVV393566 MFR393566 MPN393566 MZJ393566 NJF393566 NTB393566 OCX393566 OMT393566 OWP393566 PGL393566 PQH393566 QAD393566 QJZ393566 QTV393566 RDR393566 RNN393566 RXJ393566 SHF393566 SRB393566 TAX393566 TKT393566 TUP393566 UEL393566 UOH393566 UYD393566 VHZ393566 VRV393566 WBR393566 WLN393566 WVJ393566 A459102 IX459102 ST459102 ACP459102 AML459102 AWH459102 BGD459102 BPZ459102 BZV459102 CJR459102 CTN459102 DDJ459102 DNF459102 DXB459102 EGX459102 EQT459102 FAP459102 FKL459102 FUH459102 GED459102 GNZ459102 GXV459102 HHR459102 HRN459102 IBJ459102 ILF459102 IVB459102 JEX459102 JOT459102 JYP459102 KIL459102 KSH459102 LCD459102 LLZ459102 LVV459102 MFR459102 MPN459102 MZJ459102 NJF459102 NTB459102 OCX459102 OMT459102 OWP459102 PGL459102 PQH459102 QAD459102 QJZ459102 QTV459102 RDR459102 RNN459102 RXJ459102 SHF459102 SRB459102 TAX459102 TKT459102 TUP459102 UEL459102 UOH459102 UYD459102 VHZ459102 VRV459102 WBR459102 WLN459102 WVJ459102 A524638 IX524638 ST524638 ACP524638 AML524638 AWH524638 BGD524638 BPZ524638 BZV524638 CJR524638 CTN524638 DDJ524638 DNF524638 DXB524638 EGX524638 EQT524638 FAP524638 FKL524638 FUH524638 GED524638 GNZ524638 GXV524638 HHR524638 HRN524638 IBJ524638 ILF524638 IVB524638 JEX524638 JOT524638 JYP524638 KIL524638 KSH524638 LCD524638 LLZ524638 LVV524638 MFR524638 MPN524638 MZJ524638 NJF524638 NTB524638 OCX524638 OMT524638 OWP524638 PGL524638 PQH524638 QAD524638 QJZ524638 QTV524638 RDR524638 RNN524638 RXJ524638 SHF524638 SRB524638 TAX524638 TKT524638 TUP524638 UEL524638 UOH524638 UYD524638 VHZ524638 VRV524638 WBR524638 WLN524638 WVJ524638 A590174 IX590174 ST590174 ACP590174 AML590174 AWH590174 BGD590174 BPZ590174 BZV590174 CJR590174 CTN590174 DDJ590174 DNF590174 DXB590174 EGX590174 EQT590174 FAP590174 FKL590174 FUH590174 GED590174 GNZ590174 GXV590174 HHR590174 HRN590174 IBJ590174 ILF590174 IVB590174 JEX590174 JOT590174 JYP590174 KIL590174 KSH590174 LCD590174 LLZ590174 LVV590174 MFR590174 MPN590174 MZJ590174 NJF590174 NTB590174 OCX590174 OMT590174 OWP590174 PGL590174 PQH590174 QAD590174 QJZ590174 QTV590174 RDR590174 RNN590174 RXJ590174 SHF590174 SRB590174 TAX590174 TKT590174 TUP590174 UEL590174 UOH590174 UYD590174 VHZ590174 VRV590174 WBR590174 WLN590174 WVJ590174 A655710 IX655710 ST655710 ACP655710 AML655710 AWH655710 BGD655710 BPZ655710 BZV655710 CJR655710 CTN655710 DDJ655710 DNF655710 DXB655710 EGX655710 EQT655710 FAP655710 FKL655710 FUH655710 GED655710 GNZ655710 GXV655710 HHR655710 HRN655710 IBJ655710 ILF655710 IVB655710 JEX655710 JOT655710 JYP655710 KIL655710 KSH655710 LCD655710 LLZ655710 LVV655710 MFR655710 MPN655710 MZJ655710 NJF655710 NTB655710 OCX655710 OMT655710 OWP655710 PGL655710 PQH655710 QAD655710 QJZ655710 QTV655710 RDR655710 RNN655710 RXJ655710 SHF655710 SRB655710 TAX655710 TKT655710 TUP655710 UEL655710 UOH655710 UYD655710 VHZ655710 VRV655710 WBR655710 WLN655710 WVJ655710 A721246 IX721246 ST721246 ACP721246 AML721246 AWH721246 BGD721246 BPZ721246 BZV721246 CJR721246 CTN721246 DDJ721246 DNF721246 DXB721246 EGX721246 EQT721246 FAP721246 FKL721246 FUH721246 GED721246 GNZ721246 GXV721246 HHR721246 HRN721246 IBJ721246 ILF721246 IVB721246 JEX721246 JOT721246 JYP721246 KIL721246 KSH721246 LCD721246 LLZ721246 LVV721246 MFR721246 MPN721246 MZJ721246 NJF721246 NTB721246 OCX721246 OMT721246 OWP721246 PGL721246 PQH721246 QAD721246 QJZ721246 QTV721246 RDR721246 RNN721246 RXJ721246 SHF721246 SRB721246 TAX721246 TKT721246 TUP721246 UEL721246 UOH721246 UYD721246 VHZ721246 VRV721246 WBR721246 WLN721246 WVJ721246 A786782 IX786782 ST786782 ACP786782 AML786782 AWH786782 BGD786782 BPZ786782 BZV786782 CJR786782 CTN786782 DDJ786782 DNF786782 DXB786782 EGX786782 EQT786782 FAP786782 FKL786782 FUH786782 GED786782 GNZ786782 GXV786782 HHR786782 HRN786782 IBJ786782 ILF786782 IVB786782 JEX786782 JOT786782 JYP786782 KIL786782 KSH786782 LCD786782 LLZ786782 LVV786782 MFR786782 MPN786782 MZJ786782 NJF786782 NTB786782 OCX786782 OMT786782 OWP786782 PGL786782 PQH786782 QAD786782 QJZ786782 QTV786782 RDR786782 RNN786782 RXJ786782 SHF786782 SRB786782 TAX786782 TKT786782 TUP786782 UEL786782 UOH786782 UYD786782 VHZ786782 VRV786782 WBR786782 WLN786782 WVJ786782 A852318 IX852318 ST852318 ACP852318 AML852318 AWH852318 BGD852318 BPZ852318 BZV852318 CJR852318 CTN852318 DDJ852318 DNF852318 DXB852318 EGX852318 EQT852318 FAP852318 FKL852318 FUH852318 GED852318 GNZ852318 GXV852318 HHR852318 HRN852318 IBJ852318 ILF852318 IVB852318 JEX852318 JOT852318 JYP852318 KIL852318 KSH852318 LCD852318 LLZ852318 LVV852318 MFR852318 MPN852318 MZJ852318 NJF852318 NTB852318 OCX852318 OMT852318 OWP852318 PGL852318 PQH852318 QAD852318 QJZ852318 QTV852318 RDR852318 RNN852318 RXJ852318 SHF852318 SRB852318 TAX852318 TKT852318 TUP852318 UEL852318 UOH852318 UYD852318 VHZ852318 VRV852318 WBR852318 WLN852318 WVJ852318 A917854 IX917854 ST917854 ACP917854 AML917854 AWH917854 BGD917854 BPZ917854 BZV917854 CJR917854 CTN917854 DDJ917854 DNF917854 DXB917854 EGX917854 EQT917854 FAP917854 FKL917854 FUH917854 GED917854 GNZ917854 GXV917854 HHR917854 HRN917854 IBJ917854 ILF917854 IVB917854 JEX917854 JOT917854 JYP917854 KIL917854 KSH917854 LCD917854 LLZ917854 LVV917854 MFR917854 MPN917854 MZJ917854 NJF917854 NTB917854 OCX917854 OMT917854 OWP917854 PGL917854 PQH917854 QAD917854 QJZ917854 QTV917854 RDR917854 RNN917854 RXJ917854 SHF917854 SRB917854 TAX917854 TKT917854 TUP917854 UEL917854 UOH917854 UYD917854 VHZ917854 VRV917854 WBR917854 WLN917854 WVJ917854 A983390 IX983390 ST983390 ACP983390 AML983390 AWH983390 BGD983390 BPZ983390 BZV983390 CJR983390 CTN983390 DDJ983390 DNF983390 DXB983390 EGX983390 EQT983390 FAP983390 FKL983390 FUH983390 GED983390 GNZ983390 GXV983390 HHR983390 HRN983390 IBJ983390 ILF983390 IVB983390 JEX983390 JOT983390 JYP983390 KIL983390 KSH983390 LCD983390 LLZ983390 LVV983390 MFR983390 MPN983390 MZJ983390 NJF983390 NTB983390 OCX983390 OMT983390 OWP983390 PGL983390 PQH983390 QAD983390 QJZ983390 QTV983390 RDR983390 RNN983390 RXJ983390 SHF983390 SRB983390 TAX983390 TKT983390 TUP983390 UEL983390 UOH983390 UYD983390 VHZ983390 VRV983390 WBR983390 WLN983390 WVJ983390 A362 IX362 ST362 ACP362 AML362 AWH362 BGD362 BPZ362 BZV362 CJR362 CTN362 DDJ362 DNF362 DXB362 EGX362 EQT362 FAP362 FKL362 FUH362 GED362 GNZ362 GXV362 HHR362 HRN362 IBJ362 ILF362 IVB362 JEX362 JOT362 JYP362 KIL362 KSH362 LCD362 LLZ362 LVV362 MFR362 MPN362 MZJ362 NJF362 NTB362 OCX362 OMT362 OWP362 PGL362 PQH362 QAD362 QJZ362 QTV362 RDR362 RNN362 RXJ362 SHF362 SRB362 TAX362 TKT362 TUP362 UEL362 UOH362 UYD362 VHZ362 VRV362 WBR362 WLN362 WVJ362 A65892 IX65892 ST65892 ACP65892 AML65892 AWH65892 BGD65892 BPZ65892 BZV65892 CJR65892 CTN65892 DDJ65892 DNF65892 DXB65892 EGX65892 EQT65892 FAP65892 FKL65892 FUH65892 GED65892 GNZ65892 GXV65892 HHR65892 HRN65892 IBJ65892 ILF65892 IVB65892 JEX65892 JOT65892 JYP65892 KIL65892 KSH65892 LCD65892 LLZ65892 LVV65892 MFR65892 MPN65892 MZJ65892 NJF65892 NTB65892 OCX65892 OMT65892 OWP65892 PGL65892 PQH65892 QAD65892 QJZ65892 QTV65892 RDR65892 RNN65892 RXJ65892 SHF65892 SRB65892 TAX65892 TKT65892 TUP65892 UEL65892 UOH65892 UYD65892 VHZ65892 VRV65892 WBR65892 WLN65892 WVJ65892 A131428 IX131428 ST131428 ACP131428 AML131428 AWH131428 BGD131428 BPZ131428 BZV131428 CJR131428 CTN131428 DDJ131428 DNF131428 DXB131428 EGX131428 EQT131428 FAP131428 FKL131428 FUH131428 GED131428 GNZ131428 GXV131428 HHR131428 HRN131428 IBJ131428 ILF131428 IVB131428 JEX131428 JOT131428 JYP131428 KIL131428 KSH131428 LCD131428 LLZ131428 LVV131428 MFR131428 MPN131428 MZJ131428 NJF131428 NTB131428 OCX131428 OMT131428 OWP131428 PGL131428 PQH131428 QAD131428 QJZ131428 QTV131428 RDR131428 RNN131428 RXJ131428 SHF131428 SRB131428 TAX131428 TKT131428 TUP131428 UEL131428 UOH131428 UYD131428 VHZ131428 VRV131428 WBR131428 WLN131428 WVJ131428 A196964 IX196964 ST196964 ACP196964 AML196964 AWH196964 BGD196964 BPZ196964 BZV196964 CJR196964 CTN196964 DDJ196964 DNF196964 DXB196964 EGX196964 EQT196964 FAP196964 FKL196964 FUH196964 GED196964 GNZ196964 GXV196964 HHR196964 HRN196964 IBJ196964 ILF196964 IVB196964 JEX196964 JOT196964 JYP196964 KIL196964 KSH196964 LCD196964 LLZ196964 LVV196964 MFR196964 MPN196964 MZJ196964 NJF196964 NTB196964 OCX196964 OMT196964 OWP196964 PGL196964 PQH196964 QAD196964 QJZ196964 QTV196964 RDR196964 RNN196964 RXJ196964 SHF196964 SRB196964 TAX196964 TKT196964 TUP196964 UEL196964 UOH196964 UYD196964 VHZ196964 VRV196964 WBR196964 WLN196964 WVJ196964 A262500 IX262500 ST262500 ACP262500 AML262500 AWH262500 BGD262500 BPZ262500 BZV262500 CJR262500 CTN262500 DDJ262500 DNF262500 DXB262500 EGX262500 EQT262500 FAP262500 FKL262500 FUH262500 GED262500 GNZ262500 GXV262500 HHR262500 HRN262500 IBJ262500 ILF262500 IVB262500 JEX262500 JOT262500 JYP262500 KIL262500 KSH262500 LCD262500 LLZ262500 LVV262500 MFR262500 MPN262500 MZJ262500 NJF262500 NTB262500 OCX262500 OMT262500 OWP262500 PGL262500 PQH262500 QAD262500 QJZ262500 QTV262500 RDR262500 RNN262500 RXJ262500 SHF262500 SRB262500 TAX262500 TKT262500 TUP262500 UEL262500 UOH262500 UYD262500 VHZ262500 VRV262500 WBR262500 WLN262500 WVJ262500 A328036 IX328036 ST328036 ACP328036 AML328036 AWH328036 BGD328036 BPZ328036 BZV328036 CJR328036 CTN328036 DDJ328036 DNF328036 DXB328036 EGX328036 EQT328036 FAP328036 FKL328036 FUH328036 GED328036 GNZ328036 GXV328036 HHR328036 HRN328036 IBJ328036 ILF328036 IVB328036 JEX328036 JOT328036 JYP328036 KIL328036 KSH328036 LCD328036 LLZ328036 LVV328036 MFR328036 MPN328036 MZJ328036 NJF328036 NTB328036 OCX328036 OMT328036 OWP328036 PGL328036 PQH328036 QAD328036 QJZ328036 QTV328036 RDR328036 RNN328036 RXJ328036 SHF328036 SRB328036 TAX328036 TKT328036 TUP328036 UEL328036 UOH328036 UYD328036 VHZ328036 VRV328036 WBR328036 WLN328036 WVJ328036 A393572 IX393572 ST393572 ACP393572 AML393572 AWH393572 BGD393572 BPZ393572 BZV393572 CJR393572 CTN393572 DDJ393572 DNF393572 DXB393572 EGX393572 EQT393572 FAP393572 FKL393572 FUH393572 GED393572 GNZ393572 GXV393572 HHR393572 HRN393572 IBJ393572 ILF393572 IVB393572 JEX393572 JOT393572 JYP393572 KIL393572 KSH393572 LCD393572 LLZ393572 LVV393572 MFR393572 MPN393572 MZJ393572 NJF393572 NTB393572 OCX393572 OMT393572 OWP393572 PGL393572 PQH393572 QAD393572 QJZ393572 QTV393572 RDR393572 RNN393572 RXJ393572 SHF393572 SRB393572 TAX393572 TKT393572 TUP393572 UEL393572 UOH393572 UYD393572 VHZ393572 VRV393572 WBR393572 WLN393572 WVJ393572 A459108 IX459108 ST459108 ACP459108 AML459108 AWH459108 BGD459108 BPZ459108 BZV459108 CJR459108 CTN459108 DDJ459108 DNF459108 DXB459108 EGX459108 EQT459108 FAP459108 FKL459108 FUH459108 GED459108 GNZ459108 GXV459108 HHR459108 HRN459108 IBJ459108 ILF459108 IVB459108 JEX459108 JOT459108 JYP459108 KIL459108 KSH459108 LCD459108 LLZ459108 LVV459108 MFR459108 MPN459108 MZJ459108 NJF459108 NTB459108 OCX459108 OMT459108 OWP459108 PGL459108 PQH459108 QAD459108 QJZ459108 QTV459108 RDR459108 RNN459108 RXJ459108 SHF459108 SRB459108 TAX459108 TKT459108 TUP459108 UEL459108 UOH459108 UYD459108 VHZ459108 VRV459108 WBR459108 WLN459108 WVJ459108 A524644 IX524644 ST524644 ACP524644 AML524644 AWH524644 BGD524644 BPZ524644 BZV524644 CJR524644 CTN524644 DDJ524644 DNF524644 DXB524644 EGX524644 EQT524644 FAP524644 FKL524644 FUH524644 GED524644 GNZ524644 GXV524644 HHR524644 HRN524644 IBJ524644 ILF524644 IVB524644 JEX524644 JOT524644 JYP524644 KIL524644 KSH524644 LCD524644 LLZ524644 LVV524644 MFR524644 MPN524644 MZJ524644 NJF524644 NTB524644 OCX524644 OMT524644 OWP524644 PGL524644 PQH524644 QAD524644 QJZ524644 QTV524644 RDR524644 RNN524644 RXJ524644 SHF524644 SRB524644 TAX524644 TKT524644 TUP524644 UEL524644 UOH524644 UYD524644 VHZ524644 VRV524644 WBR524644 WLN524644 WVJ524644 A590180 IX590180 ST590180 ACP590180 AML590180 AWH590180 BGD590180 BPZ590180 BZV590180 CJR590180 CTN590180 DDJ590180 DNF590180 DXB590180 EGX590180 EQT590180 FAP590180 FKL590180 FUH590180 GED590180 GNZ590180 GXV590180 HHR590180 HRN590180 IBJ590180 ILF590180 IVB590180 JEX590180 JOT590180 JYP590180 KIL590180 KSH590180 LCD590180 LLZ590180 LVV590180 MFR590180 MPN590180 MZJ590180 NJF590180 NTB590180 OCX590180 OMT590180 OWP590180 PGL590180 PQH590180 QAD590180 QJZ590180 QTV590180 RDR590180 RNN590180 RXJ590180 SHF590180 SRB590180 TAX590180 TKT590180 TUP590180 UEL590180 UOH590180 UYD590180 VHZ590180 VRV590180 WBR590180 WLN590180 WVJ590180 A655716 IX655716 ST655716 ACP655716 AML655716 AWH655716 BGD655716 BPZ655716 BZV655716 CJR655716 CTN655716 DDJ655716 DNF655716 DXB655716 EGX655716 EQT655716 FAP655716 FKL655716 FUH655716 GED655716 GNZ655716 GXV655716 HHR655716 HRN655716 IBJ655716 ILF655716 IVB655716 JEX655716 JOT655716 JYP655716 KIL655716 KSH655716 LCD655716 LLZ655716 LVV655716 MFR655716 MPN655716 MZJ655716 NJF655716 NTB655716 OCX655716 OMT655716 OWP655716 PGL655716 PQH655716 QAD655716 QJZ655716 QTV655716 RDR655716 RNN655716 RXJ655716 SHF655716 SRB655716 TAX655716 TKT655716 TUP655716 UEL655716 UOH655716 UYD655716 VHZ655716 VRV655716 WBR655716 WLN655716 WVJ655716 A721252 IX721252 ST721252 ACP721252 AML721252 AWH721252 BGD721252 BPZ721252 BZV721252 CJR721252 CTN721252 DDJ721252 DNF721252 DXB721252 EGX721252 EQT721252 FAP721252 FKL721252 FUH721252 GED721252 GNZ721252 GXV721252 HHR721252 HRN721252 IBJ721252 ILF721252 IVB721252 JEX721252 JOT721252 JYP721252 KIL721252 KSH721252 LCD721252 LLZ721252 LVV721252 MFR721252 MPN721252 MZJ721252 NJF721252 NTB721252 OCX721252 OMT721252 OWP721252 PGL721252 PQH721252 QAD721252 QJZ721252 QTV721252 RDR721252 RNN721252 RXJ721252 SHF721252 SRB721252 TAX721252 TKT721252 TUP721252 UEL721252 UOH721252 UYD721252 VHZ721252 VRV721252 WBR721252 WLN721252 WVJ721252 A786788 IX786788 ST786788 ACP786788 AML786788 AWH786788 BGD786788 BPZ786788 BZV786788 CJR786788 CTN786788 DDJ786788 DNF786788 DXB786788 EGX786788 EQT786788 FAP786788 FKL786788 FUH786788 GED786788 GNZ786788 GXV786788 HHR786788 HRN786788 IBJ786788 ILF786788 IVB786788 JEX786788 JOT786788 JYP786788 KIL786788 KSH786788 LCD786788 LLZ786788 LVV786788 MFR786788 MPN786788 MZJ786788 NJF786788 NTB786788 OCX786788 OMT786788 OWP786788 PGL786788 PQH786788 QAD786788 QJZ786788 QTV786788 RDR786788 RNN786788 RXJ786788 SHF786788 SRB786788 TAX786788 TKT786788 TUP786788 UEL786788 UOH786788 UYD786788 VHZ786788 VRV786788 WBR786788 WLN786788 WVJ786788 A852324 IX852324 ST852324 ACP852324 AML852324 AWH852324 BGD852324 BPZ852324 BZV852324 CJR852324 CTN852324 DDJ852324 DNF852324 DXB852324 EGX852324 EQT852324 FAP852324 FKL852324 FUH852324 GED852324 GNZ852324 GXV852324 HHR852324 HRN852324 IBJ852324 ILF852324 IVB852324 JEX852324 JOT852324 JYP852324 KIL852324 KSH852324 LCD852324 LLZ852324 LVV852324 MFR852324 MPN852324 MZJ852324 NJF852324 NTB852324 OCX852324 OMT852324 OWP852324 PGL852324 PQH852324 QAD852324 QJZ852324 QTV852324 RDR852324 RNN852324 RXJ852324 SHF852324 SRB852324 TAX852324 TKT852324 TUP852324 UEL852324 UOH852324 UYD852324 VHZ852324 VRV852324 WBR852324 WLN852324 WVJ852324 A917860 IX917860 ST917860 ACP917860 AML917860 AWH917860 BGD917860 BPZ917860 BZV917860 CJR917860 CTN917860 DDJ917860 DNF917860 DXB917860 EGX917860 EQT917860 FAP917860 FKL917860 FUH917860 GED917860 GNZ917860 GXV917860 HHR917860 HRN917860 IBJ917860 ILF917860 IVB917860 JEX917860 JOT917860 JYP917860 KIL917860 KSH917860 LCD917860 LLZ917860 LVV917860 MFR917860 MPN917860 MZJ917860 NJF917860 NTB917860 OCX917860 OMT917860 OWP917860 PGL917860 PQH917860 QAD917860 QJZ917860 QTV917860 RDR917860 RNN917860 RXJ917860 SHF917860 SRB917860 TAX917860 TKT917860 TUP917860 UEL917860 UOH917860 UYD917860 VHZ917860 VRV917860 WBR917860 WLN917860 WVJ917860 A983396 IX983396 ST983396 ACP983396 AML983396 AWH983396 BGD983396 BPZ983396 BZV983396 CJR983396 CTN983396 DDJ983396 DNF983396 DXB983396 EGX983396 EQT983396 FAP983396 FKL983396 FUH983396 GED983396 GNZ983396 GXV983396 HHR983396 HRN983396 IBJ983396 ILF983396 IVB983396 JEX983396 JOT983396 JYP983396 KIL983396 KSH983396 LCD983396 LLZ983396 LVV983396 MFR983396 MPN983396 MZJ983396 NJF983396 NTB983396 OCX983396 OMT983396 OWP983396 PGL983396 PQH983396 QAD983396 QJZ983396 QTV983396 RDR983396 RNN983396 RXJ983396 SHF983396 SRB983396 TAX983396 TKT983396 TUP983396 UEL983396 UOH983396 UYD983396 VHZ983396 VRV983396 WBR983396 WLN983396 WVJ983396 A65617 IX65617 ST65617 ACP65617 AML65617 AWH65617 BGD65617 BPZ65617 BZV65617 CJR65617 CTN65617 DDJ65617 DNF65617 DXB65617 EGX65617 EQT65617 FAP65617 FKL65617 FUH65617 GED65617 GNZ65617 GXV65617 HHR65617 HRN65617 IBJ65617 ILF65617 IVB65617 JEX65617 JOT65617 JYP65617 KIL65617 KSH65617 LCD65617 LLZ65617 LVV65617 MFR65617 MPN65617 MZJ65617 NJF65617 NTB65617 OCX65617 OMT65617 OWP65617 PGL65617 PQH65617 QAD65617 QJZ65617 QTV65617 RDR65617 RNN65617 RXJ65617 SHF65617 SRB65617 TAX65617 TKT65617 TUP65617 UEL65617 UOH65617 UYD65617 VHZ65617 VRV65617 WBR65617 WLN65617 WVJ65617 A131153 IX131153 ST131153 ACP131153 AML131153 AWH131153 BGD131153 BPZ131153 BZV131153 CJR131153 CTN131153 DDJ131153 DNF131153 DXB131153 EGX131153 EQT131153 FAP131153 FKL131153 FUH131153 GED131153 GNZ131153 GXV131153 HHR131153 HRN131153 IBJ131153 ILF131153 IVB131153 JEX131153 JOT131153 JYP131153 KIL131153 KSH131153 LCD131153 LLZ131153 LVV131153 MFR131153 MPN131153 MZJ131153 NJF131153 NTB131153 OCX131153 OMT131153 OWP131153 PGL131153 PQH131153 QAD131153 QJZ131153 QTV131153 RDR131153 RNN131153 RXJ131153 SHF131153 SRB131153 TAX131153 TKT131153 TUP131153 UEL131153 UOH131153 UYD131153 VHZ131153 VRV131153 WBR131153 WLN131153 WVJ131153 A196689 IX196689 ST196689 ACP196689 AML196689 AWH196689 BGD196689 BPZ196689 BZV196689 CJR196689 CTN196689 DDJ196689 DNF196689 DXB196689 EGX196689 EQT196689 FAP196689 FKL196689 FUH196689 GED196689 GNZ196689 GXV196689 HHR196689 HRN196689 IBJ196689 ILF196689 IVB196689 JEX196689 JOT196689 JYP196689 KIL196689 KSH196689 LCD196689 LLZ196689 LVV196689 MFR196689 MPN196689 MZJ196689 NJF196689 NTB196689 OCX196689 OMT196689 OWP196689 PGL196689 PQH196689 QAD196689 QJZ196689 QTV196689 RDR196689 RNN196689 RXJ196689 SHF196689 SRB196689 TAX196689 TKT196689 TUP196689 UEL196689 UOH196689 UYD196689 VHZ196689 VRV196689 WBR196689 WLN196689 WVJ196689 A262225 IX262225 ST262225 ACP262225 AML262225 AWH262225 BGD262225 BPZ262225 BZV262225 CJR262225 CTN262225 DDJ262225 DNF262225 DXB262225 EGX262225 EQT262225 FAP262225 FKL262225 FUH262225 GED262225 GNZ262225 GXV262225 HHR262225 HRN262225 IBJ262225 ILF262225 IVB262225 JEX262225 JOT262225 JYP262225 KIL262225 KSH262225 LCD262225 LLZ262225 LVV262225 MFR262225 MPN262225 MZJ262225 NJF262225 NTB262225 OCX262225 OMT262225 OWP262225 PGL262225 PQH262225 QAD262225 QJZ262225 QTV262225 RDR262225 RNN262225 RXJ262225 SHF262225 SRB262225 TAX262225 TKT262225 TUP262225 UEL262225 UOH262225 UYD262225 VHZ262225 VRV262225 WBR262225 WLN262225 WVJ262225 A327761 IX327761 ST327761 ACP327761 AML327761 AWH327761 BGD327761 BPZ327761 BZV327761 CJR327761 CTN327761 DDJ327761 DNF327761 DXB327761 EGX327761 EQT327761 FAP327761 FKL327761 FUH327761 GED327761 GNZ327761 GXV327761 HHR327761 HRN327761 IBJ327761 ILF327761 IVB327761 JEX327761 JOT327761 JYP327761 KIL327761 KSH327761 LCD327761 LLZ327761 LVV327761 MFR327761 MPN327761 MZJ327761 NJF327761 NTB327761 OCX327761 OMT327761 OWP327761 PGL327761 PQH327761 QAD327761 QJZ327761 QTV327761 RDR327761 RNN327761 RXJ327761 SHF327761 SRB327761 TAX327761 TKT327761 TUP327761 UEL327761 UOH327761 UYD327761 VHZ327761 VRV327761 WBR327761 WLN327761 WVJ327761 A393297 IX393297 ST393297 ACP393297 AML393297 AWH393297 BGD393297 BPZ393297 BZV393297 CJR393297 CTN393297 DDJ393297 DNF393297 DXB393297 EGX393297 EQT393297 FAP393297 FKL393297 FUH393297 GED393297 GNZ393297 GXV393297 HHR393297 HRN393297 IBJ393297 ILF393297 IVB393297 JEX393297 JOT393297 JYP393297 KIL393297 KSH393297 LCD393297 LLZ393297 LVV393297 MFR393297 MPN393297 MZJ393297 NJF393297 NTB393297 OCX393297 OMT393297 OWP393297 PGL393297 PQH393297 QAD393297 QJZ393297 QTV393297 RDR393297 RNN393297 RXJ393297 SHF393297 SRB393297 TAX393297 TKT393297 TUP393297 UEL393297 UOH393297 UYD393297 VHZ393297 VRV393297 WBR393297 WLN393297 WVJ393297 A458833 IX458833 ST458833 ACP458833 AML458833 AWH458833 BGD458833 BPZ458833 BZV458833 CJR458833 CTN458833 DDJ458833 DNF458833 DXB458833 EGX458833 EQT458833 FAP458833 FKL458833 FUH458833 GED458833 GNZ458833 GXV458833 HHR458833 HRN458833 IBJ458833 ILF458833 IVB458833 JEX458833 JOT458833 JYP458833 KIL458833 KSH458833 LCD458833 LLZ458833 LVV458833 MFR458833 MPN458833 MZJ458833 NJF458833 NTB458833 OCX458833 OMT458833 OWP458833 PGL458833 PQH458833 QAD458833 QJZ458833 QTV458833 RDR458833 RNN458833 RXJ458833 SHF458833 SRB458833 TAX458833 TKT458833 TUP458833 UEL458833 UOH458833 UYD458833 VHZ458833 VRV458833 WBR458833 WLN458833 WVJ458833 A524369 IX524369 ST524369 ACP524369 AML524369 AWH524369 BGD524369 BPZ524369 BZV524369 CJR524369 CTN524369 DDJ524369 DNF524369 DXB524369 EGX524369 EQT524369 FAP524369 FKL524369 FUH524369 GED524369 GNZ524369 GXV524369 HHR524369 HRN524369 IBJ524369 ILF524369 IVB524369 JEX524369 JOT524369 JYP524369 KIL524369 KSH524369 LCD524369 LLZ524369 LVV524369 MFR524369 MPN524369 MZJ524369 NJF524369 NTB524369 OCX524369 OMT524369 OWP524369 PGL524369 PQH524369 QAD524369 QJZ524369 QTV524369 RDR524369 RNN524369 RXJ524369 SHF524369 SRB524369 TAX524369 TKT524369 TUP524369 UEL524369 UOH524369 UYD524369 VHZ524369 VRV524369 WBR524369 WLN524369 WVJ524369 A589905 IX589905 ST589905 ACP589905 AML589905 AWH589905 BGD589905 BPZ589905 BZV589905 CJR589905 CTN589905 DDJ589905 DNF589905 DXB589905 EGX589905 EQT589905 FAP589905 FKL589905 FUH589905 GED589905 GNZ589905 GXV589905 HHR589905 HRN589905 IBJ589905 ILF589905 IVB589905 JEX589905 JOT589905 JYP589905 KIL589905 KSH589905 LCD589905 LLZ589905 LVV589905 MFR589905 MPN589905 MZJ589905 NJF589905 NTB589905 OCX589905 OMT589905 OWP589905 PGL589905 PQH589905 QAD589905 QJZ589905 QTV589905 RDR589905 RNN589905 RXJ589905 SHF589905 SRB589905 TAX589905 TKT589905 TUP589905 UEL589905 UOH589905 UYD589905 VHZ589905 VRV589905 WBR589905 WLN589905 WVJ589905 A655441 IX655441 ST655441 ACP655441 AML655441 AWH655441 BGD655441 BPZ655441 BZV655441 CJR655441 CTN655441 DDJ655441 DNF655441 DXB655441 EGX655441 EQT655441 FAP655441 FKL655441 FUH655441 GED655441 GNZ655441 GXV655441 HHR655441 HRN655441 IBJ655441 ILF655441 IVB655441 JEX655441 JOT655441 JYP655441 KIL655441 KSH655441 LCD655441 LLZ655441 LVV655441 MFR655441 MPN655441 MZJ655441 NJF655441 NTB655441 OCX655441 OMT655441 OWP655441 PGL655441 PQH655441 QAD655441 QJZ655441 QTV655441 RDR655441 RNN655441 RXJ655441 SHF655441 SRB655441 TAX655441 TKT655441 TUP655441 UEL655441 UOH655441 UYD655441 VHZ655441 VRV655441 WBR655441 WLN655441 WVJ655441 A720977 IX720977 ST720977 ACP720977 AML720977 AWH720977 BGD720977 BPZ720977 BZV720977 CJR720977 CTN720977 DDJ720977 DNF720977 DXB720977 EGX720977 EQT720977 FAP720977 FKL720977 FUH720977 GED720977 GNZ720977 GXV720977 HHR720977 HRN720977 IBJ720977 ILF720977 IVB720977 JEX720977 JOT720977 JYP720977 KIL720977 KSH720977 LCD720977 LLZ720977 LVV720977 MFR720977 MPN720977 MZJ720977 NJF720977 NTB720977 OCX720977 OMT720977 OWP720977 PGL720977 PQH720977 QAD720977 QJZ720977 QTV720977 RDR720977 RNN720977 RXJ720977 SHF720977 SRB720977 TAX720977 TKT720977 TUP720977 UEL720977 UOH720977 UYD720977 VHZ720977 VRV720977 WBR720977 WLN720977 WVJ720977 A786513 IX786513 ST786513 ACP786513 AML786513 AWH786513 BGD786513 BPZ786513 BZV786513 CJR786513 CTN786513 DDJ786513 DNF786513 DXB786513 EGX786513 EQT786513 FAP786513 FKL786513 FUH786513 GED786513 GNZ786513 GXV786513 HHR786513 HRN786513 IBJ786513 ILF786513 IVB786513 JEX786513 JOT786513 JYP786513 KIL786513 KSH786513 LCD786513 LLZ786513 LVV786513 MFR786513 MPN786513 MZJ786513 NJF786513 NTB786513 OCX786513 OMT786513 OWP786513 PGL786513 PQH786513 QAD786513 QJZ786513 QTV786513 RDR786513 RNN786513 RXJ786513 SHF786513 SRB786513 TAX786513 TKT786513 TUP786513 UEL786513 UOH786513 UYD786513 VHZ786513 VRV786513 WBR786513 WLN786513 WVJ786513 A852049 IX852049 ST852049 ACP852049 AML852049 AWH852049 BGD852049 BPZ852049 BZV852049 CJR852049 CTN852049 DDJ852049 DNF852049 DXB852049 EGX852049 EQT852049 FAP852049 FKL852049 FUH852049 GED852049 GNZ852049 GXV852049 HHR852049 HRN852049 IBJ852049 ILF852049 IVB852049 JEX852049 JOT852049 JYP852049 KIL852049 KSH852049 LCD852049 LLZ852049 LVV852049 MFR852049 MPN852049 MZJ852049 NJF852049 NTB852049 OCX852049 OMT852049 OWP852049 PGL852049 PQH852049 QAD852049 QJZ852049 QTV852049 RDR852049 RNN852049 RXJ852049 SHF852049 SRB852049 TAX852049 TKT852049 TUP852049 UEL852049 UOH852049 UYD852049 VHZ852049 VRV852049 WBR852049 WLN852049 WVJ852049 A917585 IX917585 ST917585 ACP917585 AML917585 AWH917585 BGD917585 BPZ917585 BZV917585 CJR917585 CTN917585 DDJ917585 DNF917585 DXB917585 EGX917585 EQT917585 FAP917585 FKL917585 FUH917585 GED917585 GNZ917585 GXV917585 HHR917585 HRN917585 IBJ917585 ILF917585 IVB917585 JEX917585 JOT917585 JYP917585 KIL917585 KSH917585 LCD917585 LLZ917585 LVV917585 MFR917585 MPN917585 MZJ917585 NJF917585 NTB917585 OCX917585 OMT917585 OWP917585 PGL917585 PQH917585 QAD917585 QJZ917585 QTV917585 RDR917585 RNN917585 RXJ917585 SHF917585 SRB917585 TAX917585 TKT917585 TUP917585 UEL917585 UOH917585 UYD917585 VHZ917585 VRV917585 WBR917585 WLN917585 WVJ917585 A983121 IX983121 ST983121 ACP983121 AML983121 AWH983121 BGD983121 BPZ983121 BZV983121 CJR983121 CTN983121 DDJ983121 DNF983121 DXB983121 EGX983121 EQT983121 FAP983121 FKL983121 FUH983121 GED983121 GNZ983121 GXV983121 HHR983121 HRN983121 IBJ983121 ILF983121 IVB983121 JEX983121 JOT983121 JYP983121 KIL983121 KSH983121 LCD983121 LLZ983121 LVV983121 MFR983121 MPN983121 MZJ983121 NJF983121 NTB983121 OCX983121 OMT983121 OWP983121 PGL983121 PQH983121 QAD983121 QJZ983121 QTV983121 RDR983121 RNN983121 RXJ983121 SHF983121 SRB983121 TAX983121 TKT983121 TUP983121 UEL983121 UOH983121 UYD983121 VHZ983121 VRV983121 WBR983121 WLN983121 WVJ983121 H65942:H65951 JD65942:JD65951 SZ65942:SZ65951 ACV65942:ACV65951 AMR65942:AMR65951 AWN65942:AWN65951 BGJ65942:BGJ65951 BQF65942:BQF65951 CAB65942:CAB65951 CJX65942:CJX65951 CTT65942:CTT65951 DDP65942:DDP65951 DNL65942:DNL65951 DXH65942:DXH65951 EHD65942:EHD65951 EQZ65942:EQZ65951 FAV65942:FAV65951 FKR65942:FKR65951 FUN65942:FUN65951 GEJ65942:GEJ65951 GOF65942:GOF65951 GYB65942:GYB65951 HHX65942:HHX65951 HRT65942:HRT65951 IBP65942:IBP65951 ILL65942:ILL65951 IVH65942:IVH65951 JFD65942:JFD65951 JOZ65942:JOZ65951 JYV65942:JYV65951 KIR65942:KIR65951 KSN65942:KSN65951 LCJ65942:LCJ65951 LMF65942:LMF65951 LWB65942:LWB65951 MFX65942:MFX65951 MPT65942:MPT65951 MZP65942:MZP65951 NJL65942:NJL65951 NTH65942:NTH65951 ODD65942:ODD65951 OMZ65942:OMZ65951 OWV65942:OWV65951 PGR65942:PGR65951 PQN65942:PQN65951 QAJ65942:QAJ65951 QKF65942:QKF65951 QUB65942:QUB65951 RDX65942:RDX65951 RNT65942:RNT65951 RXP65942:RXP65951 SHL65942:SHL65951 SRH65942:SRH65951 TBD65942:TBD65951 TKZ65942:TKZ65951 TUV65942:TUV65951 UER65942:UER65951 UON65942:UON65951 UYJ65942:UYJ65951 VIF65942:VIF65951 VSB65942:VSB65951 WBX65942:WBX65951 WLT65942:WLT65951 WVP65942:WVP65951 H131478:H131487 JD131478:JD131487 SZ131478:SZ131487 ACV131478:ACV131487 AMR131478:AMR131487 AWN131478:AWN131487 BGJ131478:BGJ131487 BQF131478:BQF131487 CAB131478:CAB131487 CJX131478:CJX131487 CTT131478:CTT131487 DDP131478:DDP131487 DNL131478:DNL131487 DXH131478:DXH131487 EHD131478:EHD131487 EQZ131478:EQZ131487 FAV131478:FAV131487 FKR131478:FKR131487 FUN131478:FUN131487 GEJ131478:GEJ131487 GOF131478:GOF131487 GYB131478:GYB131487 HHX131478:HHX131487 HRT131478:HRT131487 IBP131478:IBP131487 ILL131478:ILL131487 IVH131478:IVH131487 JFD131478:JFD131487 JOZ131478:JOZ131487 JYV131478:JYV131487 KIR131478:KIR131487 KSN131478:KSN131487 LCJ131478:LCJ131487 LMF131478:LMF131487 LWB131478:LWB131487 MFX131478:MFX131487 MPT131478:MPT131487 MZP131478:MZP131487 NJL131478:NJL131487 NTH131478:NTH131487 ODD131478:ODD131487 OMZ131478:OMZ131487 OWV131478:OWV131487 PGR131478:PGR131487 PQN131478:PQN131487 QAJ131478:QAJ131487 QKF131478:QKF131487 QUB131478:QUB131487 RDX131478:RDX131487 RNT131478:RNT131487 RXP131478:RXP131487 SHL131478:SHL131487 SRH131478:SRH131487 TBD131478:TBD131487 TKZ131478:TKZ131487 TUV131478:TUV131487 UER131478:UER131487 UON131478:UON131487 UYJ131478:UYJ131487 VIF131478:VIF131487 VSB131478:VSB131487 WBX131478:WBX131487 WLT131478:WLT131487 WVP131478:WVP131487 H197014:H197023 JD197014:JD197023 SZ197014:SZ197023 ACV197014:ACV197023 AMR197014:AMR197023 AWN197014:AWN197023 BGJ197014:BGJ197023 BQF197014:BQF197023 CAB197014:CAB197023 CJX197014:CJX197023 CTT197014:CTT197023 DDP197014:DDP197023 DNL197014:DNL197023 DXH197014:DXH197023 EHD197014:EHD197023 EQZ197014:EQZ197023 FAV197014:FAV197023 FKR197014:FKR197023 FUN197014:FUN197023 GEJ197014:GEJ197023 GOF197014:GOF197023 GYB197014:GYB197023 HHX197014:HHX197023 HRT197014:HRT197023 IBP197014:IBP197023 ILL197014:ILL197023 IVH197014:IVH197023 JFD197014:JFD197023 JOZ197014:JOZ197023 JYV197014:JYV197023 KIR197014:KIR197023 KSN197014:KSN197023 LCJ197014:LCJ197023 LMF197014:LMF197023 LWB197014:LWB197023 MFX197014:MFX197023 MPT197014:MPT197023 MZP197014:MZP197023 NJL197014:NJL197023 NTH197014:NTH197023 ODD197014:ODD197023 OMZ197014:OMZ197023 OWV197014:OWV197023 PGR197014:PGR197023 PQN197014:PQN197023 QAJ197014:QAJ197023 QKF197014:QKF197023 QUB197014:QUB197023 RDX197014:RDX197023 RNT197014:RNT197023 RXP197014:RXP197023 SHL197014:SHL197023 SRH197014:SRH197023 TBD197014:TBD197023 TKZ197014:TKZ197023 TUV197014:TUV197023 UER197014:UER197023 UON197014:UON197023 UYJ197014:UYJ197023 VIF197014:VIF197023 VSB197014:VSB197023 WBX197014:WBX197023 WLT197014:WLT197023 WVP197014:WVP197023 H262550:H262559 JD262550:JD262559 SZ262550:SZ262559 ACV262550:ACV262559 AMR262550:AMR262559 AWN262550:AWN262559 BGJ262550:BGJ262559 BQF262550:BQF262559 CAB262550:CAB262559 CJX262550:CJX262559 CTT262550:CTT262559 DDP262550:DDP262559 DNL262550:DNL262559 DXH262550:DXH262559 EHD262550:EHD262559 EQZ262550:EQZ262559 FAV262550:FAV262559 FKR262550:FKR262559 FUN262550:FUN262559 GEJ262550:GEJ262559 GOF262550:GOF262559 GYB262550:GYB262559 HHX262550:HHX262559 HRT262550:HRT262559 IBP262550:IBP262559 ILL262550:ILL262559 IVH262550:IVH262559 JFD262550:JFD262559 JOZ262550:JOZ262559 JYV262550:JYV262559 KIR262550:KIR262559 KSN262550:KSN262559 LCJ262550:LCJ262559 LMF262550:LMF262559 LWB262550:LWB262559 MFX262550:MFX262559 MPT262550:MPT262559 MZP262550:MZP262559 NJL262550:NJL262559 NTH262550:NTH262559 ODD262550:ODD262559 OMZ262550:OMZ262559 OWV262550:OWV262559 PGR262550:PGR262559 PQN262550:PQN262559 QAJ262550:QAJ262559 QKF262550:QKF262559 QUB262550:QUB262559 RDX262550:RDX262559 RNT262550:RNT262559 RXP262550:RXP262559 SHL262550:SHL262559 SRH262550:SRH262559 TBD262550:TBD262559 TKZ262550:TKZ262559 TUV262550:TUV262559 UER262550:UER262559 UON262550:UON262559 UYJ262550:UYJ262559 VIF262550:VIF262559 VSB262550:VSB262559 WBX262550:WBX262559 WLT262550:WLT262559 WVP262550:WVP262559 H328086:H328095 JD328086:JD328095 SZ328086:SZ328095 ACV328086:ACV328095 AMR328086:AMR328095 AWN328086:AWN328095 BGJ328086:BGJ328095 BQF328086:BQF328095 CAB328086:CAB328095 CJX328086:CJX328095 CTT328086:CTT328095 DDP328086:DDP328095 DNL328086:DNL328095 DXH328086:DXH328095 EHD328086:EHD328095 EQZ328086:EQZ328095 FAV328086:FAV328095 FKR328086:FKR328095 FUN328086:FUN328095 GEJ328086:GEJ328095 GOF328086:GOF328095 GYB328086:GYB328095 HHX328086:HHX328095 HRT328086:HRT328095 IBP328086:IBP328095 ILL328086:ILL328095 IVH328086:IVH328095 JFD328086:JFD328095 JOZ328086:JOZ328095 JYV328086:JYV328095 KIR328086:KIR328095 KSN328086:KSN328095 LCJ328086:LCJ328095 LMF328086:LMF328095 LWB328086:LWB328095 MFX328086:MFX328095 MPT328086:MPT328095 MZP328086:MZP328095 NJL328086:NJL328095 NTH328086:NTH328095 ODD328086:ODD328095 OMZ328086:OMZ328095 OWV328086:OWV328095 PGR328086:PGR328095 PQN328086:PQN328095 QAJ328086:QAJ328095 QKF328086:QKF328095 QUB328086:QUB328095 RDX328086:RDX328095 RNT328086:RNT328095 RXP328086:RXP328095 SHL328086:SHL328095 SRH328086:SRH328095 TBD328086:TBD328095 TKZ328086:TKZ328095 TUV328086:TUV328095 UER328086:UER328095 UON328086:UON328095 UYJ328086:UYJ328095 VIF328086:VIF328095 VSB328086:VSB328095 WBX328086:WBX328095 WLT328086:WLT328095 WVP328086:WVP328095 H393622:H393631 JD393622:JD393631 SZ393622:SZ393631 ACV393622:ACV393631 AMR393622:AMR393631 AWN393622:AWN393631 BGJ393622:BGJ393631 BQF393622:BQF393631 CAB393622:CAB393631 CJX393622:CJX393631 CTT393622:CTT393631 DDP393622:DDP393631 DNL393622:DNL393631 DXH393622:DXH393631 EHD393622:EHD393631 EQZ393622:EQZ393631 FAV393622:FAV393631 FKR393622:FKR393631 FUN393622:FUN393631 GEJ393622:GEJ393631 GOF393622:GOF393631 GYB393622:GYB393631 HHX393622:HHX393631 HRT393622:HRT393631 IBP393622:IBP393631 ILL393622:ILL393631 IVH393622:IVH393631 JFD393622:JFD393631 JOZ393622:JOZ393631 JYV393622:JYV393631 KIR393622:KIR393631 KSN393622:KSN393631 LCJ393622:LCJ393631 LMF393622:LMF393631 LWB393622:LWB393631 MFX393622:MFX393631 MPT393622:MPT393631 MZP393622:MZP393631 NJL393622:NJL393631 NTH393622:NTH393631 ODD393622:ODD393631 OMZ393622:OMZ393631 OWV393622:OWV393631 PGR393622:PGR393631 PQN393622:PQN393631 QAJ393622:QAJ393631 QKF393622:QKF393631 QUB393622:QUB393631 RDX393622:RDX393631 RNT393622:RNT393631 RXP393622:RXP393631 SHL393622:SHL393631 SRH393622:SRH393631 TBD393622:TBD393631 TKZ393622:TKZ393631 TUV393622:TUV393631 UER393622:UER393631 UON393622:UON393631 UYJ393622:UYJ393631 VIF393622:VIF393631 VSB393622:VSB393631 WBX393622:WBX393631 WLT393622:WLT393631 WVP393622:WVP393631 H459158:H459167 JD459158:JD459167 SZ459158:SZ459167 ACV459158:ACV459167 AMR459158:AMR459167 AWN459158:AWN459167 BGJ459158:BGJ459167 BQF459158:BQF459167 CAB459158:CAB459167 CJX459158:CJX459167 CTT459158:CTT459167 DDP459158:DDP459167 DNL459158:DNL459167 DXH459158:DXH459167 EHD459158:EHD459167 EQZ459158:EQZ459167 FAV459158:FAV459167 FKR459158:FKR459167 FUN459158:FUN459167 GEJ459158:GEJ459167 GOF459158:GOF459167 GYB459158:GYB459167 HHX459158:HHX459167 HRT459158:HRT459167 IBP459158:IBP459167 ILL459158:ILL459167 IVH459158:IVH459167 JFD459158:JFD459167 JOZ459158:JOZ459167 JYV459158:JYV459167 KIR459158:KIR459167 KSN459158:KSN459167 LCJ459158:LCJ459167 LMF459158:LMF459167 LWB459158:LWB459167 MFX459158:MFX459167 MPT459158:MPT459167 MZP459158:MZP459167 NJL459158:NJL459167 NTH459158:NTH459167 ODD459158:ODD459167 OMZ459158:OMZ459167 OWV459158:OWV459167 PGR459158:PGR459167 PQN459158:PQN459167 QAJ459158:QAJ459167 QKF459158:QKF459167 QUB459158:QUB459167 RDX459158:RDX459167 RNT459158:RNT459167 RXP459158:RXP459167 SHL459158:SHL459167 SRH459158:SRH459167 TBD459158:TBD459167 TKZ459158:TKZ459167 TUV459158:TUV459167 UER459158:UER459167 UON459158:UON459167 UYJ459158:UYJ459167 VIF459158:VIF459167 VSB459158:VSB459167 WBX459158:WBX459167 WLT459158:WLT459167 WVP459158:WVP459167 H524694:H524703 JD524694:JD524703 SZ524694:SZ524703 ACV524694:ACV524703 AMR524694:AMR524703 AWN524694:AWN524703 BGJ524694:BGJ524703 BQF524694:BQF524703 CAB524694:CAB524703 CJX524694:CJX524703 CTT524694:CTT524703 DDP524694:DDP524703 DNL524694:DNL524703 DXH524694:DXH524703 EHD524694:EHD524703 EQZ524694:EQZ524703 FAV524694:FAV524703 FKR524694:FKR524703 FUN524694:FUN524703 GEJ524694:GEJ524703 GOF524694:GOF524703 GYB524694:GYB524703 HHX524694:HHX524703 HRT524694:HRT524703 IBP524694:IBP524703 ILL524694:ILL524703 IVH524694:IVH524703 JFD524694:JFD524703 JOZ524694:JOZ524703 JYV524694:JYV524703 KIR524694:KIR524703 KSN524694:KSN524703 LCJ524694:LCJ524703 LMF524694:LMF524703 LWB524694:LWB524703 MFX524694:MFX524703 MPT524694:MPT524703 MZP524694:MZP524703 NJL524694:NJL524703 NTH524694:NTH524703 ODD524694:ODD524703 OMZ524694:OMZ524703 OWV524694:OWV524703 PGR524694:PGR524703 PQN524694:PQN524703 QAJ524694:QAJ524703 QKF524694:QKF524703 QUB524694:QUB524703 RDX524694:RDX524703 RNT524694:RNT524703 RXP524694:RXP524703 SHL524694:SHL524703 SRH524694:SRH524703 TBD524694:TBD524703 TKZ524694:TKZ524703 TUV524694:TUV524703 UER524694:UER524703 UON524694:UON524703 UYJ524694:UYJ524703 VIF524694:VIF524703 VSB524694:VSB524703 WBX524694:WBX524703 WLT524694:WLT524703 WVP524694:WVP524703 H590230:H590239 JD590230:JD590239 SZ590230:SZ590239 ACV590230:ACV590239 AMR590230:AMR590239 AWN590230:AWN590239 BGJ590230:BGJ590239 BQF590230:BQF590239 CAB590230:CAB590239 CJX590230:CJX590239 CTT590230:CTT590239 DDP590230:DDP590239 DNL590230:DNL590239 DXH590230:DXH590239 EHD590230:EHD590239 EQZ590230:EQZ590239 FAV590230:FAV590239 FKR590230:FKR590239 FUN590230:FUN590239 GEJ590230:GEJ590239 GOF590230:GOF590239 GYB590230:GYB590239 HHX590230:HHX590239 HRT590230:HRT590239 IBP590230:IBP590239 ILL590230:ILL590239 IVH590230:IVH590239 JFD590230:JFD590239 JOZ590230:JOZ590239 JYV590230:JYV590239 KIR590230:KIR590239 KSN590230:KSN590239 LCJ590230:LCJ590239 LMF590230:LMF590239 LWB590230:LWB590239 MFX590230:MFX590239 MPT590230:MPT590239 MZP590230:MZP590239 NJL590230:NJL590239 NTH590230:NTH590239 ODD590230:ODD590239 OMZ590230:OMZ590239 OWV590230:OWV590239 PGR590230:PGR590239 PQN590230:PQN590239 QAJ590230:QAJ590239 QKF590230:QKF590239 QUB590230:QUB590239 RDX590230:RDX590239 RNT590230:RNT590239 RXP590230:RXP590239 SHL590230:SHL590239 SRH590230:SRH590239 TBD590230:TBD590239 TKZ590230:TKZ590239 TUV590230:TUV590239 UER590230:UER590239 UON590230:UON590239 UYJ590230:UYJ590239 VIF590230:VIF590239 VSB590230:VSB590239 WBX590230:WBX590239 WLT590230:WLT590239 WVP590230:WVP590239 H655766:H655775 JD655766:JD655775 SZ655766:SZ655775 ACV655766:ACV655775 AMR655766:AMR655775 AWN655766:AWN655775 BGJ655766:BGJ655775 BQF655766:BQF655775 CAB655766:CAB655775 CJX655766:CJX655775 CTT655766:CTT655775 DDP655766:DDP655775 DNL655766:DNL655775 DXH655766:DXH655775 EHD655766:EHD655775 EQZ655766:EQZ655775 FAV655766:FAV655775 FKR655766:FKR655775 FUN655766:FUN655775 GEJ655766:GEJ655775 GOF655766:GOF655775 GYB655766:GYB655775 HHX655766:HHX655775 HRT655766:HRT655775 IBP655766:IBP655775 ILL655766:ILL655775 IVH655766:IVH655775 JFD655766:JFD655775 JOZ655766:JOZ655775 JYV655766:JYV655775 KIR655766:KIR655775 KSN655766:KSN655775 LCJ655766:LCJ655775 LMF655766:LMF655775 LWB655766:LWB655775 MFX655766:MFX655775 MPT655766:MPT655775 MZP655766:MZP655775 NJL655766:NJL655775 NTH655766:NTH655775 ODD655766:ODD655775 OMZ655766:OMZ655775 OWV655766:OWV655775 PGR655766:PGR655775 PQN655766:PQN655775 QAJ655766:QAJ655775 QKF655766:QKF655775 QUB655766:QUB655775 RDX655766:RDX655775 RNT655766:RNT655775 RXP655766:RXP655775 SHL655766:SHL655775 SRH655766:SRH655775 TBD655766:TBD655775 TKZ655766:TKZ655775 TUV655766:TUV655775 UER655766:UER655775 UON655766:UON655775 UYJ655766:UYJ655775 VIF655766:VIF655775 VSB655766:VSB655775 WBX655766:WBX655775 WLT655766:WLT655775 WVP655766:WVP655775 H721302:H721311 JD721302:JD721311 SZ721302:SZ721311 ACV721302:ACV721311 AMR721302:AMR721311 AWN721302:AWN721311 BGJ721302:BGJ721311 BQF721302:BQF721311 CAB721302:CAB721311 CJX721302:CJX721311 CTT721302:CTT721311 DDP721302:DDP721311 DNL721302:DNL721311 DXH721302:DXH721311 EHD721302:EHD721311 EQZ721302:EQZ721311 FAV721302:FAV721311 FKR721302:FKR721311 FUN721302:FUN721311 GEJ721302:GEJ721311 GOF721302:GOF721311 GYB721302:GYB721311 HHX721302:HHX721311 HRT721302:HRT721311 IBP721302:IBP721311 ILL721302:ILL721311 IVH721302:IVH721311 JFD721302:JFD721311 JOZ721302:JOZ721311 JYV721302:JYV721311 KIR721302:KIR721311 KSN721302:KSN721311 LCJ721302:LCJ721311 LMF721302:LMF721311 LWB721302:LWB721311 MFX721302:MFX721311 MPT721302:MPT721311 MZP721302:MZP721311 NJL721302:NJL721311 NTH721302:NTH721311 ODD721302:ODD721311 OMZ721302:OMZ721311 OWV721302:OWV721311 PGR721302:PGR721311 PQN721302:PQN721311 QAJ721302:QAJ721311 QKF721302:QKF721311 QUB721302:QUB721311 RDX721302:RDX721311 RNT721302:RNT721311 RXP721302:RXP721311 SHL721302:SHL721311 SRH721302:SRH721311 TBD721302:TBD721311 TKZ721302:TKZ721311 TUV721302:TUV721311 UER721302:UER721311 UON721302:UON721311 UYJ721302:UYJ721311 VIF721302:VIF721311 VSB721302:VSB721311 WBX721302:WBX721311 WLT721302:WLT721311 WVP721302:WVP721311 H786838:H786847 JD786838:JD786847 SZ786838:SZ786847 ACV786838:ACV786847 AMR786838:AMR786847 AWN786838:AWN786847 BGJ786838:BGJ786847 BQF786838:BQF786847 CAB786838:CAB786847 CJX786838:CJX786847 CTT786838:CTT786847 DDP786838:DDP786847 DNL786838:DNL786847 DXH786838:DXH786847 EHD786838:EHD786847 EQZ786838:EQZ786847 FAV786838:FAV786847 FKR786838:FKR786847 FUN786838:FUN786847 GEJ786838:GEJ786847 GOF786838:GOF786847 GYB786838:GYB786847 HHX786838:HHX786847 HRT786838:HRT786847 IBP786838:IBP786847 ILL786838:ILL786847 IVH786838:IVH786847 JFD786838:JFD786847 JOZ786838:JOZ786847 JYV786838:JYV786847 KIR786838:KIR786847 KSN786838:KSN786847 LCJ786838:LCJ786847 LMF786838:LMF786847 LWB786838:LWB786847 MFX786838:MFX786847 MPT786838:MPT786847 MZP786838:MZP786847 NJL786838:NJL786847 NTH786838:NTH786847 ODD786838:ODD786847 OMZ786838:OMZ786847 OWV786838:OWV786847 PGR786838:PGR786847 PQN786838:PQN786847 QAJ786838:QAJ786847 QKF786838:QKF786847 QUB786838:QUB786847 RDX786838:RDX786847 RNT786838:RNT786847 RXP786838:RXP786847 SHL786838:SHL786847 SRH786838:SRH786847 TBD786838:TBD786847 TKZ786838:TKZ786847 TUV786838:TUV786847 UER786838:UER786847 UON786838:UON786847 UYJ786838:UYJ786847 VIF786838:VIF786847 VSB786838:VSB786847 WBX786838:WBX786847 WLT786838:WLT786847 WVP786838:WVP786847 H852374:H852383 JD852374:JD852383 SZ852374:SZ852383 ACV852374:ACV852383 AMR852374:AMR852383 AWN852374:AWN852383 BGJ852374:BGJ852383 BQF852374:BQF852383 CAB852374:CAB852383 CJX852374:CJX852383 CTT852374:CTT852383 DDP852374:DDP852383 DNL852374:DNL852383 DXH852374:DXH852383 EHD852374:EHD852383 EQZ852374:EQZ852383 FAV852374:FAV852383 FKR852374:FKR852383 FUN852374:FUN852383 GEJ852374:GEJ852383 GOF852374:GOF852383 GYB852374:GYB852383 HHX852374:HHX852383 HRT852374:HRT852383 IBP852374:IBP852383 ILL852374:ILL852383 IVH852374:IVH852383 JFD852374:JFD852383 JOZ852374:JOZ852383 JYV852374:JYV852383 KIR852374:KIR852383 KSN852374:KSN852383 LCJ852374:LCJ852383 LMF852374:LMF852383 LWB852374:LWB852383 MFX852374:MFX852383 MPT852374:MPT852383 MZP852374:MZP852383 NJL852374:NJL852383 NTH852374:NTH852383 ODD852374:ODD852383 OMZ852374:OMZ852383 OWV852374:OWV852383 PGR852374:PGR852383 PQN852374:PQN852383 QAJ852374:QAJ852383 QKF852374:QKF852383 QUB852374:QUB852383 RDX852374:RDX852383 RNT852374:RNT852383 RXP852374:RXP852383 SHL852374:SHL852383 SRH852374:SRH852383 TBD852374:TBD852383 TKZ852374:TKZ852383 TUV852374:TUV852383 UER852374:UER852383 UON852374:UON852383 UYJ852374:UYJ852383 VIF852374:VIF852383 VSB852374:VSB852383 WBX852374:WBX852383 WLT852374:WLT852383 WVP852374:WVP852383 H917910:H917919 JD917910:JD917919 SZ917910:SZ917919 ACV917910:ACV917919 AMR917910:AMR917919 AWN917910:AWN917919 BGJ917910:BGJ917919 BQF917910:BQF917919 CAB917910:CAB917919 CJX917910:CJX917919 CTT917910:CTT917919 DDP917910:DDP917919 DNL917910:DNL917919 DXH917910:DXH917919 EHD917910:EHD917919 EQZ917910:EQZ917919 FAV917910:FAV917919 FKR917910:FKR917919 FUN917910:FUN917919 GEJ917910:GEJ917919 GOF917910:GOF917919 GYB917910:GYB917919 HHX917910:HHX917919 HRT917910:HRT917919 IBP917910:IBP917919 ILL917910:ILL917919 IVH917910:IVH917919 JFD917910:JFD917919 JOZ917910:JOZ917919 JYV917910:JYV917919 KIR917910:KIR917919 KSN917910:KSN917919 LCJ917910:LCJ917919 LMF917910:LMF917919 LWB917910:LWB917919 MFX917910:MFX917919 MPT917910:MPT917919 MZP917910:MZP917919 NJL917910:NJL917919 NTH917910:NTH917919 ODD917910:ODD917919 OMZ917910:OMZ917919 OWV917910:OWV917919 PGR917910:PGR917919 PQN917910:PQN917919 QAJ917910:QAJ917919 QKF917910:QKF917919 QUB917910:QUB917919 RDX917910:RDX917919 RNT917910:RNT917919 RXP917910:RXP917919 SHL917910:SHL917919 SRH917910:SRH917919 TBD917910:TBD917919 TKZ917910:TKZ917919 TUV917910:TUV917919 UER917910:UER917919 UON917910:UON917919 UYJ917910:UYJ917919 VIF917910:VIF917919 VSB917910:VSB917919 WBX917910:WBX917919 WLT917910:WLT917919 WVP917910:WVP917919 H983446:H983455 JD983446:JD983455 SZ983446:SZ983455 ACV983446:ACV983455 AMR983446:AMR983455 AWN983446:AWN983455 BGJ983446:BGJ983455 BQF983446:BQF983455 CAB983446:CAB983455 CJX983446:CJX983455 CTT983446:CTT983455 DDP983446:DDP983455 DNL983446:DNL983455 DXH983446:DXH983455 EHD983446:EHD983455 EQZ983446:EQZ983455 FAV983446:FAV983455 FKR983446:FKR983455 FUN983446:FUN983455 GEJ983446:GEJ983455 GOF983446:GOF983455 GYB983446:GYB983455 HHX983446:HHX983455 HRT983446:HRT983455 IBP983446:IBP983455 ILL983446:ILL983455 IVH983446:IVH983455 JFD983446:JFD983455 JOZ983446:JOZ983455 JYV983446:JYV983455 KIR983446:KIR983455 KSN983446:KSN983455 LCJ983446:LCJ983455 LMF983446:LMF983455 LWB983446:LWB983455 MFX983446:MFX983455 MPT983446:MPT983455 MZP983446:MZP983455 NJL983446:NJL983455 NTH983446:NTH983455 ODD983446:ODD983455 OMZ983446:OMZ983455 OWV983446:OWV983455 PGR983446:PGR983455 PQN983446:PQN983455 QAJ983446:QAJ983455 QKF983446:QKF983455 QUB983446:QUB983455 RDX983446:RDX983455 RNT983446:RNT983455 RXP983446:RXP983455 SHL983446:SHL983455 SRH983446:SRH983455 TBD983446:TBD983455 TKZ983446:TKZ983455 TUV983446:TUV983455 UER983446:UER983455 UON983446:UON983455 UYJ983446:UYJ983455 VIF983446:VIF983455 VSB983446:VSB983455 WBX983446:WBX983455 WLT983446:WLT983455 WVP983446:WVP983455 A65734:A65761 IX65734:IX65761 ST65734:ST65761 ACP65734:ACP65761 AML65734:AML65761 AWH65734:AWH65761 BGD65734:BGD65761 BPZ65734:BPZ65761 BZV65734:BZV65761 CJR65734:CJR65761 CTN65734:CTN65761 DDJ65734:DDJ65761 DNF65734:DNF65761 DXB65734:DXB65761 EGX65734:EGX65761 EQT65734:EQT65761 FAP65734:FAP65761 FKL65734:FKL65761 FUH65734:FUH65761 GED65734:GED65761 GNZ65734:GNZ65761 GXV65734:GXV65761 HHR65734:HHR65761 HRN65734:HRN65761 IBJ65734:IBJ65761 ILF65734:ILF65761 IVB65734:IVB65761 JEX65734:JEX65761 JOT65734:JOT65761 JYP65734:JYP65761 KIL65734:KIL65761 KSH65734:KSH65761 LCD65734:LCD65761 LLZ65734:LLZ65761 LVV65734:LVV65761 MFR65734:MFR65761 MPN65734:MPN65761 MZJ65734:MZJ65761 NJF65734:NJF65761 NTB65734:NTB65761 OCX65734:OCX65761 OMT65734:OMT65761 OWP65734:OWP65761 PGL65734:PGL65761 PQH65734:PQH65761 QAD65734:QAD65761 QJZ65734:QJZ65761 QTV65734:QTV65761 RDR65734:RDR65761 RNN65734:RNN65761 RXJ65734:RXJ65761 SHF65734:SHF65761 SRB65734:SRB65761 TAX65734:TAX65761 TKT65734:TKT65761 TUP65734:TUP65761 UEL65734:UEL65761 UOH65734:UOH65761 UYD65734:UYD65761 VHZ65734:VHZ65761 VRV65734:VRV65761 WBR65734:WBR65761 WLN65734:WLN65761 WVJ65734:WVJ65761 A131270:A131297 IX131270:IX131297 ST131270:ST131297 ACP131270:ACP131297 AML131270:AML131297 AWH131270:AWH131297 BGD131270:BGD131297 BPZ131270:BPZ131297 BZV131270:BZV131297 CJR131270:CJR131297 CTN131270:CTN131297 DDJ131270:DDJ131297 DNF131270:DNF131297 DXB131270:DXB131297 EGX131270:EGX131297 EQT131270:EQT131297 FAP131270:FAP131297 FKL131270:FKL131297 FUH131270:FUH131297 GED131270:GED131297 GNZ131270:GNZ131297 GXV131270:GXV131297 HHR131270:HHR131297 HRN131270:HRN131297 IBJ131270:IBJ131297 ILF131270:ILF131297 IVB131270:IVB131297 JEX131270:JEX131297 JOT131270:JOT131297 JYP131270:JYP131297 KIL131270:KIL131297 KSH131270:KSH131297 LCD131270:LCD131297 LLZ131270:LLZ131297 LVV131270:LVV131297 MFR131270:MFR131297 MPN131270:MPN131297 MZJ131270:MZJ131297 NJF131270:NJF131297 NTB131270:NTB131297 OCX131270:OCX131297 OMT131270:OMT131297 OWP131270:OWP131297 PGL131270:PGL131297 PQH131270:PQH131297 QAD131270:QAD131297 QJZ131270:QJZ131297 QTV131270:QTV131297 RDR131270:RDR131297 RNN131270:RNN131297 RXJ131270:RXJ131297 SHF131270:SHF131297 SRB131270:SRB131297 TAX131270:TAX131297 TKT131270:TKT131297 TUP131270:TUP131297 UEL131270:UEL131297 UOH131270:UOH131297 UYD131270:UYD131297 VHZ131270:VHZ131297 VRV131270:VRV131297 WBR131270:WBR131297 WLN131270:WLN131297 WVJ131270:WVJ131297 A196806:A196833 IX196806:IX196833 ST196806:ST196833 ACP196806:ACP196833 AML196806:AML196833 AWH196806:AWH196833 BGD196806:BGD196833 BPZ196806:BPZ196833 BZV196806:BZV196833 CJR196806:CJR196833 CTN196806:CTN196833 DDJ196806:DDJ196833 DNF196806:DNF196833 DXB196806:DXB196833 EGX196806:EGX196833 EQT196806:EQT196833 FAP196806:FAP196833 FKL196806:FKL196833 FUH196806:FUH196833 GED196806:GED196833 GNZ196806:GNZ196833 GXV196806:GXV196833 HHR196806:HHR196833 HRN196806:HRN196833 IBJ196806:IBJ196833 ILF196806:ILF196833 IVB196806:IVB196833 JEX196806:JEX196833 JOT196806:JOT196833 JYP196806:JYP196833 KIL196806:KIL196833 KSH196806:KSH196833 LCD196806:LCD196833 LLZ196806:LLZ196833 LVV196806:LVV196833 MFR196806:MFR196833 MPN196806:MPN196833 MZJ196806:MZJ196833 NJF196806:NJF196833 NTB196806:NTB196833 OCX196806:OCX196833 OMT196806:OMT196833 OWP196806:OWP196833 PGL196806:PGL196833 PQH196806:PQH196833 QAD196806:QAD196833 QJZ196806:QJZ196833 QTV196806:QTV196833 RDR196806:RDR196833 RNN196806:RNN196833 RXJ196806:RXJ196833 SHF196806:SHF196833 SRB196806:SRB196833 TAX196806:TAX196833 TKT196806:TKT196833 TUP196806:TUP196833 UEL196806:UEL196833 UOH196806:UOH196833 UYD196806:UYD196833 VHZ196806:VHZ196833 VRV196806:VRV196833 WBR196806:WBR196833 WLN196806:WLN196833 WVJ196806:WVJ196833 A262342:A262369 IX262342:IX262369 ST262342:ST262369 ACP262342:ACP262369 AML262342:AML262369 AWH262342:AWH262369 BGD262342:BGD262369 BPZ262342:BPZ262369 BZV262342:BZV262369 CJR262342:CJR262369 CTN262342:CTN262369 DDJ262342:DDJ262369 DNF262342:DNF262369 DXB262342:DXB262369 EGX262342:EGX262369 EQT262342:EQT262369 FAP262342:FAP262369 FKL262342:FKL262369 FUH262342:FUH262369 GED262342:GED262369 GNZ262342:GNZ262369 GXV262342:GXV262369 HHR262342:HHR262369 HRN262342:HRN262369 IBJ262342:IBJ262369 ILF262342:ILF262369 IVB262342:IVB262369 JEX262342:JEX262369 JOT262342:JOT262369 JYP262342:JYP262369 KIL262342:KIL262369 KSH262342:KSH262369 LCD262342:LCD262369 LLZ262342:LLZ262369 LVV262342:LVV262369 MFR262342:MFR262369 MPN262342:MPN262369 MZJ262342:MZJ262369 NJF262342:NJF262369 NTB262342:NTB262369 OCX262342:OCX262369 OMT262342:OMT262369 OWP262342:OWP262369 PGL262342:PGL262369 PQH262342:PQH262369 QAD262342:QAD262369 QJZ262342:QJZ262369 QTV262342:QTV262369 RDR262342:RDR262369 RNN262342:RNN262369 RXJ262342:RXJ262369 SHF262342:SHF262369 SRB262342:SRB262369 TAX262342:TAX262369 TKT262342:TKT262369 TUP262342:TUP262369 UEL262342:UEL262369 UOH262342:UOH262369 UYD262342:UYD262369 VHZ262342:VHZ262369 VRV262342:VRV262369 WBR262342:WBR262369 WLN262342:WLN262369 WVJ262342:WVJ262369 A327878:A327905 IX327878:IX327905 ST327878:ST327905 ACP327878:ACP327905 AML327878:AML327905 AWH327878:AWH327905 BGD327878:BGD327905 BPZ327878:BPZ327905 BZV327878:BZV327905 CJR327878:CJR327905 CTN327878:CTN327905 DDJ327878:DDJ327905 DNF327878:DNF327905 DXB327878:DXB327905 EGX327878:EGX327905 EQT327878:EQT327905 FAP327878:FAP327905 FKL327878:FKL327905 FUH327878:FUH327905 GED327878:GED327905 GNZ327878:GNZ327905 GXV327878:GXV327905 HHR327878:HHR327905 HRN327878:HRN327905 IBJ327878:IBJ327905 ILF327878:ILF327905 IVB327878:IVB327905 JEX327878:JEX327905 JOT327878:JOT327905 JYP327878:JYP327905 KIL327878:KIL327905 KSH327878:KSH327905 LCD327878:LCD327905 LLZ327878:LLZ327905 LVV327878:LVV327905 MFR327878:MFR327905 MPN327878:MPN327905 MZJ327878:MZJ327905 NJF327878:NJF327905 NTB327878:NTB327905 OCX327878:OCX327905 OMT327878:OMT327905 OWP327878:OWP327905 PGL327878:PGL327905 PQH327878:PQH327905 QAD327878:QAD327905 QJZ327878:QJZ327905 QTV327878:QTV327905 RDR327878:RDR327905 RNN327878:RNN327905 RXJ327878:RXJ327905 SHF327878:SHF327905 SRB327878:SRB327905 TAX327878:TAX327905 TKT327878:TKT327905 TUP327878:TUP327905 UEL327878:UEL327905 UOH327878:UOH327905 UYD327878:UYD327905 VHZ327878:VHZ327905 VRV327878:VRV327905 WBR327878:WBR327905 WLN327878:WLN327905 WVJ327878:WVJ327905 A393414:A393441 IX393414:IX393441 ST393414:ST393441 ACP393414:ACP393441 AML393414:AML393441 AWH393414:AWH393441 BGD393414:BGD393441 BPZ393414:BPZ393441 BZV393414:BZV393441 CJR393414:CJR393441 CTN393414:CTN393441 DDJ393414:DDJ393441 DNF393414:DNF393441 DXB393414:DXB393441 EGX393414:EGX393441 EQT393414:EQT393441 FAP393414:FAP393441 FKL393414:FKL393441 FUH393414:FUH393441 GED393414:GED393441 GNZ393414:GNZ393441 GXV393414:GXV393441 HHR393414:HHR393441 HRN393414:HRN393441 IBJ393414:IBJ393441 ILF393414:ILF393441 IVB393414:IVB393441 JEX393414:JEX393441 JOT393414:JOT393441 JYP393414:JYP393441 KIL393414:KIL393441 KSH393414:KSH393441 LCD393414:LCD393441 LLZ393414:LLZ393441 LVV393414:LVV393441 MFR393414:MFR393441 MPN393414:MPN393441 MZJ393414:MZJ393441 NJF393414:NJF393441 NTB393414:NTB393441 OCX393414:OCX393441 OMT393414:OMT393441 OWP393414:OWP393441 PGL393414:PGL393441 PQH393414:PQH393441 QAD393414:QAD393441 QJZ393414:QJZ393441 QTV393414:QTV393441 RDR393414:RDR393441 RNN393414:RNN393441 RXJ393414:RXJ393441 SHF393414:SHF393441 SRB393414:SRB393441 TAX393414:TAX393441 TKT393414:TKT393441 TUP393414:TUP393441 UEL393414:UEL393441 UOH393414:UOH393441 UYD393414:UYD393441 VHZ393414:VHZ393441 VRV393414:VRV393441 WBR393414:WBR393441 WLN393414:WLN393441 WVJ393414:WVJ393441 A458950:A458977 IX458950:IX458977 ST458950:ST458977 ACP458950:ACP458977 AML458950:AML458977 AWH458950:AWH458977 BGD458950:BGD458977 BPZ458950:BPZ458977 BZV458950:BZV458977 CJR458950:CJR458977 CTN458950:CTN458977 DDJ458950:DDJ458977 DNF458950:DNF458977 DXB458950:DXB458977 EGX458950:EGX458977 EQT458950:EQT458977 FAP458950:FAP458977 FKL458950:FKL458977 FUH458950:FUH458977 GED458950:GED458977 GNZ458950:GNZ458977 GXV458950:GXV458977 HHR458950:HHR458977 HRN458950:HRN458977 IBJ458950:IBJ458977 ILF458950:ILF458977 IVB458950:IVB458977 JEX458950:JEX458977 JOT458950:JOT458977 JYP458950:JYP458977 KIL458950:KIL458977 KSH458950:KSH458977 LCD458950:LCD458977 LLZ458950:LLZ458977 LVV458950:LVV458977 MFR458950:MFR458977 MPN458950:MPN458977 MZJ458950:MZJ458977 NJF458950:NJF458977 NTB458950:NTB458977 OCX458950:OCX458977 OMT458950:OMT458977 OWP458950:OWP458977 PGL458950:PGL458977 PQH458950:PQH458977 QAD458950:QAD458977 QJZ458950:QJZ458977 QTV458950:QTV458977 RDR458950:RDR458977 RNN458950:RNN458977 RXJ458950:RXJ458977 SHF458950:SHF458977 SRB458950:SRB458977 TAX458950:TAX458977 TKT458950:TKT458977 TUP458950:TUP458977 UEL458950:UEL458977 UOH458950:UOH458977 UYD458950:UYD458977 VHZ458950:VHZ458977 VRV458950:VRV458977 WBR458950:WBR458977 WLN458950:WLN458977 WVJ458950:WVJ458977 A524486:A524513 IX524486:IX524513 ST524486:ST524513 ACP524486:ACP524513 AML524486:AML524513 AWH524486:AWH524513 BGD524486:BGD524513 BPZ524486:BPZ524513 BZV524486:BZV524513 CJR524486:CJR524513 CTN524486:CTN524513 DDJ524486:DDJ524513 DNF524486:DNF524513 DXB524486:DXB524513 EGX524486:EGX524513 EQT524486:EQT524513 FAP524486:FAP524513 FKL524486:FKL524513 FUH524486:FUH524513 GED524486:GED524513 GNZ524486:GNZ524513 GXV524486:GXV524513 HHR524486:HHR524513 HRN524486:HRN524513 IBJ524486:IBJ524513 ILF524486:ILF524513 IVB524486:IVB524513 JEX524486:JEX524513 JOT524486:JOT524513 JYP524486:JYP524513 KIL524486:KIL524513 KSH524486:KSH524513 LCD524486:LCD524513 LLZ524486:LLZ524513 LVV524486:LVV524513 MFR524486:MFR524513 MPN524486:MPN524513 MZJ524486:MZJ524513 NJF524486:NJF524513 NTB524486:NTB524513 OCX524486:OCX524513 OMT524486:OMT524513 OWP524486:OWP524513 PGL524486:PGL524513 PQH524486:PQH524513 QAD524486:QAD524513 QJZ524486:QJZ524513 QTV524486:QTV524513 RDR524486:RDR524513 RNN524486:RNN524513 RXJ524486:RXJ524513 SHF524486:SHF524513 SRB524486:SRB524513 TAX524486:TAX524513 TKT524486:TKT524513 TUP524486:TUP524513 UEL524486:UEL524513 UOH524486:UOH524513 UYD524486:UYD524513 VHZ524486:VHZ524513 VRV524486:VRV524513 WBR524486:WBR524513 WLN524486:WLN524513 WVJ524486:WVJ524513 A590022:A590049 IX590022:IX590049 ST590022:ST590049 ACP590022:ACP590049 AML590022:AML590049 AWH590022:AWH590049 BGD590022:BGD590049 BPZ590022:BPZ590049 BZV590022:BZV590049 CJR590022:CJR590049 CTN590022:CTN590049 DDJ590022:DDJ590049 DNF590022:DNF590049 DXB590022:DXB590049 EGX590022:EGX590049 EQT590022:EQT590049 FAP590022:FAP590049 FKL590022:FKL590049 FUH590022:FUH590049 GED590022:GED590049 GNZ590022:GNZ590049 GXV590022:GXV590049 HHR590022:HHR590049 HRN590022:HRN590049 IBJ590022:IBJ590049 ILF590022:ILF590049 IVB590022:IVB590049 JEX590022:JEX590049 JOT590022:JOT590049 JYP590022:JYP590049 KIL590022:KIL590049 KSH590022:KSH590049 LCD590022:LCD590049 LLZ590022:LLZ590049 LVV590022:LVV590049 MFR590022:MFR590049 MPN590022:MPN590049 MZJ590022:MZJ590049 NJF590022:NJF590049 NTB590022:NTB590049 OCX590022:OCX590049 OMT590022:OMT590049 OWP590022:OWP590049 PGL590022:PGL590049 PQH590022:PQH590049 QAD590022:QAD590049 QJZ590022:QJZ590049 QTV590022:QTV590049 RDR590022:RDR590049 RNN590022:RNN590049 RXJ590022:RXJ590049 SHF590022:SHF590049 SRB590022:SRB590049 TAX590022:TAX590049 TKT590022:TKT590049 TUP590022:TUP590049 UEL590022:UEL590049 UOH590022:UOH590049 UYD590022:UYD590049 VHZ590022:VHZ590049 VRV590022:VRV590049 WBR590022:WBR590049 WLN590022:WLN590049 WVJ590022:WVJ590049 A655558:A655585 IX655558:IX655585 ST655558:ST655585 ACP655558:ACP655585 AML655558:AML655585 AWH655558:AWH655585 BGD655558:BGD655585 BPZ655558:BPZ655585 BZV655558:BZV655585 CJR655558:CJR655585 CTN655558:CTN655585 DDJ655558:DDJ655585 DNF655558:DNF655585 DXB655558:DXB655585 EGX655558:EGX655585 EQT655558:EQT655585 FAP655558:FAP655585 FKL655558:FKL655585 FUH655558:FUH655585 GED655558:GED655585 GNZ655558:GNZ655585 GXV655558:GXV655585 HHR655558:HHR655585 HRN655558:HRN655585 IBJ655558:IBJ655585 ILF655558:ILF655585 IVB655558:IVB655585 JEX655558:JEX655585 JOT655558:JOT655585 JYP655558:JYP655585 KIL655558:KIL655585 KSH655558:KSH655585 LCD655558:LCD655585 LLZ655558:LLZ655585 LVV655558:LVV655585 MFR655558:MFR655585 MPN655558:MPN655585 MZJ655558:MZJ655585 NJF655558:NJF655585 NTB655558:NTB655585 OCX655558:OCX655585 OMT655558:OMT655585 OWP655558:OWP655585 PGL655558:PGL655585 PQH655558:PQH655585 QAD655558:QAD655585 QJZ655558:QJZ655585 QTV655558:QTV655585 RDR655558:RDR655585 RNN655558:RNN655585 RXJ655558:RXJ655585 SHF655558:SHF655585 SRB655558:SRB655585 TAX655558:TAX655585 TKT655558:TKT655585 TUP655558:TUP655585 UEL655558:UEL655585 UOH655558:UOH655585 UYD655558:UYD655585 VHZ655558:VHZ655585 VRV655558:VRV655585 WBR655558:WBR655585 WLN655558:WLN655585 WVJ655558:WVJ655585 A721094:A721121 IX721094:IX721121 ST721094:ST721121 ACP721094:ACP721121 AML721094:AML721121 AWH721094:AWH721121 BGD721094:BGD721121 BPZ721094:BPZ721121 BZV721094:BZV721121 CJR721094:CJR721121 CTN721094:CTN721121 DDJ721094:DDJ721121 DNF721094:DNF721121 DXB721094:DXB721121 EGX721094:EGX721121 EQT721094:EQT721121 FAP721094:FAP721121 FKL721094:FKL721121 FUH721094:FUH721121 GED721094:GED721121 GNZ721094:GNZ721121 GXV721094:GXV721121 HHR721094:HHR721121 HRN721094:HRN721121 IBJ721094:IBJ721121 ILF721094:ILF721121 IVB721094:IVB721121 JEX721094:JEX721121 JOT721094:JOT721121 JYP721094:JYP721121 KIL721094:KIL721121 KSH721094:KSH721121 LCD721094:LCD721121 LLZ721094:LLZ721121 LVV721094:LVV721121 MFR721094:MFR721121 MPN721094:MPN721121 MZJ721094:MZJ721121 NJF721094:NJF721121 NTB721094:NTB721121 OCX721094:OCX721121 OMT721094:OMT721121 OWP721094:OWP721121 PGL721094:PGL721121 PQH721094:PQH721121 QAD721094:QAD721121 QJZ721094:QJZ721121 QTV721094:QTV721121 RDR721094:RDR721121 RNN721094:RNN721121 RXJ721094:RXJ721121 SHF721094:SHF721121 SRB721094:SRB721121 TAX721094:TAX721121 TKT721094:TKT721121 TUP721094:TUP721121 UEL721094:UEL721121 UOH721094:UOH721121 UYD721094:UYD721121 VHZ721094:VHZ721121 VRV721094:VRV721121 WBR721094:WBR721121 WLN721094:WLN721121 WVJ721094:WVJ721121 A786630:A786657 IX786630:IX786657 ST786630:ST786657 ACP786630:ACP786657 AML786630:AML786657 AWH786630:AWH786657 BGD786630:BGD786657 BPZ786630:BPZ786657 BZV786630:BZV786657 CJR786630:CJR786657 CTN786630:CTN786657 DDJ786630:DDJ786657 DNF786630:DNF786657 DXB786630:DXB786657 EGX786630:EGX786657 EQT786630:EQT786657 FAP786630:FAP786657 FKL786630:FKL786657 FUH786630:FUH786657 GED786630:GED786657 GNZ786630:GNZ786657 GXV786630:GXV786657 HHR786630:HHR786657 HRN786630:HRN786657 IBJ786630:IBJ786657 ILF786630:ILF786657 IVB786630:IVB786657 JEX786630:JEX786657 JOT786630:JOT786657 JYP786630:JYP786657 KIL786630:KIL786657 KSH786630:KSH786657 LCD786630:LCD786657 LLZ786630:LLZ786657 LVV786630:LVV786657 MFR786630:MFR786657 MPN786630:MPN786657 MZJ786630:MZJ786657 NJF786630:NJF786657 NTB786630:NTB786657 OCX786630:OCX786657 OMT786630:OMT786657 OWP786630:OWP786657 PGL786630:PGL786657 PQH786630:PQH786657 QAD786630:QAD786657 QJZ786630:QJZ786657 QTV786630:QTV786657 RDR786630:RDR786657 RNN786630:RNN786657 RXJ786630:RXJ786657 SHF786630:SHF786657 SRB786630:SRB786657 TAX786630:TAX786657 TKT786630:TKT786657 TUP786630:TUP786657 UEL786630:UEL786657 UOH786630:UOH786657 UYD786630:UYD786657 VHZ786630:VHZ786657 VRV786630:VRV786657 WBR786630:WBR786657 WLN786630:WLN786657 WVJ786630:WVJ786657 A852166:A852193 IX852166:IX852193 ST852166:ST852193 ACP852166:ACP852193 AML852166:AML852193 AWH852166:AWH852193 BGD852166:BGD852193 BPZ852166:BPZ852193 BZV852166:BZV852193 CJR852166:CJR852193 CTN852166:CTN852193 DDJ852166:DDJ852193 DNF852166:DNF852193 DXB852166:DXB852193 EGX852166:EGX852193 EQT852166:EQT852193 FAP852166:FAP852193 FKL852166:FKL852193 FUH852166:FUH852193 GED852166:GED852193 GNZ852166:GNZ852193 GXV852166:GXV852193 HHR852166:HHR852193 HRN852166:HRN852193 IBJ852166:IBJ852193 ILF852166:ILF852193 IVB852166:IVB852193 JEX852166:JEX852193 JOT852166:JOT852193 JYP852166:JYP852193 KIL852166:KIL852193 KSH852166:KSH852193 LCD852166:LCD852193 LLZ852166:LLZ852193 LVV852166:LVV852193 MFR852166:MFR852193 MPN852166:MPN852193 MZJ852166:MZJ852193 NJF852166:NJF852193 NTB852166:NTB852193 OCX852166:OCX852193 OMT852166:OMT852193 OWP852166:OWP852193 PGL852166:PGL852193 PQH852166:PQH852193 QAD852166:QAD852193 QJZ852166:QJZ852193 QTV852166:QTV852193 RDR852166:RDR852193 RNN852166:RNN852193 RXJ852166:RXJ852193 SHF852166:SHF852193 SRB852166:SRB852193 TAX852166:TAX852193 TKT852166:TKT852193 TUP852166:TUP852193 UEL852166:UEL852193 UOH852166:UOH852193 UYD852166:UYD852193 VHZ852166:VHZ852193 VRV852166:VRV852193 WBR852166:WBR852193 WLN852166:WLN852193 WVJ852166:WVJ852193 A917702:A917729 IX917702:IX917729 ST917702:ST917729 ACP917702:ACP917729 AML917702:AML917729 AWH917702:AWH917729 BGD917702:BGD917729 BPZ917702:BPZ917729 BZV917702:BZV917729 CJR917702:CJR917729 CTN917702:CTN917729 DDJ917702:DDJ917729 DNF917702:DNF917729 DXB917702:DXB917729 EGX917702:EGX917729 EQT917702:EQT917729 FAP917702:FAP917729 FKL917702:FKL917729 FUH917702:FUH917729 GED917702:GED917729 GNZ917702:GNZ917729 GXV917702:GXV917729 HHR917702:HHR917729 HRN917702:HRN917729 IBJ917702:IBJ917729 ILF917702:ILF917729 IVB917702:IVB917729 JEX917702:JEX917729 JOT917702:JOT917729 JYP917702:JYP917729 KIL917702:KIL917729 KSH917702:KSH917729 LCD917702:LCD917729 LLZ917702:LLZ917729 LVV917702:LVV917729 MFR917702:MFR917729 MPN917702:MPN917729 MZJ917702:MZJ917729 NJF917702:NJF917729 NTB917702:NTB917729 OCX917702:OCX917729 OMT917702:OMT917729 OWP917702:OWP917729 PGL917702:PGL917729 PQH917702:PQH917729 QAD917702:QAD917729 QJZ917702:QJZ917729 QTV917702:QTV917729 RDR917702:RDR917729 RNN917702:RNN917729 RXJ917702:RXJ917729 SHF917702:SHF917729 SRB917702:SRB917729 TAX917702:TAX917729 TKT917702:TKT917729 TUP917702:TUP917729 UEL917702:UEL917729 UOH917702:UOH917729 UYD917702:UYD917729 VHZ917702:VHZ917729 VRV917702:VRV917729 WBR917702:WBR917729 WLN917702:WLN917729 WVJ917702:WVJ917729 A983238:A983265 IX983238:IX983265 ST983238:ST983265 ACP983238:ACP983265 AML983238:AML983265 AWH983238:AWH983265 BGD983238:BGD983265 BPZ983238:BPZ983265 BZV983238:BZV983265 CJR983238:CJR983265 CTN983238:CTN983265 DDJ983238:DDJ983265 DNF983238:DNF983265 DXB983238:DXB983265 EGX983238:EGX983265 EQT983238:EQT983265 FAP983238:FAP983265 FKL983238:FKL983265 FUH983238:FUH983265 GED983238:GED983265 GNZ983238:GNZ983265 GXV983238:GXV983265 HHR983238:HHR983265 HRN983238:HRN983265 IBJ983238:IBJ983265 ILF983238:ILF983265 IVB983238:IVB983265 JEX983238:JEX983265 JOT983238:JOT983265 JYP983238:JYP983265 KIL983238:KIL983265 KSH983238:KSH983265 LCD983238:LCD983265 LLZ983238:LLZ983265 LVV983238:LVV983265 MFR983238:MFR983265 MPN983238:MPN983265 MZJ983238:MZJ983265 NJF983238:NJF983265 NTB983238:NTB983265 OCX983238:OCX983265 OMT983238:OMT983265 OWP983238:OWP983265 PGL983238:PGL983265 PQH983238:PQH983265 QAD983238:QAD983265 QJZ983238:QJZ983265 QTV983238:QTV983265 RDR983238:RDR983265 RNN983238:RNN983265 RXJ983238:RXJ983265 SHF983238:SHF983265 SRB983238:SRB983265 TAX983238:TAX983265 TKT983238:TKT983265 TUP983238:TUP983265 UEL983238:UEL983265 UOH983238:UOH983265 UYD983238:UYD983265 VHZ983238:VHZ983265 VRV983238:VRV983265 WBR983238:WBR983265 WLN983238:WLN983265 WVJ983238:WVJ983265 H65651:H65929 JD65651:JD65929 SZ65651:SZ65929 ACV65651:ACV65929 AMR65651:AMR65929 AWN65651:AWN65929 BGJ65651:BGJ65929 BQF65651:BQF65929 CAB65651:CAB65929 CJX65651:CJX65929 CTT65651:CTT65929 DDP65651:DDP65929 DNL65651:DNL65929 DXH65651:DXH65929 EHD65651:EHD65929 EQZ65651:EQZ65929 FAV65651:FAV65929 FKR65651:FKR65929 FUN65651:FUN65929 GEJ65651:GEJ65929 GOF65651:GOF65929 GYB65651:GYB65929 HHX65651:HHX65929 HRT65651:HRT65929 IBP65651:IBP65929 ILL65651:ILL65929 IVH65651:IVH65929 JFD65651:JFD65929 JOZ65651:JOZ65929 JYV65651:JYV65929 KIR65651:KIR65929 KSN65651:KSN65929 LCJ65651:LCJ65929 LMF65651:LMF65929 LWB65651:LWB65929 MFX65651:MFX65929 MPT65651:MPT65929 MZP65651:MZP65929 NJL65651:NJL65929 NTH65651:NTH65929 ODD65651:ODD65929 OMZ65651:OMZ65929 OWV65651:OWV65929 PGR65651:PGR65929 PQN65651:PQN65929 QAJ65651:QAJ65929 QKF65651:QKF65929 QUB65651:QUB65929 RDX65651:RDX65929 RNT65651:RNT65929 RXP65651:RXP65929 SHL65651:SHL65929 SRH65651:SRH65929 TBD65651:TBD65929 TKZ65651:TKZ65929 TUV65651:TUV65929 UER65651:UER65929 UON65651:UON65929 UYJ65651:UYJ65929 VIF65651:VIF65929 VSB65651:VSB65929 WBX65651:WBX65929 WLT65651:WLT65929 WVP65651:WVP65929 H131187:H131465 JD131187:JD131465 SZ131187:SZ131465 ACV131187:ACV131465 AMR131187:AMR131465 AWN131187:AWN131465 BGJ131187:BGJ131465 BQF131187:BQF131465 CAB131187:CAB131465 CJX131187:CJX131465 CTT131187:CTT131465 DDP131187:DDP131465 DNL131187:DNL131465 DXH131187:DXH131465 EHD131187:EHD131465 EQZ131187:EQZ131465 FAV131187:FAV131465 FKR131187:FKR131465 FUN131187:FUN131465 GEJ131187:GEJ131465 GOF131187:GOF131465 GYB131187:GYB131465 HHX131187:HHX131465 HRT131187:HRT131465 IBP131187:IBP131465 ILL131187:ILL131465 IVH131187:IVH131465 JFD131187:JFD131465 JOZ131187:JOZ131465 JYV131187:JYV131465 KIR131187:KIR131465 KSN131187:KSN131465 LCJ131187:LCJ131465 LMF131187:LMF131465 LWB131187:LWB131465 MFX131187:MFX131465 MPT131187:MPT131465 MZP131187:MZP131465 NJL131187:NJL131465 NTH131187:NTH131465 ODD131187:ODD131465 OMZ131187:OMZ131465 OWV131187:OWV131465 PGR131187:PGR131465 PQN131187:PQN131465 QAJ131187:QAJ131465 QKF131187:QKF131465 QUB131187:QUB131465 RDX131187:RDX131465 RNT131187:RNT131465 RXP131187:RXP131465 SHL131187:SHL131465 SRH131187:SRH131465 TBD131187:TBD131465 TKZ131187:TKZ131465 TUV131187:TUV131465 UER131187:UER131465 UON131187:UON131465 UYJ131187:UYJ131465 VIF131187:VIF131465 VSB131187:VSB131465 WBX131187:WBX131465 WLT131187:WLT131465 WVP131187:WVP131465 H196723:H197001 JD196723:JD197001 SZ196723:SZ197001 ACV196723:ACV197001 AMR196723:AMR197001 AWN196723:AWN197001 BGJ196723:BGJ197001 BQF196723:BQF197001 CAB196723:CAB197001 CJX196723:CJX197001 CTT196723:CTT197001 DDP196723:DDP197001 DNL196723:DNL197001 DXH196723:DXH197001 EHD196723:EHD197001 EQZ196723:EQZ197001 FAV196723:FAV197001 FKR196723:FKR197001 FUN196723:FUN197001 GEJ196723:GEJ197001 GOF196723:GOF197001 GYB196723:GYB197001 HHX196723:HHX197001 HRT196723:HRT197001 IBP196723:IBP197001 ILL196723:ILL197001 IVH196723:IVH197001 JFD196723:JFD197001 JOZ196723:JOZ197001 JYV196723:JYV197001 KIR196723:KIR197001 KSN196723:KSN197001 LCJ196723:LCJ197001 LMF196723:LMF197001 LWB196723:LWB197001 MFX196723:MFX197001 MPT196723:MPT197001 MZP196723:MZP197001 NJL196723:NJL197001 NTH196723:NTH197001 ODD196723:ODD197001 OMZ196723:OMZ197001 OWV196723:OWV197001 PGR196723:PGR197001 PQN196723:PQN197001 QAJ196723:QAJ197001 QKF196723:QKF197001 QUB196723:QUB197001 RDX196723:RDX197001 RNT196723:RNT197001 RXP196723:RXP197001 SHL196723:SHL197001 SRH196723:SRH197001 TBD196723:TBD197001 TKZ196723:TKZ197001 TUV196723:TUV197001 UER196723:UER197001 UON196723:UON197001 UYJ196723:UYJ197001 VIF196723:VIF197001 VSB196723:VSB197001 WBX196723:WBX197001 WLT196723:WLT197001 WVP196723:WVP197001 H262259:H262537 JD262259:JD262537 SZ262259:SZ262537 ACV262259:ACV262537 AMR262259:AMR262537 AWN262259:AWN262537 BGJ262259:BGJ262537 BQF262259:BQF262537 CAB262259:CAB262537 CJX262259:CJX262537 CTT262259:CTT262537 DDP262259:DDP262537 DNL262259:DNL262537 DXH262259:DXH262537 EHD262259:EHD262537 EQZ262259:EQZ262537 FAV262259:FAV262537 FKR262259:FKR262537 FUN262259:FUN262537 GEJ262259:GEJ262537 GOF262259:GOF262537 GYB262259:GYB262537 HHX262259:HHX262537 HRT262259:HRT262537 IBP262259:IBP262537 ILL262259:ILL262537 IVH262259:IVH262537 JFD262259:JFD262537 JOZ262259:JOZ262537 JYV262259:JYV262537 KIR262259:KIR262537 KSN262259:KSN262537 LCJ262259:LCJ262537 LMF262259:LMF262537 LWB262259:LWB262537 MFX262259:MFX262537 MPT262259:MPT262537 MZP262259:MZP262537 NJL262259:NJL262537 NTH262259:NTH262537 ODD262259:ODD262537 OMZ262259:OMZ262537 OWV262259:OWV262537 PGR262259:PGR262537 PQN262259:PQN262537 QAJ262259:QAJ262537 QKF262259:QKF262537 QUB262259:QUB262537 RDX262259:RDX262537 RNT262259:RNT262537 RXP262259:RXP262537 SHL262259:SHL262537 SRH262259:SRH262537 TBD262259:TBD262537 TKZ262259:TKZ262537 TUV262259:TUV262537 UER262259:UER262537 UON262259:UON262537 UYJ262259:UYJ262537 VIF262259:VIF262537 VSB262259:VSB262537 WBX262259:WBX262537 WLT262259:WLT262537 WVP262259:WVP262537 H327795:H328073 JD327795:JD328073 SZ327795:SZ328073 ACV327795:ACV328073 AMR327795:AMR328073 AWN327795:AWN328073 BGJ327795:BGJ328073 BQF327795:BQF328073 CAB327795:CAB328073 CJX327795:CJX328073 CTT327795:CTT328073 DDP327795:DDP328073 DNL327795:DNL328073 DXH327795:DXH328073 EHD327795:EHD328073 EQZ327795:EQZ328073 FAV327795:FAV328073 FKR327795:FKR328073 FUN327795:FUN328073 GEJ327795:GEJ328073 GOF327795:GOF328073 GYB327795:GYB328073 HHX327795:HHX328073 HRT327795:HRT328073 IBP327795:IBP328073 ILL327795:ILL328073 IVH327795:IVH328073 JFD327795:JFD328073 JOZ327795:JOZ328073 JYV327795:JYV328073 KIR327795:KIR328073 KSN327795:KSN328073 LCJ327795:LCJ328073 LMF327795:LMF328073 LWB327795:LWB328073 MFX327795:MFX328073 MPT327795:MPT328073 MZP327795:MZP328073 NJL327795:NJL328073 NTH327795:NTH328073 ODD327795:ODD328073 OMZ327795:OMZ328073 OWV327795:OWV328073 PGR327795:PGR328073 PQN327795:PQN328073 QAJ327795:QAJ328073 QKF327795:QKF328073 QUB327795:QUB328073 RDX327795:RDX328073 RNT327795:RNT328073 RXP327795:RXP328073 SHL327795:SHL328073 SRH327795:SRH328073 TBD327795:TBD328073 TKZ327795:TKZ328073 TUV327795:TUV328073 UER327795:UER328073 UON327795:UON328073 UYJ327795:UYJ328073 VIF327795:VIF328073 VSB327795:VSB328073 WBX327795:WBX328073 WLT327795:WLT328073 WVP327795:WVP328073 H393331:H393609 JD393331:JD393609 SZ393331:SZ393609 ACV393331:ACV393609 AMR393331:AMR393609 AWN393331:AWN393609 BGJ393331:BGJ393609 BQF393331:BQF393609 CAB393331:CAB393609 CJX393331:CJX393609 CTT393331:CTT393609 DDP393331:DDP393609 DNL393331:DNL393609 DXH393331:DXH393609 EHD393331:EHD393609 EQZ393331:EQZ393609 FAV393331:FAV393609 FKR393331:FKR393609 FUN393331:FUN393609 GEJ393331:GEJ393609 GOF393331:GOF393609 GYB393331:GYB393609 HHX393331:HHX393609 HRT393331:HRT393609 IBP393331:IBP393609 ILL393331:ILL393609 IVH393331:IVH393609 JFD393331:JFD393609 JOZ393331:JOZ393609 JYV393331:JYV393609 KIR393331:KIR393609 KSN393331:KSN393609 LCJ393331:LCJ393609 LMF393331:LMF393609 LWB393331:LWB393609 MFX393331:MFX393609 MPT393331:MPT393609 MZP393331:MZP393609 NJL393331:NJL393609 NTH393331:NTH393609 ODD393331:ODD393609 OMZ393331:OMZ393609 OWV393331:OWV393609 PGR393331:PGR393609 PQN393331:PQN393609 QAJ393331:QAJ393609 QKF393331:QKF393609 QUB393331:QUB393609 RDX393331:RDX393609 RNT393331:RNT393609 RXP393331:RXP393609 SHL393331:SHL393609 SRH393331:SRH393609 TBD393331:TBD393609 TKZ393331:TKZ393609 TUV393331:TUV393609 UER393331:UER393609 UON393331:UON393609 UYJ393331:UYJ393609 VIF393331:VIF393609 VSB393331:VSB393609 WBX393331:WBX393609 WLT393331:WLT393609 WVP393331:WVP393609 H458867:H459145 JD458867:JD459145 SZ458867:SZ459145 ACV458867:ACV459145 AMR458867:AMR459145 AWN458867:AWN459145 BGJ458867:BGJ459145 BQF458867:BQF459145 CAB458867:CAB459145 CJX458867:CJX459145 CTT458867:CTT459145 DDP458867:DDP459145 DNL458867:DNL459145 DXH458867:DXH459145 EHD458867:EHD459145 EQZ458867:EQZ459145 FAV458867:FAV459145 FKR458867:FKR459145 FUN458867:FUN459145 GEJ458867:GEJ459145 GOF458867:GOF459145 GYB458867:GYB459145 HHX458867:HHX459145 HRT458867:HRT459145 IBP458867:IBP459145 ILL458867:ILL459145 IVH458867:IVH459145 JFD458867:JFD459145 JOZ458867:JOZ459145 JYV458867:JYV459145 KIR458867:KIR459145 KSN458867:KSN459145 LCJ458867:LCJ459145 LMF458867:LMF459145 LWB458867:LWB459145 MFX458867:MFX459145 MPT458867:MPT459145 MZP458867:MZP459145 NJL458867:NJL459145 NTH458867:NTH459145 ODD458867:ODD459145 OMZ458867:OMZ459145 OWV458867:OWV459145 PGR458867:PGR459145 PQN458867:PQN459145 QAJ458867:QAJ459145 QKF458867:QKF459145 QUB458867:QUB459145 RDX458867:RDX459145 RNT458867:RNT459145 RXP458867:RXP459145 SHL458867:SHL459145 SRH458867:SRH459145 TBD458867:TBD459145 TKZ458867:TKZ459145 TUV458867:TUV459145 UER458867:UER459145 UON458867:UON459145 UYJ458867:UYJ459145 VIF458867:VIF459145 VSB458867:VSB459145 WBX458867:WBX459145 WLT458867:WLT459145 WVP458867:WVP459145 H524403:H524681 JD524403:JD524681 SZ524403:SZ524681 ACV524403:ACV524681 AMR524403:AMR524681 AWN524403:AWN524681 BGJ524403:BGJ524681 BQF524403:BQF524681 CAB524403:CAB524681 CJX524403:CJX524681 CTT524403:CTT524681 DDP524403:DDP524681 DNL524403:DNL524681 DXH524403:DXH524681 EHD524403:EHD524681 EQZ524403:EQZ524681 FAV524403:FAV524681 FKR524403:FKR524681 FUN524403:FUN524681 GEJ524403:GEJ524681 GOF524403:GOF524681 GYB524403:GYB524681 HHX524403:HHX524681 HRT524403:HRT524681 IBP524403:IBP524681 ILL524403:ILL524681 IVH524403:IVH524681 JFD524403:JFD524681 JOZ524403:JOZ524681 JYV524403:JYV524681 KIR524403:KIR524681 KSN524403:KSN524681 LCJ524403:LCJ524681 LMF524403:LMF524681 LWB524403:LWB524681 MFX524403:MFX524681 MPT524403:MPT524681 MZP524403:MZP524681 NJL524403:NJL524681 NTH524403:NTH524681 ODD524403:ODD524681 OMZ524403:OMZ524681 OWV524403:OWV524681 PGR524403:PGR524681 PQN524403:PQN524681 QAJ524403:QAJ524681 QKF524403:QKF524681 QUB524403:QUB524681 RDX524403:RDX524681 RNT524403:RNT524681 RXP524403:RXP524681 SHL524403:SHL524681 SRH524403:SRH524681 TBD524403:TBD524681 TKZ524403:TKZ524681 TUV524403:TUV524681 UER524403:UER524681 UON524403:UON524681 UYJ524403:UYJ524681 VIF524403:VIF524681 VSB524403:VSB524681 WBX524403:WBX524681 WLT524403:WLT524681 WVP524403:WVP524681 H589939:H590217 JD589939:JD590217 SZ589939:SZ590217 ACV589939:ACV590217 AMR589939:AMR590217 AWN589939:AWN590217 BGJ589939:BGJ590217 BQF589939:BQF590217 CAB589939:CAB590217 CJX589939:CJX590217 CTT589939:CTT590217 DDP589939:DDP590217 DNL589939:DNL590217 DXH589939:DXH590217 EHD589939:EHD590217 EQZ589939:EQZ590217 FAV589939:FAV590217 FKR589939:FKR590217 FUN589939:FUN590217 GEJ589939:GEJ590217 GOF589939:GOF590217 GYB589939:GYB590217 HHX589939:HHX590217 HRT589939:HRT590217 IBP589939:IBP590217 ILL589939:ILL590217 IVH589939:IVH590217 JFD589939:JFD590217 JOZ589939:JOZ590217 JYV589939:JYV590217 KIR589939:KIR590217 KSN589939:KSN590217 LCJ589939:LCJ590217 LMF589939:LMF590217 LWB589939:LWB590217 MFX589939:MFX590217 MPT589939:MPT590217 MZP589939:MZP590217 NJL589939:NJL590217 NTH589939:NTH590217 ODD589939:ODD590217 OMZ589939:OMZ590217 OWV589939:OWV590217 PGR589939:PGR590217 PQN589939:PQN590217 QAJ589939:QAJ590217 QKF589939:QKF590217 QUB589939:QUB590217 RDX589939:RDX590217 RNT589939:RNT590217 RXP589939:RXP590217 SHL589939:SHL590217 SRH589939:SRH590217 TBD589939:TBD590217 TKZ589939:TKZ590217 TUV589939:TUV590217 UER589939:UER590217 UON589939:UON590217 UYJ589939:UYJ590217 VIF589939:VIF590217 VSB589939:VSB590217 WBX589939:WBX590217 WLT589939:WLT590217 WVP589939:WVP590217 H655475:H655753 JD655475:JD655753 SZ655475:SZ655753 ACV655475:ACV655753 AMR655475:AMR655753 AWN655475:AWN655753 BGJ655475:BGJ655753 BQF655475:BQF655753 CAB655475:CAB655753 CJX655475:CJX655753 CTT655475:CTT655753 DDP655475:DDP655753 DNL655475:DNL655753 DXH655475:DXH655753 EHD655475:EHD655753 EQZ655475:EQZ655753 FAV655475:FAV655753 FKR655475:FKR655753 FUN655475:FUN655753 GEJ655475:GEJ655753 GOF655475:GOF655753 GYB655475:GYB655753 HHX655475:HHX655753 HRT655475:HRT655753 IBP655475:IBP655753 ILL655475:ILL655753 IVH655475:IVH655753 JFD655475:JFD655753 JOZ655475:JOZ655753 JYV655475:JYV655753 KIR655475:KIR655753 KSN655475:KSN655753 LCJ655475:LCJ655753 LMF655475:LMF655753 LWB655475:LWB655753 MFX655475:MFX655753 MPT655475:MPT655753 MZP655475:MZP655753 NJL655475:NJL655753 NTH655475:NTH655753 ODD655475:ODD655753 OMZ655475:OMZ655753 OWV655475:OWV655753 PGR655475:PGR655753 PQN655475:PQN655753 QAJ655475:QAJ655753 QKF655475:QKF655753 QUB655475:QUB655753 RDX655475:RDX655753 RNT655475:RNT655753 RXP655475:RXP655753 SHL655475:SHL655753 SRH655475:SRH655753 TBD655475:TBD655753 TKZ655475:TKZ655753 TUV655475:TUV655753 UER655475:UER655753 UON655475:UON655753 UYJ655475:UYJ655753 VIF655475:VIF655753 VSB655475:VSB655753 WBX655475:WBX655753 WLT655475:WLT655753 WVP655475:WVP655753 H721011:H721289 JD721011:JD721289 SZ721011:SZ721289 ACV721011:ACV721289 AMR721011:AMR721289 AWN721011:AWN721289 BGJ721011:BGJ721289 BQF721011:BQF721289 CAB721011:CAB721289 CJX721011:CJX721289 CTT721011:CTT721289 DDP721011:DDP721289 DNL721011:DNL721289 DXH721011:DXH721289 EHD721011:EHD721289 EQZ721011:EQZ721289 FAV721011:FAV721289 FKR721011:FKR721289 FUN721011:FUN721289 GEJ721011:GEJ721289 GOF721011:GOF721289 GYB721011:GYB721289 HHX721011:HHX721289 HRT721011:HRT721289 IBP721011:IBP721289 ILL721011:ILL721289 IVH721011:IVH721289 JFD721011:JFD721289 JOZ721011:JOZ721289 JYV721011:JYV721289 KIR721011:KIR721289 KSN721011:KSN721289 LCJ721011:LCJ721289 LMF721011:LMF721289 LWB721011:LWB721289 MFX721011:MFX721289 MPT721011:MPT721289 MZP721011:MZP721289 NJL721011:NJL721289 NTH721011:NTH721289 ODD721011:ODD721289 OMZ721011:OMZ721289 OWV721011:OWV721289 PGR721011:PGR721289 PQN721011:PQN721289 QAJ721011:QAJ721289 QKF721011:QKF721289 QUB721011:QUB721289 RDX721011:RDX721289 RNT721011:RNT721289 RXP721011:RXP721289 SHL721011:SHL721289 SRH721011:SRH721289 TBD721011:TBD721289 TKZ721011:TKZ721289 TUV721011:TUV721289 UER721011:UER721289 UON721011:UON721289 UYJ721011:UYJ721289 VIF721011:VIF721289 VSB721011:VSB721289 WBX721011:WBX721289 WLT721011:WLT721289 WVP721011:WVP721289 H786547:H786825 JD786547:JD786825 SZ786547:SZ786825 ACV786547:ACV786825 AMR786547:AMR786825 AWN786547:AWN786825 BGJ786547:BGJ786825 BQF786547:BQF786825 CAB786547:CAB786825 CJX786547:CJX786825 CTT786547:CTT786825 DDP786547:DDP786825 DNL786547:DNL786825 DXH786547:DXH786825 EHD786547:EHD786825 EQZ786547:EQZ786825 FAV786547:FAV786825 FKR786547:FKR786825 FUN786547:FUN786825 GEJ786547:GEJ786825 GOF786547:GOF786825 GYB786547:GYB786825 HHX786547:HHX786825 HRT786547:HRT786825 IBP786547:IBP786825 ILL786547:ILL786825 IVH786547:IVH786825 JFD786547:JFD786825 JOZ786547:JOZ786825 JYV786547:JYV786825 KIR786547:KIR786825 KSN786547:KSN786825 LCJ786547:LCJ786825 LMF786547:LMF786825 LWB786547:LWB786825 MFX786547:MFX786825 MPT786547:MPT786825 MZP786547:MZP786825 NJL786547:NJL786825 NTH786547:NTH786825 ODD786547:ODD786825 OMZ786547:OMZ786825 OWV786547:OWV786825 PGR786547:PGR786825 PQN786547:PQN786825 QAJ786547:QAJ786825 QKF786547:QKF786825 QUB786547:QUB786825 RDX786547:RDX786825 RNT786547:RNT786825 RXP786547:RXP786825 SHL786547:SHL786825 SRH786547:SRH786825 TBD786547:TBD786825 TKZ786547:TKZ786825 TUV786547:TUV786825 UER786547:UER786825 UON786547:UON786825 UYJ786547:UYJ786825 VIF786547:VIF786825 VSB786547:VSB786825 WBX786547:WBX786825 WLT786547:WLT786825 WVP786547:WVP786825 H852083:H852361 JD852083:JD852361 SZ852083:SZ852361 ACV852083:ACV852361 AMR852083:AMR852361 AWN852083:AWN852361 BGJ852083:BGJ852361 BQF852083:BQF852361 CAB852083:CAB852361 CJX852083:CJX852361 CTT852083:CTT852361 DDP852083:DDP852361 DNL852083:DNL852361 DXH852083:DXH852361 EHD852083:EHD852361 EQZ852083:EQZ852361 FAV852083:FAV852361 FKR852083:FKR852361 FUN852083:FUN852361 GEJ852083:GEJ852361 GOF852083:GOF852361 GYB852083:GYB852361 HHX852083:HHX852361 HRT852083:HRT852361 IBP852083:IBP852361 ILL852083:ILL852361 IVH852083:IVH852361 JFD852083:JFD852361 JOZ852083:JOZ852361 JYV852083:JYV852361 KIR852083:KIR852361 KSN852083:KSN852361 LCJ852083:LCJ852361 LMF852083:LMF852361 LWB852083:LWB852361 MFX852083:MFX852361 MPT852083:MPT852361 MZP852083:MZP852361 NJL852083:NJL852361 NTH852083:NTH852361 ODD852083:ODD852361 OMZ852083:OMZ852361 OWV852083:OWV852361 PGR852083:PGR852361 PQN852083:PQN852361 QAJ852083:QAJ852361 QKF852083:QKF852361 QUB852083:QUB852361 RDX852083:RDX852361 RNT852083:RNT852361 RXP852083:RXP852361 SHL852083:SHL852361 SRH852083:SRH852361 TBD852083:TBD852361 TKZ852083:TKZ852361 TUV852083:TUV852361 UER852083:UER852361 UON852083:UON852361 UYJ852083:UYJ852361 VIF852083:VIF852361 VSB852083:VSB852361 WBX852083:WBX852361 WLT852083:WLT852361 WVP852083:WVP852361 H917619:H917897 JD917619:JD917897 SZ917619:SZ917897 ACV917619:ACV917897 AMR917619:AMR917897 AWN917619:AWN917897 BGJ917619:BGJ917897 BQF917619:BQF917897 CAB917619:CAB917897 CJX917619:CJX917897 CTT917619:CTT917897 DDP917619:DDP917897 DNL917619:DNL917897 DXH917619:DXH917897 EHD917619:EHD917897 EQZ917619:EQZ917897 FAV917619:FAV917897 FKR917619:FKR917897 FUN917619:FUN917897 GEJ917619:GEJ917897 GOF917619:GOF917897 GYB917619:GYB917897 HHX917619:HHX917897 HRT917619:HRT917897 IBP917619:IBP917897 ILL917619:ILL917897 IVH917619:IVH917897 JFD917619:JFD917897 JOZ917619:JOZ917897 JYV917619:JYV917897 KIR917619:KIR917897 KSN917619:KSN917897 LCJ917619:LCJ917897 LMF917619:LMF917897 LWB917619:LWB917897 MFX917619:MFX917897 MPT917619:MPT917897 MZP917619:MZP917897 NJL917619:NJL917897 NTH917619:NTH917897 ODD917619:ODD917897 OMZ917619:OMZ917897 OWV917619:OWV917897 PGR917619:PGR917897 PQN917619:PQN917897 QAJ917619:QAJ917897 QKF917619:QKF917897 QUB917619:QUB917897 RDX917619:RDX917897 RNT917619:RNT917897 RXP917619:RXP917897 SHL917619:SHL917897 SRH917619:SRH917897 TBD917619:TBD917897 TKZ917619:TKZ917897 TUV917619:TUV917897 UER917619:UER917897 UON917619:UON917897 UYJ917619:UYJ917897 VIF917619:VIF917897 VSB917619:VSB917897 WBX917619:WBX917897 WLT917619:WLT917897 WVP917619:WVP917897 H983155:H983433 JD983155:JD983433 SZ983155:SZ983433 ACV983155:ACV983433 AMR983155:AMR983433 AWN983155:AWN983433 BGJ983155:BGJ983433 BQF983155:BQF983433 CAB983155:CAB983433 CJX983155:CJX983433 CTT983155:CTT983433 DDP983155:DDP983433 DNL983155:DNL983433 DXH983155:DXH983433 EHD983155:EHD983433 EQZ983155:EQZ983433 FAV983155:FAV983433 FKR983155:FKR983433 FUN983155:FUN983433 GEJ983155:GEJ983433 GOF983155:GOF983433 GYB983155:GYB983433 HHX983155:HHX983433 HRT983155:HRT983433 IBP983155:IBP983433 ILL983155:ILL983433 IVH983155:IVH983433 JFD983155:JFD983433 JOZ983155:JOZ983433 JYV983155:JYV983433 KIR983155:KIR983433 KSN983155:KSN983433 LCJ983155:LCJ983433 LMF983155:LMF983433 LWB983155:LWB983433 MFX983155:MFX983433 MPT983155:MPT983433 MZP983155:MZP983433 NJL983155:NJL983433 NTH983155:NTH983433 ODD983155:ODD983433 OMZ983155:OMZ983433 OWV983155:OWV983433 PGR983155:PGR983433 PQN983155:PQN983433 QAJ983155:QAJ983433 QKF983155:QKF983433 QUB983155:QUB983433 RDX983155:RDX983433 RNT983155:RNT983433 RXP983155:RXP983433 SHL983155:SHL983433 SRH983155:SRH983433 TBD983155:TBD983433 TKZ983155:TKZ983433 TUV983155:TUV983433 UER983155:UER983433 UON983155:UON983433 UYJ983155:UYJ983433 VIF983155:VIF983433 VSB983155:VSB983433 WBX983155:WBX983433 WLT983155:WLT983433 WVP983155:WVP983433 A65566:A65608 IX65566:IX65608 ST65566:ST65608 ACP65566:ACP65608 AML65566:AML65608 AWH65566:AWH65608 BGD65566:BGD65608 BPZ65566:BPZ65608 BZV65566:BZV65608 CJR65566:CJR65608 CTN65566:CTN65608 DDJ65566:DDJ65608 DNF65566:DNF65608 DXB65566:DXB65608 EGX65566:EGX65608 EQT65566:EQT65608 FAP65566:FAP65608 FKL65566:FKL65608 FUH65566:FUH65608 GED65566:GED65608 GNZ65566:GNZ65608 GXV65566:GXV65608 HHR65566:HHR65608 HRN65566:HRN65608 IBJ65566:IBJ65608 ILF65566:ILF65608 IVB65566:IVB65608 JEX65566:JEX65608 JOT65566:JOT65608 JYP65566:JYP65608 KIL65566:KIL65608 KSH65566:KSH65608 LCD65566:LCD65608 LLZ65566:LLZ65608 LVV65566:LVV65608 MFR65566:MFR65608 MPN65566:MPN65608 MZJ65566:MZJ65608 NJF65566:NJF65608 NTB65566:NTB65608 OCX65566:OCX65608 OMT65566:OMT65608 OWP65566:OWP65608 PGL65566:PGL65608 PQH65566:PQH65608 QAD65566:QAD65608 QJZ65566:QJZ65608 QTV65566:QTV65608 RDR65566:RDR65608 RNN65566:RNN65608 RXJ65566:RXJ65608 SHF65566:SHF65608 SRB65566:SRB65608 TAX65566:TAX65608 TKT65566:TKT65608 TUP65566:TUP65608 UEL65566:UEL65608 UOH65566:UOH65608 UYD65566:UYD65608 VHZ65566:VHZ65608 VRV65566:VRV65608 WBR65566:WBR65608 WLN65566:WLN65608 WVJ65566:WVJ65608 A131102:A131144 IX131102:IX131144 ST131102:ST131144 ACP131102:ACP131144 AML131102:AML131144 AWH131102:AWH131144 BGD131102:BGD131144 BPZ131102:BPZ131144 BZV131102:BZV131144 CJR131102:CJR131144 CTN131102:CTN131144 DDJ131102:DDJ131144 DNF131102:DNF131144 DXB131102:DXB131144 EGX131102:EGX131144 EQT131102:EQT131144 FAP131102:FAP131144 FKL131102:FKL131144 FUH131102:FUH131144 GED131102:GED131144 GNZ131102:GNZ131144 GXV131102:GXV131144 HHR131102:HHR131144 HRN131102:HRN131144 IBJ131102:IBJ131144 ILF131102:ILF131144 IVB131102:IVB131144 JEX131102:JEX131144 JOT131102:JOT131144 JYP131102:JYP131144 KIL131102:KIL131144 KSH131102:KSH131144 LCD131102:LCD131144 LLZ131102:LLZ131144 LVV131102:LVV131144 MFR131102:MFR131144 MPN131102:MPN131144 MZJ131102:MZJ131144 NJF131102:NJF131144 NTB131102:NTB131144 OCX131102:OCX131144 OMT131102:OMT131144 OWP131102:OWP131144 PGL131102:PGL131144 PQH131102:PQH131144 QAD131102:QAD131144 QJZ131102:QJZ131144 QTV131102:QTV131144 RDR131102:RDR131144 RNN131102:RNN131144 RXJ131102:RXJ131144 SHF131102:SHF131144 SRB131102:SRB131144 TAX131102:TAX131144 TKT131102:TKT131144 TUP131102:TUP131144 UEL131102:UEL131144 UOH131102:UOH131144 UYD131102:UYD131144 VHZ131102:VHZ131144 VRV131102:VRV131144 WBR131102:WBR131144 WLN131102:WLN131144 WVJ131102:WVJ131144 A196638:A196680 IX196638:IX196680 ST196638:ST196680 ACP196638:ACP196680 AML196638:AML196680 AWH196638:AWH196680 BGD196638:BGD196680 BPZ196638:BPZ196680 BZV196638:BZV196680 CJR196638:CJR196680 CTN196638:CTN196680 DDJ196638:DDJ196680 DNF196638:DNF196680 DXB196638:DXB196680 EGX196638:EGX196680 EQT196638:EQT196680 FAP196638:FAP196680 FKL196638:FKL196680 FUH196638:FUH196680 GED196638:GED196680 GNZ196638:GNZ196680 GXV196638:GXV196680 HHR196638:HHR196680 HRN196638:HRN196680 IBJ196638:IBJ196680 ILF196638:ILF196680 IVB196638:IVB196680 JEX196638:JEX196680 JOT196638:JOT196680 JYP196638:JYP196680 KIL196638:KIL196680 KSH196638:KSH196680 LCD196638:LCD196680 LLZ196638:LLZ196680 LVV196638:LVV196680 MFR196638:MFR196680 MPN196638:MPN196680 MZJ196638:MZJ196680 NJF196638:NJF196680 NTB196638:NTB196680 OCX196638:OCX196680 OMT196638:OMT196680 OWP196638:OWP196680 PGL196638:PGL196680 PQH196638:PQH196680 QAD196638:QAD196680 QJZ196638:QJZ196680 QTV196638:QTV196680 RDR196638:RDR196680 RNN196638:RNN196680 RXJ196638:RXJ196680 SHF196638:SHF196680 SRB196638:SRB196680 TAX196638:TAX196680 TKT196638:TKT196680 TUP196638:TUP196680 UEL196638:UEL196680 UOH196638:UOH196680 UYD196638:UYD196680 VHZ196638:VHZ196680 VRV196638:VRV196680 WBR196638:WBR196680 WLN196638:WLN196680 WVJ196638:WVJ196680 A262174:A262216 IX262174:IX262216 ST262174:ST262216 ACP262174:ACP262216 AML262174:AML262216 AWH262174:AWH262216 BGD262174:BGD262216 BPZ262174:BPZ262216 BZV262174:BZV262216 CJR262174:CJR262216 CTN262174:CTN262216 DDJ262174:DDJ262216 DNF262174:DNF262216 DXB262174:DXB262216 EGX262174:EGX262216 EQT262174:EQT262216 FAP262174:FAP262216 FKL262174:FKL262216 FUH262174:FUH262216 GED262174:GED262216 GNZ262174:GNZ262216 GXV262174:GXV262216 HHR262174:HHR262216 HRN262174:HRN262216 IBJ262174:IBJ262216 ILF262174:ILF262216 IVB262174:IVB262216 JEX262174:JEX262216 JOT262174:JOT262216 JYP262174:JYP262216 KIL262174:KIL262216 KSH262174:KSH262216 LCD262174:LCD262216 LLZ262174:LLZ262216 LVV262174:LVV262216 MFR262174:MFR262216 MPN262174:MPN262216 MZJ262174:MZJ262216 NJF262174:NJF262216 NTB262174:NTB262216 OCX262174:OCX262216 OMT262174:OMT262216 OWP262174:OWP262216 PGL262174:PGL262216 PQH262174:PQH262216 QAD262174:QAD262216 QJZ262174:QJZ262216 QTV262174:QTV262216 RDR262174:RDR262216 RNN262174:RNN262216 RXJ262174:RXJ262216 SHF262174:SHF262216 SRB262174:SRB262216 TAX262174:TAX262216 TKT262174:TKT262216 TUP262174:TUP262216 UEL262174:UEL262216 UOH262174:UOH262216 UYD262174:UYD262216 VHZ262174:VHZ262216 VRV262174:VRV262216 WBR262174:WBR262216 WLN262174:WLN262216 WVJ262174:WVJ262216 A327710:A327752 IX327710:IX327752 ST327710:ST327752 ACP327710:ACP327752 AML327710:AML327752 AWH327710:AWH327752 BGD327710:BGD327752 BPZ327710:BPZ327752 BZV327710:BZV327752 CJR327710:CJR327752 CTN327710:CTN327752 DDJ327710:DDJ327752 DNF327710:DNF327752 DXB327710:DXB327752 EGX327710:EGX327752 EQT327710:EQT327752 FAP327710:FAP327752 FKL327710:FKL327752 FUH327710:FUH327752 GED327710:GED327752 GNZ327710:GNZ327752 GXV327710:GXV327752 HHR327710:HHR327752 HRN327710:HRN327752 IBJ327710:IBJ327752 ILF327710:ILF327752 IVB327710:IVB327752 JEX327710:JEX327752 JOT327710:JOT327752 JYP327710:JYP327752 KIL327710:KIL327752 KSH327710:KSH327752 LCD327710:LCD327752 LLZ327710:LLZ327752 LVV327710:LVV327752 MFR327710:MFR327752 MPN327710:MPN327752 MZJ327710:MZJ327752 NJF327710:NJF327752 NTB327710:NTB327752 OCX327710:OCX327752 OMT327710:OMT327752 OWP327710:OWP327752 PGL327710:PGL327752 PQH327710:PQH327752 QAD327710:QAD327752 QJZ327710:QJZ327752 QTV327710:QTV327752 RDR327710:RDR327752 RNN327710:RNN327752 RXJ327710:RXJ327752 SHF327710:SHF327752 SRB327710:SRB327752 TAX327710:TAX327752 TKT327710:TKT327752 TUP327710:TUP327752 UEL327710:UEL327752 UOH327710:UOH327752 UYD327710:UYD327752 VHZ327710:VHZ327752 VRV327710:VRV327752 WBR327710:WBR327752 WLN327710:WLN327752 WVJ327710:WVJ327752 A393246:A393288 IX393246:IX393288 ST393246:ST393288 ACP393246:ACP393288 AML393246:AML393288 AWH393246:AWH393288 BGD393246:BGD393288 BPZ393246:BPZ393288 BZV393246:BZV393288 CJR393246:CJR393288 CTN393246:CTN393288 DDJ393246:DDJ393288 DNF393246:DNF393288 DXB393246:DXB393288 EGX393246:EGX393288 EQT393246:EQT393288 FAP393246:FAP393288 FKL393246:FKL393288 FUH393246:FUH393288 GED393246:GED393288 GNZ393246:GNZ393288 GXV393246:GXV393288 HHR393246:HHR393288 HRN393246:HRN393288 IBJ393246:IBJ393288 ILF393246:ILF393288 IVB393246:IVB393288 JEX393246:JEX393288 JOT393246:JOT393288 JYP393246:JYP393288 KIL393246:KIL393288 KSH393246:KSH393288 LCD393246:LCD393288 LLZ393246:LLZ393288 LVV393246:LVV393288 MFR393246:MFR393288 MPN393246:MPN393288 MZJ393246:MZJ393288 NJF393246:NJF393288 NTB393246:NTB393288 OCX393246:OCX393288 OMT393246:OMT393288 OWP393246:OWP393288 PGL393246:PGL393288 PQH393246:PQH393288 QAD393246:QAD393288 QJZ393246:QJZ393288 QTV393246:QTV393288 RDR393246:RDR393288 RNN393246:RNN393288 RXJ393246:RXJ393288 SHF393246:SHF393288 SRB393246:SRB393288 TAX393246:TAX393288 TKT393246:TKT393288 TUP393246:TUP393288 UEL393246:UEL393288 UOH393246:UOH393288 UYD393246:UYD393288 VHZ393246:VHZ393288 VRV393246:VRV393288 WBR393246:WBR393288 WLN393246:WLN393288 WVJ393246:WVJ393288 A458782:A458824 IX458782:IX458824 ST458782:ST458824 ACP458782:ACP458824 AML458782:AML458824 AWH458782:AWH458824 BGD458782:BGD458824 BPZ458782:BPZ458824 BZV458782:BZV458824 CJR458782:CJR458824 CTN458782:CTN458824 DDJ458782:DDJ458824 DNF458782:DNF458824 DXB458782:DXB458824 EGX458782:EGX458824 EQT458782:EQT458824 FAP458782:FAP458824 FKL458782:FKL458824 FUH458782:FUH458824 GED458782:GED458824 GNZ458782:GNZ458824 GXV458782:GXV458824 HHR458782:HHR458824 HRN458782:HRN458824 IBJ458782:IBJ458824 ILF458782:ILF458824 IVB458782:IVB458824 JEX458782:JEX458824 JOT458782:JOT458824 JYP458782:JYP458824 KIL458782:KIL458824 KSH458782:KSH458824 LCD458782:LCD458824 LLZ458782:LLZ458824 LVV458782:LVV458824 MFR458782:MFR458824 MPN458782:MPN458824 MZJ458782:MZJ458824 NJF458782:NJF458824 NTB458782:NTB458824 OCX458782:OCX458824 OMT458782:OMT458824 OWP458782:OWP458824 PGL458782:PGL458824 PQH458782:PQH458824 QAD458782:QAD458824 QJZ458782:QJZ458824 QTV458782:QTV458824 RDR458782:RDR458824 RNN458782:RNN458824 RXJ458782:RXJ458824 SHF458782:SHF458824 SRB458782:SRB458824 TAX458782:TAX458824 TKT458782:TKT458824 TUP458782:TUP458824 UEL458782:UEL458824 UOH458782:UOH458824 UYD458782:UYD458824 VHZ458782:VHZ458824 VRV458782:VRV458824 WBR458782:WBR458824 WLN458782:WLN458824 WVJ458782:WVJ458824 A524318:A524360 IX524318:IX524360 ST524318:ST524360 ACP524318:ACP524360 AML524318:AML524360 AWH524318:AWH524360 BGD524318:BGD524360 BPZ524318:BPZ524360 BZV524318:BZV524360 CJR524318:CJR524360 CTN524318:CTN524360 DDJ524318:DDJ524360 DNF524318:DNF524360 DXB524318:DXB524360 EGX524318:EGX524360 EQT524318:EQT524360 FAP524318:FAP524360 FKL524318:FKL524360 FUH524318:FUH524360 GED524318:GED524360 GNZ524318:GNZ524360 GXV524318:GXV524360 HHR524318:HHR524360 HRN524318:HRN524360 IBJ524318:IBJ524360 ILF524318:ILF524360 IVB524318:IVB524360 JEX524318:JEX524360 JOT524318:JOT524360 JYP524318:JYP524360 KIL524318:KIL524360 KSH524318:KSH524360 LCD524318:LCD524360 LLZ524318:LLZ524360 LVV524318:LVV524360 MFR524318:MFR524360 MPN524318:MPN524360 MZJ524318:MZJ524360 NJF524318:NJF524360 NTB524318:NTB524360 OCX524318:OCX524360 OMT524318:OMT524360 OWP524318:OWP524360 PGL524318:PGL524360 PQH524318:PQH524360 QAD524318:QAD524360 QJZ524318:QJZ524360 QTV524318:QTV524360 RDR524318:RDR524360 RNN524318:RNN524360 RXJ524318:RXJ524360 SHF524318:SHF524360 SRB524318:SRB524360 TAX524318:TAX524360 TKT524318:TKT524360 TUP524318:TUP524360 UEL524318:UEL524360 UOH524318:UOH524360 UYD524318:UYD524360 VHZ524318:VHZ524360 VRV524318:VRV524360 WBR524318:WBR524360 WLN524318:WLN524360 WVJ524318:WVJ524360 A589854:A589896 IX589854:IX589896 ST589854:ST589896 ACP589854:ACP589896 AML589854:AML589896 AWH589854:AWH589896 BGD589854:BGD589896 BPZ589854:BPZ589896 BZV589854:BZV589896 CJR589854:CJR589896 CTN589854:CTN589896 DDJ589854:DDJ589896 DNF589854:DNF589896 DXB589854:DXB589896 EGX589854:EGX589896 EQT589854:EQT589896 FAP589854:FAP589896 FKL589854:FKL589896 FUH589854:FUH589896 GED589854:GED589896 GNZ589854:GNZ589896 GXV589854:GXV589896 HHR589854:HHR589896 HRN589854:HRN589896 IBJ589854:IBJ589896 ILF589854:ILF589896 IVB589854:IVB589896 JEX589854:JEX589896 JOT589854:JOT589896 JYP589854:JYP589896 KIL589854:KIL589896 KSH589854:KSH589896 LCD589854:LCD589896 LLZ589854:LLZ589896 LVV589854:LVV589896 MFR589854:MFR589896 MPN589854:MPN589896 MZJ589854:MZJ589896 NJF589854:NJF589896 NTB589854:NTB589896 OCX589854:OCX589896 OMT589854:OMT589896 OWP589854:OWP589896 PGL589854:PGL589896 PQH589854:PQH589896 QAD589854:QAD589896 QJZ589854:QJZ589896 QTV589854:QTV589896 RDR589854:RDR589896 RNN589854:RNN589896 RXJ589854:RXJ589896 SHF589854:SHF589896 SRB589854:SRB589896 TAX589854:TAX589896 TKT589854:TKT589896 TUP589854:TUP589896 UEL589854:UEL589896 UOH589854:UOH589896 UYD589854:UYD589896 VHZ589854:VHZ589896 VRV589854:VRV589896 WBR589854:WBR589896 WLN589854:WLN589896 WVJ589854:WVJ589896 A655390:A655432 IX655390:IX655432 ST655390:ST655432 ACP655390:ACP655432 AML655390:AML655432 AWH655390:AWH655432 BGD655390:BGD655432 BPZ655390:BPZ655432 BZV655390:BZV655432 CJR655390:CJR655432 CTN655390:CTN655432 DDJ655390:DDJ655432 DNF655390:DNF655432 DXB655390:DXB655432 EGX655390:EGX655432 EQT655390:EQT655432 FAP655390:FAP655432 FKL655390:FKL655432 FUH655390:FUH655432 GED655390:GED655432 GNZ655390:GNZ655432 GXV655390:GXV655432 HHR655390:HHR655432 HRN655390:HRN655432 IBJ655390:IBJ655432 ILF655390:ILF655432 IVB655390:IVB655432 JEX655390:JEX655432 JOT655390:JOT655432 JYP655390:JYP655432 KIL655390:KIL655432 KSH655390:KSH655432 LCD655390:LCD655432 LLZ655390:LLZ655432 LVV655390:LVV655432 MFR655390:MFR655432 MPN655390:MPN655432 MZJ655390:MZJ655432 NJF655390:NJF655432 NTB655390:NTB655432 OCX655390:OCX655432 OMT655390:OMT655432 OWP655390:OWP655432 PGL655390:PGL655432 PQH655390:PQH655432 QAD655390:QAD655432 QJZ655390:QJZ655432 QTV655390:QTV655432 RDR655390:RDR655432 RNN655390:RNN655432 RXJ655390:RXJ655432 SHF655390:SHF655432 SRB655390:SRB655432 TAX655390:TAX655432 TKT655390:TKT655432 TUP655390:TUP655432 UEL655390:UEL655432 UOH655390:UOH655432 UYD655390:UYD655432 VHZ655390:VHZ655432 VRV655390:VRV655432 WBR655390:WBR655432 WLN655390:WLN655432 WVJ655390:WVJ655432 A720926:A720968 IX720926:IX720968 ST720926:ST720968 ACP720926:ACP720968 AML720926:AML720968 AWH720926:AWH720968 BGD720926:BGD720968 BPZ720926:BPZ720968 BZV720926:BZV720968 CJR720926:CJR720968 CTN720926:CTN720968 DDJ720926:DDJ720968 DNF720926:DNF720968 DXB720926:DXB720968 EGX720926:EGX720968 EQT720926:EQT720968 FAP720926:FAP720968 FKL720926:FKL720968 FUH720926:FUH720968 GED720926:GED720968 GNZ720926:GNZ720968 GXV720926:GXV720968 HHR720926:HHR720968 HRN720926:HRN720968 IBJ720926:IBJ720968 ILF720926:ILF720968 IVB720926:IVB720968 JEX720926:JEX720968 JOT720926:JOT720968 JYP720926:JYP720968 KIL720926:KIL720968 KSH720926:KSH720968 LCD720926:LCD720968 LLZ720926:LLZ720968 LVV720926:LVV720968 MFR720926:MFR720968 MPN720926:MPN720968 MZJ720926:MZJ720968 NJF720926:NJF720968 NTB720926:NTB720968 OCX720926:OCX720968 OMT720926:OMT720968 OWP720926:OWP720968 PGL720926:PGL720968 PQH720926:PQH720968 QAD720926:QAD720968 QJZ720926:QJZ720968 QTV720926:QTV720968 RDR720926:RDR720968 RNN720926:RNN720968 RXJ720926:RXJ720968 SHF720926:SHF720968 SRB720926:SRB720968 TAX720926:TAX720968 TKT720926:TKT720968 TUP720926:TUP720968 UEL720926:UEL720968 UOH720926:UOH720968 UYD720926:UYD720968 VHZ720926:VHZ720968 VRV720926:VRV720968 WBR720926:WBR720968 WLN720926:WLN720968 WVJ720926:WVJ720968 A786462:A786504 IX786462:IX786504 ST786462:ST786504 ACP786462:ACP786504 AML786462:AML786504 AWH786462:AWH786504 BGD786462:BGD786504 BPZ786462:BPZ786504 BZV786462:BZV786504 CJR786462:CJR786504 CTN786462:CTN786504 DDJ786462:DDJ786504 DNF786462:DNF786504 DXB786462:DXB786504 EGX786462:EGX786504 EQT786462:EQT786504 FAP786462:FAP786504 FKL786462:FKL786504 FUH786462:FUH786504 GED786462:GED786504 GNZ786462:GNZ786504 GXV786462:GXV786504 HHR786462:HHR786504 HRN786462:HRN786504 IBJ786462:IBJ786504 ILF786462:ILF786504 IVB786462:IVB786504 JEX786462:JEX786504 JOT786462:JOT786504 JYP786462:JYP786504 KIL786462:KIL786504 KSH786462:KSH786504 LCD786462:LCD786504 LLZ786462:LLZ786504 LVV786462:LVV786504 MFR786462:MFR786504 MPN786462:MPN786504 MZJ786462:MZJ786504 NJF786462:NJF786504 NTB786462:NTB786504 OCX786462:OCX786504 OMT786462:OMT786504 OWP786462:OWP786504 PGL786462:PGL786504 PQH786462:PQH786504 QAD786462:QAD786504 QJZ786462:QJZ786504 QTV786462:QTV786504 RDR786462:RDR786504 RNN786462:RNN786504 RXJ786462:RXJ786504 SHF786462:SHF786504 SRB786462:SRB786504 TAX786462:TAX786504 TKT786462:TKT786504 TUP786462:TUP786504 UEL786462:UEL786504 UOH786462:UOH786504 UYD786462:UYD786504 VHZ786462:VHZ786504 VRV786462:VRV786504 WBR786462:WBR786504 WLN786462:WLN786504 WVJ786462:WVJ786504 A851998:A852040 IX851998:IX852040 ST851998:ST852040 ACP851998:ACP852040 AML851998:AML852040 AWH851998:AWH852040 BGD851998:BGD852040 BPZ851998:BPZ852040 BZV851998:BZV852040 CJR851998:CJR852040 CTN851998:CTN852040 DDJ851998:DDJ852040 DNF851998:DNF852040 DXB851998:DXB852040 EGX851998:EGX852040 EQT851998:EQT852040 FAP851998:FAP852040 FKL851998:FKL852040 FUH851998:FUH852040 GED851998:GED852040 GNZ851998:GNZ852040 GXV851998:GXV852040 HHR851998:HHR852040 HRN851998:HRN852040 IBJ851998:IBJ852040 ILF851998:ILF852040 IVB851998:IVB852040 JEX851998:JEX852040 JOT851998:JOT852040 JYP851998:JYP852040 KIL851998:KIL852040 KSH851998:KSH852040 LCD851998:LCD852040 LLZ851998:LLZ852040 LVV851998:LVV852040 MFR851998:MFR852040 MPN851998:MPN852040 MZJ851998:MZJ852040 NJF851998:NJF852040 NTB851998:NTB852040 OCX851998:OCX852040 OMT851998:OMT852040 OWP851998:OWP852040 PGL851998:PGL852040 PQH851998:PQH852040 QAD851998:QAD852040 QJZ851998:QJZ852040 QTV851998:QTV852040 RDR851998:RDR852040 RNN851998:RNN852040 RXJ851998:RXJ852040 SHF851998:SHF852040 SRB851998:SRB852040 TAX851998:TAX852040 TKT851998:TKT852040 TUP851998:TUP852040 UEL851998:UEL852040 UOH851998:UOH852040 UYD851998:UYD852040 VHZ851998:VHZ852040 VRV851998:VRV852040 WBR851998:WBR852040 WLN851998:WLN852040 WVJ851998:WVJ852040 A917534:A917576 IX917534:IX917576 ST917534:ST917576 ACP917534:ACP917576 AML917534:AML917576 AWH917534:AWH917576 BGD917534:BGD917576 BPZ917534:BPZ917576 BZV917534:BZV917576 CJR917534:CJR917576 CTN917534:CTN917576 DDJ917534:DDJ917576 DNF917534:DNF917576 DXB917534:DXB917576 EGX917534:EGX917576 EQT917534:EQT917576 FAP917534:FAP917576 FKL917534:FKL917576 FUH917534:FUH917576 GED917534:GED917576 GNZ917534:GNZ917576 GXV917534:GXV917576 HHR917534:HHR917576 HRN917534:HRN917576 IBJ917534:IBJ917576 ILF917534:ILF917576 IVB917534:IVB917576 JEX917534:JEX917576 JOT917534:JOT917576 JYP917534:JYP917576 KIL917534:KIL917576 KSH917534:KSH917576 LCD917534:LCD917576 LLZ917534:LLZ917576 LVV917534:LVV917576 MFR917534:MFR917576 MPN917534:MPN917576 MZJ917534:MZJ917576 NJF917534:NJF917576 NTB917534:NTB917576 OCX917534:OCX917576 OMT917534:OMT917576 OWP917534:OWP917576 PGL917534:PGL917576 PQH917534:PQH917576 QAD917534:QAD917576 QJZ917534:QJZ917576 QTV917534:QTV917576 RDR917534:RDR917576 RNN917534:RNN917576 RXJ917534:RXJ917576 SHF917534:SHF917576 SRB917534:SRB917576 TAX917534:TAX917576 TKT917534:TKT917576 TUP917534:TUP917576 UEL917534:UEL917576 UOH917534:UOH917576 UYD917534:UYD917576 VHZ917534:VHZ917576 VRV917534:VRV917576 WBR917534:WBR917576 WLN917534:WLN917576 WVJ917534:WVJ917576 A983070:A983112 IX983070:IX983112 ST983070:ST983112 ACP983070:ACP983112 AML983070:AML983112 AWH983070:AWH983112 BGD983070:BGD983112 BPZ983070:BPZ983112 BZV983070:BZV983112 CJR983070:CJR983112 CTN983070:CTN983112 DDJ983070:DDJ983112 DNF983070:DNF983112 DXB983070:DXB983112 EGX983070:EGX983112 EQT983070:EQT983112 FAP983070:FAP983112 FKL983070:FKL983112 FUH983070:FUH983112 GED983070:GED983112 GNZ983070:GNZ983112 GXV983070:GXV983112 HHR983070:HHR983112 HRN983070:HRN983112 IBJ983070:IBJ983112 ILF983070:ILF983112 IVB983070:IVB983112 JEX983070:JEX983112 JOT983070:JOT983112 JYP983070:JYP983112 KIL983070:KIL983112 KSH983070:KSH983112 LCD983070:LCD983112 LLZ983070:LLZ983112 LVV983070:LVV983112 MFR983070:MFR983112 MPN983070:MPN983112 MZJ983070:MZJ983112 NJF983070:NJF983112 NTB983070:NTB983112 OCX983070:OCX983112 OMT983070:OMT983112 OWP983070:OWP983112 PGL983070:PGL983112 PQH983070:PQH983112 QAD983070:QAD983112 QJZ983070:QJZ983112 QTV983070:QTV983112 RDR983070:RDR983112 RNN983070:RNN983112 RXJ983070:RXJ983112 SHF983070:SHF983112 SRB983070:SRB983112 TAX983070:TAX983112 TKT983070:TKT983112 TUP983070:TUP983112 UEL983070:UEL983112 UOH983070:UOH983112 UYD983070:UYD983112 VHZ983070:VHZ983112 VRV983070:VRV983112 WBR983070:WBR983112 WLN983070:WLN983112 WVJ983070:WVJ983112 WVF418:WVF454 H65547:H65649 JD65547:JD65649 SZ65547:SZ65649 ACV65547:ACV65649 AMR65547:AMR65649 AWN65547:AWN65649 BGJ65547:BGJ65649 BQF65547:BQF65649 CAB65547:CAB65649 CJX65547:CJX65649 CTT65547:CTT65649 DDP65547:DDP65649 DNL65547:DNL65649 DXH65547:DXH65649 EHD65547:EHD65649 EQZ65547:EQZ65649 FAV65547:FAV65649 FKR65547:FKR65649 FUN65547:FUN65649 GEJ65547:GEJ65649 GOF65547:GOF65649 GYB65547:GYB65649 HHX65547:HHX65649 HRT65547:HRT65649 IBP65547:IBP65649 ILL65547:ILL65649 IVH65547:IVH65649 JFD65547:JFD65649 JOZ65547:JOZ65649 JYV65547:JYV65649 KIR65547:KIR65649 KSN65547:KSN65649 LCJ65547:LCJ65649 LMF65547:LMF65649 LWB65547:LWB65649 MFX65547:MFX65649 MPT65547:MPT65649 MZP65547:MZP65649 NJL65547:NJL65649 NTH65547:NTH65649 ODD65547:ODD65649 OMZ65547:OMZ65649 OWV65547:OWV65649 PGR65547:PGR65649 PQN65547:PQN65649 QAJ65547:QAJ65649 QKF65547:QKF65649 QUB65547:QUB65649 RDX65547:RDX65649 RNT65547:RNT65649 RXP65547:RXP65649 SHL65547:SHL65649 SRH65547:SRH65649 TBD65547:TBD65649 TKZ65547:TKZ65649 TUV65547:TUV65649 UER65547:UER65649 UON65547:UON65649 UYJ65547:UYJ65649 VIF65547:VIF65649 VSB65547:VSB65649 WBX65547:WBX65649 WLT65547:WLT65649 WVP65547:WVP65649 H131083:H131185 JD131083:JD131185 SZ131083:SZ131185 ACV131083:ACV131185 AMR131083:AMR131185 AWN131083:AWN131185 BGJ131083:BGJ131185 BQF131083:BQF131185 CAB131083:CAB131185 CJX131083:CJX131185 CTT131083:CTT131185 DDP131083:DDP131185 DNL131083:DNL131185 DXH131083:DXH131185 EHD131083:EHD131185 EQZ131083:EQZ131185 FAV131083:FAV131185 FKR131083:FKR131185 FUN131083:FUN131185 GEJ131083:GEJ131185 GOF131083:GOF131185 GYB131083:GYB131185 HHX131083:HHX131185 HRT131083:HRT131185 IBP131083:IBP131185 ILL131083:ILL131185 IVH131083:IVH131185 JFD131083:JFD131185 JOZ131083:JOZ131185 JYV131083:JYV131185 KIR131083:KIR131185 KSN131083:KSN131185 LCJ131083:LCJ131185 LMF131083:LMF131185 LWB131083:LWB131185 MFX131083:MFX131185 MPT131083:MPT131185 MZP131083:MZP131185 NJL131083:NJL131185 NTH131083:NTH131185 ODD131083:ODD131185 OMZ131083:OMZ131185 OWV131083:OWV131185 PGR131083:PGR131185 PQN131083:PQN131185 QAJ131083:QAJ131185 QKF131083:QKF131185 QUB131083:QUB131185 RDX131083:RDX131185 RNT131083:RNT131185 RXP131083:RXP131185 SHL131083:SHL131185 SRH131083:SRH131185 TBD131083:TBD131185 TKZ131083:TKZ131185 TUV131083:TUV131185 UER131083:UER131185 UON131083:UON131185 UYJ131083:UYJ131185 VIF131083:VIF131185 VSB131083:VSB131185 WBX131083:WBX131185 WLT131083:WLT131185 WVP131083:WVP131185 H196619:H196721 JD196619:JD196721 SZ196619:SZ196721 ACV196619:ACV196721 AMR196619:AMR196721 AWN196619:AWN196721 BGJ196619:BGJ196721 BQF196619:BQF196721 CAB196619:CAB196721 CJX196619:CJX196721 CTT196619:CTT196721 DDP196619:DDP196721 DNL196619:DNL196721 DXH196619:DXH196721 EHD196619:EHD196721 EQZ196619:EQZ196721 FAV196619:FAV196721 FKR196619:FKR196721 FUN196619:FUN196721 GEJ196619:GEJ196721 GOF196619:GOF196721 GYB196619:GYB196721 HHX196619:HHX196721 HRT196619:HRT196721 IBP196619:IBP196721 ILL196619:ILL196721 IVH196619:IVH196721 JFD196619:JFD196721 JOZ196619:JOZ196721 JYV196619:JYV196721 KIR196619:KIR196721 KSN196619:KSN196721 LCJ196619:LCJ196721 LMF196619:LMF196721 LWB196619:LWB196721 MFX196619:MFX196721 MPT196619:MPT196721 MZP196619:MZP196721 NJL196619:NJL196721 NTH196619:NTH196721 ODD196619:ODD196721 OMZ196619:OMZ196721 OWV196619:OWV196721 PGR196619:PGR196721 PQN196619:PQN196721 QAJ196619:QAJ196721 QKF196619:QKF196721 QUB196619:QUB196721 RDX196619:RDX196721 RNT196619:RNT196721 RXP196619:RXP196721 SHL196619:SHL196721 SRH196619:SRH196721 TBD196619:TBD196721 TKZ196619:TKZ196721 TUV196619:TUV196721 UER196619:UER196721 UON196619:UON196721 UYJ196619:UYJ196721 VIF196619:VIF196721 VSB196619:VSB196721 WBX196619:WBX196721 WLT196619:WLT196721 WVP196619:WVP196721 H262155:H262257 JD262155:JD262257 SZ262155:SZ262257 ACV262155:ACV262257 AMR262155:AMR262257 AWN262155:AWN262257 BGJ262155:BGJ262257 BQF262155:BQF262257 CAB262155:CAB262257 CJX262155:CJX262257 CTT262155:CTT262257 DDP262155:DDP262257 DNL262155:DNL262257 DXH262155:DXH262257 EHD262155:EHD262257 EQZ262155:EQZ262257 FAV262155:FAV262257 FKR262155:FKR262257 FUN262155:FUN262257 GEJ262155:GEJ262257 GOF262155:GOF262257 GYB262155:GYB262257 HHX262155:HHX262257 HRT262155:HRT262257 IBP262155:IBP262257 ILL262155:ILL262257 IVH262155:IVH262257 JFD262155:JFD262257 JOZ262155:JOZ262257 JYV262155:JYV262257 KIR262155:KIR262257 KSN262155:KSN262257 LCJ262155:LCJ262257 LMF262155:LMF262257 LWB262155:LWB262257 MFX262155:MFX262257 MPT262155:MPT262257 MZP262155:MZP262257 NJL262155:NJL262257 NTH262155:NTH262257 ODD262155:ODD262257 OMZ262155:OMZ262257 OWV262155:OWV262257 PGR262155:PGR262257 PQN262155:PQN262257 QAJ262155:QAJ262257 QKF262155:QKF262257 QUB262155:QUB262257 RDX262155:RDX262257 RNT262155:RNT262257 RXP262155:RXP262257 SHL262155:SHL262257 SRH262155:SRH262257 TBD262155:TBD262257 TKZ262155:TKZ262257 TUV262155:TUV262257 UER262155:UER262257 UON262155:UON262257 UYJ262155:UYJ262257 VIF262155:VIF262257 VSB262155:VSB262257 WBX262155:WBX262257 WLT262155:WLT262257 WVP262155:WVP262257 H327691:H327793 JD327691:JD327793 SZ327691:SZ327793 ACV327691:ACV327793 AMR327691:AMR327793 AWN327691:AWN327793 BGJ327691:BGJ327793 BQF327691:BQF327793 CAB327691:CAB327793 CJX327691:CJX327793 CTT327691:CTT327793 DDP327691:DDP327793 DNL327691:DNL327793 DXH327691:DXH327793 EHD327691:EHD327793 EQZ327691:EQZ327793 FAV327691:FAV327793 FKR327691:FKR327793 FUN327691:FUN327793 GEJ327691:GEJ327793 GOF327691:GOF327793 GYB327691:GYB327793 HHX327691:HHX327793 HRT327691:HRT327793 IBP327691:IBP327793 ILL327691:ILL327793 IVH327691:IVH327793 JFD327691:JFD327793 JOZ327691:JOZ327793 JYV327691:JYV327793 KIR327691:KIR327793 KSN327691:KSN327793 LCJ327691:LCJ327793 LMF327691:LMF327793 LWB327691:LWB327793 MFX327691:MFX327793 MPT327691:MPT327793 MZP327691:MZP327793 NJL327691:NJL327793 NTH327691:NTH327793 ODD327691:ODD327793 OMZ327691:OMZ327793 OWV327691:OWV327793 PGR327691:PGR327793 PQN327691:PQN327793 QAJ327691:QAJ327793 QKF327691:QKF327793 QUB327691:QUB327793 RDX327691:RDX327793 RNT327691:RNT327793 RXP327691:RXP327793 SHL327691:SHL327793 SRH327691:SRH327793 TBD327691:TBD327793 TKZ327691:TKZ327793 TUV327691:TUV327793 UER327691:UER327793 UON327691:UON327793 UYJ327691:UYJ327793 VIF327691:VIF327793 VSB327691:VSB327793 WBX327691:WBX327793 WLT327691:WLT327793 WVP327691:WVP327793 H393227:H393329 JD393227:JD393329 SZ393227:SZ393329 ACV393227:ACV393329 AMR393227:AMR393329 AWN393227:AWN393329 BGJ393227:BGJ393329 BQF393227:BQF393329 CAB393227:CAB393329 CJX393227:CJX393329 CTT393227:CTT393329 DDP393227:DDP393329 DNL393227:DNL393329 DXH393227:DXH393329 EHD393227:EHD393329 EQZ393227:EQZ393329 FAV393227:FAV393329 FKR393227:FKR393329 FUN393227:FUN393329 GEJ393227:GEJ393329 GOF393227:GOF393329 GYB393227:GYB393329 HHX393227:HHX393329 HRT393227:HRT393329 IBP393227:IBP393329 ILL393227:ILL393329 IVH393227:IVH393329 JFD393227:JFD393329 JOZ393227:JOZ393329 JYV393227:JYV393329 KIR393227:KIR393329 KSN393227:KSN393329 LCJ393227:LCJ393329 LMF393227:LMF393329 LWB393227:LWB393329 MFX393227:MFX393329 MPT393227:MPT393329 MZP393227:MZP393329 NJL393227:NJL393329 NTH393227:NTH393329 ODD393227:ODD393329 OMZ393227:OMZ393329 OWV393227:OWV393329 PGR393227:PGR393329 PQN393227:PQN393329 QAJ393227:QAJ393329 QKF393227:QKF393329 QUB393227:QUB393329 RDX393227:RDX393329 RNT393227:RNT393329 RXP393227:RXP393329 SHL393227:SHL393329 SRH393227:SRH393329 TBD393227:TBD393329 TKZ393227:TKZ393329 TUV393227:TUV393329 UER393227:UER393329 UON393227:UON393329 UYJ393227:UYJ393329 VIF393227:VIF393329 VSB393227:VSB393329 WBX393227:WBX393329 WLT393227:WLT393329 WVP393227:WVP393329 H458763:H458865 JD458763:JD458865 SZ458763:SZ458865 ACV458763:ACV458865 AMR458763:AMR458865 AWN458763:AWN458865 BGJ458763:BGJ458865 BQF458763:BQF458865 CAB458763:CAB458865 CJX458763:CJX458865 CTT458763:CTT458865 DDP458763:DDP458865 DNL458763:DNL458865 DXH458763:DXH458865 EHD458763:EHD458865 EQZ458763:EQZ458865 FAV458763:FAV458865 FKR458763:FKR458865 FUN458763:FUN458865 GEJ458763:GEJ458865 GOF458763:GOF458865 GYB458763:GYB458865 HHX458763:HHX458865 HRT458763:HRT458865 IBP458763:IBP458865 ILL458763:ILL458865 IVH458763:IVH458865 JFD458763:JFD458865 JOZ458763:JOZ458865 JYV458763:JYV458865 KIR458763:KIR458865 KSN458763:KSN458865 LCJ458763:LCJ458865 LMF458763:LMF458865 LWB458763:LWB458865 MFX458763:MFX458865 MPT458763:MPT458865 MZP458763:MZP458865 NJL458763:NJL458865 NTH458763:NTH458865 ODD458763:ODD458865 OMZ458763:OMZ458865 OWV458763:OWV458865 PGR458763:PGR458865 PQN458763:PQN458865 QAJ458763:QAJ458865 QKF458763:QKF458865 QUB458763:QUB458865 RDX458763:RDX458865 RNT458763:RNT458865 RXP458763:RXP458865 SHL458763:SHL458865 SRH458763:SRH458865 TBD458763:TBD458865 TKZ458763:TKZ458865 TUV458763:TUV458865 UER458763:UER458865 UON458763:UON458865 UYJ458763:UYJ458865 VIF458763:VIF458865 VSB458763:VSB458865 WBX458763:WBX458865 WLT458763:WLT458865 WVP458763:WVP458865 H524299:H524401 JD524299:JD524401 SZ524299:SZ524401 ACV524299:ACV524401 AMR524299:AMR524401 AWN524299:AWN524401 BGJ524299:BGJ524401 BQF524299:BQF524401 CAB524299:CAB524401 CJX524299:CJX524401 CTT524299:CTT524401 DDP524299:DDP524401 DNL524299:DNL524401 DXH524299:DXH524401 EHD524299:EHD524401 EQZ524299:EQZ524401 FAV524299:FAV524401 FKR524299:FKR524401 FUN524299:FUN524401 GEJ524299:GEJ524401 GOF524299:GOF524401 GYB524299:GYB524401 HHX524299:HHX524401 HRT524299:HRT524401 IBP524299:IBP524401 ILL524299:ILL524401 IVH524299:IVH524401 JFD524299:JFD524401 JOZ524299:JOZ524401 JYV524299:JYV524401 KIR524299:KIR524401 KSN524299:KSN524401 LCJ524299:LCJ524401 LMF524299:LMF524401 LWB524299:LWB524401 MFX524299:MFX524401 MPT524299:MPT524401 MZP524299:MZP524401 NJL524299:NJL524401 NTH524299:NTH524401 ODD524299:ODD524401 OMZ524299:OMZ524401 OWV524299:OWV524401 PGR524299:PGR524401 PQN524299:PQN524401 QAJ524299:QAJ524401 QKF524299:QKF524401 QUB524299:QUB524401 RDX524299:RDX524401 RNT524299:RNT524401 RXP524299:RXP524401 SHL524299:SHL524401 SRH524299:SRH524401 TBD524299:TBD524401 TKZ524299:TKZ524401 TUV524299:TUV524401 UER524299:UER524401 UON524299:UON524401 UYJ524299:UYJ524401 VIF524299:VIF524401 VSB524299:VSB524401 WBX524299:WBX524401 WLT524299:WLT524401 WVP524299:WVP524401 H589835:H589937 JD589835:JD589937 SZ589835:SZ589937 ACV589835:ACV589937 AMR589835:AMR589937 AWN589835:AWN589937 BGJ589835:BGJ589937 BQF589835:BQF589937 CAB589835:CAB589937 CJX589835:CJX589937 CTT589835:CTT589937 DDP589835:DDP589937 DNL589835:DNL589937 DXH589835:DXH589937 EHD589835:EHD589937 EQZ589835:EQZ589937 FAV589835:FAV589937 FKR589835:FKR589937 FUN589835:FUN589937 GEJ589835:GEJ589937 GOF589835:GOF589937 GYB589835:GYB589937 HHX589835:HHX589937 HRT589835:HRT589937 IBP589835:IBP589937 ILL589835:ILL589937 IVH589835:IVH589937 JFD589835:JFD589937 JOZ589835:JOZ589937 JYV589835:JYV589937 KIR589835:KIR589937 KSN589835:KSN589937 LCJ589835:LCJ589937 LMF589835:LMF589937 LWB589835:LWB589937 MFX589835:MFX589937 MPT589835:MPT589937 MZP589835:MZP589937 NJL589835:NJL589937 NTH589835:NTH589937 ODD589835:ODD589937 OMZ589835:OMZ589937 OWV589835:OWV589937 PGR589835:PGR589937 PQN589835:PQN589937 QAJ589835:QAJ589937 QKF589835:QKF589937 QUB589835:QUB589937 RDX589835:RDX589937 RNT589835:RNT589937 RXP589835:RXP589937 SHL589835:SHL589937 SRH589835:SRH589937 TBD589835:TBD589937 TKZ589835:TKZ589937 TUV589835:TUV589937 UER589835:UER589937 UON589835:UON589937 UYJ589835:UYJ589937 VIF589835:VIF589937 VSB589835:VSB589937 WBX589835:WBX589937 WLT589835:WLT589937 WVP589835:WVP589937 H655371:H655473 JD655371:JD655473 SZ655371:SZ655473 ACV655371:ACV655473 AMR655371:AMR655473 AWN655371:AWN655473 BGJ655371:BGJ655473 BQF655371:BQF655473 CAB655371:CAB655473 CJX655371:CJX655473 CTT655371:CTT655473 DDP655371:DDP655473 DNL655371:DNL655473 DXH655371:DXH655473 EHD655371:EHD655473 EQZ655371:EQZ655473 FAV655371:FAV655473 FKR655371:FKR655473 FUN655371:FUN655473 GEJ655371:GEJ655473 GOF655371:GOF655473 GYB655371:GYB655473 HHX655371:HHX655473 HRT655371:HRT655473 IBP655371:IBP655473 ILL655371:ILL655473 IVH655371:IVH655473 JFD655371:JFD655473 JOZ655371:JOZ655473 JYV655371:JYV655473 KIR655371:KIR655473 KSN655371:KSN655473 LCJ655371:LCJ655473 LMF655371:LMF655473 LWB655371:LWB655473 MFX655371:MFX655473 MPT655371:MPT655473 MZP655371:MZP655473 NJL655371:NJL655473 NTH655371:NTH655473 ODD655371:ODD655473 OMZ655371:OMZ655473 OWV655371:OWV655473 PGR655371:PGR655473 PQN655371:PQN655473 QAJ655371:QAJ655473 QKF655371:QKF655473 QUB655371:QUB655473 RDX655371:RDX655473 RNT655371:RNT655473 RXP655371:RXP655473 SHL655371:SHL655473 SRH655371:SRH655473 TBD655371:TBD655473 TKZ655371:TKZ655473 TUV655371:TUV655473 UER655371:UER655473 UON655371:UON655473 UYJ655371:UYJ655473 VIF655371:VIF655473 VSB655371:VSB655473 WBX655371:WBX655473 WLT655371:WLT655473 WVP655371:WVP655473 H720907:H721009 JD720907:JD721009 SZ720907:SZ721009 ACV720907:ACV721009 AMR720907:AMR721009 AWN720907:AWN721009 BGJ720907:BGJ721009 BQF720907:BQF721009 CAB720907:CAB721009 CJX720907:CJX721009 CTT720907:CTT721009 DDP720907:DDP721009 DNL720907:DNL721009 DXH720907:DXH721009 EHD720907:EHD721009 EQZ720907:EQZ721009 FAV720907:FAV721009 FKR720907:FKR721009 FUN720907:FUN721009 GEJ720907:GEJ721009 GOF720907:GOF721009 GYB720907:GYB721009 HHX720907:HHX721009 HRT720907:HRT721009 IBP720907:IBP721009 ILL720907:ILL721009 IVH720907:IVH721009 JFD720907:JFD721009 JOZ720907:JOZ721009 JYV720907:JYV721009 KIR720907:KIR721009 KSN720907:KSN721009 LCJ720907:LCJ721009 LMF720907:LMF721009 LWB720907:LWB721009 MFX720907:MFX721009 MPT720907:MPT721009 MZP720907:MZP721009 NJL720907:NJL721009 NTH720907:NTH721009 ODD720907:ODD721009 OMZ720907:OMZ721009 OWV720907:OWV721009 PGR720907:PGR721009 PQN720907:PQN721009 QAJ720907:QAJ721009 QKF720907:QKF721009 QUB720907:QUB721009 RDX720907:RDX721009 RNT720907:RNT721009 RXP720907:RXP721009 SHL720907:SHL721009 SRH720907:SRH721009 TBD720907:TBD721009 TKZ720907:TKZ721009 TUV720907:TUV721009 UER720907:UER721009 UON720907:UON721009 UYJ720907:UYJ721009 VIF720907:VIF721009 VSB720907:VSB721009 WBX720907:WBX721009 WLT720907:WLT721009 WVP720907:WVP721009 H786443:H786545 JD786443:JD786545 SZ786443:SZ786545 ACV786443:ACV786545 AMR786443:AMR786545 AWN786443:AWN786545 BGJ786443:BGJ786545 BQF786443:BQF786545 CAB786443:CAB786545 CJX786443:CJX786545 CTT786443:CTT786545 DDP786443:DDP786545 DNL786443:DNL786545 DXH786443:DXH786545 EHD786443:EHD786545 EQZ786443:EQZ786545 FAV786443:FAV786545 FKR786443:FKR786545 FUN786443:FUN786545 GEJ786443:GEJ786545 GOF786443:GOF786545 GYB786443:GYB786545 HHX786443:HHX786545 HRT786443:HRT786545 IBP786443:IBP786545 ILL786443:ILL786545 IVH786443:IVH786545 JFD786443:JFD786545 JOZ786443:JOZ786545 JYV786443:JYV786545 KIR786443:KIR786545 KSN786443:KSN786545 LCJ786443:LCJ786545 LMF786443:LMF786545 LWB786443:LWB786545 MFX786443:MFX786545 MPT786443:MPT786545 MZP786443:MZP786545 NJL786443:NJL786545 NTH786443:NTH786545 ODD786443:ODD786545 OMZ786443:OMZ786545 OWV786443:OWV786545 PGR786443:PGR786545 PQN786443:PQN786545 QAJ786443:QAJ786545 QKF786443:QKF786545 QUB786443:QUB786545 RDX786443:RDX786545 RNT786443:RNT786545 RXP786443:RXP786545 SHL786443:SHL786545 SRH786443:SRH786545 TBD786443:TBD786545 TKZ786443:TKZ786545 TUV786443:TUV786545 UER786443:UER786545 UON786443:UON786545 UYJ786443:UYJ786545 VIF786443:VIF786545 VSB786443:VSB786545 WBX786443:WBX786545 WLT786443:WLT786545 WVP786443:WVP786545 H851979:H852081 JD851979:JD852081 SZ851979:SZ852081 ACV851979:ACV852081 AMR851979:AMR852081 AWN851979:AWN852081 BGJ851979:BGJ852081 BQF851979:BQF852081 CAB851979:CAB852081 CJX851979:CJX852081 CTT851979:CTT852081 DDP851979:DDP852081 DNL851979:DNL852081 DXH851979:DXH852081 EHD851979:EHD852081 EQZ851979:EQZ852081 FAV851979:FAV852081 FKR851979:FKR852081 FUN851979:FUN852081 GEJ851979:GEJ852081 GOF851979:GOF852081 GYB851979:GYB852081 HHX851979:HHX852081 HRT851979:HRT852081 IBP851979:IBP852081 ILL851979:ILL852081 IVH851979:IVH852081 JFD851979:JFD852081 JOZ851979:JOZ852081 JYV851979:JYV852081 KIR851979:KIR852081 KSN851979:KSN852081 LCJ851979:LCJ852081 LMF851979:LMF852081 LWB851979:LWB852081 MFX851979:MFX852081 MPT851979:MPT852081 MZP851979:MZP852081 NJL851979:NJL852081 NTH851979:NTH852081 ODD851979:ODD852081 OMZ851979:OMZ852081 OWV851979:OWV852081 PGR851979:PGR852081 PQN851979:PQN852081 QAJ851979:QAJ852081 QKF851979:QKF852081 QUB851979:QUB852081 RDX851979:RDX852081 RNT851979:RNT852081 RXP851979:RXP852081 SHL851979:SHL852081 SRH851979:SRH852081 TBD851979:TBD852081 TKZ851979:TKZ852081 TUV851979:TUV852081 UER851979:UER852081 UON851979:UON852081 UYJ851979:UYJ852081 VIF851979:VIF852081 VSB851979:VSB852081 WBX851979:WBX852081 WLT851979:WLT852081 WVP851979:WVP852081 H917515:H917617 JD917515:JD917617 SZ917515:SZ917617 ACV917515:ACV917617 AMR917515:AMR917617 AWN917515:AWN917617 BGJ917515:BGJ917617 BQF917515:BQF917617 CAB917515:CAB917617 CJX917515:CJX917617 CTT917515:CTT917617 DDP917515:DDP917617 DNL917515:DNL917617 DXH917515:DXH917617 EHD917515:EHD917617 EQZ917515:EQZ917617 FAV917515:FAV917617 FKR917515:FKR917617 FUN917515:FUN917617 GEJ917515:GEJ917617 GOF917515:GOF917617 GYB917515:GYB917617 HHX917515:HHX917617 HRT917515:HRT917617 IBP917515:IBP917617 ILL917515:ILL917617 IVH917515:IVH917617 JFD917515:JFD917617 JOZ917515:JOZ917617 JYV917515:JYV917617 KIR917515:KIR917617 KSN917515:KSN917617 LCJ917515:LCJ917617 LMF917515:LMF917617 LWB917515:LWB917617 MFX917515:MFX917617 MPT917515:MPT917617 MZP917515:MZP917617 NJL917515:NJL917617 NTH917515:NTH917617 ODD917515:ODD917617 OMZ917515:OMZ917617 OWV917515:OWV917617 PGR917515:PGR917617 PQN917515:PQN917617 QAJ917515:QAJ917617 QKF917515:QKF917617 QUB917515:QUB917617 RDX917515:RDX917617 RNT917515:RNT917617 RXP917515:RXP917617 SHL917515:SHL917617 SRH917515:SRH917617 TBD917515:TBD917617 TKZ917515:TKZ917617 TUV917515:TUV917617 UER917515:UER917617 UON917515:UON917617 UYJ917515:UYJ917617 VIF917515:VIF917617 VSB917515:VSB917617 WBX917515:WBX917617 WLT917515:WLT917617 WVP917515:WVP917617 H983051:H983153 JD983051:JD983153 SZ983051:SZ983153 ACV983051:ACV983153 AMR983051:AMR983153 AWN983051:AWN983153 BGJ983051:BGJ983153 BQF983051:BQF983153 CAB983051:CAB983153 CJX983051:CJX983153 CTT983051:CTT983153 DDP983051:DDP983153 DNL983051:DNL983153 DXH983051:DXH983153 EHD983051:EHD983153 EQZ983051:EQZ983153 FAV983051:FAV983153 FKR983051:FKR983153 FUN983051:FUN983153 GEJ983051:GEJ983153 GOF983051:GOF983153 GYB983051:GYB983153 HHX983051:HHX983153 HRT983051:HRT983153 IBP983051:IBP983153 ILL983051:ILL983153 IVH983051:IVH983153 JFD983051:JFD983153 JOZ983051:JOZ983153 JYV983051:JYV983153 KIR983051:KIR983153 KSN983051:KSN983153 LCJ983051:LCJ983153 LMF983051:LMF983153 LWB983051:LWB983153 MFX983051:MFX983153 MPT983051:MPT983153 MZP983051:MZP983153 NJL983051:NJL983153 NTH983051:NTH983153 ODD983051:ODD983153 OMZ983051:OMZ983153 OWV983051:OWV983153 PGR983051:PGR983153 PQN983051:PQN983153 QAJ983051:QAJ983153 QKF983051:QKF983153 QUB983051:QUB983153 RDX983051:RDX983153 RNT983051:RNT983153 RXP983051:RXP983153 SHL983051:SHL983153 SRH983051:SRH983153 TBD983051:TBD983153 TKZ983051:TKZ983153 TUV983051:TUV983153 UER983051:UER983153 UON983051:UON983153 UYJ983051:UYJ983153 VIF983051:VIF983153 VSB983051:VSB983153 WBX983051:WBX983153 WLT983051:WLT983153 WVP983051:WVP983153 WLJ418:WLJ454 WBN418:WBN454 VRR418:VRR454 VHV418:VHV454 UXZ418:UXZ454 UOD418:UOD454 UEH418:UEH454 TUL418:TUL454 TKP418:TKP454 TAT418:TAT454 SQX418:SQX454 SHB418:SHB454 RXF418:RXF454 RNJ418:RNJ454 RDN418:RDN454 QTR418:QTR454 QJV418:QJV454 PZZ418:PZZ454 PQD418:PQD454 PGH418:PGH454 OWL418:OWL454 OMP418:OMP454 OCT418:OCT454 NSX418:NSX454 NJB418:NJB454 MZF418:MZF454 MPJ418:MPJ454 MFN418:MFN454 LVR418:LVR454 LLV418:LLV454 LBZ418:LBZ454 KSD418:KSD454 KIH418:KIH454 JYL418:JYL454 JOP418:JOP454 JET418:JET454 IUX418:IUX454 ILB418:ILB454 IBF418:IBF454 HRJ418:HRJ454 HHN418:HHN454 GXR418:GXR454 GNV418:GNV454 GDZ418:GDZ454 FUD418:FUD454 FKH418:FKH454 FAL418:FAL454 EQP418:EQP454 EGT418:EGT454 DWX418:DWX454 DNB418:DNB454 DDF418:DDF454 CTJ418:CTJ454 CJN418:CJN454 BZR418:BZR454 BPV418:BPV454 BFZ418:BFZ454 AWD418:AWD454 AMH418:AMH454 ACL418:ACL454 SP418:SP454 IT418:IT454 A69 A88 A127:A128 A122 A240 A107:A116 A23 WVJ107:WVJ128 WLN107:WLN128 WBR107:WBR128 VRV107:VRV128 VHZ107:VHZ128 UYD107:UYD128 UOH107:UOH128 UEL107:UEL128 TUP107:TUP128 TKT107:TKT128 TAX107:TAX128 SRB107:SRB128 SHF107:SHF128 RXJ107:RXJ128 RNN107:RNN128 RDR107:RDR128 QTV107:QTV128 QJZ107:QJZ128 QAD107:QAD128 PQH107:PQH128 PGL107:PGL128 OWP107:OWP128 OMT107:OMT128 OCX107:OCX128 NTB107:NTB128 NJF107:NJF128 MZJ107:MZJ128 MPN107:MPN128 MFR107:MFR128 LVV107:LVV128 LLZ107:LLZ128 LCD107:LCD128 KSH107:KSH128 KIL107:KIL128 JYP107:JYP128 JOT107:JOT128 JEX107:JEX128 IVB107:IVB128 ILF107:ILF128 IBJ107:IBJ128 HRN107:HRN128 HHR107:HHR128 GXV107:GXV128 GNZ107:GNZ128 GED107:GED128 FUH107:FUH128 FKL107:FKL128 FAP107:FAP128 EQT107:EQT128 EGX107:EGX128 DXB107:DXB128 DNF107:DNF128 DDJ107:DDJ128 CTN107:CTN128 CJR107:CJR128 BZV107:BZV128 BPZ107:BPZ128 BGD107:BGD128 AWH107:AWH128 AML107:AML128 ACP107:ACP128 ST107:ST128 IX107:IX128 IX294 A301:A304 A373:A374 A370 A358 A352 WVF387:WVF405 IT387:IT405 SP387:SP405 ACL387:ACL405 AMH387:AMH405 AWD387:AWD405 BFZ387:BFZ405 BPV387:BPV405 BZR387:BZR405 CJN387:CJN405 CTJ387:CTJ405 DDF387:DDF405 DNB387:DNB405 DWX387:DWX405 EGT387:EGT405 EQP387:EQP405 FAL387:FAL405 FKH387:FKH405 FUD387:FUD405 GDZ387:GDZ405 GNV387:GNV405 GXR387:GXR405 HHN387:HHN405 HRJ387:HRJ405 IBF387:IBF405 ILB387:ILB405 IUX387:IUX405 JET387:JET405 JOP387:JOP405 JYL387:JYL405 KIH387:KIH405 KSD387:KSD405 LBZ387:LBZ405 LLV387:LLV405 LVR387:LVR405 MFN387:MFN405 MPJ387:MPJ405 MZF387:MZF405 NJB387:NJB405 NSX387:NSX405 OCT387:OCT405 OMP387:OMP405 OWL387:OWL405 PGH387:PGH405 PQD387:PQD405 PZZ387:PZZ405 QJV387:QJV405 QTR387:QTR405 RDN387:RDN405 RNJ387:RNJ405 RXF387:RXF405 SHB387:SHB405 SQX387:SQX405 TAT387:TAT405 TKP387:TKP405 TUL387:TUL405 UEH387:UEH405 UOD387:UOD405 UXZ387:UXZ405 VHV387:VHV405 VRR387:VRR405 WBN387:WBN405 WLJ387:WLJ405 IX153:IX167 ST153:ST167 ACP153:ACP167 AML153:AML167 AWH153:AWH167 BGD153:BGD167 BPZ153:BPZ167 BZV153:BZV167 CJR153:CJR167 CTN153:CTN167 DDJ153:DDJ167 DNF153:DNF167 DXB153:DXB167 EGX153:EGX167 EQT153:EQT167 FAP153:FAP167 FKL153:FKL167 FUH153:FUH167 GED153:GED167 GNZ153:GNZ167 GXV153:GXV167 HHR153:HHR167 HRN153:HRN167 IBJ153:IBJ167 ILF153:ILF167 IVB153:IVB167 JEX153:JEX167 JOT153:JOT167 JYP153:JYP167 KIL153:KIL167 KSH153:KSH167 LCD153:LCD167 LLZ153:LLZ167 LVV153:LVV167 MFR153:MFR167 MPN153:MPN167 MZJ153:MZJ167 NJF153:NJF167 NTB153:NTB167 OCX153:OCX167 OMT153:OMT167 OWP153:OWP167 PGL153:PGL167 PQH153:PQH167 QAD153:QAD167 QJZ153:QJZ167 QTV153:QTV167 RDR153:RDR167 RNN153:RNN167 RXJ153:RXJ167 SHF153:SHF167 SRB153:SRB167 TAX153:TAX167 TKT153:TKT167 TUP153:TUP167 UEL153:UEL167 UOH153:UOH167 UYD153:UYD167 VHZ153:VHZ167 VRV153:VRV167 WBR153:WBR167 WLN153:WLN167 WVJ153:WVJ167 WVJ178:WVJ193 IX178:IX193 ST178:ST193 ACP178:ACP193 AML178:AML193 AWH178:AWH193 BGD178:BGD193 BPZ178:BPZ193 BZV178:BZV193 CJR178:CJR193 CTN178:CTN193 DDJ178:DDJ193 DNF178:DNF193 DXB178:DXB193 EGX178:EGX193 EQT178:EQT193 FAP178:FAP193 FKL178:FKL193 FUH178:FUH193 GED178:GED193 GNZ178:GNZ193 GXV178:GXV193 HHR178:HHR193 HRN178:HRN193 IBJ178:IBJ193 ILF178:ILF193 IVB178:IVB193 JEX178:JEX193 JOT178:JOT193 JYP178:JYP193 KIL178:KIL193 KSH178:KSH193 LCD178:LCD193 LLZ178:LLZ193 LVV178:LVV193 MFR178:MFR193 MPN178:MPN193 MZJ178:MZJ193 NJF178:NJF193 NTB178:NTB193 OCX178:OCX193 OMT178:OMT193 OWP178:OWP193 PGL178:PGL193 PQH178:PQH193 QAD178:QAD193 QJZ178:QJZ193 QTV178:QTV193 RDR178:RDR193 RNN178:RNN193 RXJ178:RXJ193 SHF178:SHF193 SRB178:SRB193 TAX178:TAX193 TKT178:TKT193 TUP178:TUP193 UEL178:UEL193 UOH178:UOH193 UYD178:UYD193 VHZ178:VHZ193 VRV178:VRV193 WBR178:WBR193 WLN178:WLN193 A153:A172 A178:A193 WLT118:WLT386 A295:A298 A211:A231 IX211:IX240 WVJ211:WVJ240 WLN211:WLN240 WBR211:WBR240 VRV211:VRV240 VHZ211:VHZ240 UYD211:UYD240 UOH211:UOH240 UEL211:UEL240 TUP211:TUP240 TKT211:TKT240 TAX211:TAX240 SRB211:SRB240 SHF211:SHF240 RXJ211:RXJ240 RNN211:RNN240 RDR211:RDR240 QTV211:QTV240 QJZ211:QJZ240 QAD211:QAD240 PQH211:PQH240 PGL211:PGL240 OWP211:OWP240 OMT211:OMT240 OCX211:OCX240 NTB211:NTB240 NJF211:NJF240 MZJ211:MZJ240 MPN211:MPN240 MFR211:MFR240 LVV211:LVV240 LLZ211:LLZ240 LCD211:LCD240 KSH211:KSH240 KIL211:KIL240 JYP211:JYP240 JOT211:JOT240 JEX211:JEX240 IVB211:IVB240 ILF211:ILF240 IBJ211:IBJ240 HRN211:HRN240 HHR211:HHR240 GXV211:GXV240 GNZ211:GNZ240 GED211:GED240 FUH211:FUH240 FKL211:FKL240 FAP211:FAP240 EQT211:EQT240 EGX211:EGX240 DXB211:DXB240 DNF211:DNF240 DDJ211:DDJ240 CTN211:CTN240 CJR211:CJR240 BZV211:BZV240 BPZ211:BPZ240 BGD211:BGD240 AWH211:AWH240 AML211:AML240 ACP211:ACP240 ST211:ST240 A285:A289 WVJ285:WVJ289 WLN285:WLN289 WBR285:WBR289 VRV285:VRV289 VHZ285:VHZ289 UYD285:UYD289 UOH285:UOH289 UEL285:UEL289 TUP285:TUP289 TKT285:TKT289 TAX285:TAX289 SRB285:SRB289 SHF285:SHF289 RXJ285:RXJ289 RNN285:RNN289 RDR285:RDR289 QTV285:QTV289 QJZ285:QJZ289 QAD285:QAD289 PQH285:PQH289 PGL285:PGL289 OWP285:OWP289 OMT285:OMT289 OCX285:OCX289 NTB285:NTB289 NJF285:NJF289 MZJ285:MZJ289 MPN285:MPN289 MFR285:MFR289 LVV285:LVV289 LLZ285:LLZ289 LCD285:LCD289 KSH285:KSH289 KIL285:KIL289 JYP285:JYP289 JOT285:JOT289 JEX285:JEX289 IVB285:IVB289 ILF285:ILF289 IBJ285:IBJ289 HRN285:HRN289 HHR285:HHR289 GXV285:GXV289 GNZ285:GNZ289 GED285:GED289 FUH285:FUH289 FKL285:FKL289 FAP285:FAP289 EQT285:EQT289 EGX285:EGX289 DXB285:DXB289 DNF285:DNF289 DDJ285:DDJ289 CTN285:CTN289 CJR285:CJR289 BZV285:BZV289 BPZ285:BPZ289 BGD285:BGD289 AWH285:AWH289 AML285:AML289 ACP285:ACP289 ST285:ST289 IX285:IX289 WVJ294 WLN294 WBR294 VRV294 VHZ294 UYD294 UOH294 UEL294 TUP294 TKT294 TAX294 SRB294 SHF294 RXJ294 RNN294 RDR294 QTV294 QJZ294 QAD294 PQH294 PGL294 OWP294 OMT294 OCX294 NTB294 NJF294 MZJ294 MPN294 MFR294 LVV294 LLZ294 LCD294 KSH294 KIL294 JYP294 JOT294 JEX294 IVB294 ILF294 IBJ294 HRN294 HHR294 GXV294 GNZ294 GED294 FUH294 FKL294 FAP294 EQT294 EGX294 DXB294 DNF294 DDJ294 CTN294 CJR294 BZV294 BPZ294 BGD294 AWH294 AML294 ACP294 ST294 A78 ST23:ST50 ACP23:ACP50 AML23:AML50 AWH23:AWH50 BGD23:BGD50 BPZ23:BPZ50 BZV23:BZV50 CJR23:CJR50 CTN23:CTN50 DDJ23:DDJ50 DNF23:DNF50 DXB23:DXB50 EGX23:EGX50 EQT23:EQT50 FAP23:FAP50 FKL23:FKL50 FUH23:FUH50 GED23:GED50 GNZ23:GNZ50 GXV23:GXV50 HHR23:HHR50 HRN23:HRN50 IBJ23:IBJ50 ILF23:ILF50 IVB23:IVB50 JEX23:JEX50 JOT23:JOT50 JYP23:JYP50 KIL23:KIL50 KSH23:KSH50 LCD23:LCD50 LLZ23:LLZ50 LVV23:LVV50 MFR23:MFR50 MPN23:MPN50 MZJ23:MZJ50 NJF23:NJF50 NTB23:NTB50 OCX23:OCX50 OMT23:OMT50 OWP23:OWP50 PGL23:PGL50 PQH23:PQH50 QAD23:QAD50 QJZ23:QJZ50 QTV23:QTV50 RDR23:RDR50 RNN23:RNN50 RXJ23:RXJ50 SHF23:SHF50 SRB23:SRB50 TAX23:TAX50 TKT23:TKT50 TUP23:TUP50 UEL23:UEL50 UOH23:UOH50 UYD23:UYD50 VHZ23:VHZ50 VRV23:VRV50 WBR23:WBR50 WLN23:WLN50 WVJ23:WVJ50 IX23:IX50 A27:A50 A58 H118:H173 H175:H386 WVP118:WVP386 JD118:JD386 SZ118:SZ386 ACV118:ACV386 AMR118:AMR386 AWN118:AWN386 BGJ118:BGJ386 BQF118:BQF386 CAB118:CAB386 CJX118:CJX386 CTT118:CTT386 DDP118:DDP386 DNL118:DNL386 DXH118:DXH386 EHD118:EHD386 EQZ118:EQZ386 FAV118:FAV386 FKR118:FKR386 FUN118:FUN386 GEJ118:GEJ386 GOF118:GOF386 GYB118:GYB386 HHX118:HHX386 HRT118:HRT386 IBP118:IBP386 ILL118:ILL386 IVH118:IVH386 JFD118:JFD386 JOZ118:JOZ386 JYV118:JYV386 KIR118:KIR386 KSN118:KSN386 LCJ118:LCJ386 LMF118:LMF386 LWB118:LWB386 MFX118:MFX386 MPT118:MPT386 MZP118:MZP386 NJL118:NJL386 NTH118:NTH386 ODD118:ODD386 OMZ118:OMZ386 OWV118:OWV386 PGR118:PGR386 PQN118:PQN386 QAJ118:QAJ386 QKF118:QKF386 QUB118:QUB386 RDX118:RDX386 RNT118:RNT386 RXP118:RXP386 SHL118:SHL386 SRH118:SRH386 TBD118:TBD386 TKZ118:TKZ386 TUV118:TUV386 UER118:UER386 UON118:UON386 UYJ118:UYJ386 VIF118:VIF386 VSB118:VSB386 WBX118:WBX386 H4:H41 ST58:ST79 IX58:IX79 WVJ58:WVJ79 WLN58:WLN79 WBR58:WBR79 VRV58:VRV79 VHZ58:VHZ79 UYD58:UYD79 UOH58:UOH79 UEL58:UEL79 TUP58:TUP79 TKT58:TKT79 TAX58:TAX79 SRB58:SRB79 SHF58:SHF79 RXJ58:RXJ79 RNN58:RNN79 RDR58:RDR79 QTV58:QTV79 QJZ58:QJZ79 QAD58:QAD79 PQH58:PQH79 PGL58:PGL79 OWP58:OWP79 OMT58:OMT79 OCX58:OCX79 NTB58:NTB79 NJF58:NJF79 MZJ58:MZJ79 MPN58:MPN79 MFR58:MFR79 LVV58:LVV79 LLZ58:LLZ79 LCD58:LCD79 KSH58:KSH79 KIL58:KIL79 JYP58:JYP79 JOT58:JOT79 JEX58:JEX79 IVB58:IVB79 ILF58:ILF79 IBJ58:IBJ79 HRN58:HRN79 HHR58:HHR79 GXV58:GXV79 GNZ58:GNZ79 GED58:GED79 FUH58:FUH79 FKL58:FKL79 FAP58:FAP79 EQT58:EQT79 EGX58:EGX79 DXB58:DXB79 DNF58:DNF79 DDJ58:DDJ79 CTN58:CTN79 CJR58:CJR79 BZV58:BZV79 BPZ58:BPZ79 BGD58:BGD79 AWH58:AWH79 AML58:AML79 ACP58:ACP79 H43:H78 IX88:IX89 ST88:ST89 ACP88:ACP89 AML88:AML89 AWH88:AWH89 BGD88:BGD89 BPZ88:BPZ89 BZV88:BZV89 CJR88:CJR89 CTN88:CTN89 DDJ88:DDJ89 DNF88:DNF89 DXB88:DXB89 EGX88:EGX89 EQT88:EQT89 FAP88:FAP89 FKL88:FKL89 FUH88:FUH89 GED88:GED89 GNZ88:GNZ89 GXV88:GXV89 HHR88:HHR89 HRN88:HRN89 IBJ88:IBJ89 ILF88:ILF89 IVB88:IVB89 JEX88:JEX89 JOT88:JOT89 JYP88:JYP89 KIL88:KIL89 KSH88:KSH89 LCD88:LCD89 LLZ88:LLZ89 LVV88:LVV89 MFR88:MFR89 MPN88:MPN89 MZJ88:MZJ89 NJF88:NJF89 NTB88:NTB89 OCX88:OCX89 OMT88:OMT89 OWP88:OWP89 PGL88:PGL89 PQH88:PQH89 QAD88:QAD89 QJZ88:QJZ89 QTV88:QTV89 RDR88:RDR89 RNN88:RNN89 RXJ88:RXJ89 SHF88:SHF89 SRB88:SRB89 TAX88:TAX89 TKT88:TKT89 TUP88:TUP89 UEL88:UEL89 UOH88:UOH89 UYD88:UYD89 VHZ88:VHZ89 VRV88:VRV89 WBR88:WBR89 WLN88:WLN89 WVJ88:WVJ89 H80:H88 H90:H116 ACV4:ACV116 AMR4:AMR116 AWN4:AWN116 BGJ4:BGJ116 BQF4:BQF116 CAB4:CAB116 CJX4:CJX116 CTT4:CTT116 DDP4:DDP116 DNL4:DNL116 DXH4:DXH116 EHD4:EHD116 EQZ4:EQZ116 FAV4:FAV116 FKR4:FKR116 FUN4:FUN116 GEJ4:GEJ116 GOF4:GOF116 GYB4:GYB116 HHX4:HHX116 HRT4:HRT116 IBP4:IBP116 ILL4:ILL116 IVH4:IVH116 JFD4:JFD116 JOZ4:JOZ116 JYV4:JYV116 KIR4:KIR116 KSN4:KSN116 LCJ4:LCJ116 LMF4:LMF116 LWB4:LWB116 MFX4:MFX116 MPT4:MPT116 MZP4:MZP116 NJL4:NJL116 NTH4:NTH116 ODD4:ODD116 OMZ4:OMZ116 OWV4:OWV116 PGR4:PGR116 PQN4:PQN116 QAJ4:QAJ116 QKF4:QKF116 QUB4:QUB116 RDX4:RDX116 RNT4:RNT116 RXP4:RXP116 SHL4:SHL116 SRH4:SRH116 TBD4:TBD116 TKZ4:TKZ116 TUV4:TUV116 UER4:UER116 UON4:UON116 UYJ4:UYJ116 VIF4:VIF116 VSB4:VSB116 WBX4:WBX116 WLT4:WLT116 JD4:JD116 WVP4:WVP116 SZ4:SZ116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J71"/>
  <sheetViews>
    <sheetView view="pageBreakPreview" zoomScaleNormal="75" zoomScaleSheetLayoutView="100" workbookViewId="0">
      <selection activeCell="B3" sqref="B3:C12"/>
    </sheetView>
  </sheetViews>
  <sheetFormatPr defaultRowHeight="20.100000000000001" customHeight="1"/>
  <cols>
    <col min="1" max="1" width="5.25" style="389" customWidth="1"/>
    <col min="2" max="2" width="16.25" style="390" customWidth="1"/>
    <col min="3" max="3" width="4" style="390" customWidth="1"/>
    <col min="4" max="4" width="4.5" style="391" customWidth="1"/>
    <col min="5" max="5" width="75.625" style="392" customWidth="1"/>
    <col min="6" max="6" width="3.625" style="393" customWidth="1"/>
    <col min="7" max="7" width="5.625" style="394" customWidth="1"/>
    <col min="8" max="8" width="23.75" style="370" customWidth="1"/>
    <col min="9" max="256" width="9" style="370"/>
    <col min="257" max="257" width="5.25" style="370" customWidth="1"/>
    <col min="258" max="258" width="16.25" style="370" customWidth="1"/>
    <col min="259" max="259" width="4" style="370" customWidth="1"/>
    <col min="260" max="260" width="4.5" style="370" customWidth="1"/>
    <col min="261" max="261" width="75.625" style="370" customWidth="1"/>
    <col min="262" max="262" width="3.625" style="370" customWidth="1"/>
    <col min="263" max="263" width="5.625" style="370" customWidth="1"/>
    <col min="264" max="264" width="23.75" style="370" customWidth="1"/>
    <col min="265" max="512" width="9" style="370"/>
    <col min="513" max="513" width="5.25" style="370" customWidth="1"/>
    <col min="514" max="514" width="16.25" style="370" customWidth="1"/>
    <col min="515" max="515" width="4" style="370" customWidth="1"/>
    <col min="516" max="516" width="4.5" style="370" customWidth="1"/>
    <col min="517" max="517" width="75.625" style="370" customWidth="1"/>
    <col min="518" max="518" width="3.625" style="370" customWidth="1"/>
    <col min="519" max="519" width="5.625" style="370" customWidth="1"/>
    <col min="520" max="520" width="23.75" style="370" customWidth="1"/>
    <col min="521" max="768" width="9" style="370"/>
    <col min="769" max="769" width="5.25" style="370" customWidth="1"/>
    <col min="770" max="770" width="16.25" style="370" customWidth="1"/>
    <col min="771" max="771" width="4" style="370" customWidth="1"/>
    <col min="772" max="772" width="4.5" style="370" customWidth="1"/>
    <col min="773" max="773" width="75.625" style="370" customWidth="1"/>
    <col min="774" max="774" width="3.625" style="370" customWidth="1"/>
    <col min="775" max="775" width="5.625" style="370" customWidth="1"/>
    <col min="776" max="776" width="23.75" style="370" customWidth="1"/>
    <col min="777" max="1024" width="9" style="370"/>
    <col min="1025" max="1025" width="5.25" style="370" customWidth="1"/>
    <col min="1026" max="1026" width="16.25" style="370" customWidth="1"/>
    <col min="1027" max="1027" width="4" style="370" customWidth="1"/>
    <col min="1028" max="1028" width="4.5" style="370" customWidth="1"/>
    <col min="1029" max="1029" width="75.625" style="370" customWidth="1"/>
    <col min="1030" max="1030" width="3.625" style="370" customWidth="1"/>
    <col min="1031" max="1031" width="5.625" style="370" customWidth="1"/>
    <col min="1032" max="1032" width="23.75" style="370" customWidth="1"/>
    <col min="1033" max="1280" width="9" style="370"/>
    <col min="1281" max="1281" width="5.25" style="370" customWidth="1"/>
    <col min="1282" max="1282" width="16.25" style="370" customWidth="1"/>
    <col min="1283" max="1283" width="4" style="370" customWidth="1"/>
    <col min="1284" max="1284" width="4.5" style="370" customWidth="1"/>
    <col min="1285" max="1285" width="75.625" style="370" customWidth="1"/>
    <col min="1286" max="1286" width="3.625" style="370" customWidth="1"/>
    <col min="1287" max="1287" width="5.625" style="370" customWidth="1"/>
    <col min="1288" max="1288" width="23.75" style="370" customWidth="1"/>
    <col min="1289" max="1536" width="9" style="370"/>
    <col min="1537" max="1537" width="5.25" style="370" customWidth="1"/>
    <col min="1538" max="1538" width="16.25" style="370" customWidth="1"/>
    <col min="1539" max="1539" width="4" style="370" customWidth="1"/>
    <col min="1540" max="1540" width="4.5" style="370" customWidth="1"/>
    <col min="1541" max="1541" width="75.625" style="370" customWidth="1"/>
    <col min="1542" max="1542" width="3.625" style="370" customWidth="1"/>
    <col min="1543" max="1543" width="5.625" style="370" customWidth="1"/>
    <col min="1544" max="1544" width="23.75" style="370" customWidth="1"/>
    <col min="1545" max="1792" width="9" style="370"/>
    <col min="1793" max="1793" width="5.25" style="370" customWidth="1"/>
    <col min="1794" max="1794" width="16.25" style="370" customWidth="1"/>
    <col min="1795" max="1795" width="4" style="370" customWidth="1"/>
    <col min="1796" max="1796" width="4.5" style="370" customWidth="1"/>
    <col min="1797" max="1797" width="75.625" style="370" customWidth="1"/>
    <col min="1798" max="1798" width="3.625" style="370" customWidth="1"/>
    <col min="1799" max="1799" width="5.625" style="370" customWidth="1"/>
    <col min="1800" max="1800" width="23.75" style="370" customWidth="1"/>
    <col min="1801" max="2048" width="9" style="370"/>
    <col min="2049" max="2049" width="5.25" style="370" customWidth="1"/>
    <col min="2050" max="2050" width="16.25" style="370" customWidth="1"/>
    <col min="2051" max="2051" width="4" style="370" customWidth="1"/>
    <col min="2052" max="2052" width="4.5" style="370" customWidth="1"/>
    <col min="2053" max="2053" width="75.625" style="370" customWidth="1"/>
    <col min="2054" max="2054" width="3.625" style="370" customWidth="1"/>
    <col min="2055" max="2055" width="5.625" style="370" customWidth="1"/>
    <col min="2056" max="2056" width="23.75" style="370" customWidth="1"/>
    <col min="2057" max="2304" width="9" style="370"/>
    <col min="2305" max="2305" width="5.25" style="370" customWidth="1"/>
    <col min="2306" max="2306" width="16.25" style="370" customWidth="1"/>
    <col min="2307" max="2307" width="4" style="370" customWidth="1"/>
    <col min="2308" max="2308" width="4.5" style="370" customWidth="1"/>
    <col min="2309" max="2309" width="75.625" style="370" customWidth="1"/>
    <col min="2310" max="2310" width="3.625" style="370" customWidth="1"/>
    <col min="2311" max="2311" width="5.625" style="370" customWidth="1"/>
    <col min="2312" max="2312" width="23.75" style="370" customWidth="1"/>
    <col min="2313" max="2560" width="9" style="370"/>
    <col min="2561" max="2561" width="5.25" style="370" customWidth="1"/>
    <col min="2562" max="2562" width="16.25" style="370" customWidth="1"/>
    <col min="2563" max="2563" width="4" style="370" customWidth="1"/>
    <col min="2564" max="2564" width="4.5" style="370" customWidth="1"/>
    <col min="2565" max="2565" width="75.625" style="370" customWidth="1"/>
    <col min="2566" max="2566" width="3.625" style="370" customWidth="1"/>
    <col min="2567" max="2567" width="5.625" style="370" customWidth="1"/>
    <col min="2568" max="2568" width="23.75" style="370" customWidth="1"/>
    <col min="2569" max="2816" width="9" style="370"/>
    <col min="2817" max="2817" width="5.25" style="370" customWidth="1"/>
    <col min="2818" max="2818" width="16.25" style="370" customWidth="1"/>
    <col min="2819" max="2819" width="4" style="370" customWidth="1"/>
    <col min="2820" max="2820" width="4.5" style="370" customWidth="1"/>
    <col min="2821" max="2821" width="75.625" style="370" customWidth="1"/>
    <col min="2822" max="2822" width="3.625" style="370" customWidth="1"/>
    <col min="2823" max="2823" width="5.625" style="370" customWidth="1"/>
    <col min="2824" max="2824" width="23.75" style="370" customWidth="1"/>
    <col min="2825" max="3072" width="9" style="370"/>
    <col min="3073" max="3073" width="5.25" style="370" customWidth="1"/>
    <col min="3074" max="3074" width="16.25" style="370" customWidth="1"/>
    <col min="3075" max="3075" width="4" style="370" customWidth="1"/>
    <col min="3076" max="3076" width="4.5" style="370" customWidth="1"/>
    <col min="3077" max="3077" width="75.625" style="370" customWidth="1"/>
    <col min="3078" max="3078" width="3.625" style="370" customWidth="1"/>
    <col min="3079" max="3079" width="5.625" style="370" customWidth="1"/>
    <col min="3080" max="3080" width="23.75" style="370" customWidth="1"/>
    <col min="3081" max="3328" width="9" style="370"/>
    <col min="3329" max="3329" width="5.25" style="370" customWidth="1"/>
    <col min="3330" max="3330" width="16.25" style="370" customWidth="1"/>
    <col min="3331" max="3331" width="4" style="370" customWidth="1"/>
    <col min="3332" max="3332" width="4.5" style="370" customWidth="1"/>
    <col min="3333" max="3333" width="75.625" style="370" customWidth="1"/>
    <col min="3334" max="3334" width="3.625" style="370" customWidth="1"/>
    <col min="3335" max="3335" width="5.625" style="370" customWidth="1"/>
    <col min="3336" max="3336" width="23.75" style="370" customWidth="1"/>
    <col min="3337" max="3584" width="9" style="370"/>
    <col min="3585" max="3585" width="5.25" style="370" customWidth="1"/>
    <col min="3586" max="3586" width="16.25" style="370" customWidth="1"/>
    <col min="3587" max="3587" width="4" style="370" customWidth="1"/>
    <col min="3588" max="3588" width="4.5" style="370" customWidth="1"/>
    <col min="3589" max="3589" width="75.625" style="370" customWidth="1"/>
    <col min="3590" max="3590" width="3.625" style="370" customWidth="1"/>
    <col min="3591" max="3591" width="5.625" style="370" customWidth="1"/>
    <col min="3592" max="3592" width="23.75" style="370" customWidth="1"/>
    <col min="3593" max="3840" width="9" style="370"/>
    <col min="3841" max="3841" width="5.25" style="370" customWidth="1"/>
    <col min="3842" max="3842" width="16.25" style="370" customWidth="1"/>
    <col min="3843" max="3843" width="4" style="370" customWidth="1"/>
    <col min="3844" max="3844" width="4.5" style="370" customWidth="1"/>
    <col min="3845" max="3845" width="75.625" style="370" customWidth="1"/>
    <col min="3846" max="3846" width="3.625" style="370" customWidth="1"/>
    <col min="3847" max="3847" width="5.625" style="370" customWidth="1"/>
    <col min="3848" max="3848" width="23.75" style="370" customWidth="1"/>
    <col min="3849" max="4096" width="9" style="370"/>
    <col min="4097" max="4097" width="5.25" style="370" customWidth="1"/>
    <col min="4098" max="4098" width="16.25" style="370" customWidth="1"/>
    <col min="4099" max="4099" width="4" style="370" customWidth="1"/>
    <col min="4100" max="4100" width="4.5" style="370" customWidth="1"/>
    <col min="4101" max="4101" width="75.625" style="370" customWidth="1"/>
    <col min="4102" max="4102" width="3.625" style="370" customWidth="1"/>
    <col min="4103" max="4103" width="5.625" style="370" customWidth="1"/>
    <col min="4104" max="4104" width="23.75" style="370" customWidth="1"/>
    <col min="4105" max="4352" width="9" style="370"/>
    <col min="4353" max="4353" width="5.25" style="370" customWidth="1"/>
    <col min="4354" max="4354" width="16.25" style="370" customWidth="1"/>
    <col min="4355" max="4355" width="4" style="370" customWidth="1"/>
    <col min="4356" max="4356" width="4.5" style="370" customWidth="1"/>
    <col min="4357" max="4357" width="75.625" style="370" customWidth="1"/>
    <col min="4358" max="4358" width="3.625" style="370" customWidth="1"/>
    <col min="4359" max="4359" width="5.625" style="370" customWidth="1"/>
    <col min="4360" max="4360" width="23.75" style="370" customWidth="1"/>
    <col min="4361" max="4608" width="9" style="370"/>
    <col min="4609" max="4609" width="5.25" style="370" customWidth="1"/>
    <col min="4610" max="4610" width="16.25" style="370" customWidth="1"/>
    <col min="4611" max="4611" width="4" style="370" customWidth="1"/>
    <col min="4612" max="4612" width="4.5" style="370" customWidth="1"/>
    <col min="4613" max="4613" width="75.625" style="370" customWidth="1"/>
    <col min="4614" max="4614" width="3.625" style="370" customWidth="1"/>
    <col min="4615" max="4615" width="5.625" style="370" customWidth="1"/>
    <col min="4616" max="4616" width="23.75" style="370" customWidth="1"/>
    <col min="4617" max="4864" width="9" style="370"/>
    <col min="4865" max="4865" width="5.25" style="370" customWidth="1"/>
    <col min="4866" max="4866" width="16.25" style="370" customWidth="1"/>
    <col min="4867" max="4867" width="4" style="370" customWidth="1"/>
    <col min="4868" max="4868" width="4.5" style="370" customWidth="1"/>
    <col min="4869" max="4869" width="75.625" style="370" customWidth="1"/>
    <col min="4870" max="4870" width="3.625" style="370" customWidth="1"/>
    <col min="4871" max="4871" width="5.625" style="370" customWidth="1"/>
    <col min="4872" max="4872" width="23.75" style="370" customWidth="1"/>
    <col min="4873" max="5120" width="9" style="370"/>
    <col min="5121" max="5121" width="5.25" style="370" customWidth="1"/>
    <col min="5122" max="5122" width="16.25" style="370" customWidth="1"/>
    <col min="5123" max="5123" width="4" style="370" customWidth="1"/>
    <col min="5124" max="5124" width="4.5" style="370" customWidth="1"/>
    <col min="5125" max="5125" width="75.625" style="370" customWidth="1"/>
    <col min="5126" max="5126" width="3.625" style="370" customWidth="1"/>
    <col min="5127" max="5127" width="5.625" style="370" customWidth="1"/>
    <col min="5128" max="5128" width="23.75" style="370" customWidth="1"/>
    <col min="5129" max="5376" width="9" style="370"/>
    <col min="5377" max="5377" width="5.25" style="370" customWidth="1"/>
    <col min="5378" max="5378" width="16.25" style="370" customWidth="1"/>
    <col min="5379" max="5379" width="4" style="370" customWidth="1"/>
    <col min="5380" max="5380" width="4.5" style="370" customWidth="1"/>
    <col min="5381" max="5381" width="75.625" style="370" customWidth="1"/>
    <col min="5382" max="5382" width="3.625" style="370" customWidth="1"/>
    <col min="5383" max="5383" width="5.625" style="370" customWidth="1"/>
    <col min="5384" max="5384" width="23.75" style="370" customWidth="1"/>
    <col min="5385" max="5632" width="9" style="370"/>
    <col min="5633" max="5633" width="5.25" style="370" customWidth="1"/>
    <col min="5634" max="5634" width="16.25" style="370" customWidth="1"/>
    <col min="5635" max="5635" width="4" style="370" customWidth="1"/>
    <col min="5636" max="5636" width="4.5" style="370" customWidth="1"/>
    <col min="5637" max="5637" width="75.625" style="370" customWidth="1"/>
    <col min="5638" max="5638" width="3.625" style="370" customWidth="1"/>
    <col min="5639" max="5639" width="5.625" style="370" customWidth="1"/>
    <col min="5640" max="5640" width="23.75" style="370" customWidth="1"/>
    <col min="5641" max="5888" width="9" style="370"/>
    <col min="5889" max="5889" width="5.25" style="370" customWidth="1"/>
    <col min="5890" max="5890" width="16.25" style="370" customWidth="1"/>
    <col min="5891" max="5891" width="4" style="370" customWidth="1"/>
    <col min="5892" max="5892" width="4.5" style="370" customWidth="1"/>
    <col min="5893" max="5893" width="75.625" style="370" customWidth="1"/>
    <col min="5894" max="5894" width="3.625" style="370" customWidth="1"/>
    <col min="5895" max="5895" width="5.625" style="370" customWidth="1"/>
    <col min="5896" max="5896" width="23.75" style="370" customWidth="1"/>
    <col min="5897" max="6144" width="9" style="370"/>
    <col min="6145" max="6145" width="5.25" style="370" customWidth="1"/>
    <col min="6146" max="6146" width="16.25" style="370" customWidth="1"/>
    <col min="6147" max="6147" width="4" style="370" customWidth="1"/>
    <col min="6148" max="6148" width="4.5" style="370" customWidth="1"/>
    <col min="6149" max="6149" width="75.625" style="370" customWidth="1"/>
    <col min="6150" max="6150" width="3.625" style="370" customWidth="1"/>
    <col min="6151" max="6151" width="5.625" style="370" customWidth="1"/>
    <col min="6152" max="6152" width="23.75" style="370" customWidth="1"/>
    <col min="6153" max="6400" width="9" style="370"/>
    <col min="6401" max="6401" width="5.25" style="370" customWidth="1"/>
    <col min="6402" max="6402" width="16.25" style="370" customWidth="1"/>
    <col min="6403" max="6403" width="4" style="370" customWidth="1"/>
    <col min="6404" max="6404" width="4.5" style="370" customWidth="1"/>
    <col min="6405" max="6405" width="75.625" style="370" customWidth="1"/>
    <col min="6406" max="6406" width="3.625" style="370" customWidth="1"/>
    <col min="6407" max="6407" width="5.625" style="370" customWidth="1"/>
    <col min="6408" max="6408" width="23.75" style="370" customWidth="1"/>
    <col min="6409" max="6656" width="9" style="370"/>
    <col min="6657" max="6657" width="5.25" style="370" customWidth="1"/>
    <col min="6658" max="6658" width="16.25" style="370" customWidth="1"/>
    <col min="6659" max="6659" width="4" style="370" customWidth="1"/>
    <col min="6660" max="6660" width="4.5" style="370" customWidth="1"/>
    <col min="6661" max="6661" width="75.625" style="370" customWidth="1"/>
    <col min="6662" max="6662" width="3.625" style="370" customWidth="1"/>
    <col min="6663" max="6663" width="5.625" style="370" customWidth="1"/>
    <col min="6664" max="6664" width="23.75" style="370" customWidth="1"/>
    <col min="6665" max="6912" width="9" style="370"/>
    <col min="6913" max="6913" width="5.25" style="370" customWidth="1"/>
    <col min="6914" max="6914" width="16.25" style="370" customWidth="1"/>
    <col min="6915" max="6915" width="4" style="370" customWidth="1"/>
    <col min="6916" max="6916" width="4.5" style="370" customWidth="1"/>
    <col min="6917" max="6917" width="75.625" style="370" customWidth="1"/>
    <col min="6918" max="6918" width="3.625" style="370" customWidth="1"/>
    <col min="6919" max="6919" width="5.625" style="370" customWidth="1"/>
    <col min="6920" max="6920" width="23.75" style="370" customWidth="1"/>
    <col min="6921" max="7168" width="9" style="370"/>
    <col min="7169" max="7169" width="5.25" style="370" customWidth="1"/>
    <col min="7170" max="7170" width="16.25" style="370" customWidth="1"/>
    <col min="7171" max="7171" width="4" style="370" customWidth="1"/>
    <col min="7172" max="7172" width="4.5" style="370" customWidth="1"/>
    <col min="7173" max="7173" width="75.625" style="370" customWidth="1"/>
    <col min="7174" max="7174" width="3.625" style="370" customWidth="1"/>
    <col min="7175" max="7175" width="5.625" style="370" customWidth="1"/>
    <col min="7176" max="7176" width="23.75" style="370" customWidth="1"/>
    <col min="7177" max="7424" width="9" style="370"/>
    <col min="7425" max="7425" width="5.25" style="370" customWidth="1"/>
    <col min="7426" max="7426" width="16.25" style="370" customWidth="1"/>
    <col min="7427" max="7427" width="4" style="370" customWidth="1"/>
    <col min="7428" max="7428" width="4.5" style="370" customWidth="1"/>
    <col min="7429" max="7429" width="75.625" style="370" customWidth="1"/>
    <col min="7430" max="7430" width="3.625" style="370" customWidth="1"/>
    <col min="7431" max="7431" width="5.625" style="370" customWidth="1"/>
    <col min="7432" max="7432" width="23.75" style="370" customWidth="1"/>
    <col min="7433" max="7680" width="9" style="370"/>
    <col min="7681" max="7681" width="5.25" style="370" customWidth="1"/>
    <col min="7682" max="7682" width="16.25" style="370" customWidth="1"/>
    <col min="7683" max="7683" width="4" style="370" customWidth="1"/>
    <col min="7684" max="7684" width="4.5" style="370" customWidth="1"/>
    <col min="7685" max="7685" width="75.625" style="370" customWidth="1"/>
    <col min="7686" max="7686" width="3.625" style="370" customWidth="1"/>
    <col min="7687" max="7687" width="5.625" style="370" customWidth="1"/>
    <col min="7688" max="7688" width="23.75" style="370" customWidth="1"/>
    <col min="7689" max="7936" width="9" style="370"/>
    <col min="7937" max="7937" width="5.25" style="370" customWidth="1"/>
    <col min="7938" max="7938" width="16.25" style="370" customWidth="1"/>
    <col min="7939" max="7939" width="4" style="370" customWidth="1"/>
    <col min="7940" max="7940" width="4.5" style="370" customWidth="1"/>
    <col min="7941" max="7941" width="75.625" style="370" customWidth="1"/>
    <col min="7942" max="7942" width="3.625" style="370" customWidth="1"/>
    <col min="7943" max="7943" width="5.625" style="370" customWidth="1"/>
    <col min="7944" max="7944" width="23.75" style="370" customWidth="1"/>
    <col min="7945" max="8192" width="9" style="370"/>
    <col min="8193" max="8193" width="5.25" style="370" customWidth="1"/>
    <col min="8194" max="8194" width="16.25" style="370" customWidth="1"/>
    <col min="8195" max="8195" width="4" style="370" customWidth="1"/>
    <col min="8196" max="8196" width="4.5" style="370" customWidth="1"/>
    <col min="8197" max="8197" width="75.625" style="370" customWidth="1"/>
    <col min="8198" max="8198" width="3.625" style="370" customWidth="1"/>
    <col min="8199" max="8199" width="5.625" style="370" customWidth="1"/>
    <col min="8200" max="8200" width="23.75" style="370" customWidth="1"/>
    <col min="8201" max="8448" width="9" style="370"/>
    <col min="8449" max="8449" width="5.25" style="370" customWidth="1"/>
    <col min="8450" max="8450" width="16.25" style="370" customWidth="1"/>
    <col min="8451" max="8451" width="4" style="370" customWidth="1"/>
    <col min="8452" max="8452" width="4.5" style="370" customWidth="1"/>
    <col min="8453" max="8453" width="75.625" style="370" customWidth="1"/>
    <col min="8454" max="8454" width="3.625" style="370" customWidth="1"/>
    <col min="8455" max="8455" width="5.625" style="370" customWidth="1"/>
    <col min="8456" max="8456" width="23.75" style="370" customWidth="1"/>
    <col min="8457" max="8704" width="9" style="370"/>
    <col min="8705" max="8705" width="5.25" style="370" customWidth="1"/>
    <col min="8706" max="8706" width="16.25" style="370" customWidth="1"/>
    <col min="8707" max="8707" width="4" style="370" customWidth="1"/>
    <col min="8708" max="8708" width="4.5" style="370" customWidth="1"/>
    <col min="8709" max="8709" width="75.625" style="370" customWidth="1"/>
    <col min="8710" max="8710" width="3.625" style="370" customWidth="1"/>
    <col min="8711" max="8711" width="5.625" style="370" customWidth="1"/>
    <col min="8712" max="8712" width="23.75" style="370" customWidth="1"/>
    <col min="8713" max="8960" width="9" style="370"/>
    <col min="8961" max="8961" width="5.25" style="370" customWidth="1"/>
    <col min="8962" max="8962" width="16.25" style="370" customWidth="1"/>
    <col min="8963" max="8963" width="4" style="370" customWidth="1"/>
    <col min="8964" max="8964" width="4.5" style="370" customWidth="1"/>
    <col min="8965" max="8965" width="75.625" style="370" customWidth="1"/>
    <col min="8966" max="8966" width="3.625" style="370" customWidth="1"/>
    <col min="8967" max="8967" width="5.625" style="370" customWidth="1"/>
    <col min="8968" max="8968" width="23.75" style="370" customWidth="1"/>
    <col min="8969" max="9216" width="9" style="370"/>
    <col min="9217" max="9217" width="5.25" style="370" customWidth="1"/>
    <col min="9218" max="9218" width="16.25" style="370" customWidth="1"/>
    <col min="9219" max="9219" width="4" style="370" customWidth="1"/>
    <col min="9220" max="9220" width="4.5" style="370" customWidth="1"/>
    <col min="9221" max="9221" width="75.625" style="370" customWidth="1"/>
    <col min="9222" max="9222" width="3.625" style="370" customWidth="1"/>
    <col min="9223" max="9223" width="5.625" style="370" customWidth="1"/>
    <col min="9224" max="9224" width="23.75" style="370" customWidth="1"/>
    <col min="9225" max="9472" width="9" style="370"/>
    <col min="9473" max="9473" width="5.25" style="370" customWidth="1"/>
    <col min="9474" max="9474" width="16.25" style="370" customWidth="1"/>
    <col min="9475" max="9475" width="4" style="370" customWidth="1"/>
    <col min="9476" max="9476" width="4.5" style="370" customWidth="1"/>
    <col min="9477" max="9477" width="75.625" style="370" customWidth="1"/>
    <col min="9478" max="9478" width="3.625" style="370" customWidth="1"/>
    <col min="9479" max="9479" width="5.625" style="370" customWidth="1"/>
    <col min="9480" max="9480" width="23.75" style="370" customWidth="1"/>
    <col min="9481" max="9728" width="9" style="370"/>
    <col min="9729" max="9729" width="5.25" style="370" customWidth="1"/>
    <col min="9730" max="9730" width="16.25" style="370" customWidth="1"/>
    <col min="9731" max="9731" width="4" style="370" customWidth="1"/>
    <col min="9732" max="9732" width="4.5" style="370" customWidth="1"/>
    <col min="9733" max="9733" width="75.625" style="370" customWidth="1"/>
    <col min="9734" max="9734" width="3.625" style="370" customWidth="1"/>
    <col min="9735" max="9735" width="5.625" style="370" customWidth="1"/>
    <col min="9736" max="9736" width="23.75" style="370" customWidth="1"/>
    <col min="9737" max="9984" width="9" style="370"/>
    <col min="9985" max="9985" width="5.25" style="370" customWidth="1"/>
    <col min="9986" max="9986" width="16.25" style="370" customWidth="1"/>
    <col min="9987" max="9987" width="4" style="370" customWidth="1"/>
    <col min="9988" max="9988" width="4.5" style="370" customWidth="1"/>
    <col min="9989" max="9989" width="75.625" style="370" customWidth="1"/>
    <col min="9990" max="9990" width="3.625" style="370" customWidth="1"/>
    <col min="9991" max="9991" width="5.625" style="370" customWidth="1"/>
    <col min="9992" max="9992" width="23.75" style="370" customWidth="1"/>
    <col min="9993" max="10240" width="9" style="370"/>
    <col min="10241" max="10241" width="5.25" style="370" customWidth="1"/>
    <col min="10242" max="10242" width="16.25" style="370" customWidth="1"/>
    <col min="10243" max="10243" width="4" style="370" customWidth="1"/>
    <col min="10244" max="10244" width="4.5" style="370" customWidth="1"/>
    <col min="10245" max="10245" width="75.625" style="370" customWidth="1"/>
    <col min="10246" max="10246" width="3.625" style="370" customWidth="1"/>
    <col min="10247" max="10247" width="5.625" style="370" customWidth="1"/>
    <col min="10248" max="10248" width="23.75" style="370" customWidth="1"/>
    <col min="10249" max="10496" width="9" style="370"/>
    <col min="10497" max="10497" width="5.25" style="370" customWidth="1"/>
    <col min="10498" max="10498" width="16.25" style="370" customWidth="1"/>
    <col min="10499" max="10499" width="4" style="370" customWidth="1"/>
    <col min="10500" max="10500" width="4.5" style="370" customWidth="1"/>
    <col min="10501" max="10501" width="75.625" style="370" customWidth="1"/>
    <col min="10502" max="10502" width="3.625" style="370" customWidth="1"/>
    <col min="10503" max="10503" width="5.625" style="370" customWidth="1"/>
    <col min="10504" max="10504" width="23.75" style="370" customWidth="1"/>
    <col min="10505" max="10752" width="9" style="370"/>
    <col min="10753" max="10753" width="5.25" style="370" customWidth="1"/>
    <col min="10754" max="10754" width="16.25" style="370" customWidth="1"/>
    <col min="10755" max="10755" width="4" style="370" customWidth="1"/>
    <col min="10756" max="10756" width="4.5" style="370" customWidth="1"/>
    <col min="10757" max="10757" width="75.625" style="370" customWidth="1"/>
    <col min="10758" max="10758" width="3.625" style="370" customWidth="1"/>
    <col min="10759" max="10759" width="5.625" style="370" customWidth="1"/>
    <col min="10760" max="10760" width="23.75" style="370" customWidth="1"/>
    <col min="10761" max="11008" width="9" style="370"/>
    <col min="11009" max="11009" width="5.25" style="370" customWidth="1"/>
    <col min="11010" max="11010" width="16.25" style="370" customWidth="1"/>
    <col min="11011" max="11011" width="4" style="370" customWidth="1"/>
    <col min="11012" max="11012" width="4.5" style="370" customWidth="1"/>
    <col min="11013" max="11013" width="75.625" style="370" customWidth="1"/>
    <col min="11014" max="11014" width="3.625" style="370" customWidth="1"/>
    <col min="11015" max="11015" width="5.625" style="370" customWidth="1"/>
    <col min="11016" max="11016" width="23.75" style="370" customWidth="1"/>
    <col min="11017" max="11264" width="9" style="370"/>
    <col min="11265" max="11265" width="5.25" style="370" customWidth="1"/>
    <col min="11266" max="11266" width="16.25" style="370" customWidth="1"/>
    <col min="11267" max="11267" width="4" style="370" customWidth="1"/>
    <col min="11268" max="11268" width="4.5" style="370" customWidth="1"/>
    <col min="11269" max="11269" width="75.625" style="370" customWidth="1"/>
    <col min="11270" max="11270" width="3.625" style="370" customWidth="1"/>
    <col min="11271" max="11271" width="5.625" style="370" customWidth="1"/>
    <col min="11272" max="11272" width="23.75" style="370" customWidth="1"/>
    <col min="11273" max="11520" width="9" style="370"/>
    <col min="11521" max="11521" width="5.25" style="370" customWidth="1"/>
    <col min="11522" max="11522" width="16.25" style="370" customWidth="1"/>
    <col min="11523" max="11523" width="4" style="370" customWidth="1"/>
    <col min="11524" max="11524" width="4.5" style="370" customWidth="1"/>
    <col min="11525" max="11525" width="75.625" style="370" customWidth="1"/>
    <col min="11526" max="11526" width="3.625" style="370" customWidth="1"/>
    <col min="11527" max="11527" width="5.625" style="370" customWidth="1"/>
    <col min="11528" max="11528" width="23.75" style="370" customWidth="1"/>
    <col min="11529" max="11776" width="9" style="370"/>
    <col min="11777" max="11777" width="5.25" style="370" customWidth="1"/>
    <col min="11778" max="11778" width="16.25" style="370" customWidth="1"/>
    <col min="11779" max="11779" width="4" style="370" customWidth="1"/>
    <col min="11780" max="11780" width="4.5" style="370" customWidth="1"/>
    <col min="11781" max="11781" width="75.625" style="370" customWidth="1"/>
    <col min="11782" max="11782" width="3.625" style="370" customWidth="1"/>
    <col min="11783" max="11783" width="5.625" style="370" customWidth="1"/>
    <col min="11784" max="11784" width="23.75" style="370" customWidth="1"/>
    <col min="11785" max="12032" width="9" style="370"/>
    <col min="12033" max="12033" width="5.25" style="370" customWidth="1"/>
    <col min="12034" max="12034" width="16.25" style="370" customWidth="1"/>
    <col min="12035" max="12035" width="4" style="370" customWidth="1"/>
    <col min="12036" max="12036" width="4.5" style="370" customWidth="1"/>
    <col min="12037" max="12037" width="75.625" style="370" customWidth="1"/>
    <col min="12038" max="12038" width="3.625" style="370" customWidth="1"/>
    <col min="12039" max="12039" width="5.625" style="370" customWidth="1"/>
    <col min="12040" max="12040" width="23.75" style="370" customWidth="1"/>
    <col min="12041" max="12288" width="9" style="370"/>
    <col min="12289" max="12289" width="5.25" style="370" customWidth="1"/>
    <col min="12290" max="12290" width="16.25" style="370" customWidth="1"/>
    <col min="12291" max="12291" width="4" style="370" customWidth="1"/>
    <col min="12292" max="12292" width="4.5" style="370" customWidth="1"/>
    <col min="12293" max="12293" width="75.625" style="370" customWidth="1"/>
    <col min="12294" max="12294" width="3.625" style="370" customWidth="1"/>
    <col min="12295" max="12295" width="5.625" style="370" customWidth="1"/>
    <col min="12296" max="12296" width="23.75" style="370" customWidth="1"/>
    <col min="12297" max="12544" width="9" style="370"/>
    <col min="12545" max="12545" width="5.25" style="370" customWidth="1"/>
    <col min="12546" max="12546" width="16.25" style="370" customWidth="1"/>
    <col min="12547" max="12547" width="4" style="370" customWidth="1"/>
    <col min="12548" max="12548" width="4.5" style="370" customWidth="1"/>
    <col min="12549" max="12549" width="75.625" style="370" customWidth="1"/>
    <col min="12550" max="12550" width="3.625" style="370" customWidth="1"/>
    <col min="12551" max="12551" width="5.625" style="370" customWidth="1"/>
    <col min="12552" max="12552" width="23.75" style="370" customWidth="1"/>
    <col min="12553" max="12800" width="9" style="370"/>
    <col min="12801" max="12801" width="5.25" style="370" customWidth="1"/>
    <col min="12802" max="12802" width="16.25" style="370" customWidth="1"/>
    <col min="12803" max="12803" width="4" style="370" customWidth="1"/>
    <col min="12804" max="12804" width="4.5" style="370" customWidth="1"/>
    <col min="12805" max="12805" width="75.625" style="370" customWidth="1"/>
    <col min="12806" max="12806" width="3.625" style="370" customWidth="1"/>
    <col min="12807" max="12807" width="5.625" style="370" customWidth="1"/>
    <col min="12808" max="12808" width="23.75" style="370" customWidth="1"/>
    <col min="12809" max="13056" width="9" style="370"/>
    <col min="13057" max="13057" width="5.25" style="370" customWidth="1"/>
    <col min="13058" max="13058" width="16.25" style="370" customWidth="1"/>
    <col min="13059" max="13059" width="4" style="370" customWidth="1"/>
    <col min="13060" max="13060" width="4.5" style="370" customWidth="1"/>
    <col min="13061" max="13061" width="75.625" style="370" customWidth="1"/>
    <col min="13062" max="13062" width="3.625" style="370" customWidth="1"/>
    <col min="13063" max="13063" width="5.625" style="370" customWidth="1"/>
    <col min="13064" max="13064" width="23.75" style="370" customWidth="1"/>
    <col min="13065" max="13312" width="9" style="370"/>
    <col min="13313" max="13313" width="5.25" style="370" customWidth="1"/>
    <col min="13314" max="13314" width="16.25" style="370" customWidth="1"/>
    <col min="13315" max="13315" width="4" style="370" customWidth="1"/>
    <col min="13316" max="13316" width="4.5" style="370" customWidth="1"/>
    <col min="13317" max="13317" width="75.625" style="370" customWidth="1"/>
    <col min="13318" max="13318" width="3.625" style="370" customWidth="1"/>
    <col min="13319" max="13319" width="5.625" style="370" customWidth="1"/>
    <col min="13320" max="13320" width="23.75" style="370" customWidth="1"/>
    <col min="13321" max="13568" width="9" style="370"/>
    <col min="13569" max="13569" width="5.25" style="370" customWidth="1"/>
    <col min="13570" max="13570" width="16.25" style="370" customWidth="1"/>
    <col min="13571" max="13571" width="4" style="370" customWidth="1"/>
    <col min="13572" max="13572" width="4.5" style="370" customWidth="1"/>
    <col min="13573" max="13573" width="75.625" style="370" customWidth="1"/>
    <col min="13574" max="13574" width="3.625" style="370" customWidth="1"/>
    <col min="13575" max="13575" width="5.625" style="370" customWidth="1"/>
    <col min="13576" max="13576" width="23.75" style="370" customWidth="1"/>
    <col min="13577" max="13824" width="9" style="370"/>
    <col min="13825" max="13825" width="5.25" style="370" customWidth="1"/>
    <col min="13826" max="13826" width="16.25" style="370" customWidth="1"/>
    <col min="13827" max="13827" width="4" style="370" customWidth="1"/>
    <col min="13828" max="13828" width="4.5" style="370" customWidth="1"/>
    <col min="13829" max="13829" width="75.625" style="370" customWidth="1"/>
    <col min="13830" max="13830" width="3.625" style="370" customWidth="1"/>
    <col min="13831" max="13831" width="5.625" style="370" customWidth="1"/>
    <col min="13832" max="13832" width="23.75" style="370" customWidth="1"/>
    <col min="13833" max="14080" width="9" style="370"/>
    <col min="14081" max="14081" width="5.25" style="370" customWidth="1"/>
    <col min="14082" max="14082" width="16.25" style="370" customWidth="1"/>
    <col min="14083" max="14083" width="4" style="370" customWidth="1"/>
    <col min="14084" max="14084" width="4.5" style="370" customWidth="1"/>
    <col min="14085" max="14085" width="75.625" style="370" customWidth="1"/>
    <col min="14086" max="14086" width="3.625" style="370" customWidth="1"/>
    <col min="14087" max="14087" width="5.625" style="370" customWidth="1"/>
    <col min="14088" max="14088" width="23.75" style="370" customWidth="1"/>
    <col min="14089" max="14336" width="9" style="370"/>
    <col min="14337" max="14337" width="5.25" style="370" customWidth="1"/>
    <col min="14338" max="14338" width="16.25" style="370" customWidth="1"/>
    <col min="14339" max="14339" width="4" style="370" customWidth="1"/>
    <col min="14340" max="14340" width="4.5" style="370" customWidth="1"/>
    <col min="14341" max="14341" width="75.625" style="370" customWidth="1"/>
    <col min="14342" max="14342" width="3.625" style="370" customWidth="1"/>
    <col min="14343" max="14343" width="5.625" style="370" customWidth="1"/>
    <col min="14344" max="14344" width="23.75" style="370" customWidth="1"/>
    <col min="14345" max="14592" width="9" style="370"/>
    <col min="14593" max="14593" width="5.25" style="370" customWidth="1"/>
    <col min="14594" max="14594" width="16.25" style="370" customWidth="1"/>
    <col min="14595" max="14595" width="4" style="370" customWidth="1"/>
    <col min="14596" max="14596" width="4.5" style="370" customWidth="1"/>
    <col min="14597" max="14597" width="75.625" style="370" customWidth="1"/>
    <col min="14598" max="14598" width="3.625" style="370" customWidth="1"/>
    <col min="14599" max="14599" width="5.625" style="370" customWidth="1"/>
    <col min="14600" max="14600" width="23.75" style="370" customWidth="1"/>
    <col min="14601" max="14848" width="9" style="370"/>
    <col min="14849" max="14849" width="5.25" style="370" customWidth="1"/>
    <col min="14850" max="14850" width="16.25" style="370" customWidth="1"/>
    <col min="14851" max="14851" width="4" style="370" customWidth="1"/>
    <col min="14852" max="14852" width="4.5" style="370" customWidth="1"/>
    <col min="14853" max="14853" width="75.625" style="370" customWidth="1"/>
    <col min="14854" max="14854" width="3.625" style="370" customWidth="1"/>
    <col min="14855" max="14855" width="5.625" style="370" customWidth="1"/>
    <col min="14856" max="14856" width="23.75" style="370" customWidth="1"/>
    <col min="14857" max="15104" width="9" style="370"/>
    <col min="15105" max="15105" width="5.25" style="370" customWidth="1"/>
    <col min="15106" max="15106" width="16.25" style="370" customWidth="1"/>
    <col min="15107" max="15107" width="4" style="370" customWidth="1"/>
    <col min="15108" max="15108" width="4.5" style="370" customWidth="1"/>
    <col min="15109" max="15109" width="75.625" style="370" customWidth="1"/>
    <col min="15110" max="15110" width="3.625" style="370" customWidth="1"/>
    <col min="15111" max="15111" width="5.625" style="370" customWidth="1"/>
    <col min="15112" max="15112" width="23.75" style="370" customWidth="1"/>
    <col min="15113" max="15360" width="9" style="370"/>
    <col min="15361" max="15361" width="5.25" style="370" customWidth="1"/>
    <col min="15362" max="15362" width="16.25" style="370" customWidth="1"/>
    <col min="15363" max="15363" width="4" style="370" customWidth="1"/>
    <col min="15364" max="15364" width="4.5" style="370" customWidth="1"/>
    <col min="15365" max="15365" width="75.625" style="370" customWidth="1"/>
    <col min="15366" max="15366" width="3.625" style="370" customWidth="1"/>
    <col min="15367" max="15367" width="5.625" style="370" customWidth="1"/>
    <col min="15368" max="15368" width="23.75" style="370" customWidth="1"/>
    <col min="15369" max="15616" width="9" style="370"/>
    <col min="15617" max="15617" width="5.25" style="370" customWidth="1"/>
    <col min="15618" max="15618" width="16.25" style="370" customWidth="1"/>
    <col min="15619" max="15619" width="4" style="370" customWidth="1"/>
    <col min="15620" max="15620" width="4.5" style="370" customWidth="1"/>
    <col min="15621" max="15621" width="75.625" style="370" customWidth="1"/>
    <col min="15622" max="15622" width="3.625" style="370" customWidth="1"/>
    <col min="15623" max="15623" width="5.625" style="370" customWidth="1"/>
    <col min="15624" max="15624" width="23.75" style="370" customWidth="1"/>
    <col min="15625" max="15872" width="9" style="370"/>
    <col min="15873" max="15873" width="5.25" style="370" customWidth="1"/>
    <col min="15874" max="15874" width="16.25" style="370" customWidth="1"/>
    <col min="15875" max="15875" width="4" style="370" customWidth="1"/>
    <col min="15876" max="15876" width="4.5" style="370" customWidth="1"/>
    <col min="15877" max="15877" width="75.625" style="370" customWidth="1"/>
    <col min="15878" max="15878" width="3.625" style="370" customWidth="1"/>
    <col min="15879" max="15879" width="5.625" style="370" customWidth="1"/>
    <col min="15880" max="15880" width="23.75" style="370" customWidth="1"/>
    <col min="15881" max="16128" width="9" style="370"/>
    <col min="16129" max="16129" width="5.25" style="370" customWidth="1"/>
    <col min="16130" max="16130" width="16.25" style="370" customWidth="1"/>
    <col min="16131" max="16131" width="4" style="370" customWidth="1"/>
    <col min="16132" max="16132" width="4.5" style="370" customWidth="1"/>
    <col min="16133" max="16133" width="75.625" style="370" customWidth="1"/>
    <col min="16134" max="16134" width="3.625" style="370" customWidth="1"/>
    <col min="16135" max="16135" width="5.625" style="370" customWidth="1"/>
    <col min="16136" max="16136" width="23.75" style="370" customWidth="1"/>
    <col min="16137" max="16384" width="9" style="370"/>
  </cols>
  <sheetData>
    <row r="1" spans="1:10" s="364" customFormat="1" ht="21.75" customHeight="1">
      <c r="A1" s="1040" t="s">
        <v>1022</v>
      </c>
      <c r="B1" s="1040"/>
      <c r="C1" s="1040"/>
      <c r="D1" s="1040"/>
      <c r="E1" s="1040"/>
      <c r="F1" s="1040"/>
      <c r="G1" s="1040"/>
      <c r="H1" s="1040"/>
      <c r="I1" s="362"/>
      <c r="J1" s="363"/>
    </row>
    <row r="2" spans="1:10" ht="20.100000000000001" customHeight="1">
      <c r="A2" s="366" t="s">
        <v>1023</v>
      </c>
      <c r="B2" s="1041" t="s">
        <v>56</v>
      </c>
      <c r="C2" s="1042"/>
      <c r="D2" s="367"/>
      <c r="E2" s="368" t="s">
        <v>1024</v>
      </c>
      <c r="F2" s="1041" t="s">
        <v>1025</v>
      </c>
      <c r="G2" s="1043"/>
      <c r="H2" s="369" t="s">
        <v>1026</v>
      </c>
    </row>
    <row r="3" spans="1:10" s="365" customFormat="1" ht="132" customHeight="1">
      <c r="A3" s="1044" t="s">
        <v>0</v>
      </c>
      <c r="B3" s="1047" t="s">
        <v>1029</v>
      </c>
      <c r="C3" s="1048"/>
      <c r="D3" s="283" t="s">
        <v>537</v>
      </c>
      <c r="E3" s="377" t="s">
        <v>1030</v>
      </c>
      <c r="F3" s="245" t="s">
        <v>0</v>
      </c>
      <c r="G3" s="378" t="s">
        <v>57</v>
      </c>
      <c r="H3" s="1053"/>
    </row>
    <row r="4" spans="1:10" s="365" customFormat="1" ht="46.5" customHeight="1">
      <c r="A4" s="1045"/>
      <c r="B4" s="1049"/>
      <c r="C4" s="1050"/>
      <c r="D4" s="185" t="s">
        <v>1031</v>
      </c>
      <c r="E4" s="372" t="s">
        <v>1032</v>
      </c>
      <c r="F4" s="239" t="s">
        <v>0</v>
      </c>
      <c r="G4" s="373" t="s">
        <v>57</v>
      </c>
      <c r="H4" s="1054"/>
    </row>
    <row r="5" spans="1:10" s="365" customFormat="1" ht="59.25" customHeight="1">
      <c r="A5" s="1045"/>
      <c r="B5" s="1049"/>
      <c r="C5" s="1050"/>
      <c r="D5" s="185" t="s">
        <v>584</v>
      </c>
      <c r="E5" s="379" t="s">
        <v>1033</v>
      </c>
      <c r="F5" s="239" t="s">
        <v>0</v>
      </c>
      <c r="G5" s="373" t="s">
        <v>57</v>
      </c>
      <c r="H5" s="1054"/>
    </row>
    <row r="6" spans="1:10" s="365" customFormat="1" ht="22.5" customHeight="1">
      <c r="A6" s="1045"/>
      <c r="B6" s="1049"/>
      <c r="C6" s="1050"/>
      <c r="D6" s="185" t="s">
        <v>580</v>
      </c>
      <c r="E6" s="379" t="s">
        <v>1034</v>
      </c>
      <c r="F6" s="239" t="s">
        <v>0</v>
      </c>
      <c r="G6" s="380" t="s">
        <v>57</v>
      </c>
      <c r="H6" s="1054"/>
    </row>
    <row r="7" spans="1:10" s="365" customFormat="1" ht="37.5" customHeight="1">
      <c r="A7" s="1045"/>
      <c r="B7" s="1049"/>
      <c r="C7" s="1050"/>
      <c r="D7" s="185" t="s">
        <v>581</v>
      </c>
      <c r="E7" s="372" t="s">
        <v>1035</v>
      </c>
      <c r="F7" s="239" t="s">
        <v>0</v>
      </c>
      <c r="G7" s="373" t="s">
        <v>57</v>
      </c>
      <c r="H7" s="1054"/>
    </row>
    <row r="8" spans="1:10" s="365" customFormat="1" ht="22.5" customHeight="1">
      <c r="A8" s="1045"/>
      <c r="B8" s="1049"/>
      <c r="C8" s="1050"/>
      <c r="D8" s="185" t="s">
        <v>582</v>
      </c>
      <c r="E8" s="372" t="s">
        <v>1036</v>
      </c>
      <c r="F8" s="239" t="s">
        <v>0</v>
      </c>
      <c r="G8" s="373" t="s">
        <v>57</v>
      </c>
      <c r="H8" s="1054"/>
    </row>
    <row r="9" spans="1:10" s="365" customFormat="1" ht="128.25" customHeight="1">
      <c r="A9" s="1045"/>
      <c r="B9" s="1049"/>
      <c r="C9" s="1050"/>
      <c r="D9" s="185" t="s">
        <v>1028</v>
      </c>
      <c r="E9" s="372" t="s">
        <v>1037</v>
      </c>
      <c r="F9" s="239" t="s">
        <v>0</v>
      </c>
      <c r="G9" s="373" t="s">
        <v>57</v>
      </c>
      <c r="H9" s="1054"/>
    </row>
    <row r="10" spans="1:10" s="365" customFormat="1" ht="35.25" customHeight="1">
      <c r="A10" s="1045"/>
      <c r="B10" s="1049"/>
      <c r="C10" s="1050"/>
      <c r="D10" s="185" t="s">
        <v>551</v>
      </c>
      <c r="E10" s="372" t="s">
        <v>1027</v>
      </c>
      <c r="F10" s="239" t="s">
        <v>0</v>
      </c>
      <c r="G10" s="374" t="s">
        <v>57</v>
      </c>
      <c r="H10" s="1054"/>
    </row>
    <row r="11" spans="1:10" s="365" customFormat="1" ht="21" customHeight="1">
      <c r="A11" s="1045"/>
      <c r="B11" s="1049"/>
      <c r="C11" s="1050"/>
      <c r="D11" s="185" t="s">
        <v>576</v>
      </c>
      <c r="E11" s="372" t="s">
        <v>1038</v>
      </c>
      <c r="F11" s="239" t="s">
        <v>0</v>
      </c>
      <c r="G11" s="373" t="s">
        <v>57</v>
      </c>
      <c r="H11" s="1054"/>
    </row>
    <row r="12" spans="1:10" s="365" customFormat="1" ht="21" customHeight="1">
      <c r="A12" s="1046"/>
      <c r="B12" s="1051"/>
      <c r="C12" s="1052"/>
      <c r="D12" s="190" t="s">
        <v>1039</v>
      </c>
      <c r="E12" s="376" t="s">
        <v>1089</v>
      </c>
      <c r="F12" s="257" t="s">
        <v>0</v>
      </c>
      <c r="G12" s="375" t="s">
        <v>57</v>
      </c>
      <c r="H12" s="1055"/>
    </row>
    <row r="13" spans="1:10" s="365" customFormat="1" ht="145.5" customHeight="1">
      <c r="A13" s="1044" t="s">
        <v>0</v>
      </c>
      <c r="B13" s="1047" t="s">
        <v>1040</v>
      </c>
      <c r="C13" s="1048"/>
      <c r="D13" s="283" t="s">
        <v>537</v>
      </c>
      <c r="E13" s="377" t="s">
        <v>1041</v>
      </c>
      <c r="F13" s="245" t="s">
        <v>0</v>
      </c>
      <c r="G13" s="378" t="s">
        <v>57</v>
      </c>
      <c r="H13" s="1053"/>
    </row>
    <row r="14" spans="1:10" s="365" customFormat="1" ht="39.950000000000003" customHeight="1">
      <c r="A14" s="1045"/>
      <c r="B14" s="1049"/>
      <c r="C14" s="1050"/>
      <c r="D14" s="185" t="s">
        <v>539</v>
      </c>
      <c r="E14" s="372" t="s">
        <v>1032</v>
      </c>
      <c r="F14" s="239" t="s">
        <v>0</v>
      </c>
      <c r="G14" s="373" t="s">
        <v>57</v>
      </c>
      <c r="H14" s="1054"/>
    </row>
    <row r="15" spans="1:10" s="365" customFormat="1" ht="56.25" customHeight="1">
      <c r="A15" s="1045"/>
      <c r="B15" s="1049"/>
      <c r="C15" s="1050"/>
      <c r="D15" s="185" t="s">
        <v>541</v>
      </c>
      <c r="E15" s="379" t="s">
        <v>1033</v>
      </c>
      <c r="F15" s="239" t="s">
        <v>0</v>
      </c>
      <c r="G15" s="380" t="s">
        <v>57</v>
      </c>
      <c r="H15" s="1054"/>
    </row>
    <row r="16" spans="1:10" s="365" customFormat="1" ht="23.25" customHeight="1">
      <c r="A16" s="1045"/>
      <c r="B16" s="1049"/>
      <c r="C16" s="1050"/>
      <c r="D16" s="185" t="s">
        <v>542</v>
      </c>
      <c r="E16" s="379" t="s">
        <v>1034</v>
      </c>
      <c r="F16" s="239" t="s">
        <v>0</v>
      </c>
      <c r="G16" s="373" t="s">
        <v>57</v>
      </c>
      <c r="H16" s="1054"/>
    </row>
    <row r="17" spans="1:8" s="365" customFormat="1" ht="37.5" customHeight="1">
      <c r="A17" s="1045"/>
      <c r="B17" s="1049"/>
      <c r="C17" s="1050"/>
      <c r="D17" s="185" t="s">
        <v>545</v>
      </c>
      <c r="E17" s="372" t="s">
        <v>1035</v>
      </c>
      <c r="F17" s="239" t="s">
        <v>0</v>
      </c>
      <c r="G17" s="373" t="s">
        <v>57</v>
      </c>
      <c r="H17" s="1054"/>
    </row>
    <row r="18" spans="1:8" s="365" customFormat="1" ht="23.25" customHeight="1">
      <c r="A18" s="1045"/>
      <c r="B18" s="1049"/>
      <c r="C18" s="1050"/>
      <c r="D18" s="185" t="s">
        <v>549</v>
      </c>
      <c r="E18" s="372" t="s">
        <v>1036</v>
      </c>
      <c r="F18" s="239" t="s">
        <v>0</v>
      </c>
      <c r="G18" s="373" t="s">
        <v>57</v>
      </c>
      <c r="H18" s="1054"/>
    </row>
    <row r="19" spans="1:8" s="365" customFormat="1" ht="145.5" customHeight="1">
      <c r="A19" s="1045"/>
      <c r="B19" s="1049"/>
      <c r="C19" s="1050"/>
      <c r="D19" s="185" t="s">
        <v>550</v>
      </c>
      <c r="E19" s="372" t="s">
        <v>1042</v>
      </c>
      <c r="F19" s="239" t="s">
        <v>0</v>
      </c>
      <c r="G19" s="374" t="s">
        <v>57</v>
      </c>
      <c r="H19" s="1054"/>
    </row>
    <row r="20" spans="1:8" s="365" customFormat="1" ht="37.5" customHeight="1">
      <c r="A20" s="1045"/>
      <c r="B20" s="1049"/>
      <c r="C20" s="1050"/>
      <c r="D20" s="185" t="s">
        <v>551</v>
      </c>
      <c r="E20" s="372" t="s">
        <v>1027</v>
      </c>
      <c r="F20" s="239" t="s">
        <v>0</v>
      </c>
      <c r="G20" s="374" t="s">
        <v>57</v>
      </c>
      <c r="H20" s="1054"/>
    </row>
    <row r="21" spans="1:8" s="365" customFormat="1" ht="27.75" customHeight="1">
      <c r="A21" s="1046"/>
      <c r="B21" s="1051"/>
      <c r="C21" s="1052"/>
      <c r="D21" s="190" t="s">
        <v>576</v>
      </c>
      <c r="E21" s="381" t="s">
        <v>1038</v>
      </c>
      <c r="F21" s="257" t="s">
        <v>0</v>
      </c>
      <c r="G21" s="375" t="s">
        <v>57</v>
      </c>
      <c r="H21" s="1055"/>
    </row>
    <row r="22" spans="1:8" s="365" customFormat="1" ht="111" customHeight="1">
      <c r="A22" s="1044" t="s">
        <v>0</v>
      </c>
      <c r="B22" s="1047" t="s">
        <v>1043</v>
      </c>
      <c r="C22" s="1048"/>
      <c r="D22" s="283" t="s">
        <v>537</v>
      </c>
      <c r="E22" s="377" t="s">
        <v>1044</v>
      </c>
      <c r="F22" s="245" t="s">
        <v>0</v>
      </c>
      <c r="G22" s="378" t="s">
        <v>57</v>
      </c>
      <c r="H22" s="1053"/>
    </row>
    <row r="23" spans="1:8" s="365" customFormat="1" ht="45.75" customHeight="1">
      <c r="A23" s="1045"/>
      <c r="B23" s="1049"/>
      <c r="C23" s="1050"/>
      <c r="D23" s="185" t="s">
        <v>539</v>
      </c>
      <c r="E23" s="372" t="s">
        <v>1032</v>
      </c>
      <c r="F23" s="239" t="s">
        <v>0</v>
      </c>
      <c r="G23" s="373" t="s">
        <v>57</v>
      </c>
      <c r="H23" s="1054"/>
    </row>
    <row r="24" spans="1:8" s="365" customFormat="1" ht="55.5" customHeight="1">
      <c r="A24" s="1045"/>
      <c r="B24" s="1049"/>
      <c r="C24" s="1050"/>
      <c r="D24" s="185" t="s">
        <v>541</v>
      </c>
      <c r="E24" s="379" t="s">
        <v>1033</v>
      </c>
      <c r="F24" s="239" t="s">
        <v>0</v>
      </c>
      <c r="G24" s="373" t="s">
        <v>57</v>
      </c>
      <c r="H24" s="1054"/>
    </row>
    <row r="25" spans="1:8" s="365" customFormat="1" ht="26.25" customHeight="1">
      <c r="A25" s="1045"/>
      <c r="B25" s="1049"/>
      <c r="C25" s="1050"/>
      <c r="D25" s="185" t="s">
        <v>542</v>
      </c>
      <c r="E25" s="379" t="s">
        <v>1034</v>
      </c>
      <c r="F25" s="239" t="s">
        <v>0</v>
      </c>
      <c r="G25" s="373" t="s">
        <v>57</v>
      </c>
      <c r="H25" s="1054"/>
    </row>
    <row r="26" spans="1:8" s="365" customFormat="1" ht="40.5" customHeight="1">
      <c r="A26" s="1045"/>
      <c r="B26" s="1049"/>
      <c r="C26" s="1050"/>
      <c r="D26" s="185" t="s">
        <v>545</v>
      </c>
      <c r="E26" s="372" t="s">
        <v>1035</v>
      </c>
      <c r="F26" s="239" t="s">
        <v>0</v>
      </c>
      <c r="G26" s="373" t="s">
        <v>57</v>
      </c>
      <c r="H26" s="1054"/>
    </row>
    <row r="27" spans="1:8" s="365" customFormat="1" ht="24.75" customHeight="1">
      <c r="A27" s="1045"/>
      <c r="B27" s="1049"/>
      <c r="C27" s="1050"/>
      <c r="D27" s="185" t="s">
        <v>549</v>
      </c>
      <c r="E27" s="372" t="s">
        <v>1036</v>
      </c>
      <c r="F27" s="239" t="s">
        <v>0</v>
      </c>
      <c r="G27" s="374" t="s">
        <v>57</v>
      </c>
      <c r="H27" s="1054"/>
    </row>
    <row r="28" spans="1:8" s="365" customFormat="1" ht="154.5" customHeight="1">
      <c r="A28" s="1045"/>
      <c r="B28" s="1049"/>
      <c r="C28" s="1050"/>
      <c r="D28" s="185" t="s">
        <v>550</v>
      </c>
      <c r="E28" s="372" t="s">
        <v>1037</v>
      </c>
      <c r="F28" s="239" t="s">
        <v>0</v>
      </c>
      <c r="G28" s="374" t="s">
        <v>57</v>
      </c>
      <c r="H28" s="1054"/>
    </row>
    <row r="29" spans="1:8" s="365" customFormat="1" ht="39.75" customHeight="1">
      <c r="A29" s="1046"/>
      <c r="B29" s="1051"/>
      <c r="C29" s="1052"/>
      <c r="D29" s="190" t="s">
        <v>551</v>
      </c>
      <c r="E29" s="381" t="s">
        <v>1027</v>
      </c>
      <c r="F29" s="257" t="s">
        <v>0</v>
      </c>
      <c r="G29" s="375" t="s">
        <v>57</v>
      </c>
      <c r="H29" s="1055"/>
    </row>
    <row r="30" spans="1:8" s="365" customFormat="1" ht="94.5" customHeight="1">
      <c r="A30" s="1044" t="s">
        <v>0</v>
      </c>
      <c r="B30" s="1047" t="s">
        <v>1045</v>
      </c>
      <c r="C30" s="1048"/>
      <c r="D30" s="283" t="s">
        <v>537</v>
      </c>
      <c r="E30" s="377" t="s">
        <v>1046</v>
      </c>
      <c r="F30" s="245" t="s">
        <v>0</v>
      </c>
      <c r="G30" s="378" t="s">
        <v>57</v>
      </c>
      <c r="H30" s="382"/>
    </row>
    <row r="31" spans="1:8" s="365" customFormat="1" ht="44.25" customHeight="1">
      <c r="A31" s="1045"/>
      <c r="B31" s="1049"/>
      <c r="C31" s="1050"/>
      <c r="D31" s="185" t="s">
        <v>539</v>
      </c>
      <c r="E31" s="372" t="s">
        <v>1032</v>
      </c>
      <c r="F31" s="239" t="s">
        <v>0</v>
      </c>
      <c r="G31" s="373" t="s">
        <v>57</v>
      </c>
      <c r="H31" s="383"/>
    </row>
    <row r="32" spans="1:8" s="365" customFormat="1" ht="61.5" customHeight="1">
      <c r="A32" s="1045"/>
      <c r="B32" s="1049"/>
      <c r="C32" s="1050"/>
      <c r="D32" s="185" t="s">
        <v>541</v>
      </c>
      <c r="E32" s="379" t="s">
        <v>1033</v>
      </c>
      <c r="F32" s="239" t="s">
        <v>0</v>
      </c>
      <c r="G32" s="373" t="s">
        <v>57</v>
      </c>
      <c r="H32" s="383"/>
    </row>
    <row r="33" spans="1:8" s="365" customFormat="1" ht="24.75" customHeight="1">
      <c r="A33" s="1045"/>
      <c r="B33" s="1049"/>
      <c r="C33" s="1050"/>
      <c r="D33" s="185" t="s">
        <v>542</v>
      </c>
      <c r="E33" s="379" t="s">
        <v>1034</v>
      </c>
      <c r="F33" s="239" t="s">
        <v>0</v>
      </c>
      <c r="G33" s="373" t="s">
        <v>57</v>
      </c>
      <c r="H33" s="383"/>
    </row>
    <row r="34" spans="1:8" s="365" customFormat="1" ht="41.25" customHeight="1">
      <c r="A34" s="1045"/>
      <c r="B34" s="1049"/>
      <c r="C34" s="1050"/>
      <c r="D34" s="185" t="s">
        <v>545</v>
      </c>
      <c r="E34" s="372" t="s">
        <v>1035</v>
      </c>
      <c r="F34" s="239" t="s">
        <v>0</v>
      </c>
      <c r="G34" s="373" t="s">
        <v>57</v>
      </c>
      <c r="H34" s="383"/>
    </row>
    <row r="35" spans="1:8" s="365" customFormat="1" ht="24.75" customHeight="1">
      <c r="A35" s="1045"/>
      <c r="B35" s="1049"/>
      <c r="C35" s="1050"/>
      <c r="D35" s="185" t="s">
        <v>549</v>
      </c>
      <c r="E35" s="372" t="s">
        <v>1036</v>
      </c>
      <c r="F35" s="239" t="s">
        <v>0</v>
      </c>
      <c r="G35" s="374" t="s">
        <v>57</v>
      </c>
      <c r="H35" s="383"/>
    </row>
    <row r="36" spans="1:8" s="365" customFormat="1" ht="107.25" customHeight="1">
      <c r="A36" s="1045"/>
      <c r="B36" s="1049"/>
      <c r="C36" s="1050"/>
      <c r="D36" s="185" t="s">
        <v>550</v>
      </c>
      <c r="E36" s="372" t="s">
        <v>1047</v>
      </c>
      <c r="F36" s="239" t="s">
        <v>0</v>
      </c>
      <c r="G36" s="374" t="s">
        <v>57</v>
      </c>
      <c r="H36" s="383"/>
    </row>
    <row r="37" spans="1:8" s="365" customFormat="1" ht="39.75" customHeight="1">
      <c r="A37" s="1046"/>
      <c r="B37" s="1051"/>
      <c r="C37" s="1052"/>
      <c r="D37" s="190" t="s">
        <v>551</v>
      </c>
      <c r="E37" s="381" t="s">
        <v>1027</v>
      </c>
      <c r="F37" s="257" t="s">
        <v>0</v>
      </c>
      <c r="G37" s="375" t="s">
        <v>57</v>
      </c>
      <c r="H37" s="384"/>
    </row>
    <row r="38" spans="1:8" s="365" customFormat="1" ht="51" customHeight="1">
      <c r="A38" s="1044" t="s">
        <v>0</v>
      </c>
      <c r="B38" s="1047" t="s">
        <v>1048</v>
      </c>
      <c r="C38" s="1048"/>
      <c r="D38" s="283" t="s">
        <v>537</v>
      </c>
      <c r="E38" s="371" t="s">
        <v>1049</v>
      </c>
      <c r="F38" s="245" t="s">
        <v>0</v>
      </c>
      <c r="G38" s="378" t="s">
        <v>57</v>
      </c>
      <c r="H38" s="1053"/>
    </row>
    <row r="39" spans="1:8" s="365" customFormat="1" ht="33" customHeight="1">
      <c r="A39" s="1046"/>
      <c r="B39" s="1049"/>
      <c r="C39" s="1050"/>
      <c r="D39" s="185" t="s">
        <v>539</v>
      </c>
      <c r="E39" s="379" t="s">
        <v>1050</v>
      </c>
      <c r="F39" s="249" t="s">
        <v>0</v>
      </c>
      <c r="G39" s="373" t="s">
        <v>57</v>
      </c>
      <c r="H39" s="1054"/>
    </row>
    <row r="40" spans="1:8" s="365" customFormat="1" ht="44.25" customHeight="1">
      <c r="A40" s="1044" t="s">
        <v>0</v>
      </c>
      <c r="B40" s="1047" t="s">
        <v>1051</v>
      </c>
      <c r="C40" s="1048"/>
      <c r="D40" s="283" t="s">
        <v>537</v>
      </c>
      <c r="E40" s="371" t="s">
        <v>1052</v>
      </c>
      <c r="F40" s="245" t="s">
        <v>0</v>
      </c>
      <c r="G40" s="378" t="s">
        <v>57</v>
      </c>
      <c r="H40" s="1053"/>
    </row>
    <row r="41" spans="1:8" s="365" customFormat="1" ht="44.25" customHeight="1">
      <c r="A41" s="1046"/>
      <c r="B41" s="1051"/>
      <c r="C41" s="1052"/>
      <c r="D41" s="190" t="s">
        <v>539</v>
      </c>
      <c r="E41" s="385" t="s">
        <v>1053</v>
      </c>
      <c r="F41" s="249" t="s">
        <v>0</v>
      </c>
      <c r="G41" s="375" t="s">
        <v>57</v>
      </c>
      <c r="H41" s="1055"/>
    </row>
    <row r="42" spans="1:8" s="365" customFormat="1" ht="51" customHeight="1">
      <c r="A42" s="1044" t="s">
        <v>0</v>
      </c>
      <c r="B42" s="1047" t="s">
        <v>1054</v>
      </c>
      <c r="C42" s="1048"/>
      <c r="D42" s="283" t="s">
        <v>537</v>
      </c>
      <c r="E42" s="371" t="s">
        <v>1055</v>
      </c>
      <c r="F42" s="245" t="s">
        <v>0</v>
      </c>
      <c r="G42" s="378" t="s">
        <v>57</v>
      </c>
      <c r="H42" s="1053"/>
    </row>
    <row r="43" spans="1:8" s="365" customFormat="1" ht="31.5" customHeight="1">
      <c r="A43" s="1046"/>
      <c r="B43" s="1051"/>
      <c r="C43" s="1052"/>
      <c r="D43" s="190" t="s">
        <v>539</v>
      </c>
      <c r="E43" s="385" t="s">
        <v>1056</v>
      </c>
      <c r="F43" s="249" t="s">
        <v>0</v>
      </c>
      <c r="G43" s="375" t="s">
        <v>57</v>
      </c>
      <c r="H43" s="1055"/>
    </row>
    <row r="44" spans="1:8" s="365" customFormat="1" ht="43.5" customHeight="1">
      <c r="A44" s="1044" t="s">
        <v>0</v>
      </c>
      <c r="B44" s="1047" t="s">
        <v>1057</v>
      </c>
      <c r="C44" s="1048"/>
      <c r="D44" s="283" t="s">
        <v>537</v>
      </c>
      <c r="E44" s="371" t="s">
        <v>1058</v>
      </c>
      <c r="F44" s="245" t="s">
        <v>0</v>
      </c>
      <c r="G44" s="378" t="s">
        <v>57</v>
      </c>
      <c r="H44" s="1053"/>
    </row>
    <row r="45" spans="1:8" s="365" customFormat="1" ht="43.5" customHeight="1">
      <c r="A45" s="1046"/>
      <c r="B45" s="1051"/>
      <c r="C45" s="1052"/>
      <c r="D45" s="190" t="s">
        <v>539</v>
      </c>
      <c r="E45" s="385" t="s">
        <v>1059</v>
      </c>
      <c r="F45" s="249" t="s">
        <v>0</v>
      </c>
      <c r="G45" s="375" t="s">
        <v>57</v>
      </c>
      <c r="H45" s="1055"/>
    </row>
    <row r="46" spans="1:8" s="365" customFormat="1" ht="44.25" customHeight="1">
      <c r="A46" s="1044" t="s">
        <v>0</v>
      </c>
      <c r="B46" s="1047" t="s">
        <v>1060</v>
      </c>
      <c r="C46" s="1048"/>
      <c r="D46" s="283" t="s">
        <v>537</v>
      </c>
      <c r="E46" s="371" t="s">
        <v>1061</v>
      </c>
      <c r="F46" s="245" t="s">
        <v>0</v>
      </c>
      <c r="G46" s="378" t="s">
        <v>57</v>
      </c>
      <c r="H46" s="1053"/>
    </row>
    <row r="47" spans="1:8" s="365" customFormat="1" ht="44.25" customHeight="1">
      <c r="A47" s="1046"/>
      <c r="B47" s="1051"/>
      <c r="C47" s="1052"/>
      <c r="D47" s="190" t="s">
        <v>539</v>
      </c>
      <c r="E47" s="385" t="s">
        <v>1053</v>
      </c>
      <c r="F47" s="249" t="s">
        <v>0</v>
      </c>
      <c r="G47" s="375" t="s">
        <v>57</v>
      </c>
      <c r="H47" s="1055"/>
    </row>
    <row r="48" spans="1:8" s="365" customFormat="1" ht="43.5" customHeight="1">
      <c r="A48" s="1044" t="s">
        <v>0</v>
      </c>
      <c r="B48" s="1047" t="s">
        <v>1062</v>
      </c>
      <c r="C48" s="1048"/>
      <c r="D48" s="283" t="s">
        <v>537</v>
      </c>
      <c r="E48" s="371" t="s">
        <v>1063</v>
      </c>
      <c r="F48" s="245" t="s">
        <v>0</v>
      </c>
      <c r="G48" s="378" t="s">
        <v>57</v>
      </c>
      <c r="H48" s="1053"/>
    </row>
    <row r="49" spans="1:8" s="365" customFormat="1" ht="43.5" customHeight="1">
      <c r="A49" s="1046"/>
      <c r="B49" s="1051"/>
      <c r="C49" s="1052"/>
      <c r="D49" s="190" t="s">
        <v>539</v>
      </c>
      <c r="E49" s="385" t="s">
        <v>1059</v>
      </c>
      <c r="F49" s="249" t="s">
        <v>0</v>
      </c>
      <c r="G49" s="375" t="s">
        <v>57</v>
      </c>
      <c r="H49" s="1055"/>
    </row>
    <row r="50" spans="1:8" s="365" customFormat="1" ht="51" customHeight="1">
      <c r="A50" s="1044" t="s">
        <v>0</v>
      </c>
      <c r="B50" s="1047" t="s">
        <v>1064</v>
      </c>
      <c r="C50" s="1048"/>
      <c r="D50" s="283" t="s">
        <v>537</v>
      </c>
      <c r="E50" s="371" t="s">
        <v>1065</v>
      </c>
      <c r="F50" s="255" t="s">
        <v>0</v>
      </c>
      <c r="G50" s="378" t="s">
        <v>57</v>
      </c>
      <c r="H50" s="1053"/>
    </row>
    <row r="51" spans="1:8" s="365" customFormat="1" ht="38.25" customHeight="1">
      <c r="A51" s="1045"/>
      <c r="B51" s="1049"/>
      <c r="C51" s="1050"/>
      <c r="D51" s="284" t="s">
        <v>539</v>
      </c>
      <c r="E51" s="386" t="s">
        <v>1066</v>
      </c>
      <c r="F51" s="239" t="s">
        <v>0</v>
      </c>
      <c r="G51" s="387" t="s">
        <v>57</v>
      </c>
      <c r="H51" s="1054"/>
    </row>
    <row r="52" spans="1:8" s="365" customFormat="1" ht="147" customHeight="1">
      <c r="A52" s="1046"/>
      <c r="B52" s="1051"/>
      <c r="C52" s="1052"/>
      <c r="D52" s="190" t="s">
        <v>584</v>
      </c>
      <c r="E52" s="388" t="s">
        <v>1067</v>
      </c>
      <c r="F52" s="273" t="s">
        <v>0</v>
      </c>
      <c r="G52" s="375" t="s">
        <v>57</v>
      </c>
      <c r="H52" s="1055"/>
    </row>
    <row r="53" spans="1:8" s="365" customFormat="1" ht="51" customHeight="1">
      <c r="A53" s="1044" t="s">
        <v>0</v>
      </c>
      <c r="B53" s="1047" t="s">
        <v>1068</v>
      </c>
      <c r="C53" s="1048"/>
      <c r="D53" s="283" t="s">
        <v>537</v>
      </c>
      <c r="E53" s="371" t="s">
        <v>1069</v>
      </c>
      <c r="F53" s="245" t="s">
        <v>0</v>
      </c>
      <c r="G53" s="378" t="s">
        <v>57</v>
      </c>
      <c r="H53" s="1053"/>
    </row>
    <row r="54" spans="1:8" s="365" customFormat="1" ht="38.25" customHeight="1">
      <c r="A54" s="1046"/>
      <c r="B54" s="1051"/>
      <c r="C54" s="1052"/>
      <c r="D54" s="190" t="s">
        <v>539</v>
      </c>
      <c r="E54" s="385" t="s">
        <v>1070</v>
      </c>
      <c r="F54" s="249" t="s">
        <v>0</v>
      </c>
      <c r="G54" s="375" t="s">
        <v>57</v>
      </c>
      <c r="H54" s="1055"/>
    </row>
    <row r="55" spans="1:8" s="365" customFormat="1" ht="51" customHeight="1">
      <c r="A55" s="1044" t="s">
        <v>0</v>
      </c>
      <c r="B55" s="1047" t="s">
        <v>1071</v>
      </c>
      <c r="C55" s="1048"/>
      <c r="D55" s="283" t="s">
        <v>537</v>
      </c>
      <c r="E55" s="371" t="s">
        <v>1072</v>
      </c>
      <c r="F55" s="255" t="s">
        <v>0</v>
      </c>
      <c r="G55" s="378" t="s">
        <v>57</v>
      </c>
      <c r="H55" s="1053"/>
    </row>
    <row r="56" spans="1:8" s="365" customFormat="1" ht="38.25" customHeight="1">
      <c r="A56" s="1045"/>
      <c r="B56" s="1049"/>
      <c r="C56" s="1050"/>
      <c r="D56" s="284" t="s">
        <v>539</v>
      </c>
      <c r="E56" s="386" t="s">
        <v>1073</v>
      </c>
      <c r="F56" s="239" t="s">
        <v>0</v>
      </c>
      <c r="G56" s="387" t="s">
        <v>57</v>
      </c>
      <c r="H56" s="1054"/>
    </row>
    <row r="57" spans="1:8" s="365" customFormat="1" ht="131.25" customHeight="1">
      <c r="A57" s="1046"/>
      <c r="B57" s="1051"/>
      <c r="C57" s="1052"/>
      <c r="D57" s="190" t="s">
        <v>584</v>
      </c>
      <c r="E57" s="381" t="s">
        <v>1074</v>
      </c>
      <c r="F57" s="249" t="s">
        <v>0</v>
      </c>
      <c r="G57" s="375" t="s">
        <v>57</v>
      </c>
      <c r="H57" s="1055"/>
    </row>
    <row r="58" spans="1:8" s="365" customFormat="1" ht="51" customHeight="1">
      <c r="A58" s="1044" t="s">
        <v>0</v>
      </c>
      <c r="B58" s="1047" t="s">
        <v>1075</v>
      </c>
      <c r="C58" s="1048"/>
      <c r="D58" s="283" t="s">
        <v>537</v>
      </c>
      <c r="E58" s="371" t="s">
        <v>1076</v>
      </c>
      <c r="F58" s="255" t="s">
        <v>0</v>
      </c>
      <c r="G58" s="378" t="s">
        <v>57</v>
      </c>
      <c r="H58" s="1053"/>
    </row>
    <row r="59" spans="1:8" s="365" customFormat="1" ht="38.25" customHeight="1">
      <c r="A59" s="1045"/>
      <c r="B59" s="1049"/>
      <c r="C59" s="1050"/>
      <c r="D59" s="284" t="s">
        <v>539</v>
      </c>
      <c r="E59" s="386" t="s">
        <v>1066</v>
      </c>
      <c r="F59" s="239" t="s">
        <v>0</v>
      </c>
      <c r="G59" s="387" t="s">
        <v>57</v>
      </c>
      <c r="H59" s="1054"/>
    </row>
    <row r="60" spans="1:8" s="365" customFormat="1" ht="132" customHeight="1">
      <c r="A60" s="1046"/>
      <c r="B60" s="1051"/>
      <c r="C60" s="1052"/>
      <c r="D60" s="190" t="s">
        <v>584</v>
      </c>
      <c r="E60" s="381" t="s">
        <v>1077</v>
      </c>
      <c r="F60" s="273" t="s">
        <v>0</v>
      </c>
      <c r="G60" s="375" t="s">
        <v>57</v>
      </c>
      <c r="H60" s="1055"/>
    </row>
    <row r="61" spans="1:8" s="365" customFormat="1" ht="48.75" customHeight="1">
      <c r="A61" s="1044" t="s">
        <v>0</v>
      </c>
      <c r="B61" s="1047" t="s">
        <v>1078</v>
      </c>
      <c r="C61" s="1048"/>
      <c r="D61" s="283" t="s">
        <v>537</v>
      </c>
      <c r="E61" s="371" t="s">
        <v>1079</v>
      </c>
      <c r="F61" s="245" t="s">
        <v>0</v>
      </c>
      <c r="G61" s="378" t="s">
        <v>57</v>
      </c>
      <c r="H61" s="1053"/>
    </row>
    <row r="62" spans="1:8" s="365" customFormat="1" ht="48.75" customHeight="1">
      <c r="A62" s="1046"/>
      <c r="B62" s="1051"/>
      <c r="C62" s="1052"/>
      <c r="D62" s="190" t="s">
        <v>539</v>
      </c>
      <c r="E62" s="385" t="s">
        <v>1080</v>
      </c>
      <c r="F62" s="249" t="s">
        <v>0</v>
      </c>
      <c r="G62" s="375" t="s">
        <v>57</v>
      </c>
      <c r="H62" s="1055"/>
    </row>
    <row r="63" spans="1:8" s="365" customFormat="1" ht="51" customHeight="1">
      <c r="A63" s="1044" t="s">
        <v>0</v>
      </c>
      <c r="B63" s="1047" t="s">
        <v>1081</v>
      </c>
      <c r="C63" s="1048"/>
      <c r="D63" s="283" t="s">
        <v>537</v>
      </c>
      <c r="E63" s="371" t="s">
        <v>1082</v>
      </c>
      <c r="F63" s="255" t="s">
        <v>0</v>
      </c>
      <c r="G63" s="378" t="s">
        <v>57</v>
      </c>
      <c r="H63" s="1053"/>
    </row>
    <row r="64" spans="1:8" s="365" customFormat="1" ht="38.25" customHeight="1">
      <c r="A64" s="1045"/>
      <c r="B64" s="1049"/>
      <c r="C64" s="1050"/>
      <c r="D64" s="284" t="s">
        <v>539</v>
      </c>
      <c r="E64" s="386" t="s">
        <v>1073</v>
      </c>
      <c r="F64" s="239" t="s">
        <v>0</v>
      </c>
      <c r="G64" s="387" t="s">
        <v>57</v>
      </c>
      <c r="H64" s="1054"/>
    </row>
    <row r="65" spans="1:8" s="365" customFormat="1" ht="134.25" customHeight="1">
      <c r="A65" s="1046"/>
      <c r="B65" s="1051"/>
      <c r="C65" s="1052"/>
      <c r="D65" s="190" t="s">
        <v>584</v>
      </c>
      <c r="E65" s="388" t="s">
        <v>1083</v>
      </c>
      <c r="F65" s="257" t="s">
        <v>0</v>
      </c>
      <c r="G65" s="375" t="s">
        <v>57</v>
      </c>
      <c r="H65" s="1055"/>
    </row>
    <row r="66" spans="1:8" s="365" customFormat="1" ht="51" customHeight="1">
      <c r="A66" s="1044" t="s">
        <v>0</v>
      </c>
      <c r="B66" s="1047" t="s">
        <v>1084</v>
      </c>
      <c r="C66" s="1048"/>
      <c r="D66" s="283" t="s">
        <v>537</v>
      </c>
      <c r="E66" s="371" t="s">
        <v>1085</v>
      </c>
      <c r="F66" s="255" t="s">
        <v>0</v>
      </c>
      <c r="G66" s="378" t="s">
        <v>57</v>
      </c>
      <c r="H66" s="1053"/>
    </row>
    <row r="67" spans="1:8" s="365" customFormat="1" ht="38.25" customHeight="1">
      <c r="A67" s="1045"/>
      <c r="B67" s="1049"/>
      <c r="C67" s="1050"/>
      <c r="D67" s="284" t="s">
        <v>539</v>
      </c>
      <c r="E67" s="386" t="s">
        <v>1086</v>
      </c>
      <c r="F67" s="239" t="s">
        <v>0</v>
      </c>
      <c r="G67" s="387" t="s">
        <v>57</v>
      </c>
      <c r="H67" s="1054"/>
    </row>
    <row r="68" spans="1:8" s="365" customFormat="1" ht="131.25" customHeight="1">
      <c r="A68" s="1046"/>
      <c r="B68" s="1051"/>
      <c r="C68" s="1052"/>
      <c r="D68" s="190" t="s">
        <v>584</v>
      </c>
      <c r="E68" s="381" t="s">
        <v>1077</v>
      </c>
      <c r="F68" s="273" t="s">
        <v>0</v>
      </c>
      <c r="G68" s="375" t="s">
        <v>57</v>
      </c>
      <c r="H68" s="1055"/>
    </row>
    <row r="69" spans="1:8" s="365" customFormat="1" ht="51" customHeight="1">
      <c r="A69" s="1044" t="s">
        <v>0</v>
      </c>
      <c r="B69" s="1047" t="s">
        <v>1087</v>
      </c>
      <c r="C69" s="1048"/>
      <c r="D69" s="283" t="s">
        <v>537</v>
      </c>
      <c r="E69" s="371" t="s">
        <v>1088</v>
      </c>
      <c r="F69" s="255" t="s">
        <v>0</v>
      </c>
      <c r="G69" s="378" t="s">
        <v>57</v>
      </c>
      <c r="H69" s="1053"/>
    </row>
    <row r="70" spans="1:8" s="365" customFormat="1" ht="38.25" customHeight="1">
      <c r="A70" s="1045"/>
      <c r="B70" s="1049"/>
      <c r="C70" s="1050"/>
      <c r="D70" s="284" t="s">
        <v>539</v>
      </c>
      <c r="E70" s="386" t="s">
        <v>1086</v>
      </c>
      <c r="F70" s="239" t="s">
        <v>0</v>
      </c>
      <c r="G70" s="387" t="s">
        <v>57</v>
      </c>
      <c r="H70" s="1054"/>
    </row>
    <row r="71" spans="1:8" s="365" customFormat="1" ht="134.25" customHeight="1">
      <c r="A71" s="1046"/>
      <c r="B71" s="1051"/>
      <c r="C71" s="1052"/>
      <c r="D71" s="190" t="s">
        <v>584</v>
      </c>
      <c r="E71" s="381" t="s">
        <v>1077</v>
      </c>
      <c r="F71" s="257" t="s">
        <v>0</v>
      </c>
      <c r="G71" s="375" t="s">
        <v>57</v>
      </c>
      <c r="H71" s="1055"/>
    </row>
  </sheetData>
  <mergeCells count="56">
    <mergeCell ref="A66:A68"/>
    <mergeCell ref="B66:C68"/>
    <mergeCell ref="H66:H68"/>
    <mergeCell ref="A69:A71"/>
    <mergeCell ref="B69:C71"/>
    <mergeCell ref="H69:H71"/>
    <mergeCell ref="A61:A62"/>
    <mergeCell ref="B61:C62"/>
    <mergeCell ref="H61:H62"/>
    <mergeCell ref="A63:A65"/>
    <mergeCell ref="B63:C65"/>
    <mergeCell ref="H63:H65"/>
    <mergeCell ref="A55:A57"/>
    <mergeCell ref="B55:C57"/>
    <mergeCell ref="H55:H57"/>
    <mergeCell ref="A58:A60"/>
    <mergeCell ref="B58:C60"/>
    <mergeCell ref="H58:H60"/>
    <mergeCell ref="A50:A52"/>
    <mergeCell ref="B50:C52"/>
    <mergeCell ref="H50:H52"/>
    <mergeCell ref="A53:A54"/>
    <mergeCell ref="B53:C54"/>
    <mergeCell ref="H53:H54"/>
    <mergeCell ref="A46:A47"/>
    <mergeCell ref="B46:C47"/>
    <mergeCell ref="H46:H47"/>
    <mergeCell ref="A48:A49"/>
    <mergeCell ref="B48:C49"/>
    <mergeCell ref="H48:H49"/>
    <mergeCell ref="A42:A43"/>
    <mergeCell ref="B42:C43"/>
    <mergeCell ref="H42:H43"/>
    <mergeCell ref="A44:A45"/>
    <mergeCell ref="B44:C45"/>
    <mergeCell ref="H44:H45"/>
    <mergeCell ref="A40:A41"/>
    <mergeCell ref="B40:C41"/>
    <mergeCell ref="H40:H41"/>
    <mergeCell ref="A13:A21"/>
    <mergeCell ref="B13:C21"/>
    <mergeCell ref="H13:H21"/>
    <mergeCell ref="A22:A29"/>
    <mergeCell ref="B22:C29"/>
    <mergeCell ref="H22:H29"/>
    <mergeCell ref="A30:A37"/>
    <mergeCell ref="B30:C37"/>
    <mergeCell ref="A38:A39"/>
    <mergeCell ref="B38:C39"/>
    <mergeCell ref="H38:H39"/>
    <mergeCell ref="A1:H1"/>
    <mergeCell ref="B2:C2"/>
    <mergeCell ref="F2:G2"/>
    <mergeCell ref="A3:A12"/>
    <mergeCell ref="B3:C12"/>
    <mergeCell ref="H3:H12"/>
  </mergeCells>
  <phoneticPr fontId="1"/>
  <dataValidations count="1">
    <dataValidation type="list" allowBlank="1" showInputMessage="1" showErrorMessage="1" sqref="WVL982948:WVL982952 D65444:D65448 IZ65444:IZ65448 SV65444:SV65448 ACR65444:ACR65448 AMN65444:AMN65448 AWJ65444:AWJ65448 BGF65444:BGF65448 BQB65444:BQB65448 BZX65444:BZX65448 CJT65444:CJT65448 CTP65444:CTP65448 DDL65444:DDL65448 DNH65444:DNH65448 DXD65444:DXD65448 EGZ65444:EGZ65448 EQV65444:EQV65448 FAR65444:FAR65448 FKN65444:FKN65448 FUJ65444:FUJ65448 GEF65444:GEF65448 GOB65444:GOB65448 GXX65444:GXX65448 HHT65444:HHT65448 HRP65444:HRP65448 IBL65444:IBL65448 ILH65444:ILH65448 IVD65444:IVD65448 JEZ65444:JEZ65448 JOV65444:JOV65448 JYR65444:JYR65448 KIN65444:KIN65448 KSJ65444:KSJ65448 LCF65444:LCF65448 LMB65444:LMB65448 LVX65444:LVX65448 MFT65444:MFT65448 MPP65444:MPP65448 MZL65444:MZL65448 NJH65444:NJH65448 NTD65444:NTD65448 OCZ65444:OCZ65448 OMV65444:OMV65448 OWR65444:OWR65448 PGN65444:PGN65448 PQJ65444:PQJ65448 QAF65444:QAF65448 QKB65444:QKB65448 QTX65444:QTX65448 RDT65444:RDT65448 RNP65444:RNP65448 RXL65444:RXL65448 SHH65444:SHH65448 SRD65444:SRD65448 TAZ65444:TAZ65448 TKV65444:TKV65448 TUR65444:TUR65448 UEN65444:UEN65448 UOJ65444:UOJ65448 UYF65444:UYF65448 VIB65444:VIB65448 VRX65444:VRX65448 WBT65444:WBT65448 WLP65444:WLP65448 WVL65444:WVL65448 D130980:D130984 IZ130980:IZ130984 SV130980:SV130984 ACR130980:ACR130984 AMN130980:AMN130984 AWJ130980:AWJ130984 BGF130980:BGF130984 BQB130980:BQB130984 BZX130980:BZX130984 CJT130980:CJT130984 CTP130980:CTP130984 DDL130980:DDL130984 DNH130980:DNH130984 DXD130980:DXD130984 EGZ130980:EGZ130984 EQV130980:EQV130984 FAR130980:FAR130984 FKN130980:FKN130984 FUJ130980:FUJ130984 GEF130980:GEF130984 GOB130980:GOB130984 GXX130980:GXX130984 HHT130980:HHT130984 HRP130980:HRP130984 IBL130980:IBL130984 ILH130980:ILH130984 IVD130980:IVD130984 JEZ130980:JEZ130984 JOV130980:JOV130984 JYR130980:JYR130984 KIN130980:KIN130984 KSJ130980:KSJ130984 LCF130980:LCF130984 LMB130980:LMB130984 LVX130980:LVX130984 MFT130980:MFT130984 MPP130980:MPP130984 MZL130980:MZL130984 NJH130980:NJH130984 NTD130980:NTD130984 OCZ130980:OCZ130984 OMV130980:OMV130984 OWR130980:OWR130984 PGN130980:PGN130984 PQJ130980:PQJ130984 QAF130980:QAF130984 QKB130980:QKB130984 QTX130980:QTX130984 RDT130980:RDT130984 RNP130980:RNP130984 RXL130980:RXL130984 SHH130980:SHH130984 SRD130980:SRD130984 TAZ130980:TAZ130984 TKV130980:TKV130984 TUR130980:TUR130984 UEN130980:UEN130984 UOJ130980:UOJ130984 UYF130980:UYF130984 VIB130980:VIB130984 VRX130980:VRX130984 WBT130980:WBT130984 WLP130980:WLP130984 WVL130980:WVL130984 D196516:D196520 IZ196516:IZ196520 SV196516:SV196520 ACR196516:ACR196520 AMN196516:AMN196520 AWJ196516:AWJ196520 BGF196516:BGF196520 BQB196516:BQB196520 BZX196516:BZX196520 CJT196516:CJT196520 CTP196516:CTP196520 DDL196516:DDL196520 DNH196516:DNH196520 DXD196516:DXD196520 EGZ196516:EGZ196520 EQV196516:EQV196520 FAR196516:FAR196520 FKN196516:FKN196520 FUJ196516:FUJ196520 GEF196516:GEF196520 GOB196516:GOB196520 GXX196516:GXX196520 HHT196516:HHT196520 HRP196516:HRP196520 IBL196516:IBL196520 ILH196516:ILH196520 IVD196516:IVD196520 JEZ196516:JEZ196520 JOV196516:JOV196520 JYR196516:JYR196520 KIN196516:KIN196520 KSJ196516:KSJ196520 LCF196516:LCF196520 LMB196516:LMB196520 LVX196516:LVX196520 MFT196516:MFT196520 MPP196516:MPP196520 MZL196516:MZL196520 NJH196516:NJH196520 NTD196516:NTD196520 OCZ196516:OCZ196520 OMV196516:OMV196520 OWR196516:OWR196520 PGN196516:PGN196520 PQJ196516:PQJ196520 QAF196516:QAF196520 QKB196516:QKB196520 QTX196516:QTX196520 RDT196516:RDT196520 RNP196516:RNP196520 RXL196516:RXL196520 SHH196516:SHH196520 SRD196516:SRD196520 TAZ196516:TAZ196520 TKV196516:TKV196520 TUR196516:TUR196520 UEN196516:UEN196520 UOJ196516:UOJ196520 UYF196516:UYF196520 VIB196516:VIB196520 VRX196516:VRX196520 WBT196516:WBT196520 WLP196516:WLP196520 WVL196516:WVL196520 D262052:D262056 IZ262052:IZ262056 SV262052:SV262056 ACR262052:ACR262056 AMN262052:AMN262056 AWJ262052:AWJ262056 BGF262052:BGF262056 BQB262052:BQB262056 BZX262052:BZX262056 CJT262052:CJT262056 CTP262052:CTP262056 DDL262052:DDL262056 DNH262052:DNH262056 DXD262052:DXD262056 EGZ262052:EGZ262056 EQV262052:EQV262056 FAR262052:FAR262056 FKN262052:FKN262056 FUJ262052:FUJ262056 GEF262052:GEF262056 GOB262052:GOB262056 GXX262052:GXX262056 HHT262052:HHT262056 HRP262052:HRP262056 IBL262052:IBL262056 ILH262052:ILH262056 IVD262052:IVD262056 JEZ262052:JEZ262056 JOV262052:JOV262056 JYR262052:JYR262056 KIN262052:KIN262056 KSJ262052:KSJ262056 LCF262052:LCF262056 LMB262052:LMB262056 LVX262052:LVX262056 MFT262052:MFT262056 MPP262052:MPP262056 MZL262052:MZL262056 NJH262052:NJH262056 NTD262052:NTD262056 OCZ262052:OCZ262056 OMV262052:OMV262056 OWR262052:OWR262056 PGN262052:PGN262056 PQJ262052:PQJ262056 QAF262052:QAF262056 QKB262052:QKB262056 QTX262052:QTX262056 RDT262052:RDT262056 RNP262052:RNP262056 RXL262052:RXL262056 SHH262052:SHH262056 SRD262052:SRD262056 TAZ262052:TAZ262056 TKV262052:TKV262056 TUR262052:TUR262056 UEN262052:UEN262056 UOJ262052:UOJ262056 UYF262052:UYF262056 VIB262052:VIB262056 VRX262052:VRX262056 WBT262052:WBT262056 WLP262052:WLP262056 WVL262052:WVL262056 D327588:D327592 IZ327588:IZ327592 SV327588:SV327592 ACR327588:ACR327592 AMN327588:AMN327592 AWJ327588:AWJ327592 BGF327588:BGF327592 BQB327588:BQB327592 BZX327588:BZX327592 CJT327588:CJT327592 CTP327588:CTP327592 DDL327588:DDL327592 DNH327588:DNH327592 DXD327588:DXD327592 EGZ327588:EGZ327592 EQV327588:EQV327592 FAR327588:FAR327592 FKN327588:FKN327592 FUJ327588:FUJ327592 GEF327588:GEF327592 GOB327588:GOB327592 GXX327588:GXX327592 HHT327588:HHT327592 HRP327588:HRP327592 IBL327588:IBL327592 ILH327588:ILH327592 IVD327588:IVD327592 JEZ327588:JEZ327592 JOV327588:JOV327592 JYR327588:JYR327592 KIN327588:KIN327592 KSJ327588:KSJ327592 LCF327588:LCF327592 LMB327588:LMB327592 LVX327588:LVX327592 MFT327588:MFT327592 MPP327588:MPP327592 MZL327588:MZL327592 NJH327588:NJH327592 NTD327588:NTD327592 OCZ327588:OCZ327592 OMV327588:OMV327592 OWR327588:OWR327592 PGN327588:PGN327592 PQJ327588:PQJ327592 QAF327588:QAF327592 QKB327588:QKB327592 QTX327588:QTX327592 RDT327588:RDT327592 RNP327588:RNP327592 RXL327588:RXL327592 SHH327588:SHH327592 SRD327588:SRD327592 TAZ327588:TAZ327592 TKV327588:TKV327592 TUR327588:TUR327592 UEN327588:UEN327592 UOJ327588:UOJ327592 UYF327588:UYF327592 VIB327588:VIB327592 VRX327588:VRX327592 WBT327588:WBT327592 WLP327588:WLP327592 WVL327588:WVL327592 D393124:D393128 IZ393124:IZ393128 SV393124:SV393128 ACR393124:ACR393128 AMN393124:AMN393128 AWJ393124:AWJ393128 BGF393124:BGF393128 BQB393124:BQB393128 BZX393124:BZX393128 CJT393124:CJT393128 CTP393124:CTP393128 DDL393124:DDL393128 DNH393124:DNH393128 DXD393124:DXD393128 EGZ393124:EGZ393128 EQV393124:EQV393128 FAR393124:FAR393128 FKN393124:FKN393128 FUJ393124:FUJ393128 GEF393124:GEF393128 GOB393124:GOB393128 GXX393124:GXX393128 HHT393124:HHT393128 HRP393124:HRP393128 IBL393124:IBL393128 ILH393124:ILH393128 IVD393124:IVD393128 JEZ393124:JEZ393128 JOV393124:JOV393128 JYR393124:JYR393128 KIN393124:KIN393128 KSJ393124:KSJ393128 LCF393124:LCF393128 LMB393124:LMB393128 LVX393124:LVX393128 MFT393124:MFT393128 MPP393124:MPP393128 MZL393124:MZL393128 NJH393124:NJH393128 NTD393124:NTD393128 OCZ393124:OCZ393128 OMV393124:OMV393128 OWR393124:OWR393128 PGN393124:PGN393128 PQJ393124:PQJ393128 QAF393124:QAF393128 QKB393124:QKB393128 QTX393124:QTX393128 RDT393124:RDT393128 RNP393124:RNP393128 RXL393124:RXL393128 SHH393124:SHH393128 SRD393124:SRD393128 TAZ393124:TAZ393128 TKV393124:TKV393128 TUR393124:TUR393128 UEN393124:UEN393128 UOJ393124:UOJ393128 UYF393124:UYF393128 VIB393124:VIB393128 VRX393124:VRX393128 WBT393124:WBT393128 WLP393124:WLP393128 WVL393124:WVL393128 D458660:D458664 IZ458660:IZ458664 SV458660:SV458664 ACR458660:ACR458664 AMN458660:AMN458664 AWJ458660:AWJ458664 BGF458660:BGF458664 BQB458660:BQB458664 BZX458660:BZX458664 CJT458660:CJT458664 CTP458660:CTP458664 DDL458660:DDL458664 DNH458660:DNH458664 DXD458660:DXD458664 EGZ458660:EGZ458664 EQV458660:EQV458664 FAR458660:FAR458664 FKN458660:FKN458664 FUJ458660:FUJ458664 GEF458660:GEF458664 GOB458660:GOB458664 GXX458660:GXX458664 HHT458660:HHT458664 HRP458660:HRP458664 IBL458660:IBL458664 ILH458660:ILH458664 IVD458660:IVD458664 JEZ458660:JEZ458664 JOV458660:JOV458664 JYR458660:JYR458664 KIN458660:KIN458664 KSJ458660:KSJ458664 LCF458660:LCF458664 LMB458660:LMB458664 LVX458660:LVX458664 MFT458660:MFT458664 MPP458660:MPP458664 MZL458660:MZL458664 NJH458660:NJH458664 NTD458660:NTD458664 OCZ458660:OCZ458664 OMV458660:OMV458664 OWR458660:OWR458664 PGN458660:PGN458664 PQJ458660:PQJ458664 QAF458660:QAF458664 QKB458660:QKB458664 QTX458660:QTX458664 RDT458660:RDT458664 RNP458660:RNP458664 RXL458660:RXL458664 SHH458660:SHH458664 SRD458660:SRD458664 TAZ458660:TAZ458664 TKV458660:TKV458664 TUR458660:TUR458664 UEN458660:UEN458664 UOJ458660:UOJ458664 UYF458660:UYF458664 VIB458660:VIB458664 VRX458660:VRX458664 WBT458660:WBT458664 WLP458660:WLP458664 WVL458660:WVL458664 D524196:D524200 IZ524196:IZ524200 SV524196:SV524200 ACR524196:ACR524200 AMN524196:AMN524200 AWJ524196:AWJ524200 BGF524196:BGF524200 BQB524196:BQB524200 BZX524196:BZX524200 CJT524196:CJT524200 CTP524196:CTP524200 DDL524196:DDL524200 DNH524196:DNH524200 DXD524196:DXD524200 EGZ524196:EGZ524200 EQV524196:EQV524200 FAR524196:FAR524200 FKN524196:FKN524200 FUJ524196:FUJ524200 GEF524196:GEF524200 GOB524196:GOB524200 GXX524196:GXX524200 HHT524196:HHT524200 HRP524196:HRP524200 IBL524196:IBL524200 ILH524196:ILH524200 IVD524196:IVD524200 JEZ524196:JEZ524200 JOV524196:JOV524200 JYR524196:JYR524200 KIN524196:KIN524200 KSJ524196:KSJ524200 LCF524196:LCF524200 LMB524196:LMB524200 LVX524196:LVX524200 MFT524196:MFT524200 MPP524196:MPP524200 MZL524196:MZL524200 NJH524196:NJH524200 NTD524196:NTD524200 OCZ524196:OCZ524200 OMV524196:OMV524200 OWR524196:OWR524200 PGN524196:PGN524200 PQJ524196:PQJ524200 QAF524196:QAF524200 QKB524196:QKB524200 QTX524196:QTX524200 RDT524196:RDT524200 RNP524196:RNP524200 RXL524196:RXL524200 SHH524196:SHH524200 SRD524196:SRD524200 TAZ524196:TAZ524200 TKV524196:TKV524200 TUR524196:TUR524200 UEN524196:UEN524200 UOJ524196:UOJ524200 UYF524196:UYF524200 VIB524196:VIB524200 VRX524196:VRX524200 WBT524196:WBT524200 WLP524196:WLP524200 WVL524196:WVL524200 D589732:D589736 IZ589732:IZ589736 SV589732:SV589736 ACR589732:ACR589736 AMN589732:AMN589736 AWJ589732:AWJ589736 BGF589732:BGF589736 BQB589732:BQB589736 BZX589732:BZX589736 CJT589732:CJT589736 CTP589732:CTP589736 DDL589732:DDL589736 DNH589732:DNH589736 DXD589732:DXD589736 EGZ589732:EGZ589736 EQV589732:EQV589736 FAR589732:FAR589736 FKN589732:FKN589736 FUJ589732:FUJ589736 GEF589732:GEF589736 GOB589732:GOB589736 GXX589732:GXX589736 HHT589732:HHT589736 HRP589732:HRP589736 IBL589732:IBL589736 ILH589732:ILH589736 IVD589732:IVD589736 JEZ589732:JEZ589736 JOV589732:JOV589736 JYR589732:JYR589736 KIN589732:KIN589736 KSJ589732:KSJ589736 LCF589732:LCF589736 LMB589732:LMB589736 LVX589732:LVX589736 MFT589732:MFT589736 MPP589732:MPP589736 MZL589732:MZL589736 NJH589732:NJH589736 NTD589732:NTD589736 OCZ589732:OCZ589736 OMV589732:OMV589736 OWR589732:OWR589736 PGN589732:PGN589736 PQJ589732:PQJ589736 QAF589732:QAF589736 QKB589732:QKB589736 QTX589732:QTX589736 RDT589732:RDT589736 RNP589732:RNP589736 RXL589732:RXL589736 SHH589732:SHH589736 SRD589732:SRD589736 TAZ589732:TAZ589736 TKV589732:TKV589736 TUR589732:TUR589736 UEN589732:UEN589736 UOJ589732:UOJ589736 UYF589732:UYF589736 VIB589732:VIB589736 VRX589732:VRX589736 WBT589732:WBT589736 WLP589732:WLP589736 WVL589732:WVL589736 D655268:D655272 IZ655268:IZ655272 SV655268:SV655272 ACR655268:ACR655272 AMN655268:AMN655272 AWJ655268:AWJ655272 BGF655268:BGF655272 BQB655268:BQB655272 BZX655268:BZX655272 CJT655268:CJT655272 CTP655268:CTP655272 DDL655268:DDL655272 DNH655268:DNH655272 DXD655268:DXD655272 EGZ655268:EGZ655272 EQV655268:EQV655272 FAR655268:FAR655272 FKN655268:FKN655272 FUJ655268:FUJ655272 GEF655268:GEF655272 GOB655268:GOB655272 GXX655268:GXX655272 HHT655268:HHT655272 HRP655268:HRP655272 IBL655268:IBL655272 ILH655268:ILH655272 IVD655268:IVD655272 JEZ655268:JEZ655272 JOV655268:JOV655272 JYR655268:JYR655272 KIN655268:KIN655272 KSJ655268:KSJ655272 LCF655268:LCF655272 LMB655268:LMB655272 LVX655268:LVX655272 MFT655268:MFT655272 MPP655268:MPP655272 MZL655268:MZL655272 NJH655268:NJH655272 NTD655268:NTD655272 OCZ655268:OCZ655272 OMV655268:OMV655272 OWR655268:OWR655272 PGN655268:PGN655272 PQJ655268:PQJ655272 QAF655268:QAF655272 QKB655268:QKB655272 QTX655268:QTX655272 RDT655268:RDT655272 RNP655268:RNP655272 RXL655268:RXL655272 SHH655268:SHH655272 SRD655268:SRD655272 TAZ655268:TAZ655272 TKV655268:TKV655272 TUR655268:TUR655272 UEN655268:UEN655272 UOJ655268:UOJ655272 UYF655268:UYF655272 VIB655268:VIB655272 VRX655268:VRX655272 WBT655268:WBT655272 WLP655268:WLP655272 WVL655268:WVL655272 D720804:D720808 IZ720804:IZ720808 SV720804:SV720808 ACR720804:ACR720808 AMN720804:AMN720808 AWJ720804:AWJ720808 BGF720804:BGF720808 BQB720804:BQB720808 BZX720804:BZX720808 CJT720804:CJT720808 CTP720804:CTP720808 DDL720804:DDL720808 DNH720804:DNH720808 DXD720804:DXD720808 EGZ720804:EGZ720808 EQV720804:EQV720808 FAR720804:FAR720808 FKN720804:FKN720808 FUJ720804:FUJ720808 GEF720804:GEF720808 GOB720804:GOB720808 GXX720804:GXX720808 HHT720804:HHT720808 HRP720804:HRP720808 IBL720804:IBL720808 ILH720804:ILH720808 IVD720804:IVD720808 JEZ720804:JEZ720808 JOV720804:JOV720808 JYR720804:JYR720808 KIN720804:KIN720808 KSJ720804:KSJ720808 LCF720804:LCF720808 LMB720804:LMB720808 LVX720804:LVX720808 MFT720804:MFT720808 MPP720804:MPP720808 MZL720804:MZL720808 NJH720804:NJH720808 NTD720804:NTD720808 OCZ720804:OCZ720808 OMV720804:OMV720808 OWR720804:OWR720808 PGN720804:PGN720808 PQJ720804:PQJ720808 QAF720804:QAF720808 QKB720804:QKB720808 QTX720804:QTX720808 RDT720804:RDT720808 RNP720804:RNP720808 RXL720804:RXL720808 SHH720804:SHH720808 SRD720804:SRD720808 TAZ720804:TAZ720808 TKV720804:TKV720808 TUR720804:TUR720808 UEN720804:UEN720808 UOJ720804:UOJ720808 UYF720804:UYF720808 VIB720804:VIB720808 VRX720804:VRX720808 WBT720804:WBT720808 WLP720804:WLP720808 WVL720804:WVL720808 D786340:D786344 IZ786340:IZ786344 SV786340:SV786344 ACR786340:ACR786344 AMN786340:AMN786344 AWJ786340:AWJ786344 BGF786340:BGF786344 BQB786340:BQB786344 BZX786340:BZX786344 CJT786340:CJT786344 CTP786340:CTP786344 DDL786340:DDL786344 DNH786340:DNH786344 DXD786340:DXD786344 EGZ786340:EGZ786344 EQV786340:EQV786344 FAR786340:FAR786344 FKN786340:FKN786344 FUJ786340:FUJ786344 GEF786340:GEF786344 GOB786340:GOB786344 GXX786340:GXX786344 HHT786340:HHT786344 HRP786340:HRP786344 IBL786340:IBL786344 ILH786340:ILH786344 IVD786340:IVD786344 JEZ786340:JEZ786344 JOV786340:JOV786344 JYR786340:JYR786344 KIN786340:KIN786344 KSJ786340:KSJ786344 LCF786340:LCF786344 LMB786340:LMB786344 LVX786340:LVX786344 MFT786340:MFT786344 MPP786340:MPP786344 MZL786340:MZL786344 NJH786340:NJH786344 NTD786340:NTD786344 OCZ786340:OCZ786344 OMV786340:OMV786344 OWR786340:OWR786344 PGN786340:PGN786344 PQJ786340:PQJ786344 QAF786340:QAF786344 QKB786340:QKB786344 QTX786340:QTX786344 RDT786340:RDT786344 RNP786340:RNP786344 RXL786340:RXL786344 SHH786340:SHH786344 SRD786340:SRD786344 TAZ786340:TAZ786344 TKV786340:TKV786344 TUR786340:TUR786344 UEN786340:UEN786344 UOJ786340:UOJ786344 UYF786340:UYF786344 VIB786340:VIB786344 VRX786340:VRX786344 WBT786340:WBT786344 WLP786340:WLP786344 WVL786340:WVL786344 D851876:D851880 IZ851876:IZ851880 SV851876:SV851880 ACR851876:ACR851880 AMN851876:AMN851880 AWJ851876:AWJ851880 BGF851876:BGF851880 BQB851876:BQB851880 BZX851876:BZX851880 CJT851876:CJT851880 CTP851876:CTP851880 DDL851876:DDL851880 DNH851876:DNH851880 DXD851876:DXD851880 EGZ851876:EGZ851880 EQV851876:EQV851880 FAR851876:FAR851880 FKN851876:FKN851880 FUJ851876:FUJ851880 GEF851876:GEF851880 GOB851876:GOB851880 GXX851876:GXX851880 HHT851876:HHT851880 HRP851876:HRP851880 IBL851876:IBL851880 ILH851876:ILH851880 IVD851876:IVD851880 JEZ851876:JEZ851880 JOV851876:JOV851880 JYR851876:JYR851880 KIN851876:KIN851880 KSJ851876:KSJ851880 LCF851876:LCF851880 LMB851876:LMB851880 LVX851876:LVX851880 MFT851876:MFT851880 MPP851876:MPP851880 MZL851876:MZL851880 NJH851876:NJH851880 NTD851876:NTD851880 OCZ851876:OCZ851880 OMV851876:OMV851880 OWR851876:OWR851880 PGN851876:PGN851880 PQJ851876:PQJ851880 QAF851876:QAF851880 QKB851876:QKB851880 QTX851876:QTX851880 RDT851876:RDT851880 RNP851876:RNP851880 RXL851876:RXL851880 SHH851876:SHH851880 SRD851876:SRD851880 TAZ851876:TAZ851880 TKV851876:TKV851880 TUR851876:TUR851880 UEN851876:UEN851880 UOJ851876:UOJ851880 UYF851876:UYF851880 VIB851876:VIB851880 VRX851876:VRX851880 WBT851876:WBT851880 WLP851876:WLP851880 WVL851876:WVL851880 D917412:D917416 IZ917412:IZ917416 SV917412:SV917416 ACR917412:ACR917416 AMN917412:AMN917416 AWJ917412:AWJ917416 BGF917412:BGF917416 BQB917412:BQB917416 BZX917412:BZX917416 CJT917412:CJT917416 CTP917412:CTP917416 DDL917412:DDL917416 DNH917412:DNH917416 DXD917412:DXD917416 EGZ917412:EGZ917416 EQV917412:EQV917416 FAR917412:FAR917416 FKN917412:FKN917416 FUJ917412:FUJ917416 GEF917412:GEF917416 GOB917412:GOB917416 GXX917412:GXX917416 HHT917412:HHT917416 HRP917412:HRP917416 IBL917412:IBL917416 ILH917412:ILH917416 IVD917412:IVD917416 JEZ917412:JEZ917416 JOV917412:JOV917416 JYR917412:JYR917416 KIN917412:KIN917416 KSJ917412:KSJ917416 LCF917412:LCF917416 LMB917412:LMB917416 LVX917412:LVX917416 MFT917412:MFT917416 MPP917412:MPP917416 MZL917412:MZL917416 NJH917412:NJH917416 NTD917412:NTD917416 OCZ917412:OCZ917416 OMV917412:OMV917416 OWR917412:OWR917416 PGN917412:PGN917416 PQJ917412:PQJ917416 QAF917412:QAF917416 QKB917412:QKB917416 QTX917412:QTX917416 RDT917412:RDT917416 RNP917412:RNP917416 RXL917412:RXL917416 SHH917412:SHH917416 SRD917412:SRD917416 TAZ917412:TAZ917416 TKV917412:TKV917416 TUR917412:TUR917416 UEN917412:UEN917416 UOJ917412:UOJ917416 UYF917412:UYF917416 VIB917412:VIB917416 VRX917412:VRX917416 WBT917412:WBT917416 WLP917412:WLP917416 WVL917412:WVL917416 D982948:D982952 IZ982948:IZ982952 SV982948:SV982952 ACR982948:ACR982952 AMN982948:AMN982952 AWJ982948:AWJ982952 BGF982948:BGF982952 BQB982948:BQB982952 BZX982948:BZX982952 CJT982948:CJT982952 CTP982948:CTP982952 DDL982948:DDL982952 DNH982948:DNH982952 DXD982948:DXD982952 EGZ982948:EGZ982952 EQV982948:EQV982952 FAR982948:FAR982952 FKN982948:FKN982952 FUJ982948:FUJ982952 GEF982948:GEF982952 GOB982948:GOB982952 GXX982948:GXX982952 HHT982948:HHT982952 HRP982948:HRP982952 IBL982948:IBL982952 ILH982948:ILH982952 IVD982948:IVD982952 JEZ982948:JEZ982952 JOV982948:JOV982952 JYR982948:JYR982952 KIN982948:KIN982952 KSJ982948:KSJ982952 LCF982948:LCF982952 LMB982948:LMB982952 LVX982948:LVX982952 MFT982948:MFT982952 MPP982948:MPP982952 MZL982948:MZL982952 NJH982948:NJH982952 NTD982948:NTD982952 OCZ982948:OCZ982952 OMV982948:OMV982952 OWR982948:OWR982952 PGN982948:PGN982952 PQJ982948:PQJ982952 QAF982948:QAF982952 QKB982948:QKB982952 QTX982948:QTX982952 RDT982948:RDT982952 RNP982948:RNP982952 RXL982948:RXL982952 SHH982948:SHH982952 SRD982948:SRD982952 TAZ982948:TAZ982952 TKV982948:TKV982952 TUR982948:TUR982952 UEN982948:UEN982952 UOJ982948:UOJ982952 UYF982948:UYF982952 VIB982948:VIB982952 VRX982948:VRX982952 WBT982948:WBT982952 WLP982948:WLP982952 F3:F71 A3 A13 A22 A30 A38 A40 A42 A44 A46 A48 A50 A53 A55 A58 A63 A66 A69 A61" xr:uid="{00000000-0002-0000-0600-000000000000}">
      <formula1>"▢,☑"</formula1>
    </dataValidation>
  </dataValidations>
  <printOptions horizontalCentered="1"/>
  <pageMargins left="0.39370078740157483" right="0.39370078740157483" top="0.59055118110236227" bottom="0.15748031496062992" header="0.39370078740157483" footer="0.23622047244094491"/>
  <pageSetup paperSize="9" firstPageNumber="39" fitToHeight="2" orientation="landscape" useFirstPageNumber="1" r:id="rId1"/>
  <headerFooter alignWithMargins="0">
    <oddFooter>&amp;C&amp;9&amp;P&amp;R&amp;9介護老人福祉施設サービス費</oddFooter>
  </headerFooter>
  <rowBreaks count="7" manualBreakCount="7">
    <brk id="12" max="7" man="1"/>
    <brk id="21" max="7" man="1"/>
    <brk id="29" max="7" man="1"/>
    <brk id="37" max="7" man="1"/>
    <brk id="49" max="7" man="1"/>
    <brk id="57" max="7" man="1"/>
    <brk id="65"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xm:f>
          </x14:formula1>
          <xm:sqref>F65540:F65548 JB65540:JB65548 SX65540:SX65548 ACT65540:ACT65548 AMP65540:AMP65548 AWL65540:AWL65548 BGH65540:BGH65548 BQD65540:BQD65548 BZZ65540:BZZ65548 CJV65540:CJV65548 CTR65540:CTR65548 DDN65540:DDN65548 DNJ65540:DNJ65548 DXF65540:DXF65548 EHB65540:EHB65548 EQX65540:EQX65548 FAT65540:FAT65548 FKP65540:FKP65548 FUL65540:FUL65548 GEH65540:GEH65548 GOD65540:GOD65548 GXZ65540:GXZ65548 HHV65540:HHV65548 HRR65540:HRR65548 IBN65540:IBN65548 ILJ65540:ILJ65548 IVF65540:IVF65548 JFB65540:JFB65548 JOX65540:JOX65548 JYT65540:JYT65548 KIP65540:KIP65548 KSL65540:KSL65548 LCH65540:LCH65548 LMD65540:LMD65548 LVZ65540:LVZ65548 MFV65540:MFV65548 MPR65540:MPR65548 MZN65540:MZN65548 NJJ65540:NJJ65548 NTF65540:NTF65548 ODB65540:ODB65548 OMX65540:OMX65548 OWT65540:OWT65548 PGP65540:PGP65548 PQL65540:PQL65548 QAH65540:QAH65548 QKD65540:QKD65548 QTZ65540:QTZ65548 RDV65540:RDV65548 RNR65540:RNR65548 RXN65540:RXN65548 SHJ65540:SHJ65548 SRF65540:SRF65548 TBB65540:TBB65548 TKX65540:TKX65548 TUT65540:TUT65548 UEP65540:UEP65548 UOL65540:UOL65548 UYH65540:UYH65548 VID65540:VID65548 VRZ65540:VRZ65548 WBV65540:WBV65548 WLR65540:WLR65548 WVN65540:WVN65548 F131076:F131084 JB131076:JB131084 SX131076:SX131084 ACT131076:ACT131084 AMP131076:AMP131084 AWL131076:AWL131084 BGH131076:BGH131084 BQD131076:BQD131084 BZZ131076:BZZ131084 CJV131076:CJV131084 CTR131076:CTR131084 DDN131076:DDN131084 DNJ131076:DNJ131084 DXF131076:DXF131084 EHB131076:EHB131084 EQX131076:EQX131084 FAT131076:FAT131084 FKP131076:FKP131084 FUL131076:FUL131084 GEH131076:GEH131084 GOD131076:GOD131084 GXZ131076:GXZ131084 HHV131076:HHV131084 HRR131076:HRR131084 IBN131076:IBN131084 ILJ131076:ILJ131084 IVF131076:IVF131084 JFB131076:JFB131084 JOX131076:JOX131084 JYT131076:JYT131084 KIP131076:KIP131084 KSL131076:KSL131084 LCH131076:LCH131084 LMD131076:LMD131084 LVZ131076:LVZ131084 MFV131076:MFV131084 MPR131076:MPR131084 MZN131076:MZN131084 NJJ131076:NJJ131084 NTF131076:NTF131084 ODB131076:ODB131084 OMX131076:OMX131084 OWT131076:OWT131084 PGP131076:PGP131084 PQL131076:PQL131084 QAH131076:QAH131084 QKD131076:QKD131084 QTZ131076:QTZ131084 RDV131076:RDV131084 RNR131076:RNR131084 RXN131076:RXN131084 SHJ131076:SHJ131084 SRF131076:SRF131084 TBB131076:TBB131084 TKX131076:TKX131084 TUT131076:TUT131084 UEP131076:UEP131084 UOL131076:UOL131084 UYH131076:UYH131084 VID131076:VID131084 VRZ131076:VRZ131084 WBV131076:WBV131084 WLR131076:WLR131084 WVN131076:WVN131084 F196612:F196620 JB196612:JB196620 SX196612:SX196620 ACT196612:ACT196620 AMP196612:AMP196620 AWL196612:AWL196620 BGH196612:BGH196620 BQD196612:BQD196620 BZZ196612:BZZ196620 CJV196612:CJV196620 CTR196612:CTR196620 DDN196612:DDN196620 DNJ196612:DNJ196620 DXF196612:DXF196620 EHB196612:EHB196620 EQX196612:EQX196620 FAT196612:FAT196620 FKP196612:FKP196620 FUL196612:FUL196620 GEH196612:GEH196620 GOD196612:GOD196620 GXZ196612:GXZ196620 HHV196612:HHV196620 HRR196612:HRR196620 IBN196612:IBN196620 ILJ196612:ILJ196620 IVF196612:IVF196620 JFB196612:JFB196620 JOX196612:JOX196620 JYT196612:JYT196620 KIP196612:KIP196620 KSL196612:KSL196620 LCH196612:LCH196620 LMD196612:LMD196620 LVZ196612:LVZ196620 MFV196612:MFV196620 MPR196612:MPR196620 MZN196612:MZN196620 NJJ196612:NJJ196620 NTF196612:NTF196620 ODB196612:ODB196620 OMX196612:OMX196620 OWT196612:OWT196620 PGP196612:PGP196620 PQL196612:PQL196620 QAH196612:QAH196620 QKD196612:QKD196620 QTZ196612:QTZ196620 RDV196612:RDV196620 RNR196612:RNR196620 RXN196612:RXN196620 SHJ196612:SHJ196620 SRF196612:SRF196620 TBB196612:TBB196620 TKX196612:TKX196620 TUT196612:TUT196620 UEP196612:UEP196620 UOL196612:UOL196620 UYH196612:UYH196620 VID196612:VID196620 VRZ196612:VRZ196620 WBV196612:WBV196620 WLR196612:WLR196620 WVN196612:WVN196620 F262148:F262156 JB262148:JB262156 SX262148:SX262156 ACT262148:ACT262156 AMP262148:AMP262156 AWL262148:AWL262156 BGH262148:BGH262156 BQD262148:BQD262156 BZZ262148:BZZ262156 CJV262148:CJV262156 CTR262148:CTR262156 DDN262148:DDN262156 DNJ262148:DNJ262156 DXF262148:DXF262156 EHB262148:EHB262156 EQX262148:EQX262156 FAT262148:FAT262156 FKP262148:FKP262156 FUL262148:FUL262156 GEH262148:GEH262156 GOD262148:GOD262156 GXZ262148:GXZ262156 HHV262148:HHV262156 HRR262148:HRR262156 IBN262148:IBN262156 ILJ262148:ILJ262156 IVF262148:IVF262156 JFB262148:JFB262156 JOX262148:JOX262156 JYT262148:JYT262156 KIP262148:KIP262156 KSL262148:KSL262156 LCH262148:LCH262156 LMD262148:LMD262156 LVZ262148:LVZ262156 MFV262148:MFV262156 MPR262148:MPR262156 MZN262148:MZN262156 NJJ262148:NJJ262156 NTF262148:NTF262156 ODB262148:ODB262156 OMX262148:OMX262156 OWT262148:OWT262156 PGP262148:PGP262156 PQL262148:PQL262156 QAH262148:QAH262156 QKD262148:QKD262156 QTZ262148:QTZ262156 RDV262148:RDV262156 RNR262148:RNR262156 RXN262148:RXN262156 SHJ262148:SHJ262156 SRF262148:SRF262156 TBB262148:TBB262156 TKX262148:TKX262156 TUT262148:TUT262156 UEP262148:UEP262156 UOL262148:UOL262156 UYH262148:UYH262156 VID262148:VID262156 VRZ262148:VRZ262156 WBV262148:WBV262156 WLR262148:WLR262156 WVN262148:WVN262156 F327684:F327692 JB327684:JB327692 SX327684:SX327692 ACT327684:ACT327692 AMP327684:AMP327692 AWL327684:AWL327692 BGH327684:BGH327692 BQD327684:BQD327692 BZZ327684:BZZ327692 CJV327684:CJV327692 CTR327684:CTR327692 DDN327684:DDN327692 DNJ327684:DNJ327692 DXF327684:DXF327692 EHB327684:EHB327692 EQX327684:EQX327692 FAT327684:FAT327692 FKP327684:FKP327692 FUL327684:FUL327692 GEH327684:GEH327692 GOD327684:GOD327692 GXZ327684:GXZ327692 HHV327684:HHV327692 HRR327684:HRR327692 IBN327684:IBN327692 ILJ327684:ILJ327692 IVF327684:IVF327692 JFB327684:JFB327692 JOX327684:JOX327692 JYT327684:JYT327692 KIP327684:KIP327692 KSL327684:KSL327692 LCH327684:LCH327692 LMD327684:LMD327692 LVZ327684:LVZ327692 MFV327684:MFV327692 MPR327684:MPR327692 MZN327684:MZN327692 NJJ327684:NJJ327692 NTF327684:NTF327692 ODB327684:ODB327692 OMX327684:OMX327692 OWT327684:OWT327692 PGP327684:PGP327692 PQL327684:PQL327692 QAH327684:QAH327692 QKD327684:QKD327692 QTZ327684:QTZ327692 RDV327684:RDV327692 RNR327684:RNR327692 RXN327684:RXN327692 SHJ327684:SHJ327692 SRF327684:SRF327692 TBB327684:TBB327692 TKX327684:TKX327692 TUT327684:TUT327692 UEP327684:UEP327692 UOL327684:UOL327692 UYH327684:UYH327692 VID327684:VID327692 VRZ327684:VRZ327692 WBV327684:WBV327692 WLR327684:WLR327692 WVN327684:WVN327692 F393220:F393228 JB393220:JB393228 SX393220:SX393228 ACT393220:ACT393228 AMP393220:AMP393228 AWL393220:AWL393228 BGH393220:BGH393228 BQD393220:BQD393228 BZZ393220:BZZ393228 CJV393220:CJV393228 CTR393220:CTR393228 DDN393220:DDN393228 DNJ393220:DNJ393228 DXF393220:DXF393228 EHB393220:EHB393228 EQX393220:EQX393228 FAT393220:FAT393228 FKP393220:FKP393228 FUL393220:FUL393228 GEH393220:GEH393228 GOD393220:GOD393228 GXZ393220:GXZ393228 HHV393220:HHV393228 HRR393220:HRR393228 IBN393220:IBN393228 ILJ393220:ILJ393228 IVF393220:IVF393228 JFB393220:JFB393228 JOX393220:JOX393228 JYT393220:JYT393228 KIP393220:KIP393228 KSL393220:KSL393228 LCH393220:LCH393228 LMD393220:LMD393228 LVZ393220:LVZ393228 MFV393220:MFV393228 MPR393220:MPR393228 MZN393220:MZN393228 NJJ393220:NJJ393228 NTF393220:NTF393228 ODB393220:ODB393228 OMX393220:OMX393228 OWT393220:OWT393228 PGP393220:PGP393228 PQL393220:PQL393228 QAH393220:QAH393228 QKD393220:QKD393228 QTZ393220:QTZ393228 RDV393220:RDV393228 RNR393220:RNR393228 RXN393220:RXN393228 SHJ393220:SHJ393228 SRF393220:SRF393228 TBB393220:TBB393228 TKX393220:TKX393228 TUT393220:TUT393228 UEP393220:UEP393228 UOL393220:UOL393228 UYH393220:UYH393228 VID393220:VID393228 VRZ393220:VRZ393228 WBV393220:WBV393228 WLR393220:WLR393228 WVN393220:WVN393228 F458756:F458764 JB458756:JB458764 SX458756:SX458764 ACT458756:ACT458764 AMP458756:AMP458764 AWL458756:AWL458764 BGH458756:BGH458764 BQD458756:BQD458764 BZZ458756:BZZ458764 CJV458756:CJV458764 CTR458756:CTR458764 DDN458756:DDN458764 DNJ458756:DNJ458764 DXF458756:DXF458764 EHB458756:EHB458764 EQX458756:EQX458764 FAT458756:FAT458764 FKP458756:FKP458764 FUL458756:FUL458764 GEH458756:GEH458764 GOD458756:GOD458764 GXZ458756:GXZ458764 HHV458756:HHV458764 HRR458756:HRR458764 IBN458756:IBN458764 ILJ458756:ILJ458764 IVF458756:IVF458764 JFB458756:JFB458764 JOX458756:JOX458764 JYT458756:JYT458764 KIP458756:KIP458764 KSL458756:KSL458764 LCH458756:LCH458764 LMD458756:LMD458764 LVZ458756:LVZ458764 MFV458756:MFV458764 MPR458756:MPR458764 MZN458756:MZN458764 NJJ458756:NJJ458764 NTF458756:NTF458764 ODB458756:ODB458764 OMX458756:OMX458764 OWT458756:OWT458764 PGP458756:PGP458764 PQL458756:PQL458764 QAH458756:QAH458764 QKD458756:QKD458764 QTZ458756:QTZ458764 RDV458756:RDV458764 RNR458756:RNR458764 RXN458756:RXN458764 SHJ458756:SHJ458764 SRF458756:SRF458764 TBB458756:TBB458764 TKX458756:TKX458764 TUT458756:TUT458764 UEP458756:UEP458764 UOL458756:UOL458764 UYH458756:UYH458764 VID458756:VID458764 VRZ458756:VRZ458764 WBV458756:WBV458764 WLR458756:WLR458764 WVN458756:WVN458764 F524292:F524300 JB524292:JB524300 SX524292:SX524300 ACT524292:ACT524300 AMP524292:AMP524300 AWL524292:AWL524300 BGH524292:BGH524300 BQD524292:BQD524300 BZZ524292:BZZ524300 CJV524292:CJV524300 CTR524292:CTR524300 DDN524292:DDN524300 DNJ524292:DNJ524300 DXF524292:DXF524300 EHB524292:EHB524300 EQX524292:EQX524300 FAT524292:FAT524300 FKP524292:FKP524300 FUL524292:FUL524300 GEH524292:GEH524300 GOD524292:GOD524300 GXZ524292:GXZ524300 HHV524292:HHV524300 HRR524292:HRR524300 IBN524292:IBN524300 ILJ524292:ILJ524300 IVF524292:IVF524300 JFB524292:JFB524300 JOX524292:JOX524300 JYT524292:JYT524300 KIP524292:KIP524300 KSL524292:KSL524300 LCH524292:LCH524300 LMD524292:LMD524300 LVZ524292:LVZ524300 MFV524292:MFV524300 MPR524292:MPR524300 MZN524292:MZN524300 NJJ524292:NJJ524300 NTF524292:NTF524300 ODB524292:ODB524300 OMX524292:OMX524300 OWT524292:OWT524300 PGP524292:PGP524300 PQL524292:PQL524300 QAH524292:QAH524300 QKD524292:QKD524300 QTZ524292:QTZ524300 RDV524292:RDV524300 RNR524292:RNR524300 RXN524292:RXN524300 SHJ524292:SHJ524300 SRF524292:SRF524300 TBB524292:TBB524300 TKX524292:TKX524300 TUT524292:TUT524300 UEP524292:UEP524300 UOL524292:UOL524300 UYH524292:UYH524300 VID524292:VID524300 VRZ524292:VRZ524300 WBV524292:WBV524300 WLR524292:WLR524300 WVN524292:WVN524300 F589828:F589836 JB589828:JB589836 SX589828:SX589836 ACT589828:ACT589836 AMP589828:AMP589836 AWL589828:AWL589836 BGH589828:BGH589836 BQD589828:BQD589836 BZZ589828:BZZ589836 CJV589828:CJV589836 CTR589828:CTR589836 DDN589828:DDN589836 DNJ589828:DNJ589836 DXF589828:DXF589836 EHB589828:EHB589836 EQX589828:EQX589836 FAT589828:FAT589836 FKP589828:FKP589836 FUL589828:FUL589836 GEH589828:GEH589836 GOD589828:GOD589836 GXZ589828:GXZ589836 HHV589828:HHV589836 HRR589828:HRR589836 IBN589828:IBN589836 ILJ589828:ILJ589836 IVF589828:IVF589836 JFB589828:JFB589836 JOX589828:JOX589836 JYT589828:JYT589836 KIP589828:KIP589836 KSL589828:KSL589836 LCH589828:LCH589836 LMD589828:LMD589836 LVZ589828:LVZ589836 MFV589828:MFV589836 MPR589828:MPR589836 MZN589828:MZN589836 NJJ589828:NJJ589836 NTF589828:NTF589836 ODB589828:ODB589836 OMX589828:OMX589836 OWT589828:OWT589836 PGP589828:PGP589836 PQL589828:PQL589836 QAH589828:QAH589836 QKD589828:QKD589836 QTZ589828:QTZ589836 RDV589828:RDV589836 RNR589828:RNR589836 RXN589828:RXN589836 SHJ589828:SHJ589836 SRF589828:SRF589836 TBB589828:TBB589836 TKX589828:TKX589836 TUT589828:TUT589836 UEP589828:UEP589836 UOL589828:UOL589836 UYH589828:UYH589836 VID589828:VID589836 VRZ589828:VRZ589836 WBV589828:WBV589836 WLR589828:WLR589836 WVN589828:WVN589836 F655364:F655372 JB655364:JB655372 SX655364:SX655372 ACT655364:ACT655372 AMP655364:AMP655372 AWL655364:AWL655372 BGH655364:BGH655372 BQD655364:BQD655372 BZZ655364:BZZ655372 CJV655364:CJV655372 CTR655364:CTR655372 DDN655364:DDN655372 DNJ655364:DNJ655372 DXF655364:DXF655372 EHB655364:EHB655372 EQX655364:EQX655372 FAT655364:FAT655372 FKP655364:FKP655372 FUL655364:FUL655372 GEH655364:GEH655372 GOD655364:GOD655372 GXZ655364:GXZ655372 HHV655364:HHV655372 HRR655364:HRR655372 IBN655364:IBN655372 ILJ655364:ILJ655372 IVF655364:IVF655372 JFB655364:JFB655372 JOX655364:JOX655372 JYT655364:JYT655372 KIP655364:KIP655372 KSL655364:KSL655372 LCH655364:LCH655372 LMD655364:LMD655372 LVZ655364:LVZ655372 MFV655364:MFV655372 MPR655364:MPR655372 MZN655364:MZN655372 NJJ655364:NJJ655372 NTF655364:NTF655372 ODB655364:ODB655372 OMX655364:OMX655372 OWT655364:OWT655372 PGP655364:PGP655372 PQL655364:PQL655372 QAH655364:QAH655372 QKD655364:QKD655372 QTZ655364:QTZ655372 RDV655364:RDV655372 RNR655364:RNR655372 RXN655364:RXN655372 SHJ655364:SHJ655372 SRF655364:SRF655372 TBB655364:TBB655372 TKX655364:TKX655372 TUT655364:TUT655372 UEP655364:UEP655372 UOL655364:UOL655372 UYH655364:UYH655372 VID655364:VID655372 VRZ655364:VRZ655372 WBV655364:WBV655372 WLR655364:WLR655372 WVN655364:WVN655372 F720900:F720908 JB720900:JB720908 SX720900:SX720908 ACT720900:ACT720908 AMP720900:AMP720908 AWL720900:AWL720908 BGH720900:BGH720908 BQD720900:BQD720908 BZZ720900:BZZ720908 CJV720900:CJV720908 CTR720900:CTR720908 DDN720900:DDN720908 DNJ720900:DNJ720908 DXF720900:DXF720908 EHB720900:EHB720908 EQX720900:EQX720908 FAT720900:FAT720908 FKP720900:FKP720908 FUL720900:FUL720908 GEH720900:GEH720908 GOD720900:GOD720908 GXZ720900:GXZ720908 HHV720900:HHV720908 HRR720900:HRR720908 IBN720900:IBN720908 ILJ720900:ILJ720908 IVF720900:IVF720908 JFB720900:JFB720908 JOX720900:JOX720908 JYT720900:JYT720908 KIP720900:KIP720908 KSL720900:KSL720908 LCH720900:LCH720908 LMD720900:LMD720908 LVZ720900:LVZ720908 MFV720900:MFV720908 MPR720900:MPR720908 MZN720900:MZN720908 NJJ720900:NJJ720908 NTF720900:NTF720908 ODB720900:ODB720908 OMX720900:OMX720908 OWT720900:OWT720908 PGP720900:PGP720908 PQL720900:PQL720908 QAH720900:QAH720908 QKD720900:QKD720908 QTZ720900:QTZ720908 RDV720900:RDV720908 RNR720900:RNR720908 RXN720900:RXN720908 SHJ720900:SHJ720908 SRF720900:SRF720908 TBB720900:TBB720908 TKX720900:TKX720908 TUT720900:TUT720908 UEP720900:UEP720908 UOL720900:UOL720908 UYH720900:UYH720908 VID720900:VID720908 VRZ720900:VRZ720908 WBV720900:WBV720908 WLR720900:WLR720908 WVN720900:WVN720908 F786436:F786444 JB786436:JB786444 SX786436:SX786444 ACT786436:ACT786444 AMP786436:AMP786444 AWL786436:AWL786444 BGH786436:BGH786444 BQD786436:BQD786444 BZZ786436:BZZ786444 CJV786436:CJV786444 CTR786436:CTR786444 DDN786436:DDN786444 DNJ786436:DNJ786444 DXF786436:DXF786444 EHB786436:EHB786444 EQX786436:EQX786444 FAT786436:FAT786444 FKP786436:FKP786444 FUL786436:FUL786444 GEH786436:GEH786444 GOD786436:GOD786444 GXZ786436:GXZ786444 HHV786436:HHV786444 HRR786436:HRR786444 IBN786436:IBN786444 ILJ786436:ILJ786444 IVF786436:IVF786444 JFB786436:JFB786444 JOX786436:JOX786444 JYT786436:JYT786444 KIP786436:KIP786444 KSL786436:KSL786444 LCH786436:LCH786444 LMD786436:LMD786444 LVZ786436:LVZ786444 MFV786436:MFV786444 MPR786436:MPR786444 MZN786436:MZN786444 NJJ786436:NJJ786444 NTF786436:NTF786444 ODB786436:ODB786444 OMX786436:OMX786444 OWT786436:OWT786444 PGP786436:PGP786444 PQL786436:PQL786444 QAH786436:QAH786444 QKD786436:QKD786444 QTZ786436:QTZ786444 RDV786436:RDV786444 RNR786436:RNR786444 RXN786436:RXN786444 SHJ786436:SHJ786444 SRF786436:SRF786444 TBB786436:TBB786444 TKX786436:TKX786444 TUT786436:TUT786444 UEP786436:UEP786444 UOL786436:UOL786444 UYH786436:UYH786444 VID786436:VID786444 VRZ786436:VRZ786444 WBV786436:WBV786444 WLR786436:WLR786444 WVN786436:WVN786444 F851972:F851980 JB851972:JB851980 SX851972:SX851980 ACT851972:ACT851980 AMP851972:AMP851980 AWL851972:AWL851980 BGH851972:BGH851980 BQD851972:BQD851980 BZZ851972:BZZ851980 CJV851972:CJV851980 CTR851972:CTR851980 DDN851972:DDN851980 DNJ851972:DNJ851980 DXF851972:DXF851980 EHB851972:EHB851980 EQX851972:EQX851980 FAT851972:FAT851980 FKP851972:FKP851980 FUL851972:FUL851980 GEH851972:GEH851980 GOD851972:GOD851980 GXZ851972:GXZ851980 HHV851972:HHV851980 HRR851972:HRR851980 IBN851972:IBN851980 ILJ851972:ILJ851980 IVF851972:IVF851980 JFB851972:JFB851980 JOX851972:JOX851980 JYT851972:JYT851980 KIP851972:KIP851980 KSL851972:KSL851980 LCH851972:LCH851980 LMD851972:LMD851980 LVZ851972:LVZ851980 MFV851972:MFV851980 MPR851972:MPR851980 MZN851972:MZN851980 NJJ851972:NJJ851980 NTF851972:NTF851980 ODB851972:ODB851980 OMX851972:OMX851980 OWT851972:OWT851980 PGP851972:PGP851980 PQL851972:PQL851980 QAH851972:QAH851980 QKD851972:QKD851980 QTZ851972:QTZ851980 RDV851972:RDV851980 RNR851972:RNR851980 RXN851972:RXN851980 SHJ851972:SHJ851980 SRF851972:SRF851980 TBB851972:TBB851980 TKX851972:TKX851980 TUT851972:TUT851980 UEP851972:UEP851980 UOL851972:UOL851980 UYH851972:UYH851980 VID851972:VID851980 VRZ851972:VRZ851980 WBV851972:WBV851980 WLR851972:WLR851980 WVN851972:WVN851980 F917508:F917516 JB917508:JB917516 SX917508:SX917516 ACT917508:ACT917516 AMP917508:AMP917516 AWL917508:AWL917516 BGH917508:BGH917516 BQD917508:BQD917516 BZZ917508:BZZ917516 CJV917508:CJV917516 CTR917508:CTR917516 DDN917508:DDN917516 DNJ917508:DNJ917516 DXF917508:DXF917516 EHB917508:EHB917516 EQX917508:EQX917516 FAT917508:FAT917516 FKP917508:FKP917516 FUL917508:FUL917516 GEH917508:GEH917516 GOD917508:GOD917516 GXZ917508:GXZ917516 HHV917508:HHV917516 HRR917508:HRR917516 IBN917508:IBN917516 ILJ917508:ILJ917516 IVF917508:IVF917516 JFB917508:JFB917516 JOX917508:JOX917516 JYT917508:JYT917516 KIP917508:KIP917516 KSL917508:KSL917516 LCH917508:LCH917516 LMD917508:LMD917516 LVZ917508:LVZ917516 MFV917508:MFV917516 MPR917508:MPR917516 MZN917508:MZN917516 NJJ917508:NJJ917516 NTF917508:NTF917516 ODB917508:ODB917516 OMX917508:OMX917516 OWT917508:OWT917516 PGP917508:PGP917516 PQL917508:PQL917516 QAH917508:QAH917516 QKD917508:QKD917516 QTZ917508:QTZ917516 RDV917508:RDV917516 RNR917508:RNR917516 RXN917508:RXN917516 SHJ917508:SHJ917516 SRF917508:SRF917516 TBB917508:TBB917516 TKX917508:TKX917516 TUT917508:TUT917516 UEP917508:UEP917516 UOL917508:UOL917516 UYH917508:UYH917516 VID917508:VID917516 VRZ917508:VRZ917516 WBV917508:WBV917516 WLR917508:WLR917516 WVN917508:WVN917516 F983044:F983052 JB983044:JB983052 SX983044:SX983052 ACT983044:ACT983052 AMP983044:AMP983052 AWL983044:AWL983052 BGH983044:BGH983052 BQD983044:BQD983052 BZZ983044:BZZ983052 CJV983044:CJV983052 CTR983044:CTR983052 DDN983044:DDN983052 DNJ983044:DNJ983052 DXF983044:DXF983052 EHB983044:EHB983052 EQX983044:EQX983052 FAT983044:FAT983052 FKP983044:FKP983052 FUL983044:FUL983052 GEH983044:GEH983052 GOD983044:GOD983052 GXZ983044:GXZ983052 HHV983044:HHV983052 HRR983044:HRR983052 IBN983044:IBN983052 ILJ983044:ILJ983052 IVF983044:IVF983052 JFB983044:JFB983052 JOX983044:JOX983052 JYT983044:JYT983052 KIP983044:KIP983052 KSL983044:KSL983052 LCH983044:LCH983052 LMD983044:LMD983052 LVZ983044:LVZ983052 MFV983044:MFV983052 MPR983044:MPR983052 MZN983044:MZN983052 NJJ983044:NJJ983052 NTF983044:NTF983052 ODB983044:ODB983052 OMX983044:OMX983052 OWT983044:OWT983052 PGP983044:PGP983052 PQL983044:PQL983052 QAH983044:QAH983052 QKD983044:QKD983052 QTZ983044:QTZ983052 RDV983044:RDV983052 RNR983044:RNR983052 RXN983044:RXN983052 SHJ983044:SHJ983052 SRF983044:SRF983052 TBB983044:TBB983052 TKX983044:TKX983052 TUT983044:TUT983052 UEP983044:UEP983052 UOL983044:UOL983052 UYH983044:UYH983052 VID983044:VID983052 VRZ983044:VRZ983052 WBV983044:WBV983052 WLR983044:WLR983052 WVN983044:WVN983052 A65451 IW65451 SS65451 ACO65451 AMK65451 AWG65451 BGC65451 BPY65451 BZU65451 CJQ65451 CTM65451 DDI65451 DNE65451 DXA65451 EGW65451 EQS65451 FAO65451 FKK65451 FUG65451 GEC65451 GNY65451 GXU65451 HHQ65451 HRM65451 IBI65451 ILE65451 IVA65451 JEW65451 JOS65451 JYO65451 KIK65451 KSG65451 LCC65451 LLY65451 LVU65451 MFQ65451 MPM65451 MZI65451 NJE65451 NTA65451 OCW65451 OMS65451 OWO65451 PGK65451 PQG65451 QAC65451 QJY65451 QTU65451 RDQ65451 RNM65451 RXI65451 SHE65451 SRA65451 TAW65451 TKS65451 TUO65451 UEK65451 UOG65451 UYC65451 VHY65451 VRU65451 WBQ65451 WLM65451 WVI65451 A130987 IW130987 SS130987 ACO130987 AMK130987 AWG130987 BGC130987 BPY130987 BZU130987 CJQ130987 CTM130987 DDI130987 DNE130987 DXA130987 EGW130987 EQS130987 FAO130987 FKK130987 FUG130987 GEC130987 GNY130987 GXU130987 HHQ130987 HRM130987 IBI130987 ILE130987 IVA130987 JEW130987 JOS130987 JYO130987 KIK130987 KSG130987 LCC130987 LLY130987 LVU130987 MFQ130987 MPM130987 MZI130987 NJE130987 NTA130987 OCW130987 OMS130987 OWO130987 PGK130987 PQG130987 QAC130987 QJY130987 QTU130987 RDQ130987 RNM130987 RXI130987 SHE130987 SRA130987 TAW130987 TKS130987 TUO130987 UEK130987 UOG130987 UYC130987 VHY130987 VRU130987 WBQ130987 WLM130987 WVI130987 A196523 IW196523 SS196523 ACO196523 AMK196523 AWG196523 BGC196523 BPY196523 BZU196523 CJQ196523 CTM196523 DDI196523 DNE196523 DXA196523 EGW196523 EQS196523 FAO196523 FKK196523 FUG196523 GEC196523 GNY196523 GXU196523 HHQ196523 HRM196523 IBI196523 ILE196523 IVA196523 JEW196523 JOS196523 JYO196523 KIK196523 KSG196523 LCC196523 LLY196523 LVU196523 MFQ196523 MPM196523 MZI196523 NJE196523 NTA196523 OCW196523 OMS196523 OWO196523 PGK196523 PQG196523 QAC196523 QJY196523 QTU196523 RDQ196523 RNM196523 RXI196523 SHE196523 SRA196523 TAW196523 TKS196523 TUO196523 UEK196523 UOG196523 UYC196523 VHY196523 VRU196523 WBQ196523 WLM196523 WVI196523 A262059 IW262059 SS262059 ACO262059 AMK262059 AWG262059 BGC262059 BPY262059 BZU262059 CJQ262059 CTM262059 DDI262059 DNE262059 DXA262059 EGW262059 EQS262059 FAO262059 FKK262059 FUG262059 GEC262059 GNY262059 GXU262059 HHQ262059 HRM262059 IBI262059 ILE262059 IVA262059 JEW262059 JOS262059 JYO262059 KIK262059 KSG262059 LCC262059 LLY262059 LVU262059 MFQ262059 MPM262059 MZI262059 NJE262059 NTA262059 OCW262059 OMS262059 OWO262059 PGK262059 PQG262059 QAC262059 QJY262059 QTU262059 RDQ262059 RNM262059 RXI262059 SHE262059 SRA262059 TAW262059 TKS262059 TUO262059 UEK262059 UOG262059 UYC262059 VHY262059 VRU262059 WBQ262059 WLM262059 WVI262059 A327595 IW327595 SS327595 ACO327595 AMK327595 AWG327595 BGC327595 BPY327595 BZU327595 CJQ327595 CTM327595 DDI327595 DNE327595 DXA327595 EGW327595 EQS327595 FAO327595 FKK327595 FUG327595 GEC327595 GNY327595 GXU327595 HHQ327595 HRM327595 IBI327595 ILE327595 IVA327595 JEW327595 JOS327595 JYO327595 KIK327595 KSG327595 LCC327595 LLY327595 LVU327595 MFQ327595 MPM327595 MZI327595 NJE327595 NTA327595 OCW327595 OMS327595 OWO327595 PGK327595 PQG327595 QAC327595 QJY327595 QTU327595 RDQ327595 RNM327595 RXI327595 SHE327595 SRA327595 TAW327595 TKS327595 TUO327595 UEK327595 UOG327595 UYC327595 VHY327595 VRU327595 WBQ327595 WLM327595 WVI327595 A393131 IW393131 SS393131 ACO393131 AMK393131 AWG393131 BGC393131 BPY393131 BZU393131 CJQ393131 CTM393131 DDI393131 DNE393131 DXA393131 EGW393131 EQS393131 FAO393131 FKK393131 FUG393131 GEC393131 GNY393131 GXU393131 HHQ393131 HRM393131 IBI393131 ILE393131 IVA393131 JEW393131 JOS393131 JYO393131 KIK393131 KSG393131 LCC393131 LLY393131 LVU393131 MFQ393131 MPM393131 MZI393131 NJE393131 NTA393131 OCW393131 OMS393131 OWO393131 PGK393131 PQG393131 QAC393131 QJY393131 QTU393131 RDQ393131 RNM393131 RXI393131 SHE393131 SRA393131 TAW393131 TKS393131 TUO393131 UEK393131 UOG393131 UYC393131 VHY393131 VRU393131 WBQ393131 WLM393131 WVI393131 A458667 IW458667 SS458667 ACO458667 AMK458667 AWG458667 BGC458667 BPY458667 BZU458667 CJQ458667 CTM458667 DDI458667 DNE458667 DXA458667 EGW458667 EQS458667 FAO458667 FKK458667 FUG458667 GEC458667 GNY458667 GXU458667 HHQ458667 HRM458667 IBI458667 ILE458667 IVA458667 JEW458667 JOS458667 JYO458667 KIK458667 KSG458667 LCC458667 LLY458667 LVU458667 MFQ458667 MPM458667 MZI458667 NJE458667 NTA458667 OCW458667 OMS458667 OWO458667 PGK458667 PQG458667 QAC458667 QJY458667 QTU458667 RDQ458667 RNM458667 RXI458667 SHE458667 SRA458667 TAW458667 TKS458667 TUO458667 UEK458667 UOG458667 UYC458667 VHY458667 VRU458667 WBQ458667 WLM458667 WVI458667 A524203 IW524203 SS524203 ACO524203 AMK524203 AWG524203 BGC524203 BPY524203 BZU524203 CJQ524203 CTM524203 DDI524203 DNE524203 DXA524203 EGW524203 EQS524203 FAO524203 FKK524203 FUG524203 GEC524203 GNY524203 GXU524203 HHQ524203 HRM524203 IBI524203 ILE524203 IVA524203 JEW524203 JOS524203 JYO524203 KIK524203 KSG524203 LCC524203 LLY524203 LVU524203 MFQ524203 MPM524203 MZI524203 NJE524203 NTA524203 OCW524203 OMS524203 OWO524203 PGK524203 PQG524203 QAC524203 QJY524203 QTU524203 RDQ524203 RNM524203 RXI524203 SHE524203 SRA524203 TAW524203 TKS524203 TUO524203 UEK524203 UOG524203 UYC524203 VHY524203 VRU524203 WBQ524203 WLM524203 WVI524203 A589739 IW589739 SS589739 ACO589739 AMK589739 AWG589739 BGC589739 BPY589739 BZU589739 CJQ589739 CTM589739 DDI589739 DNE589739 DXA589739 EGW589739 EQS589739 FAO589739 FKK589739 FUG589739 GEC589739 GNY589739 GXU589739 HHQ589739 HRM589739 IBI589739 ILE589739 IVA589739 JEW589739 JOS589739 JYO589739 KIK589739 KSG589739 LCC589739 LLY589739 LVU589739 MFQ589739 MPM589739 MZI589739 NJE589739 NTA589739 OCW589739 OMS589739 OWO589739 PGK589739 PQG589739 QAC589739 QJY589739 QTU589739 RDQ589739 RNM589739 RXI589739 SHE589739 SRA589739 TAW589739 TKS589739 TUO589739 UEK589739 UOG589739 UYC589739 VHY589739 VRU589739 WBQ589739 WLM589739 WVI589739 A655275 IW655275 SS655275 ACO655275 AMK655275 AWG655275 BGC655275 BPY655275 BZU655275 CJQ655275 CTM655275 DDI655275 DNE655275 DXA655275 EGW655275 EQS655275 FAO655275 FKK655275 FUG655275 GEC655275 GNY655275 GXU655275 HHQ655275 HRM655275 IBI655275 ILE655275 IVA655275 JEW655275 JOS655275 JYO655275 KIK655275 KSG655275 LCC655275 LLY655275 LVU655275 MFQ655275 MPM655275 MZI655275 NJE655275 NTA655275 OCW655275 OMS655275 OWO655275 PGK655275 PQG655275 QAC655275 QJY655275 QTU655275 RDQ655275 RNM655275 RXI655275 SHE655275 SRA655275 TAW655275 TKS655275 TUO655275 UEK655275 UOG655275 UYC655275 VHY655275 VRU655275 WBQ655275 WLM655275 WVI655275 A720811 IW720811 SS720811 ACO720811 AMK720811 AWG720811 BGC720811 BPY720811 BZU720811 CJQ720811 CTM720811 DDI720811 DNE720811 DXA720811 EGW720811 EQS720811 FAO720811 FKK720811 FUG720811 GEC720811 GNY720811 GXU720811 HHQ720811 HRM720811 IBI720811 ILE720811 IVA720811 JEW720811 JOS720811 JYO720811 KIK720811 KSG720811 LCC720811 LLY720811 LVU720811 MFQ720811 MPM720811 MZI720811 NJE720811 NTA720811 OCW720811 OMS720811 OWO720811 PGK720811 PQG720811 QAC720811 QJY720811 QTU720811 RDQ720811 RNM720811 RXI720811 SHE720811 SRA720811 TAW720811 TKS720811 TUO720811 UEK720811 UOG720811 UYC720811 VHY720811 VRU720811 WBQ720811 WLM720811 WVI720811 A786347 IW786347 SS786347 ACO786347 AMK786347 AWG786347 BGC786347 BPY786347 BZU786347 CJQ786347 CTM786347 DDI786347 DNE786347 DXA786347 EGW786347 EQS786347 FAO786347 FKK786347 FUG786347 GEC786347 GNY786347 GXU786347 HHQ786347 HRM786347 IBI786347 ILE786347 IVA786347 JEW786347 JOS786347 JYO786347 KIK786347 KSG786347 LCC786347 LLY786347 LVU786347 MFQ786347 MPM786347 MZI786347 NJE786347 NTA786347 OCW786347 OMS786347 OWO786347 PGK786347 PQG786347 QAC786347 QJY786347 QTU786347 RDQ786347 RNM786347 RXI786347 SHE786347 SRA786347 TAW786347 TKS786347 TUO786347 UEK786347 UOG786347 UYC786347 VHY786347 VRU786347 WBQ786347 WLM786347 WVI786347 A851883 IW851883 SS851883 ACO851883 AMK851883 AWG851883 BGC851883 BPY851883 BZU851883 CJQ851883 CTM851883 DDI851883 DNE851883 DXA851883 EGW851883 EQS851883 FAO851883 FKK851883 FUG851883 GEC851883 GNY851883 GXU851883 HHQ851883 HRM851883 IBI851883 ILE851883 IVA851883 JEW851883 JOS851883 JYO851883 KIK851883 KSG851883 LCC851883 LLY851883 LVU851883 MFQ851883 MPM851883 MZI851883 NJE851883 NTA851883 OCW851883 OMS851883 OWO851883 PGK851883 PQG851883 QAC851883 QJY851883 QTU851883 RDQ851883 RNM851883 RXI851883 SHE851883 SRA851883 TAW851883 TKS851883 TUO851883 UEK851883 UOG851883 UYC851883 VHY851883 VRU851883 WBQ851883 WLM851883 WVI851883 A917419 IW917419 SS917419 ACO917419 AMK917419 AWG917419 BGC917419 BPY917419 BZU917419 CJQ917419 CTM917419 DDI917419 DNE917419 DXA917419 EGW917419 EQS917419 FAO917419 FKK917419 FUG917419 GEC917419 GNY917419 GXU917419 HHQ917419 HRM917419 IBI917419 ILE917419 IVA917419 JEW917419 JOS917419 JYO917419 KIK917419 KSG917419 LCC917419 LLY917419 LVU917419 MFQ917419 MPM917419 MZI917419 NJE917419 NTA917419 OCW917419 OMS917419 OWO917419 PGK917419 PQG917419 QAC917419 QJY917419 QTU917419 RDQ917419 RNM917419 RXI917419 SHE917419 SRA917419 TAW917419 TKS917419 TUO917419 UEK917419 UOG917419 UYC917419 VHY917419 VRU917419 WBQ917419 WLM917419 WVI917419 A982955 IW982955 SS982955 ACO982955 AMK982955 AWG982955 BGC982955 BPY982955 BZU982955 CJQ982955 CTM982955 DDI982955 DNE982955 DXA982955 EGW982955 EQS982955 FAO982955 FKK982955 FUG982955 GEC982955 GNY982955 GXU982955 HHQ982955 HRM982955 IBI982955 ILE982955 IVA982955 JEW982955 JOS982955 JYO982955 KIK982955 KSG982955 LCC982955 LLY982955 LVU982955 MFQ982955 MPM982955 MZI982955 NJE982955 NTA982955 OCW982955 OMS982955 OWO982955 PGK982955 PQG982955 QAC982955 QJY982955 QTU982955 RDQ982955 RNM982955 RXI982955 SHE982955 SRA982955 TAW982955 TKS982955 TUO982955 UEK982955 UOG982955 UYC982955 VHY982955 VRU982955 WBQ982955 WLM982955 WVI982955 A65454 IW65454 SS65454 ACO65454 AMK65454 AWG65454 BGC65454 BPY65454 BZU65454 CJQ65454 CTM65454 DDI65454 DNE65454 DXA65454 EGW65454 EQS65454 FAO65454 FKK65454 FUG65454 GEC65454 GNY65454 GXU65454 HHQ65454 HRM65454 IBI65454 ILE65454 IVA65454 JEW65454 JOS65454 JYO65454 KIK65454 KSG65454 LCC65454 LLY65454 LVU65454 MFQ65454 MPM65454 MZI65454 NJE65454 NTA65454 OCW65454 OMS65454 OWO65454 PGK65454 PQG65454 QAC65454 QJY65454 QTU65454 RDQ65454 RNM65454 RXI65454 SHE65454 SRA65454 TAW65454 TKS65454 TUO65454 UEK65454 UOG65454 UYC65454 VHY65454 VRU65454 WBQ65454 WLM65454 WVI65454 A130990 IW130990 SS130990 ACO130990 AMK130990 AWG130990 BGC130990 BPY130990 BZU130990 CJQ130990 CTM130990 DDI130990 DNE130990 DXA130990 EGW130990 EQS130990 FAO130990 FKK130990 FUG130990 GEC130990 GNY130990 GXU130990 HHQ130990 HRM130990 IBI130990 ILE130990 IVA130990 JEW130990 JOS130990 JYO130990 KIK130990 KSG130990 LCC130990 LLY130990 LVU130990 MFQ130990 MPM130990 MZI130990 NJE130990 NTA130990 OCW130990 OMS130990 OWO130990 PGK130990 PQG130990 QAC130990 QJY130990 QTU130990 RDQ130990 RNM130990 RXI130990 SHE130990 SRA130990 TAW130990 TKS130990 TUO130990 UEK130990 UOG130990 UYC130990 VHY130990 VRU130990 WBQ130990 WLM130990 WVI130990 A196526 IW196526 SS196526 ACO196526 AMK196526 AWG196526 BGC196526 BPY196526 BZU196526 CJQ196526 CTM196526 DDI196526 DNE196526 DXA196526 EGW196526 EQS196526 FAO196526 FKK196526 FUG196526 GEC196526 GNY196526 GXU196526 HHQ196526 HRM196526 IBI196526 ILE196526 IVA196526 JEW196526 JOS196526 JYO196526 KIK196526 KSG196526 LCC196526 LLY196526 LVU196526 MFQ196526 MPM196526 MZI196526 NJE196526 NTA196526 OCW196526 OMS196526 OWO196526 PGK196526 PQG196526 QAC196526 QJY196526 QTU196526 RDQ196526 RNM196526 RXI196526 SHE196526 SRA196526 TAW196526 TKS196526 TUO196526 UEK196526 UOG196526 UYC196526 VHY196526 VRU196526 WBQ196526 WLM196526 WVI196526 A262062 IW262062 SS262062 ACO262062 AMK262062 AWG262062 BGC262062 BPY262062 BZU262062 CJQ262062 CTM262062 DDI262062 DNE262062 DXA262062 EGW262062 EQS262062 FAO262062 FKK262062 FUG262062 GEC262062 GNY262062 GXU262062 HHQ262062 HRM262062 IBI262062 ILE262062 IVA262062 JEW262062 JOS262062 JYO262062 KIK262062 KSG262062 LCC262062 LLY262062 LVU262062 MFQ262062 MPM262062 MZI262062 NJE262062 NTA262062 OCW262062 OMS262062 OWO262062 PGK262062 PQG262062 QAC262062 QJY262062 QTU262062 RDQ262062 RNM262062 RXI262062 SHE262062 SRA262062 TAW262062 TKS262062 TUO262062 UEK262062 UOG262062 UYC262062 VHY262062 VRU262062 WBQ262062 WLM262062 WVI262062 A327598 IW327598 SS327598 ACO327598 AMK327598 AWG327598 BGC327598 BPY327598 BZU327598 CJQ327598 CTM327598 DDI327598 DNE327598 DXA327598 EGW327598 EQS327598 FAO327598 FKK327598 FUG327598 GEC327598 GNY327598 GXU327598 HHQ327598 HRM327598 IBI327598 ILE327598 IVA327598 JEW327598 JOS327598 JYO327598 KIK327598 KSG327598 LCC327598 LLY327598 LVU327598 MFQ327598 MPM327598 MZI327598 NJE327598 NTA327598 OCW327598 OMS327598 OWO327598 PGK327598 PQG327598 QAC327598 QJY327598 QTU327598 RDQ327598 RNM327598 RXI327598 SHE327598 SRA327598 TAW327598 TKS327598 TUO327598 UEK327598 UOG327598 UYC327598 VHY327598 VRU327598 WBQ327598 WLM327598 WVI327598 A393134 IW393134 SS393134 ACO393134 AMK393134 AWG393134 BGC393134 BPY393134 BZU393134 CJQ393134 CTM393134 DDI393134 DNE393134 DXA393134 EGW393134 EQS393134 FAO393134 FKK393134 FUG393134 GEC393134 GNY393134 GXU393134 HHQ393134 HRM393134 IBI393134 ILE393134 IVA393134 JEW393134 JOS393134 JYO393134 KIK393134 KSG393134 LCC393134 LLY393134 LVU393134 MFQ393134 MPM393134 MZI393134 NJE393134 NTA393134 OCW393134 OMS393134 OWO393134 PGK393134 PQG393134 QAC393134 QJY393134 QTU393134 RDQ393134 RNM393134 RXI393134 SHE393134 SRA393134 TAW393134 TKS393134 TUO393134 UEK393134 UOG393134 UYC393134 VHY393134 VRU393134 WBQ393134 WLM393134 WVI393134 A458670 IW458670 SS458670 ACO458670 AMK458670 AWG458670 BGC458670 BPY458670 BZU458670 CJQ458670 CTM458670 DDI458670 DNE458670 DXA458670 EGW458670 EQS458670 FAO458670 FKK458670 FUG458670 GEC458670 GNY458670 GXU458670 HHQ458670 HRM458670 IBI458670 ILE458670 IVA458670 JEW458670 JOS458670 JYO458670 KIK458670 KSG458670 LCC458670 LLY458670 LVU458670 MFQ458670 MPM458670 MZI458670 NJE458670 NTA458670 OCW458670 OMS458670 OWO458670 PGK458670 PQG458670 QAC458670 QJY458670 QTU458670 RDQ458670 RNM458670 RXI458670 SHE458670 SRA458670 TAW458670 TKS458670 TUO458670 UEK458670 UOG458670 UYC458670 VHY458670 VRU458670 WBQ458670 WLM458670 WVI458670 A524206 IW524206 SS524206 ACO524206 AMK524206 AWG524206 BGC524206 BPY524206 BZU524206 CJQ524206 CTM524206 DDI524206 DNE524206 DXA524206 EGW524206 EQS524206 FAO524206 FKK524206 FUG524206 GEC524206 GNY524206 GXU524206 HHQ524206 HRM524206 IBI524206 ILE524206 IVA524206 JEW524206 JOS524206 JYO524206 KIK524206 KSG524206 LCC524206 LLY524206 LVU524206 MFQ524206 MPM524206 MZI524206 NJE524206 NTA524206 OCW524206 OMS524206 OWO524206 PGK524206 PQG524206 QAC524206 QJY524206 QTU524206 RDQ524206 RNM524206 RXI524206 SHE524206 SRA524206 TAW524206 TKS524206 TUO524206 UEK524206 UOG524206 UYC524206 VHY524206 VRU524206 WBQ524206 WLM524206 WVI524206 A589742 IW589742 SS589742 ACO589742 AMK589742 AWG589742 BGC589742 BPY589742 BZU589742 CJQ589742 CTM589742 DDI589742 DNE589742 DXA589742 EGW589742 EQS589742 FAO589742 FKK589742 FUG589742 GEC589742 GNY589742 GXU589742 HHQ589742 HRM589742 IBI589742 ILE589742 IVA589742 JEW589742 JOS589742 JYO589742 KIK589742 KSG589742 LCC589742 LLY589742 LVU589742 MFQ589742 MPM589742 MZI589742 NJE589742 NTA589742 OCW589742 OMS589742 OWO589742 PGK589742 PQG589742 QAC589742 QJY589742 QTU589742 RDQ589742 RNM589742 RXI589742 SHE589742 SRA589742 TAW589742 TKS589742 TUO589742 UEK589742 UOG589742 UYC589742 VHY589742 VRU589742 WBQ589742 WLM589742 WVI589742 A655278 IW655278 SS655278 ACO655278 AMK655278 AWG655278 BGC655278 BPY655278 BZU655278 CJQ655278 CTM655278 DDI655278 DNE655278 DXA655278 EGW655278 EQS655278 FAO655278 FKK655278 FUG655278 GEC655278 GNY655278 GXU655278 HHQ655278 HRM655278 IBI655278 ILE655278 IVA655278 JEW655278 JOS655278 JYO655278 KIK655278 KSG655278 LCC655278 LLY655278 LVU655278 MFQ655278 MPM655278 MZI655278 NJE655278 NTA655278 OCW655278 OMS655278 OWO655278 PGK655278 PQG655278 QAC655278 QJY655278 QTU655278 RDQ655278 RNM655278 RXI655278 SHE655278 SRA655278 TAW655278 TKS655278 TUO655278 UEK655278 UOG655278 UYC655278 VHY655278 VRU655278 WBQ655278 WLM655278 WVI655278 A720814 IW720814 SS720814 ACO720814 AMK720814 AWG720814 BGC720814 BPY720814 BZU720814 CJQ720814 CTM720814 DDI720814 DNE720814 DXA720814 EGW720814 EQS720814 FAO720814 FKK720814 FUG720814 GEC720814 GNY720814 GXU720814 HHQ720814 HRM720814 IBI720814 ILE720814 IVA720814 JEW720814 JOS720814 JYO720814 KIK720814 KSG720814 LCC720814 LLY720814 LVU720814 MFQ720814 MPM720814 MZI720814 NJE720814 NTA720814 OCW720814 OMS720814 OWO720814 PGK720814 PQG720814 QAC720814 QJY720814 QTU720814 RDQ720814 RNM720814 RXI720814 SHE720814 SRA720814 TAW720814 TKS720814 TUO720814 UEK720814 UOG720814 UYC720814 VHY720814 VRU720814 WBQ720814 WLM720814 WVI720814 A786350 IW786350 SS786350 ACO786350 AMK786350 AWG786350 BGC786350 BPY786350 BZU786350 CJQ786350 CTM786350 DDI786350 DNE786350 DXA786350 EGW786350 EQS786350 FAO786350 FKK786350 FUG786350 GEC786350 GNY786350 GXU786350 HHQ786350 HRM786350 IBI786350 ILE786350 IVA786350 JEW786350 JOS786350 JYO786350 KIK786350 KSG786350 LCC786350 LLY786350 LVU786350 MFQ786350 MPM786350 MZI786350 NJE786350 NTA786350 OCW786350 OMS786350 OWO786350 PGK786350 PQG786350 QAC786350 QJY786350 QTU786350 RDQ786350 RNM786350 RXI786350 SHE786350 SRA786350 TAW786350 TKS786350 TUO786350 UEK786350 UOG786350 UYC786350 VHY786350 VRU786350 WBQ786350 WLM786350 WVI786350 A851886 IW851886 SS851886 ACO851886 AMK851886 AWG851886 BGC851886 BPY851886 BZU851886 CJQ851886 CTM851886 DDI851886 DNE851886 DXA851886 EGW851886 EQS851886 FAO851886 FKK851886 FUG851886 GEC851886 GNY851886 GXU851886 HHQ851886 HRM851886 IBI851886 ILE851886 IVA851886 JEW851886 JOS851886 JYO851886 KIK851886 KSG851886 LCC851886 LLY851886 LVU851886 MFQ851886 MPM851886 MZI851886 NJE851886 NTA851886 OCW851886 OMS851886 OWO851886 PGK851886 PQG851886 QAC851886 QJY851886 QTU851886 RDQ851886 RNM851886 RXI851886 SHE851886 SRA851886 TAW851886 TKS851886 TUO851886 UEK851886 UOG851886 UYC851886 VHY851886 VRU851886 WBQ851886 WLM851886 WVI851886 A917422 IW917422 SS917422 ACO917422 AMK917422 AWG917422 BGC917422 BPY917422 BZU917422 CJQ917422 CTM917422 DDI917422 DNE917422 DXA917422 EGW917422 EQS917422 FAO917422 FKK917422 FUG917422 GEC917422 GNY917422 GXU917422 HHQ917422 HRM917422 IBI917422 ILE917422 IVA917422 JEW917422 JOS917422 JYO917422 KIK917422 KSG917422 LCC917422 LLY917422 LVU917422 MFQ917422 MPM917422 MZI917422 NJE917422 NTA917422 OCW917422 OMS917422 OWO917422 PGK917422 PQG917422 QAC917422 QJY917422 QTU917422 RDQ917422 RNM917422 RXI917422 SHE917422 SRA917422 TAW917422 TKS917422 TUO917422 UEK917422 UOG917422 UYC917422 VHY917422 VRU917422 WBQ917422 WLM917422 WVI917422 A982958 IW982958 SS982958 ACO982958 AMK982958 AWG982958 BGC982958 BPY982958 BZU982958 CJQ982958 CTM982958 DDI982958 DNE982958 DXA982958 EGW982958 EQS982958 FAO982958 FKK982958 FUG982958 GEC982958 GNY982958 GXU982958 HHQ982958 HRM982958 IBI982958 ILE982958 IVA982958 JEW982958 JOS982958 JYO982958 KIK982958 KSG982958 LCC982958 LLY982958 LVU982958 MFQ982958 MPM982958 MZI982958 NJE982958 NTA982958 OCW982958 OMS982958 OWO982958 PGK982958 PQG982958 QAC982958 QJY982958 QTU982958 RDQ982958 RNM982958 RXI982958 SHE982958 SRA982958 TAW982958 TKS982958 TUO982958 UEK982958 UOG982958 UYC982958 VHY982958 VRU982958 WBQ982958 WLM982958 WVI982958 A65458:A65459 IW65458:IW65459 SS65458:SS65459 ACO65458:ACO65459 AMK65458:AMK65459 AWG65458:AWG65459 BGC65458:BGC65459 BPY65458:BPY65459 BZU65458:BZU65459 CJQ65458:CJQ65459 CTM65458:CTM65459 DDI65458:DDI65459 DNE65458:DNE65459 DXA65458:DXA65459 EGW65458:EGW65459 EQS65458:EQS65459 FAO65458:FAO65459 FKK65458:FKK65459 FUG65458:FUG65459 GEC65458:GEC65459 GNY65458:GNY65459 GXU65458:GXU65459 HHQ65458:HHQ65459 HRM65458:HRM65459 IBI65458:IBI65459 ILE65458:ILE65459 IVA65458:IVA65459 JEW65458:JEW65459 JOS65458:JOS65459 JYO65458:JYO65459 KIK65458:KIK65459 KSG65458:KSG65459 LCC65458:LCC65459 LLY65458:LLY65459 LVU65458:LVU65459 MFQ65458:MFQ65459 MPM65458:MPM65459 MZI65458:MZI65459 NJE65458:NJE65459 NTA65458:NTA65459 OCW65458:OCW65459 OMS65458:OMS65459 OWO65458:OWO65459 PGK65458:PGK65459 PQG65458:PQG65459 QAC65458:QAC65459 QJY65458:QJY65459 QTU65458:QTU65459 RDQ65458:RDQ65459 RNM65458:RNM65459 RXI65458:RXI65459 SHE65458:SHE65459 SRA65458:SRA65459 TAW65458:TAW65459 TKS65458:TKS65459 TUO65458:TUO65459 UEK65458:UEK65459 UOG65458:UOG65459 UYC65458:UYC65459 VHY65458:VHY65459 VRU65458:VRU65459 WBQ65458:WBQ65459 WLM65458:WLM65459 WVI65458:WVI65459 A130994:A130995 IW130994:IW130995 SS130994:SS130995 ACO130994:ACO130995 AMK130994:AMK130995 AWG130994:AWG130995 BGC130994:BGC130995 BPY130994:BPY130995 BZU130994:BZU130995 CJQ130994:CJQ130995 CTM130994:CTM130995 DDI130994:DDI130995 DNE130994:DNE130995 DXA130994:DXA130995 EGW130994:EGW130995 EQS130994:EQS130995 FAO130994:FAO130995 FKK130994:FKK130995 FUG130994:FUG130995 GEC130994:GEC130995 GNY130994:GNY130995 GXU130994:GXU130995 HHQ130994:HHQ130995 HRM130994:HRM130995 IBI130994:IBI130995 ILE130994:ILE130995 IVA130994:IVA130995 JEW130994:JEW130995 JOS130994:JOS130995 JYO130994:JYO130995 KIK130994:KIK130995 KSG130994:KSG130995 LCC130994:LCC130995 LLY130994:LLY130995 LVU130994:LVU130995 MFQ130994:MFQ130995 MPM130994:MPM130995 MZI130994:MZI130995 NJE130994:NJE130995 NTA130994:NTA130995 OCW130994:OCW130995 OMS130994:OMS130995 OWO130994:OWO130995 PGK130994:PGK130995 PQG130994:PQG130995 QAC130994:QAC130995 QJY130994:QJY130995 QTU130994:QTU130995 RDQ130994:RDQ130995 RNM130994:RNM130995 RXI130994:RXI130995 SHE130994:SHE130995 SRA130994:SRA130995 TAW130994:TAW130995 TKS130994:TKS130995 TUO130994:TUO130995 UEK130994:UEK130995 UOG130994:UOG130995 UYC130994:UYC130995 VHY130994:VHY130995 VRU130994:VRU130995 WBQ130994:WBQ130995 WLM130994:WLM130995 WVI130994:WVI130995 A196530:A196531 IW196530:IW196531 SS196530:SS196531 ACO196530:ACO196531 AMK196530:AMK196531 AWG196530:AWG196531 BGC196530:BGC196531 BPY196530:BPY196531 BZU196530:BZU196531 CJQ196530:CJQ196531 CTM196530:CTM196531 DDI196530:DDI196531 DNE196530:DNE196531 DXA196530:DXA196531 EGW196530:EGW196531 EQS196530:EQS196531 FAO196530:FAO196531 FKK196530:FKK196531 FUG196530:FUG196531 GEC196530:GEC196531 GNY196530:GNY196531 GXU196530:GXU196531 HHQ196530:HHQ196531 HRM196530:HRM196531 IBI196530:IBI196531 ILE196530:ILE196531 IVA196530:IVA196531 JEW196530:JEW196531 JOS196530:JOS196531 JYO196530:JYO196531 KIK196530:KIK196531 KSG196530:KSG196531 LCC196530:LCC196531 LLY196530:LLY196531 LVU196530:LVU196531 MFQ196530:MFQ196531 MPM196530:MPM196531 MZI196530:MZI196531 NJE196530:NJE196531 NTA196530:NTA196531 OCW196530:OCW196531 OMS196530:OMS196531 OWO196530:OWO196531 PGK196530:PGK196531 PQG196530:PQG196531 QAC196530:QAC196531 QJY196530:QJY196531 QTU196530:QTU196531 RDQ196530:RDQ196531 RNM196530:RNM196531 RXI196530:RXI196531 SHE196530:SHE196531 SRA196530:SRA196531 TAW196530:TAW196531 TKS196530:TKS196531 TUO196530:TUO196531 UEK196530:UEK196531 UOG196530:UOG196531 UYC196530:UYC196531 VHY196530:VHY196531 VRU196530:VRU196531 WBQ196530:WBQ196531 WLM196530:WLM196531 WVI196530:WVI196531 A262066:A262067 IW262066:IW262067 SS262066:SS262067 ACO262066:ACO262067 AMK262066:AMK262067 AWG262066:AWG262067 BGC262066:BGC262067 BPY262066:BPY262067 BZU262066:BZU262067 CJQ262066:CJQ262067 CTM262066:CTM262067 DDI262066:DDI262067 DNE262066:DNE262067 DXA262066:DXA262067 EGW262066:EGW262067 EQS262066:EQS262067 FAO262066:FAO262067 FKK262066:FKK262067 FUG262066:FUG262067 GEC262066:GEC262067 GNY262066:GNY262067 GXU262066:GXU262067 HHQ262066:HHQ262067 HRM262066:HRM262067 IBI262066:IBI262067 ILE262066:ILE262067 IVA262066:IVA262067 JEW262066:JEW262067 JOS262066:JOS262067 JYO262066:JYO262067 KIK262066:KIK262067 KSG262066:KSG262067 LCC262066:LCC262067 LLY262066:LLY262067 LVU262066:LVU262067 MFQ262066:MFQ262067 MPM262066:MPM262067 MZI262066:MZI262067 NJE262066:NJE262067 NTA262066:NTA262067 OCW262066:OCW262067 OMS262066:OMS262067 OWO262066:OWO262067 PGK262066:PGK262067 PQG262066:PQG262067 QAC262066:QAC262067 QJY262066:QJY262067 QTU262066:QTU262067 RDQ262066:RDQ262067 RNM262066:RNM262067 RXI262066:RXI262067 SHE262066:SHE262067 SRA262066:SRA262067 TAW262066:TAW262067 TKS262066:TKS262067 TUO262066:TUO262067 UEK262066:UEK262067 UOG262066:UOG262067 UYC262066:UYC262067 VHY262066:VHY262067 VRU262066:VRU262067 WBQ262066:WBQ262067 WLM262066:WLM262067 WVI262066:WVI262067 A327602:A327603 IW327602:IW327603 SS327602:SS327603 ACO327602:ACO327603 AMK327602:AMK327603 AWG327602:AWG327603 BGC327602:BGC327603 BPY327602:BPY327603 BZU327602:BZU327603 CJQ327602:CJQ327603 CTM327602:CTM327603 DDI327602:DDI327603 DNE327602:DNE327603 DXA327602:DXA327603 EGW327602:EGW327603 EQS327602:EQS327603 FAO327602:FAO327603 FKK327602:FKK327603 FUG327602:FUG327603 GEC327602:GEC327603 GNY327602:GNY327603 GXU327602:GXU327603 HHQ327602:HHQ327603 HRM327602:HRM327603 IBI327602:IBI327603 ILE327602:ILE327603 IVA327602:IVA327603 JEW327602:JEW327603 JOS327602:JOS327603 JYO327602:JYO327603 KIK327602:KIK327603 KSG327602:KSG327603 LCC327602:LCC327603 LLY327602:LLY327603 LVU327602:LVU327603 MFQ327602:MFQ327603 MPM327602:MPM327603 MZI327602:MZI327603 NJE327602:NJE327603 NTA327602:NTA327603 OCW327602:OCW327603 OMS327602:OMS327603 OWO327602:OWO327603 PGK327602:PGK327603 PQG327602:PQG327603 QAC327602:QAC327603 QJY327602:QJY327603 QTU327602:QTU327603 RDQ327602:RDQ327603 RNM327602:RNM327603 RXI327602:RXI327603 SHE327602:SHE327603 SRA327602:SRA327603 TAW327602:TAW327603 TKS327602:TKS327603 TUO327602:TUO327603 UEK327602:UEK327603 UOG327602:UOG327603 UYC327602:UYC327603 VHY327602:VHY327603 VRU327602:VRU327603 WBQ327602:WBQ327603 WLM327602:WLM327603 WVI327602:WVI327603 A393138:A393139 IW393138:IW393139 SS393138:SS393139 ACO393138:ACO393139 AMK393138:AMK393139 AWG393138:AWG393139 BGC393138:BGC393139 BPY393138:BPY393139 BZU393138:BZU393139 CJQ393138:CJQ393139 CTM393138:CTM393139 DDI393138:DDI393139 DNE393138:DNE393139 DXA393138:DXA393139 EGW393138:EGW393139 EQS393138:EQS393139 FAO393138:FAO393139 FKK393138:FKK393139 FUG393138:FUG393139 GEC393138:GEC393139 GNY393138:GNY393139 GXU393138:GXU393139 HHQ393138:HHQ393139 HRM393138:HRM393139 IBI393138:IBI393139 ILE393138:ILE393139 IVA393138:IVA393139 JEW393138:JEW393139 JOS393138:JOS393139 JYO393138:JYO393139 KIK393138:KIK393139 KSG393138:KSG393139 LCC393138:LCC393139 LLY393138:LLY393139 LVU393138:LVU393139 MFQ393138:MFQ393139 MPM393138:MPM393139 MZI393138:MZI393139 NJE393138:NJE393139 NTA393138:NTA393139 OCW393138:OCW393139 OMS393138:OMS393139 OWO393138:OWO393139 PGK393138:PGK393139 PQG393138:PQG393139 QAC393138:QAC393139 QJY393138:QJY393139 QTU393138:QTU393139 RDQ393138:RDQ393139 RNM393138:RNM393139 RXI393138:RXI393139 SHE393138:SHE393139 SRA393138:SRA393139 TAW393138:TAW393139 TKS393138:TKS393139 TUO393138:TUO393139 UEK393138:UEK393139 UOG393138:UOG393139 UYC393138:UYC393139 VHY393138:VHY393139 VRU393138:VRU393139 WBQ393138:WBQ393139 WLM393138:WLM393139 WVI393138:WVI393139 A458674:A458675 IW458674:IW458675 SS458674:SS458675 ACO458674:ACO458675 AMK458674:AMK458675 AWG458674:AWG458675 BGC458674:BGC458675 BPY458674:BPY458675 BZU458674:BZU458675 CJQ458674:CJQ458675 CTM458674:CTM458675 DDI458674:DDI458675 DNE458674:DNE458675 DXA458674:DXA458675 EGW458674:EGW458675 EQS458674:EQS458675 FAO458674:FAO458675 FKK458674:FKK458675 FUG458674:FUG458675 GEC458674:GEC458675 GNY458674:GNY458675 GXU458674:GXU458675 HHQ458674:HHQ458675 HRM458674:HRM458675 IBI458674:IBI458675 ILE458674:ILE458675 IVA458674:IVA458675 JEW458674:JEW458675 JOS458674:JOS458675 JYO458674:JYO458675 KIK458674:KIK458675 KSG458674:KSG458675 LCC458674:LCC458675 LLY458674:LLY458675 LVU458674:LVU458675 MFQ458674:MFQ458675 MPM458674:MPM458675 MZI458674:MZI458675 NJE458674:NJE458675 NTA458674:NTA458675 OCW458674:OCW458675 OMS458674:OMS458675 OWO458674:OWO458675 PGK458674:PGK458675 PQG458674:PQG458675 QAC458674:QAC458675 QJY458674:QJY458675 QTU458674:QTU458675 RDQ458674:RDQ458675 RNM458674:RNM458675 RXI458674:RXI458675 SHE458674:SHE458675 SRA458674:SRA458675 TAW458674:TAW458675 TKS458674:TKS458675 TUO458674:TUO458675 UEK458674:UEK458675 UOG458674:UOG458675 UYC458674:UYC458675 VHY458674:VHY458675 VRU458674:VRU458675 WBQ458674:WBQ458675 WLM458674:WLM458675 WVI458674:WVI458675 A524210:A524211 IW524210:IW524211 SS524210:SS524211 ACO524210:ACO524211 AMK524210:AMK524211 AWG524210:AWG524211 BGC524210:BGC524211 BPY524210:BPY524211 BZU524210:BZU524211 CJQ524210:CJQ524211 CTM524210:CTM524211 DDI524210:DDI524211 DNE524210:DNE524211 DXA524210:DXA524211 EGW524210:EGW524211 EQS524210:EQS524211 FAO524210:FAO524211 FKK524210:FKK524211 FUG524210:FUG524211 GEC524210:GEC524211 GNY524210:GNY524211 GXU524210:GXU524211 HHQ524210:HHQ524211 HRM524210:HRM524211 IBI524210:IBI524211 ILE524210:ILE524211 IVA524210:IVA524211 JEW524210:JEW524211 JOS524210:JOS524211 JYO524210:JYO524211 KIK524210:KIK524211 KSG524210:KSG524211 LCC524210:LCC524211 LLY524210:LLY524211 LVU524210:LVU524211 MFQ524210:MFQ524211 MPM524210:MPM524211 MZI524210:MZI524211 NJE524210:NJE524211 NTA524210:NTA524211 OCW524210:OCW524211 OMS524210:OMS524211 OWO524210:OWO524211 PGK524210:PGK524211 PQG524210:PQG524211 QAC524210:QAC524211 QJY524210:QJY524211 QTU524210:QTU524211 RDQ524210:RDQ524211 RNM524210:RNM524211 RXI524210:RXI524211 SHE524210:SHE524211 SRA524210:SRA524211 TAW524210:TAW524211 TKS524210:TKS524211 TUO524210:TUO524211 UEK524210:UEK524211 UOG524210:UOG524211 UYC524210:UYC524211 VHY524210:VHY524211 VRU524210:VRU524211 WBQ524210:WBQ524211 WLM524210:WLM524211 WVI524210:WVI524211 A589746:A589747 IW589746:IW589747 SS589746:SS589747 ACO589746:ACO589747 AMK589746:AMK589747 AWG589746:AWG589747 BGC589746:BGC589747 BPY589746:BPY589747 BZU589746:BZU589747 CJQ589746:CJQ589747 CTM589746:CTM589747 DDI589746:DDI589747 DNE589746:DNE589747 DXA589746:DXA589747 EGW589746:EGW589747 EQS589746:EQS589747 FAO589746:FAO589747 FKK589746:FKK589747 FUG589746:FUG589747 GEC589746:GEC589747 GNY589746:GNY589747 GXU589746:GXU589747 HHQ589746:HHQ589747 HRM589746:HRM589747 IBI589746:IBI589747 ILE589746:ILE589747 IVA589746:IVA589747 JEW589746:JEW589747 JOS589746:JOS589747 JYO589746:JYO589747 KIK589746:KIK589747 KSG589746:KSG589747 LCC589746:LCC589747 LLY589746:LLY589747 LVU589746:LVU589747 MFQ589746:MFQ589747 MPM589746:MPM589747 MZI589746:MZI589747 NJE589746:NJE589747 NTA589746:NTA589747 OCW589746:OCW589747 OMS589746:OMS589747 OWO589746:OWO589747 PGK589746:PGK589747 PQG589746:PQG589747 QAC589746:QAC589747 QJY589746:QJY589747 QTU589746:QTU589747 RDQ589746:RDQ589747 RNM589746:RNM589747 RXI589746:RXI589747 SHE589746:SHE589747 SRA589746:SRA589747 TAW589746:TAW589747 TKS589746:TKS589747 TUO589746:TUO589747 UEK589746:UEK589747 UOG589746:UOG589747 UYC589746:UYC589747 VHY589746:VHY589747 VRU589746:VRU589747 WBQ589746:WBQ589747 WLM589746:WLM589747 WVI589746:WVI589747 A655282:A655283 IW655282:IW655283 SS655282:SS655283 ACO655282:ACO655283 AMK655282:AMK655283 AWG655282:AWG655283 BGC655282:BGC655283 BPY655282:BPY655283 BZU655282:BZU655283 CJQ655282:CJQ655283 CTM655282:CTM655283 DDI655282:DDI655283 DNE655282:DNE655283 DXA655282:DXA655283 EGW655282:EGW655283 EQS655282:EQS655283 FAO655282:FAO655283 FKK655282:FKK655283 FUG655282:FUG655283 GEC655282:GEC655283 GNY655282:GNY655283 GXU655282:GXU655283 HHQ655282:HHQ655283 HRM655282:HRM655283 IBI655282:IBI655283 ILE655282:ILE655283 IVA655282:IVA655283 JEW655282:JEW655283 JOS655282:JOS655283 JYO655282:JYO655283 KIK655282:KIK655283 KSG655282:KSG655283 LCC655282:LCC655283 LLY655282:LLY655283 LVU655282:LVU655283 MFQ655282:MFQ655283 MPM655282:MPM655283 MZI655282:MZI655283 NJE655282:NJE655283 NTA655282:NTA655283 OCW655282:OCW655283 OMS655282:OMS655283 OWO655282:OWO655283 PGK655282:PGK655283 PQG655282:PQG655283 QAC655282:QAC655283 QJY655282:QJY655283 QTU655282:QTU655283 RDQ655282:RDQ655283 RNM655282:RNM655283 RXI655282:RXI655283 SHE655282:SHE655283 SRA655282:SRA655283 TAW655282:TAW655283 TKS655282:TKS655283 TUO655282:TUO655283 UEK655282:UEK655283 UOG655282:UOG655283 UYC655282:UYC655283 VHY655282:VHY655283 VRU655282:VRU655283 WBQ655282:WBQ655283 WLM655282:WLM655283 WVI655282:WVI655283 A720818:A720819 IW720818:IW720819 SS720818:SS720819 ACO720818:ACO720819 AMK720818:AMK720819 AWG720818:AWG720819 BGC720818:BGC720819 BPY720818:BPY720819 BZU720818:BZU720819 CJQ720818:CJQ720819 CTM720818:CTM720819 DDI720818:DDI720819 DNE720818:DNE720819 DXA720818:DXA720819 EGW720818:EGW720819 EQS720818:EQS720819 FAO720818:FAO720819 FKK720818:FKK720819 FUG720818:FUG720819 GEC720818:GEC720819 GNY720818:GNY720819 GXU720818:GXU720819 HHQ720818:HHQ720819 HRM720818:HRM720819 IBI720818:IBI720819 ILE720818:ILE720819 IVA720818:IVA720819 JEW720818:JEW720819 JOS720818:JOS720819 JYO720818:JYO720819 KIK720818:KIK720819 KSG720818:KSG720819 LCC720818:LCC720819 LLY720818:LLY720819 LVU720818:LVU720819 MFQ720818:MFQ720819 MPM720818:MPM720819 MZI720818:MZI720819 NJE720818:NJE720819 NTA720818:NTA720819 OCW720818:OCW720819 OMS720818:OMS720819 OWO720818:OWO720819 PGK720818:PGK720819 PQG720818:PQG720819 QAC720818:QAC720819 QJY720818:QJY720819 QTU720818:QTU720819 RDQ720818:RDQ720819 RNM720818:RNM720819 RXI720818:RXI720819 SHE720818:SHE720819 SRA720818:SRA720819 TAW720818:TAW720819 TKS720818:TKS720819 TUO720818:TUO720819 UEK720818:UEK720819 UOG720818:UOG720819 UYC720818:UYC720819 VHY720818:VHY720819 VRU720818:VRU720819 WBQ720818:WBQ720819 WLM720818:WLM720819 WVI720818:WVI720819 A786354:A786355 IW786354:IW786355 SS786354:SS786355 ACO786354:ACO786355 AMK786354:AMK786355 AWG786354:AWG786355 BGC786354:BGC786355 BPY786354:BPY786355 BZU786354:BZU786355 CJQ786354:CJQ786355 CTM786354:CTM786355 DDI786354:DDI786355 DNE786354:DNE786355 DXA786354:DXA786355 EGW786354:EGW786355 EQS786354:EQS786355 FAO786354:FAO786355 FKK786354:FKK786355 FUG786354:FUG786355 GEC786354:GEC786355 GNY786354:GNY786355 GXU786354:GXU786355 HHQ786354:HHQ786355 HRM786354:HRM786355 IBI786354:IBI786355 ILE786354:ILE786355 IVA786354:IVA786355 JEW786354:JEW786355 JOS786354:JOS786355 JYO786354:JYO786355 KIK786354:KIK786355 KSG786354:KSG786355 LCC786354:LCC786355 LLY786354:LLY786355 LVU786354:LVU786355 MFQ786354:MFQ786355 MPM786354:MPM786355 MZI786354:MZI786355 NJE786354:NJE786355 NTA786354:NTA786355 OCW786354:OCW786355 OMS786354:OMS786355 OWO786354:OWO786355 PGK786354:PGK786355 PQG786354:PQG786355 QAC786354:QAC786355 QJY786354:QJY786355 QTU786354:QTU786355 RDQ786354:RDQ786355 RNM786354:RNM786355 RXI786354:RXI786355 SHE786354:SHE786355 SRA786354:SRA786355 TAW786354:TAW786355 TKS786354:TKS786355 TUO786354:TUO786355 UEK786354:UEK786355 UOG786354:UOG786355 UYC786354:UYC786355 VHY786354:VHY786355 VRU786354:VRU786355 WBQ786354:WBQ786355 WLM786354:WLM786355 WVI786354:WVI786355 A851890:A851891 IW851890:IW851891 SS851890:SS851891 ACO851890:ACO851891 AMK851890:AMK851891 AWG851890:AWG851891 BGC851890:BGC851891 BPY851890:BPY851891 BZU851890:BZU851891 CJQ851890:CJQ851891 CTM851890:CTM851891 DDI851890:DDI851891 DNE851890:DNE851891 DXA851890:DXA851891 EGW851890:EGW851891 EQS851890:EQS851891 FAO851890:FAO851891 FKK851890:FKK851891 FUG851890:FUG851891 GEC851890:GEC851891 GNY851890:GNY851891 GXU851890:GXU851891 HHQ851890:HHQ851891 HRM851890:HRM851891 IBI851890:IBI851891 ILE851890:ILE851891 IVA851890:IVA851891 JEW851890:JEW851891 JOS851890:JOS851891 JYO851890:JYO851891 KIK851890:KIK851891 KSG851890:KSG851891 LCC851890:LCC851891 LLY851890:LLY851891 LVU851890:LVU851891 MFQ851890:MFQ851891 MPM851890:MPM851891 MZI851890:MZI851891 NJE851890:NJE851891 NTA851890:NTA851891 OCW851890:OCW851891 OMS851890:OMS851891 OWO851890:OWO851891 PGK851890:PGK851891 PQG851890:PQG851891 QAC851890:QAC851891 QJY851890:QJY851891 QTU851890:QTU851891 RDQ851890:RDQ851891 RNM851890:RNM851891 RXI851890:RXI851891 SHE851890:SHE851891 SRA851890:SRA851891 TAW851890:TAW851891 TKS851890:TKS851891 TUO851890:TUO851891 UEK851890:UEK851891 UOG851890:UOG851891 UYC851890:UYC851891 VHY851890:VHY851891 VRU851890:VRU851891 WBQ851890:WBQ851891 WLM851890:WLM851891 WVI851890:WVI851891 A917426:A917427 IW917426:IW917427 SS917426:SS917427 ACO917426:ACO917427 AMK917426:AMK917427 AWG917426:AWG917427 BGC917426:BGC917427 BPY917426:BPY917427 BZU917426:BZU917427 CJQ917426:CJQ917427 CTM917426:CTM917427 DDI917426:DDI917427 DNE917426:DNE917427 DXA917426:DXA917427 EGW917426:EGW917427 EQS917426:EQS917427 FAO917426:FAO917427 FKK917426:FKK917427 FUG917426:FUG917427 GEC917426:GEC917427 GNY917426:GNY917427 GXU917426:GXU917427 HHQ917426:HHQ917427 HRM917426:HRM917427 IBI917426:IBI917427 ILE917426:ILE917427 IVA917426:IVA917427 JEW917426:JEW917427 JOS917426:JOS917427 JYO917426:JYO917427 KIK917426:KIK917427 KSG917426:KSG917427 LCC917426:LCC917427 LLY917426:LLY917427 LVU917426:LVU917427 MFQ917426:MFQ917427 MPM917426:MPM917427 MZI917426:MZI917427 NJE917426:NJE917427 NTA917426:NTA917427 OCW917426:OCW917427 OMS917426:OMS917427 OWO917426:OWO917427 PGK917426:PGK917427 PQG917426:PQG917427 QAC917426:QAC917427 QJY917426:QJY917427 QTU917426:QTU917427 RDQ917426:RDQ917427 RNM917426:RNM917427 RXI917426:RXI917427 SHE917426:SHE917427 SRA917426:SRA917427 TAW917426:TAW917427 TKS917426:TKS917427 TUO917426:TUO917427 UEK917426:UEK917427 UOG917426:UOG917427 UYC917426:UYC917427 VHY917426:VHY917427 VRU917426:VRU917427 WBQ917426:WBQ917427 WLM917426:WLM917427 WVI917426:WVI917427 A982962:A982963 IW982962:IW982963 SS982962:SS982963 ACO982962:ACO982963 AMK982962:AMK982963 AWG982962:AWG982963 BGC982962:BGC982963 BPY982962:BPY982963 BZU982962:BZU982963 CJQ982962:CJQ982963 CTM982962:CTM982963 DDI982962:DDI982963 DNE982962:DNE982963 DXA982962:DXA982963 EGW982962:EGW982963 EQS982962:EQS982963 FAO982962:FAO982963 FKK982962:FKK982963 FUG982962:FUG982963 GEC982962:GEC982963 GNY982962:GNY982963 GXU982962:GXU982963 HHQ982962:HHQ982963 HRM982962:HRM982963 IBI982962:IBI982963 ILE982962:ILE982963 IVA982962:IVA982963 JEW982962:JEW982963 JOS982962:JOS982963 JYO982962:JYO982963 KIK982962:KIK982963 KSG982962:KSG982963 LCC982962:LCC982963 LLY982962:LLY982963 LVU982962:LVU982963 MFQ982962:MFQ982963 MPM982962:MPM982963 MZI982962:MZI982963 NJE982962:NJE982963 NTA982962:NTA982963 OCW982962:OCW982963 OMS982962:OMS982963 OWO982962:OWO982963 PGK982962:PGK982963 PQG982962:PQG982963 QAC982962:QAC982963 QJY982962:QJY982963 QTU982962:QTU982963 RDQ982962:RDQ982963 RNM982962:RNM982963 RXI982962:RXI982963 SHE982962:SHE982963 SRA982962:SRA982963 TAW982962:TAW982963 TKS982962:TKS982963 TUO982962:TUO982963 UEK982962:UEK982963 UOG982962:UOG982963 UYC982962:UYC982963 VHY982962:VHY982963 VRU982962:VRU982963 WBQ982962:WBQ982963 WLM982962:WLM982963 WVI982962:WVI982963 A65461 IW65461 SS65461 ACO65461 AMK65461 AWG65461 BGC65461 BPY65461 BZU65461 CJQ65461 CTM65461 DDI65461 DNE65461 DXA65461 EGW65461 EQS65461 FAO65461 FKK65461 FUG65461 GEC65461 GNY65461 GXU65461 HHQ65461 HRM65461 IBI65461 ILE65461 IVA65461 JEW65461 JOS65461 JYO65461 KIK65461 KSG65461 LCC65461 LLY65461 LVU65461 MFQ65461 MPM65461 MZI65461 NJE65461 NTA65461 OCW65461 OMS65461 OWO65461 PGK65461 PQG65461 QAC65461 QJY65461 QTU65461 RDQ65461 RNM65461 RXI65461 SHE65461 SRA65461 TAW65461 TKS65461 TUO65461 UEK65461 UOG65461 UYC65461 VHY65461 VRU65461 WBQ65461 WLM65461 WVI65461 A130997 IW130997 SS130997 ACO130997 AMK130997 AWG130997 BGC130997 BPY130997 BZU130997 CJQ130997 CTM130997 DDI130997 DNE130997 DXA130997 EGW130997 EQS130997 FAO130997 FKK130997 FUG130997 GEC130997 GNY130997 GXU130997 HHQ130997 HRM130997 IBI130997 ILE130997 IVA130997 JEW130997 JOS130997 JYO130997 KIK130997 KSG130997 LCC130997 LLY130997 LVU130997 MFQ130997 MPM130997 MZI130997 NJE130997 NTA130997 OCW130997 OMS130997 OWO130997 PGK130997 PQG130997 QAC130997 QJY130997 QTU130997 RDQ130997 RNM130997 RXI130997 SHE130997 SRA130997 TAW130997 TKS130997 TUO130997 UEK130997 UOG130997 UYC130997 VHY130997 VRU130997 WBQ130997 WLM130997 WVI130997 A196533 IW196533 SS196533 ACO196533 AMK196533 AWG196533 BGC196533 BPY196533 BZU196533 CJQ196533 CTM196533 DDI196533 DNE196533 DXA196533 EGW196533 EQS196533 FAO196533 FKK196533 FUG196533 GEC196533 GNY196533 GXU196533 HHQ196533 HRM196533 IBI196533 ILE196533 IVA196533 JEW196533 JOS196533 JYO196533 KIK196533 KSG196533 LCC196533 LLY196533 LVU196533 MFQ196533 MPM196533 MZI196533 NJE196533 NTA196533 OCW196533 OMS196533 OWO196533 PGK196533 PQG196533 QAC196533 QJY196533 QTU196533 RDQ196533 RNM196533 RXI196533 SHE196533 SRA196533 TAW196533 TKS196533 TUO196533 UEK196533 UOG196533 UYC196533 VHY196533 VRU196533 WBQ196533 WLM196533 WVI196533 A262069 IW262069 SS262069 ACO262069 AMK262069 AWG262069 BGC262069 BPY262069 BZU262069 CJQ262069 CTM262069 DDI262069 DNE262069 DXA262069 EGW262069 EQS262069 FAO262069 FKK262069 FUG262069 GEC262069 GNY262069 GXU262069 HHQ262069 HRM262069 IBI262069 ILE262069 IVA262069 JEW262069 JOS262069 JYO262069 KIK262069 KSG262069 LCC262069 LLY262069 LVU262069 MFQ262069 MPM262069 MZI262069 NJE262069 NTA262069 OCW262069 OMS262069 OWO262069 PGK262069 PQG262069 QAC262069 QJY262069 QTU262069 RDQ262069 RNM262069 RXI262069 SHE262069 SRA262069 TAW262069 TKS262069 TUO262069 UEK262069 UOG262069 UYC262069 VHY262069 VRU262069 WBQ262069 WLM262069 WVI262069 A327605 IW327605 SS327605 ACO327605 AMK327605 AWG327605 BGC327605 BPY327605 BZU327605 CJQ327605 CTM327605 DDI327605 DNE327605 DXA327605 EGW327605 EQS327605 FAO327605 FKK327605 FUG327605 GEC327605 GNY327605 GXU327605 HHQ327605 HRM327605 IBI327605 ILE327605 IVA327605 JEW327605 JOS327605 JYO327605 KIK327605 KSG327605 LCC327605 LLY327605 LVU327605 MFQ327605 MPM327605 MZI327605 NJE327605 NTA327605 OCW327605 OMS327605 OWO327605 PGK327605 PQG327605 QAC327605 QJY327605 QTU327605 RDQ327605 RNM327605 RXI327605 SHE327605 SRA327605 TAW327605 TKS327605 TUO327605 UEK327605 UOG327605 UYC327605 VHY327605 VRU327605 WBQ327605 WLM327605 WVI327605 A393141 IW393141 SS393141 ACO393141 AMK393141 AWG393141 BGC393141 BPY393141 BZU393141 CJQ393141 CTM393141 DDI393141 DNE393141 DXA393141 EGW393141 EQS393141 FAO393141 FKK393141 FUG393141 GEC393141 GNY393141 GXU393141 HHQ393141 HRM393141 IBI393141 ILE393141 IVA393141 JEW393141 JOS393141 JYO393141 KIK393141 KSG393141 LCC393141 LLY393141 LVU393141 MFQ393141 MPM393141 MZI393141 NJE393141 NTA393141 OCW393141 OMS393141 OWO393141 PGK393141 PQG393141 QAC393141 QJY393141 QTU393141 RDQ393141 RNM393141 RXI393141 SHE393141 SRA393141 TAW393141 TKS393141 TUO393141 UEK393141 UOG393141 UYC393141 VHY393141 VRU393141 WBQ393141 WLM393141 WVI393141 A458677 IW458677 SS458677 ACO458677 AMK458677 AWG458677 BGC458677 BPY458677 BZU458677 CJQ458677 CTM458677 DDI458677 DNE458677 DXA458677 EGW458677 EQS458677 FAO458677 FKK458677 FUG458677 GEC458677 GNY458677 GXU458677 HHQ458677 HRM458677 IBI458677 ILE458677 IVA458677 JEW458677 JOS458677 JYO458677 KIK458677 KSG458677 LCC458677 LLY458677 LVU458677 MFQ458677 MPM458677 MZI458677 NJE458677 NTA458677 OCW458677 OMS458677 OWO458677 PGK458677 PQG458677 QAC458677 QJY458677 QTU458677 RDQ458677 RNM458677 RXI458677 SHE458677 SRA458677 TAW458677 TKS458677 TUO458677 UEK458677 UOG458677 UYC458677 VHY458677 VRU458677 WBQ458677 WLM458677 WVI458677 A524213 IW524213 SS524213 ACO524213 AMK524213 AWG524213 BGC524213 BPY524213 BZU524213 CJQ524213 CTM524213 DDI524213 DNE524213 DXA524213 EGW524213 EQS524213 FAO524213 FKK524213 FUG524213 GEC524213 GNY524213 GXU524213 HHQ524213 HRM524213 IBI524213 ILE524213 IVA524213 JEW524213 JOS524213 JYO524213 KIK524213 KSG524213 LCC524213 LLY524213 LVU524213 MFQ524213 MPM524213 MZI524213 NJE524213 NTA524213 OCW524213 OMS524213 OWO524213 PGK524213 PQG524213 QAC524213 QJY524213 QTU524213 RDQ524213 RNM524213 RXI524213 SHE524213 SRA524213 TAW524213 TKS524213 TUO524213 UEK524213 UOG524213 UYC524213 VHY524213 VRU524213 WBQ524213 WLM524213 WVI524213 A589749 IW589749 SS589749 ACO589749 AMK589749 AWG589749 BGC589749 BPY589749 BZU589749 CJQ589749 CTM589749 DDI589749 DNE589749 DXA589749 EGW589749 EQS589749 FAO589749 FKK589749 FUG589749 GEC589749 GNY589749 GXU589749 HHQ589749 HRM589749 IBI589749 ILE589749 IVA589749 JEW589749 JOS589749 JYO589749 KIK589749 KSG589749 LCC589749 LLY589749 LVU589749 MFQ589749 MPM589749 MZI589749 NJE589749 NTA589749 OCW589749 OMS589749 OWO589749 PGK589749 PQG589749 QAC589749 QJY589749 QTU589749 RDQ589749 RNM589749 RXI589749 SHE589749 SRA589749 TAW589749 TKS589749 TUO589749 UEK589749 UOG589749 UYC589749 VHY589749 VRU589749 WBQ589749 WLM589749 WVI589749 A655285 IW655285 SS655285 ACO655285 AMK655285 AWG655285 BGC655285 BPY655285 BZU655285 CJQ655285 CTM655285 DDI655285 DNE655285 DXA655285 EGW655285 EQS655285 FAO655285 FKK655285 FUG655285 GEC655285 GNY655285 GXU655285 HHQ655285 HRM655285 IBI655285 ILE655285 IVA655285 JEW655285 JOS655285 JYO655285 KIK655285 KSG655285 LCC655285 LLY655285 LVU655285 MFQ655285 MPM655285 MZI655285 NJE655285 NTA655285 OCW655285 OMS655285 OWO655285 PGK655285 PQG655285 QAC655285 QJY655285 QTU655285 RDQ655285 RNM655285 RXI655285 SHE655285 SRA655285 TAW655285 TKS655285 TUO655285 UEK655285 UOG655285 UYC655285 VHY655285 VRU655285 WBQ655285 WLM655285 WVI655285 A720821 IW720821 SS720821 ACO720821 AMK720821 AWG720821 BGC720821 BPY720821 BZU720821 CJQ720821 CTM720821 DDI720821 DNE720821 DXA720821 EGW720821 EQS720821 FAO720821 FKK720821 FUG720821 GEC720821 GNY720821 GXU720821 HHQ720821 HRM720821 IBI720821 ILE720821 IVA720821 JEW720821 JOS720821 JYO720821 KIK720821 KSG720821 LCC720821 LLY720821 LVU720821 MFQ720821 MPM720821 MZI720821 NJE720821 NTA720821 OCW720821 OMS720821 OWO720821 PGK720821 PQG720821 QAC720821 QJY720821 QTU720821 RDQ720821 RNM720821 RXI720821 SHE720821 SRA720821 TAW720821 TKS720821 TUO720821 UEK720821 UOG720821 UYC720821 VHY720821 VRU720821 WBQ720821 WLM720821 WVI720821 A786357 IW786357 SS786357 ACO786357 AMK786357 AWG786357 BGC786357 BPY786357 BZU786357 CJQ786357 CTM786357 DDI786357 DNE786357 DXA786357 EGW786357 EQS786357 FAO786357 FKK786357 FUG786357 GEC786357 GNY786357 GXU786357 HHQ786357 HRM786357 IBI786357 ILE786357 IVA786357 JEW786357 JOS786357 JYO786357 KIK786357 KSG786357 LCC786357 LLY786357 LVU786357 MFQ786357 MPM786357 MZI786357 NJE786357 NTA786357 OCW786357 OMS786357 OWO786357 PGK786357 PQG786357 QAC786357 QJY786357 QTU786357 RDQ786357 RNM786357 RXI786357 SHE786357 SRA786357 TAW786357 TKS786357 TUO786357 UEK786357 UOG786357 UYC786357 VHY786357 VRU786357 WBQ786357 WLM786357 WVI786357 A851893 IW851893 SS851893 ACO851893 AMK851893 AWG851893 BGC851893 BPY851893 BZU851893 CJQ851893 CTM851893 DDI851893 DNE851893 DXA851893 EGW851893 EQS851893 FAO851893 FKK851893 FUG851893 GEC851893 GNY851893 GXU851893 HHQ851893 HRM851893 IBI851893 ILE851893 IVA851893 JEW851893 JOS851893 JYO851893 KIK851893 KSG851893 LCC851893 LLY851893 LVU851893 MFQ851893 MPM851893 MZI851893 NJE851893 NTA851893 OCW851893 OMS851893 OWO851893 PGK851893 PQG851893 QAC851893 QJY851893 QTU851893 RDQ851893 RNM851893 RXI851893 SHE851893 SRA851893 TAW851893 TKS851893 TUO851893 UEK851893 UOG851893 UYC851893 VHY851893 VRU851893 WBQ851893 WLM851893 WVI851893 A917429 IW917429 SS917429 ACO917429 AMK917429 AWG917429 BGC917429 BPY917429 BZU917429 CJQ917429 CTM917429 DDI917429 DNE917429 DXA917429 EGW917429 EQS917429 FAO917429 FKK917429 FUG917429 GEC917429 GNY917429 GXU917429 HHQ917429 HRM917429 IBI917429 ILE917429 IVA917429 JEW917429 JOS917429 JYO917429 KIK917429 KSG917429 LCC917429 LLY917429 LVU917429 MFQ917429 MPM917429 MZI917429 NJE917429 NTA917429 OCW917429 OMS917429 OWO917429 PGK917429 PQG917429 QAC917429 QJY917429 QTU917429 RDQ917429 RNM917429 RXI917429 SHE917429 SRA917429 TAW917429 TKS917429 TUO917429 UEK917429 UOG917429 UYC917429 VHY917429 VRU917429 WBQ917429 WLM917429 WVI917429 A982965 IW982965 SS982965 ACO982965 AMK982965 AWG982965 BGC982965 BPY982965 BZU982965 CJQ982965 CTM982965 DDI982965 DNE982965 DXA982965 EGW982965 EQS982965 FAO982965 FKK982965 FUG982965 GEC982965 GNY982965 GXU982965 HHQ982965 HRM982965 IBI982965 ILE982965 IVA982965 JEW982965 JOS982965 JYO982965 KIK982965 KSG982965 LCC982965 LLY982965 LVU982965 MFQ982965 MPM982965 MZI982965 NJE982965 NTA982965 OCW982965 OMS982965 OWO982965 PGK982965 PQG982965 QAC982965 QJY982965 QTU982965 RDQ982965 RNM982965 RXI982965 SHE982965 SRA982965 TAW982965 TKS982965 TUO982965 UEK982965 UOG982965 UYC982965 VHY982965 VRU982965 WBQ982965 WLM982965 WVI982965 A65481 IW65481 SS65481 ACO65481 AMK65481 AWG65481 BGC65481 BPY65481 BZU65481 CJQ65481 CTM65481 DDI65481 DNE65481 DXA65481 EGW65481 EQS65481 FAO65481 FKK65481 FUG65481 GEC65481 GNY65481 GXU65481 HHQ65481 HRM65481 IBI65481 ILE65481 IVA65481 JEW65481 JOS65481 JYO65481 KIK65481 KSG65481 LCC65481 LLY65481 LVU65481 MFQ65481 MPM65481 MZI65481 NJE65481 NTA65481 OCW65481 OMS65481 OWO65481 PGK65481 PQG65481 QAC65481 QJY65481 QTU65481 RDQ65481 RNM65481 RXI65481 SHE65481 SRA65481 TAW65481 TKS65481 TUO65481 UEK65481 UOG65481 UYC65481 VHY65481 VRU65481 WBQ65481 WLM65481 WVI65481 A131017 IW131017 SS131017 ACO131017 AMK131017 AWG131017 BGC131017 BPY131017 BZU131017 CJQ131017 CTM131017 DDI131017 DNE131017 DXA131017 EGW131017 EQS131017 FAO131017 FKK131017 FUG131017 GEC131017 GNY131017 GXU131017 HHQ131017 HRM131017 IBI131017 ILE131017 IVA131017 JEW131017 JOS131017 JYO131017 KIK131017 KSG131017 LCC131017 LLY131017 LVU131017 MFQ131017 MPM131017 MZI131017 NJE131017 NTA131017 OCW131017 OMS131017 OWO131017 PGK131017 PQG131017 QAC131017 QJY131017 QTU131017 RDQ131017 RNM131017 RXI131017 SHE131017 SRA131017 TAW131017 TKS131017 TUO131017 UEK131017 UOG131017 UYC131017 VHY131017 VRU131017 WBQ131017 WLM131017 WVI131017 A196553 IW196553 SS196553 ACO196553 AMK196553 AWG196553 BGC196553 BPY196553 BZU196553 CJQ196553 CTM196553 DDI196553 DNE196553 DXA196553 EGW196553 EQS196553 FAO196553 FKK196553 FUG196553 GEC196553 GNY196553 GXU196553 HHQ196553 HRM196553 IBI196553 ILE196553 IVA196553 JEW196553 JOS196553 JYO196553 KIK196553 KSG196553 LCC196553 LLY196553 LVU196553 MFQ196553 MPM196553 MZI196553 NJE196553 NTA196553 OCW196553 OMS196553 OWO196553 PGK196553 PQG196553 QAC196553 QJY196553 QTU196553 RDQ196553 RNM196553 RXI196553 SHE196553 SRA196553 TAW196553 TKS196553 TUO196553 UEK196553 UOG196553 UYC196553 VHY196553 VRU196553 WBQ196553 WLM196553 WVI196553 A262089 IW262089 SS262089 ACO262089 AMK262089 AWG262089 BGC262089 BPY262089 BZU262089 CJQ262089 CTM262089 DDI262089 DNE262089 DXA262089 EGW262089 EQS262089 FAO262089 FKK262089 FUG262089 GEC262089 GNY262089 GXU262089 HHQ262089 HRM262089 IBI262089 ILE262089 IVA262089 JEW262089 JOS262089 JYO262089 KIK262089 KSG262089 LCC262089 LLY262089 LVU262089 MFQ262089 MPM262089 MZI262089 NJE262089 NTA262089 OCW262089 OMS262089 OWO262089 PGK262089 PQG262089 QAC262089 QJY262089 QTU262089 RDQ262089 RNM262089 RXI262089 SHE262089 SRA262089 TAW262089 TKS262089 TUO262089 UEK262089 UOG262089 UYC262089 VHY262089 VRU262089 WBQ262089 WLM262089 WVI262089 A327625 IW327625 SS327625 ACO327625 AMK327625 AWG327625 BGC327625 BPY327625 BZU327625 CJQ327625 CTM327625 DDI327625 DNE327625 DXA327625 EGW327625 EQS327625 FAO327625 FKK327625 FUG327625 GEC327625 GNY327625 GXU327625 HHQ327625 HRM327625 IBI327625 ILE327625 IVA327625 JEW327625 JOS327625 JYO327625 KIK327625 KSG327625 LCC327625 LLY327625 LVU327625 MFQ327625 MPM327625 MZI327625 NJE327625 NTA327625 OCW327625 OMS327625 OWO327625 PGK327625 PQG327625 QAC327625 QJY327625 QTU327625 RDQ327625 RNM327625 RXI327625 SHE327625 SRA327625 TAW327625 TKS327625 TUO327625 UEK327625 UOG327625 UYC327625 VHY327625 VRU327625 WBQ327625 WLM327625 WVI327625 A393161 IW393161 SS393161 ACO393161 AMK393161 AWG393161 BGC393161 BPY393161 BZU393161 CJQ393161 CTM393161 DDI393161 DNE393161 DXA393161 EGW393161 EQS393161 FAO393161 FKK393161 FUG393161 GEC393161 GNY393161 GXU393161 HHQ393161 HRM393161 IBI393161 ILE393161 IVA393161 JEW393161 JOS393161 JYO393161 KIK393161 KSG393161 LCC393161 LLY393161 LVU393161 MFQ393161 MPM393161 MZI393161 NJE393161 NTA393161 OCW393161 OMS393161 OWO393161 PGK393161 PQG393161 QAC393161 QJY393161 QTU393161 RDQ393161 RNM393161 RXI393161 SHE393161 SRA393161 TAW393161 TKS393161 TUO393161 UEK393161 UOG393161 UYC393161 VHY393161 VRU393161 WBQ393161 WLM393161 WVI393161 A458697 IW458697 SS458697 ACO458697 AMK458697 AWG458697 BGC458697 BPY458697 BZU458697 CJQ458697 CTM458697 DDI458697 DNE458697 DXA458697 EGW458697 EQS458697 FAO458697 FKK458697 FUG458697 GEC458697 GNY458697 GXU458697 HHQ458697 HRM458697 IBI458697 ILE458697 IVA458697 JEW458697 JOS458697 JYO458697 KIK458697 KSG458697 LCC458697 LLY458697 LVU458697 MFQ458697 MPM458697 MZI458697 NJE458697 NTA458697 OCW458697 OMS458697 OWO458697 PGK458697 PQG458697 QAC458697 QJY458697 QTU458697 RDQ458697 RNM458697 RXI458697 SHE458697 SRA458697 TAW458697 TKS458697 TUO458697 UEK458697 UOG458697 UYC458697 VHY458697 VRU458697 WBQ458697 WLM458697 WVI458697 A524233 IW524233 SS524233 ACO524233 AMK524233 AWG524233 BGC524233 BPY524233 BZU524233 CJQ524233 CTM524233 DDI524233 DNE524233 DXA524233 EGW524233 EQS524233 FAO524233 FKK524233 FUG524233 GEC524233 GNY524233 GXU524233 HHQ524233 HRM524233 IBI524233 ILE524233 IVA524233 JEW524233 JOS524233 JYO524233 KIK524233 KSG524233 LCC524233 LLY524233 LVU524233 MFQ524233 MPM524233 MZI524233 NJE524233 NTA524233 OCW524233 OMS524233 OWO524233 PGK524233 PQG524233 QAC524233 QJY524233 QTU524233 RDQ524233 RNM524233 RXI524233 SHE524233 SRA524233 TAW524233 TKS524233 TUO524233 UEK524233 UOG524233 UYC524233 VHY524233 VRU524233 WBQ524233 WLM524233 WVI524233 A589769 IW589769 SS589769 ACO589769 AMK589769 AWG589769 BGC589769 BPY589769 BZU589769 CJQ589769 CTM589769 DDI589769 DNE589769 DXA589769 EGW589769 EQS589769 FAO589769 FKK589769 FUG589769 GEC589769 GNY589769 GXU589769 HHQ589769 HRM589769 IBI589769 ILE589769 IVA589769 JEW589769 JOS589769 JYO589769 KIK589769 KSG589769 LCC589769 LLY589769 LVU589769 MFQ589769 MPM589769 MZI589769 NJE589769 NTA589769 OCW589769 OMS589769 OWO589769 PGK589769 PQG589769 QAC589769 QJY589769 QTU589769 RDQ589769 RNM589769 RXI589769 SHE589769 SRA589769 TAW589769 TKS589769 TUO589769 UEK589769 UOG589769 UYC589769 VHY589769 VRU589769 WBQ589769 WLM589769 WVI589769 A655305 IW655305 SS655305 ACO655305 AMK655305 AWG655305 BGC655305 BPY655305 BZU655305 CJQ655305 CTM655305 DDI655305 DNE655305 DXA655305 EGW655305 EQS655305 FAO655305 FKK655305 FUG655305 GEC655305 GNY655305 GXU655305 HHQ655305 HRM655305 IBI655305 ILE655305 IVA655305 JEW655305 JOS655305 JYO655305 KIK655305 KSG655305 LCC655305 LLY655305 LVU655305 MFQ655305 MPM655305 MZI655305 NJE655305 NTA655305 OCW655305 OMS655305 OWO655305 PGK655305 PQG655305 QAC655305 QJY655305 QTU655305 RDQ655305 RNM655305 RXI655305 SHE655305 SRA655305 TAW655305 TKS655305 TUO655305 UEK655305 UOG655305 UYC655305 VHY655305 VRU655305 WBQ655305 WLM655305 WVI655305 A720841 IW720841 SS720841 ACO720841 AMK720841 AWG720841 BGC720841 BPY720841 BZU720841 CJQ720841 CTM720841 DDI720841 DNE720841 DXA720841 EGW720841 EQS720841 FAO720841 FKK720841 FUG720841 GEC720841 GNY720841 GXU720841 HHQ720841 HRM720841 IBI720841 ILE720841 IVA720841 JEW720841 JOS720841 JYO720841 KIK720841 KSG720841 LCC720841 LLY720841 LVU720841 MFQ720841 MPM720841 MZI720841 NJE720841 NTA720841 OCW720841 OMS720841 OWO720841 PGK720841 PQG720841 QAC720841 QJY720841 QTU720841 RDQ720841 RNM720841 RXI720841 SHE720841 SRA720841 TAW720841 TKS720841 TUO720841 UEK720841 UOG720841 UYC720841 VHY720841 VRU720841 WBQ720841 WLM720841 WVI720841 A786377 IW786377 SS786377 ACO786377 AMK786377 AWG786377 BGC786377 BPY786377 BZU786377 CJQ786377 CTM786377 DDI786377 DNE786377 DXA786377 EGW786377 EQS786377 FAO786377 FKK786377 FUG786377 GEC786377 GNY786377 GXU786377 HHQ786377 HRM786377 IBI786377 ILE786377 IVA786377 JEW786377 JOS786377 JYO786377 KIK786377 KSG786377 LCC786377 LLY786377 LVU786377 MFQ786377 MPM786377 MZI786377 NJE786377 NTA786377 OCW786377 OMS786377 OWO786377 PGK786377 PQG786377 QAC786377 QJY786377 QTU786377 RDQ786377 RNM786377 RXI786377 SHE786377 SRA786377 TAW786377 TKS786377 TUO786377 UEK786377 UOG786377 UYC786377 VHY786377 VRU786377 WBQ786377 WLM786377 WVI786377 A851913 IW851913 SS851913 ACO851913 AMK851913 AWG851913 BGC851913 BPY851913 BZU851913 CJQ851913 CTM851913 DDI851913 DNE851913 DXA851913 EGW851913 EQS851913 FAO851913 FKK851913 FUG851913 GEC851913 GNY851913 GXU851913 HHQ851913 HRM851913 IBI851913 ILE851913 IVA851913 JEW851913 JOS851913 JYO851913 KIK851913 KSG851913 LCC851913 LLY851913 LVU851913 MFQ851913 MPM851913 MZI851913 NJE851913 NTA851913 OCW851913 OMS851913 OWO851913 PGK851913 PQG851913 QAC851913 QJY851913 QTU851913 RDQ851913 RNM851913 RXI851913 SHE851913 SRA851913 TAW851913 TKS851913 TUO851913 UEK851913 UOG851913 UYC851913 VHY851913 VRU851913 WBQ851913 WLM851913 WVI851913 A917449 IW917449 SS917449 ACO917449 AMK917449 AWG917449 BGC917449 BPY917449 BZU917449 CJQ917449 CTM917449 DDI917449 DNE917449 DXA917449 EGW917449 EQS917449 FAO917449 FKK917449 FUG917449 GEC917449 GNY917449 GXU917449 HHQ917449 HRM917449 IBI917449 ILE917449 IVA917449 JEW917449 JOS917449 JYO917449 KIK917449 KSG917449 LCC917449 LLY917449 LVU917449 MFQ917449 MPM917449 MZI917449 NJE917449 NTA917449 OCW917449 OMS917449 OWO917449 PGK917449 PQG917449 QAC917449 QJY917449 QTU917449 RDQ917449 RNM917449 RXI917449 SHE917449 SRA917449 TAW917449 TKS917449 TUO917449 UEK917449 UOG917449 UYC917449 VHY917449 VRU917449 WBQ917449 WLM917449 WVI917449 A982985 IW982985 SS982985 ACO982985 AMK982985 AWG982985 BGC982985 BPY982985 BZU982985 CJQ982985 CTM982985 DDI982985 DNE982985 DXA982985 EGW982985 EQS982985 FAO982985 FKK982985 FUG982985 GEC982985 GNY982985 GXU982985 HHQ982985 HRM982985 IBI982985 ILE982985 IVA982985 JEW982985 JOS982985 JYO982985 KIK982985 KSG982985 LCC982985 LLY982985 LVU982985 MFQ982985 MPM982985 MZI982985 NJE982985 NTA982985 OCW982985 OMS982985 OWO982985 PGK982985 PQG982985 QAC982985 QJY982985 QTU982985 RDQ982985 RNM982985 RXI982985 SHE982985 SRA982985 TAW982985 TKS982985 TUO982985 UEK982985 UOG982985 UYC982985 VHY982985 VRU982985 WBQ982985 WLM982985 WVI982985 A65484 IW65484 SS65484 ACO65484 AMK65484 AWG65484 BGC65484 BPY65484 BZU65484 CJQ65484 CTM65484 DDI65484 DNE65484 DXA65484 EGW65484 EQS65484 FAO65484 FKK65484 FUG65484 GEC65484 GNY65484 GXU65484 HHQ65484 HRM65484 IBI65484 ILE65484 IVA65484 JEW65484 JOS65484 JYO65484 KIK65484 KSG65484 LCC65484 LLY65484 LVU65484 MFQ65484 MPM65484 MZI65484 NJE65484 NTA65484 OCW65484 OMS65484 OWO65484 PGK65484 PQG65484 QAC65484 QJY65484 QTU65484 RDQ65484 RNM65484 RXI65484 SHE65484 SRA65484 TAW65484 TKS65484 TUO65484 UEK65484 UOG65484 UYC65484 VHY65484 VRU65484 WBQ65484 WLM65484 WVI65484 A131020 IW131020 SS131020 ACO131020 AMK131020 AWG131020 BGC131020 BPY131020 BZU131020 CJQ131020 CTM131020 DDI131020 DNE131020 DXA131020 EGW131020 EQS131020 FAO131020 FKK131020 FUG131020 GEC131020 GNY131020 GXU131020 HHQ131020 HRM131020 IBI131020 ILE131020 IVA131020 JEW131020 JOS131020 JYO131020 KIK131020 KSG131020 LCC131020 LLY131020 LVU131020 MFQ131020 MPM131020 MZI131020 NJE131020 NTA131020 OCW131020 OMS131020 OWO131020 PGK131020 PQG131020 QAC131020 QJY131020 QTU131020 RDQ131020 RNM131020 RXI131020 SHE131020 SRA131020 TAW131020 TKS131020 TUO131020 UEK131020 UOG131020 UYC131020 VHY131020 VRU131020 WBQ131020 WLM131020 WVI131020 A196556 IW196556 SS196556 ACO196556 AMK196556 AWG196556 BGC196556 BPY196556 BZU196556 CJQ196556 CTM196556 DDI196556 DNE196556 DXA196556 EGW196556 EQS196556 FAO196556 FKK196556 FUG196556 GEC196556 GNY196556 GXU196556 HHQ196556 HRM196556 IBI196556 ILE196556 IVA196556 JEW196556 JOS196556 JYO196556 KIK196556 KSG196556 LCC196556 LLY196556 LVU196556 MFQ196556 MPM196556 MZI196556 NJE196556 NTA196556 OCW196556 OMS196556 OWO196556 PGK196556 PQG196556 QAC196556 QJY196556 QTU196556 RDQ196556 RNM196556 RXI196556 SHE196556 SRA196556 TAW196556 TKS196556 TUO196556 UEK196556 UOG196556 UYC196556 VHY196556 VRU196556 WBQ196556 WLM196556 WVI196556 A262092 IW262092 SS262092 ACO262092 AMK262092 AWG262092 BGC262092 BPY262092 BZU262092 CJQ262092 CTM262092 DDI262092 DNE262092 DXA262092 EGW262092 EQS262092 FAO262092 FKK262092 FUG262092 GEC262092 GNY262092 GXU262092 HHQ262092 HRM262092 IBI262092 ILE262092 IVA262092 JEW262092 JOS262092 JYO262092 KIK262092 KSG262092 LCC262092 LLY262092 LVU262092 MFQ262092 MPM262092 MZI262092 NJE262092 NTA262092 OCW262092 OMS262092 OWO262092 PGK262092 PQG262092 QAC262092 QJY262092 QTU262092 RDQ262092 RNM262092 RXI262092 SHE262092 SRA262092 TAW262092 TKS262092 TUO262092 UEK262092 UOG262092 UYC262092 VHY262092 VRU262092 WBQ262092 WLM262092 WVI262092 A327628 IW327628 SS327628 ACO327628 AMK327628 AWG327628 BGC327628 BPY327628 BZU327628 CJQ327628 CTM327628 DDI327628 DNE327628 DXA327628 EGW327628 EQS327628 FAO327628 FKK327628 FUG327628 GEC327628 GNY327628 GXU327628 HHQ327628 HRM327628 IBI327628 ILE327628 IVA327628 JEW327628 JOS327628 JYO327628 KIK327628 KSG327628 LCC327628 LLY327628 LVU327628 MFQ327628 MPM327628 MZI327628 NJE327628 NTA327628 OCW327628 OMS327628 OWO327628 PGK327628 PQG327628 QAC327628 QJY327628 QTU327628 RDQ327628 RNM327628 RXI327628 SHE327628 SRA327628 TAW327628 TKS327628 TUO327628 UEK327628 UOG327628 UYC327628 VHY327628 VRU327628 WBQ327628 WLM327628 WVI327628 A393164 IW393164 SS393164 ACO393164 AMK393164 AWG393164 BGC393164 BPY393164 BZU393164 CJQ393164 CTM393164 DDI393164 DNE393164 DXA393164 EGW393164 EQS393164 FAO393164 FKK393164 FUG393164 GEC393164 GNY393164 GXU393164 HHQ393164 HRM393164 IBI393164 ILE393164 IVA393164 JEW393164 JOS393164 JYO393164 KIK393164 KSG393164 LCC393164 LLY393164 LVU393164 MFQ393164 MPM393164 MZI393164 NJE393164 NTA393164 OCW393164 OMS393164 OWO393164 PGK393164 PQG393164 QAC393164 QJY393164 QTU393164 RDQ393164 RNM393164 RXI393164 SHE393164 SRA393164 TAW393164 TKS393164 TUO393164 UEK393164 UOG393164 UYC393164 VHY393164 VRU393164 WBQ393164 WLM393164 WVI393164 A458700 IW458700 SS458700 ACO458700 AMK458700 AWG458700 BGC458700 BPY458700 BZU458700 CJQ458700 CTM458700 DDI458700 DNE458700 DXA458700 EGW458700 EQS458700 FAO458700 FKK458700 FUG458700 GEC458700 GNY458700 GXU458700 HHQ458700 HRM458700 IBI458700 ILE458700 IVA458700 JEW458700 JOS458700 JYO458700 KIK458700 KSG458700 LCC458700 LLY458700 LVU458700 MFQ458700 MPM458700 MZI458700 NJE458700 NTA458700 OCW458700 OMS458700 OWO458700 PGK458700 PQG458700 QAC458700 QJY458700 QTU458700 RDQ458700 RNM458700 RXI458700 SHE458700 SRA458700 TAW458700 TKS458700 TUO458700 UEK458700 UOG458700 UYC458700 VHY458700 VRU458700 WBQ458700 WLM458700 WVI458700 A524236 IW524236 SS524236 ACO524236 AMK524236 AWG524236 BGC524236 BPY524236 BZU524236 CJQ524236 CTM524236 DDI524236 DNE524236 DXA524236 EGW524236 EQS524236 FAO524236 FKK524236 FUG524236 GEC524236 GNY524236 GXU524236 HHQ524236 HRM524236 IBI524236 ILE524236 IVA524236 JEW524236 JOS524236 JYO524236 KIK524236 KSG524236 LCC524236 LLY524236 LVU524236 MFQ524236 MPM524236 MZI524236 NJE524236 NTA524236 OCW524236 OMS524236 OWO524236 PGK524236 PQG524236 QAC524236 QJY524236 QTU524236 RDQ524236 RNM524236 RXI524236 SHE524236 SRA524236 TAW524236 TKS524236 TUO524236 UEK524236 UOG524236 UYC524236 VHY524236 VRU524236 WBQ524236 WLM524236 WVI524236 A589772 IW589772 SS589772 ACO589772 AMK589772 AWG589772 BGC589772 BPY589772 BZU589772 CJQ589772 CTM589772 DDI589772 DNE589772 DXA589772 EGW589772 EQS589772 FAO589772 FKK589772 FUG589772 GEC589772 GNY589772 GXU589772 HHQ589772 HRM589772 IBI589772 ILE589772 IVA589772 JEW589772 JOS589772 JYO589772 KIK589772 KSG589772 LCC589772 LLY589772 LVU589772 MFQ589772 MPM589772 MZI589772 NJE589772 NTA589772 OCW589772 OMS589772 OWO589772 PGK589772 PQG589772 QAC589772 QJY589772 QTU589772 RDQ589772 RNM589772 RXI589772 SHE589772 SRA589772 TAW589772 TKS589772 TUO589772 UEK589772 UOG589772 UYC589772 VHY589772 VRU589772 WBQ589772 WLM589772 WVI589772 A655308 IW655308 SS655308 ACO655308 AMK655308 AWG655308 BGC655308 BPY655308 BZU655308 CJQ655308 CTM655308 DDI655308 DNE655308 DXA655308 EGW655308 EQS655308 FAO655308 FKK655308 FUG655308 GEC655308 GNY655308 GXU655308 HHQ655308 HRM655308 IBI655308 ILE655308 IVA655308 JEW655308 JOS655308 JYO655308 KIK655308 KSG655308 LCC655308 LLY655308 LVU655308 MFQ655308 MPM655308 MZI655308 NJE655308 NTA655308 OCW655308 OMS655308 OWO655308 PGK655308 PQG655308 QAC655308 QJY655308 QTU655308 RDQ655308 RNM655308 RXI655308 SHE655308 SRA655308 TAW655308 TKS655308 TUO655308 UEK655308 UOG655308 UYC655308 VHY655308 VRU655308 WBQ655308 WLM655308 WVI655308 A720844 IW720844 SS720844 ACO720844 AMK720844 AWG720844 BGC720844 BPY720844 BZU720844 CJQ720844 CTM720844 DDI720844 DNE720844 DXA720844 EGW720844 EQS720844 FAO720844 FKK720844 FUG720844 GEC720844 GNY720844 GXU720844 HHQ720844 HRM720844 IBI720844 ILE720844 IVA720844 JEW720844 JOS720844 JYO720844 KIK720844 KSG720844 LCC720844 LLY720844 LVU720844 MFQ720844 MPM720844 MZI720844 NJE720844 NTA720844 OCW720844 OMS720844 OWO720844 PGK720844 PQG720844 QAC720844 QJY720844 QTU720844 RDQ720844 RNM720844 RXI720844 SHE720844 SRA720844 TAW720844 TKS720844 TUO720844 UEK720844 UOG720844 UYC720844 VHY720844 VRU720844 WBQ720844 WLM720844 WVI720844 A786380 IW786380 SS786380 ACO786380 AMK786380 AWG786380 BGC786380 BPY786380 BZU786380 CJQ786380 CTM786380 DDI786380 DNE786380 DXA786380 EGW786380 EQS786380 FAO786380 FKK786380 FUG786380 GEC786380 GNY786380 GXU786380 HHQ786380 HRM786380 IBI786380 ILE786380 IVA786380 JEW786380 JOS786380 JYO786380 KIK786380 KSG786380 LCC786380 LLY786380 LVU786380 MFQ786380 MPM786380 MZI786380 NJE786380 NTA786380 OCW786380 OMS786380 OWO786380 PGK786380 PQG786380 QAC786380 QJY786380 QTU786380 RDQ786380 RNM786380 RXI786380 SHE786380 SRA786380 TAW786380 TKS786380 TUO786380 UEK786380 UOG786380 UYC786380 VHY786380 VRU786380 WBQ786380 WLM786380 WVI786380 A851916 IW851916 SS851916 ACO851916 AMK851916 AWG851916 BGC851916 BPY851916 BZU851916 CJQ851916 CTM851916 DDI851916 DNE851916 DXA851916 EGW851916 EQS851916 FAO851916 FKK851916 FUG851916 GEC851916 GNY851916 GXU851916 HHQ851916 HRM851916 IBI851916 ILE851916 IVA851916 JEW851916 JOS851916 JYO851916 KIK851916 KSG851916 LCC851916 LLY851916 LVU851916 MFQ851916 MPM851916 MZI851916 NJE851916 NTA851916 OCW851916 OMS851916 OWO851916 PGK851916 PQG851916 QAC851916 QJY851916 QTU851916 RDQ851916 RNM851916 RXI851916 SHE851916 SRA851916 TAW851916 TKS851916 TUO851916 UEK851916 UOG851916 UYC851916 VHY851916 VRU851916 WBQ851916 WLM851916 WVI851916 A917452 IW917452 SS917452 ACO917452 AMK917452 AWG917452 BGC917452 BPY917452 BZU917452 CJQ917452 CTM917452 DDI917452 DNE917452 DXA917452 EGW917452 EQS917452 FAO917452 FKK917452 FUG917452 GEC917452 GNY917452 GXU917452 HHQ917452 HRM917452 IBI917452 ILE917452 IVA917452 JEW917452 JOS917452 JYO917452 KIK917452 KSG917452 LCC917452 LLY917452 LVU917452 MFQ917452 MPM917452 MZI917452 NJE917452 NTA917452 OCW917452 OMS917452 OWO917452 PGK917452 PQG917452 QAC917452 QJY917452 QTU917452 RDQ917452 RNM917452 RXI917452 SHE917452 SRA917452 TAW917452 TKS917452 TUO917452 UEK917452 UOG917452 UYC917452 VHY917452 VRU917452 WBQ917452 WLM917452 WVI917452 A982988 IW982988 SS982988 ACO982988 AMK982988 AWG982988 BGC982988 BPY982988 BZU982988 CJQ982988 CTM982988 DDI982988 DNE982988 DXA982988 EGW982988 EQS982988 FAO982988 FKK982988 FUG982988 GEC982988 GNY982988 GXU982988 HHQ982988 HRM982988 IBI982988 ILE982988 IVA982988 JEW982988 JOS982988 JYO982988 KIK982988 KSG982988 LCC982988 LLY982988 LVU982988 MFQ982988 MPM982988 MZI982988 NJE982988 NTA982988 OCW982988 OMS982988 OWO982988 PGK982988 PQG982988 QAC982988 QJY982988 QTU982988 RDQ982988 RNM982988 RXI982988 SHE982988 SRA982988 TAW982988 TKS982988 TUO982988 UEK982988 UOG982988 UYC982988 VHY982988 VRU982988 WBQ982988 WLM982988 WVI982988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A65509 IW65509 SS65509 ACO65509 AMK65509 AWG65509 BGC65509 BPY65509 BZU65509 CJQ65509 CTM65509 DDI65509 DNE65509 DXA65509 EGW65509 EQS65509 FAO65509 FKK65509 FUG65509 GEC65509 GNY65509 GXU65509 HHQ65509 HRM65509 IBI65509 ILE65509 IVA65509 JEW65509 JOS65509 JYO65509 KIK65509 KSG65509 LCC65509 LLY65509 LVU65509 MFQ65509 MPM65509 MZI65509 NJE65509 NTA65509 OCW65509 OMS65509 OWO65509 PGK65509 PQG65509 QAC65509 QJY65509 QTU65509 RDQ65509 RNM65509 RXI65509 SHE65509 SRA65509 TAW65509 TKS65509 TUO65509 UEK65509 UOG65509 UYC65509 VHY65509 VRU65509 WBQ65509 WLM65509 WVI65509 A131045 IW131045 SS131045 ACO131045 AMK131045 AWG131045 BGC131045 BPY131045 BZU131045 CJQ131045 CTM131045 DDI131045 DNE131045 DXA131045 EGW131045 EQS131045 FAO131045 FKK131045 FUG131045 GEC131045 GNY131045 GXU131045 HHQ131045 HRM131045 IBI131045 ILE131045 IVA131045 JEW131045 JOS131045 JYO131045 KIK131045 KSG131045 LCC131045 LLY131045 LVU131045 MFQ131045 MPM131045 MZI131045 NJE131045 NTA131045 OCW131045 OMS131045 OWO131045 PGK131045 PQG131045 QAC131045 QJY131045 QTU131045 RDQ131045 RNM131045 RXI131045 SHE131045 SRA131045 TAW131045 TKS131045 TUO131045 UEK131045 UOG131045 UYC131045 VHY131045 VRU131045 WBQ131045 WLM131045 WVI131045 A196581 IW196581 SS196581 ACO196581 AMK196581 AWG196581 BGC196581 BPY196581 BZU196581 CJQ196581 CTM196581 DDI196581 DNE196581 DXA196581 EGW196581 EQS196581 FAO196581 FKK196581 FUG196581 GEC196581 GNY196581 GXU196581 HHQ196581 HRM196581 IBI196581 ILE196581 IVA196581 JEW196581 JOS196581 JYO196581 KIK196581 KSG196581 LCC196581 LLY196581 LVU196581 MFQ196581 MPM196581 MZI196581 NJE196581 NTA196581 OCW196581 OMS196581 OWO196581 PGK196581 PQG196581 QAC196581 QJY196581 QTU196581 RDQ196581 RNM196581 RXI196581 SHE196581 SRA196581 TAW196581 TKS196581 TUO196581 UEK196581 UOG196581 UYC196581 VHY196581 VRU196581 WBQ196581 WLM196581 WVI196581 A262117 IW262117 SS262117 ACO262117 AMK262117 AWG262117 BGC262117 BPY262117 BZU262117 CJQ262117 CTM262117 DDI262117 DNE262117 DXA262117 EGW262117 EQS262117 FAO262117 FKK262117 FUG262117 GEC262117 GNY262117 GXU262117 HHQ262117 HRM262117 IBI262117 ILE262117 IVA262117 JEW262117 JOS262117 JYO262117 KIK262117 KSG262117 LCC262117 LLY262117 LVU262117 MFQ262117 MPM262117 MZI262117 NJE262117 NTA262117 OCW262117 OMS262117 OWO262117 PGK262117 PQG262117 QAC262117 QJY262117 QTU262117 RDQ262117 RNM262117 RXI262117 SHE262117 SRA262117 TAW262117 TKS262117 TUO262117 UEK262117 UOG262117 UYC262117 VHY262117 VRU262117 WBQ262117 WLM262117 WVI262117 A327653 IW327653 SS327653 ACO327653 AMK327653 AWG327653 BGC327653 BPY327653 BZU327653 CJQ327653 CTM327653 DDI327653 DNE327653 DXA327653 EGW327653 EQS327653 FAO327653 FKK327653 FUG327653 GEC327653 GNY327653 GXU327653 HHQ327653 HRM327653 IBI327653 ILE327653 IVA327653 JEW327653 JOS327653 JYO327653 KIK327653 KSG327653 LCC327653 LLY327653 LVU327653 MFQ327653 MPM327653 MZI327653 NJE327653 NTA327653 OCW327653 OMS327653 OWO327653 PGK327653 PQG327653 QAC327653 QJY327653 QTU327653 RDQ327653 RNM327653 RXI327653 SHE327653 SRA327653 TAW327653 TKS327653 TUO327653 UEK327653 UOG327653 UYC327653 VHY327653 VRU327653 WBQ327653 WLM327653 WVI327653 A393189 IW393189 SS393189 ACO393189 AMK393189 AWG393189 BGC393189 BPY393189 BZU393189 CJQ393189 CTM393189 DDI393189 DNE393189 DXA393189 EGW393189 EQS393189 FAO393189 FKK393189 FUG393189 GEC393189 GNY393189 GXU393189 HHQ393189 HRM393189 IBI393189 ILE393189 IVA393189 JEW393189 JOS393189 JYO393189 KIK393189 KSG393189 LCC393189 LLY393189 LVU393189 MFQ393189 MPM393189 MZI393189 NJE393189 NTA393189 OCW393189 OMS393189 OWO393189 PGK393189 PQG393189 QAC393189 QJY393189 QTU393189 RDQ393189 RNM393189 RXI393189 SHE393189 SRA393189 TAW393189 TKS393189 TUO393189 UEK393189 UOG393189 UYC393189 VHY393189 VRU393189 WBQ393189 WLM393189 WVI393189 A458725 IW458725 SS458725 ACO458725 AMK458725 AWG458725 BGC458725 BPY458725 BZU458725 CJQ458725 CTM458725 DDI458725 DNE458725 DXA458725 EGW458725 EQS458725 FAO458725 FKK458725 FUG458725 GEC458725 GNY458725 GXU458725 HHQ458725 HRM458725 IBI458725 ILE458725 IVA458725 JEW458725 JOS458725 JYO458725 KIK458725 KSG458725 LCC458725 LLY458725 LVU458725 MFQ458725 MPM458725 MZI458725 NJE458725 NTA458725 OCW458725 OMS458725 OWO458725 PGK458725 PQG458725 QAC458725 QJY458725 QTU458725 RDQ458725 RNM458725 RXI458725 SHE458725 SRA458725 TAW458725 TKS458725 TUO458725 UEK458725 UOG458725 UYC458725 VHY458725 VRU458725 WBQ458725 WLM458725 WVI458725 A524261 IW524261 SS524261 ACO524261 AMK524261 AWG524261 BGC524261 BPY524261 BZU524261 CJQ524261 CTM524261 DDI524261 DNE524261 DXA524261 EGW524261 EQS524261 FAO524261 FKK524261 FUG524261 GEC524261 GNY524261 GXU524261 HHQ524261 HRM524261 IBI524261 ILE524261 IVA524261 JEW524261 JOS524261 JYO524261 KIK524261 KSG524261 LCC524261 LLY524261 LVU524261 MFQ524261 MPM524261 MZI524261 NJE524261 NTA524261 OCW524261 OMS524261 OWO524261 PGK524261 PQG524261 QAC524261 QJY524261 QTU524261 RDQ524261 RNM524261 RXI524261 SHE524261 SRA524261 TAW524261 TKS524261 TUO524261 UEK524261 UOG524261 UYC524261 VHY524261 VRU524261 WBQ524261 WLM524261 WVI524261 A589797 IW589797 SS589797 ACO589797 AMK589797 AWG589797 BGC589797 BPY589797 BZU589797 CJQ589797 CTM589797 DDI589797 DNE589797 DXA589797 EGW589797 EQS589797 FAO589797 FKK589797 FUG589797 GEC589797 GNY589797 GXU589797 HHQ589797 HRM589797 IBI589797 ILE589797 IVA589797 JEW589797 JOS589797 JYO589797 KIK589797 KSG589797 LCC589797 LLY589797 LVU589797 MFQ589797 MPM589797 MZI589797 NJE589797 NTA589797 OCW589797 OMS589797 OWO589797 PGK589797 PQG589797 QAC589797 QJY589797 QTU589797 RDQ589797 RNM589797 RXI589797 SHE589797 SRA589797 TAW589797 TKS589797 TUO589797 UEK589797 UOG589797 UYC589797 VHY589797 VRU589797 WBQ589797 WLM589797 WVI589797 A655333 IW655333 SS655333 ACO655333 AMK655333 AWG655333 BGC655333 BPY655333 BZU655333 CJQ655333 CTM655333 DDI655333 DNE655333 DXA655333 EGW655333 EQS655333 FAO655333 FKK655333 FUG655333 GEC655333 GNY655333 GXU655333 HHQ655333 HRM655333 IBI655333 ILE655333 IVA655333 JEW655333 JOS655333 JYO655333 KIK655333 KSG655333 LCC655333 LLY655333 LVU655333 MFQ655333 MPM655333 MZI655333 NJE655333 NTA655333 OCW655333 OMS655333 OWO655333 PGK655333 PQG655333 QAC655333 QJY655333 QTU655333 RDQ655333 RNM655333 RXI655333 SHE655333 SRA655333 TAW655333 TKS655333 TUO655333 UEK655333 UOG655333 UYC655333 VHY655333 VRU655333 WBQ655333 WLM655333 WVI655333 A720869 IW720869 SS720869 ACO720869 AMK720869 AWG720869 BGC720869 BPY720869 BZU720869 CJQ720869 CTM720869 DDI720869 DNE720869 DXA720869 EGW720869 EQS720869 FAO720869 FKK720869 FUG720869 GEC720869 GNY720869 GXU720869 HHQ720869 HRM720869 IBI720869 ILE720869 IVA720869 JEW720869 JOS720869 JYO720869 KIK720869 KSG720869 LCC720869 LLY720869 LVU720869 MFQ720869 MPM720869 MZI720869 NJE720869 NTA720869 OCW720869 OMS720869 OWO720869 PGK720869 PQG720869 QAC720869 QJY720869 QTU720869 RDQ720869 RNM720869 RXI720869 SHE720869 SRA720869 TAW720869 TKS720869 TUO720869 UEK720869 UOG720869 UYC720869 VHY720869 VRU720869 WBQ720869 WLM720869 WVI720869 A786405 IW786405 SS786405 ACO786405 AMK786405 AWG786405 BGC786405 BPY786405 BZU786405 CJQ786405 CTM786405 DDI786405 DNE786405 DXA786405 EGW786405 EQS786405 FAO786405 FKK786405 FUG786405 GEC786405 GNY786405 GXU786405 HHQ786405 HRM786405 IBI786405 ILE786405 IVA786405 JEW786405 JOS786405 JYO786405 KIK786405 KSG786405 LCC786405 LLY786405 LVU786405 MFQ786405 MPM786405 MZI786405 NJE786405 NTA786405 OCW786405 OMS786405 OWO786405 PGK786405 PQG786405 QAC786405 QJY786405 QTU786405 RDQ786405 RNM786405 RXI786405 SHE786405 SRA786405 TAW786405 TKS786405 TUO786405 UEK786405 UOG786405 UYC786405 VHY786405 VRU786405 WBQ786405 WLM786405 WVI786405 A851941 IW851941 SS851941 ACO851941 AMK851941 AWG851941 BGC851941 BPY851941 BZU851941 CJQ851941 CTM851941 DDI851941 DNE851941 DXA851941 EGW851941 EQS851941 FAO851941 FKK851941 FUG851941 GEC851941 GNY851941 GXU851941 HHQ851941 HRM851941 IBI851941 ILE851941 IVA851941 JEW851941 JOS851941 JYO851941 KIK851941 KSG851941 LCC851941 LLY851941 LVU851941 MFQ851941 MPM851941 MZI851941 NJE851941 NTA851941 OCW851941 OMS851941 OWO851941 PGK851941 PQG851941 QAC851941 QJY851941 QTU851941 RDQ851941 RNM851941 RXI851941 SHE851941 SRA851941 TAW851941 TKS851941 TUO851941 UEK851941 UOG851941 UYC851941 VHY851941 VRU851941 WBQ851941 WLM851941 WVI851941 A917477 IW917477 SS917477 ACO917477 AMK917477 AWG917477 BGC917477 BPY917477 BZU917477 CJQ917477 CTM917477 DDI917477 DNE917477 DXA917477 EGW917477 EQS917477 FAO917477 FKK917477 FUG917477 GEC917477 GNY917477 GXU917477 HHQ917477 HRM917477 IBI917477 ILE917477 IVA917477 JEW917477 JOS917477 JYO917477 KIK917477 KSG917477 LCC917477 LLY917477 LVU917477 MFQ917477 MPM917477 MZI917477 NJE917477 NTA917477 OCW917477 OMS917477 OWO917477 PGK917477 PQG917477 QAC917477 QJY917477 QTU917477 RDQ917477 RNM917477 RXI917477 SHE917477 SRA917477 TAW917477 TKS917477 TUO917477 UEK917477 UOG917477 UYC917477 VHY917477 VRU917477 WBQ917477 WLM917477 WVI917477 A983013 IW983013 SS983013 ACO983013 AMK983013 AWG983013 BGC983013 BPY983013 BZU983013 CJQ983013 CTM983013 DDI983013 DNE983013 DXA983013 EGW983013 EQS983013 FAO983013 FKK983013 FUG983013 GEC983013 GNY983013 GXU983013 HHQ983013 HRM983013 IBI983013 ILE983013 IVA983013 JEW983013 JOS983013 JYO983013 KIK983013 KSG983013 LCC983013 LLY983013 LVU983013 MFQ983013 MPM983013 MZI983013 NJE983013 NTA983013 OCW983013 OMS983013 OWO983013 PGK983013 PQG983013 QAC983013 QJY983013 QTU983013 RDQ983013 RNM983013 RXI983013 SHE983013 SRA983013 TAW983013 TKS983013 TUO983013 UEK983013 UOG983013 UYC983013 VHY983013 VRU983013 WBQ983013 WLM983013 WVI983013 A65517:A65519 IW65517:IW65519 SS65517:SS65519 ACO65517:ACO65519 AMK65517:AMK65519 AWG65517:AWG65519 BGC65517:BGC65519 BPY65517:BPY65519 BZU65517:BZU65519 CJQ65517:CJQ65519 CTM65517:CTM65519 DDI65517:DDI65519 DNE65517:DNE65519 DXA65517:DXA65519 EGW65517:EGW65519 EQS65517:EQS65519 FAO65517:FAO65519 FKK65517:FKK65519 FUG65517:FUG65519 GEC65517:GEC65519 GNY65517:GNY65519 GXU65517:GXU65519 HHQ65517:HHQ65519 HRM65517:HRM65519 IBI65517:IBI65519 ILE65517:ILE65519 IVA65517:IVA65519 JEW65517:JEW65519 JOS65517:JOS65519 JYO65517:JYO65519 KIK65517:KIK65519 KSG65517:KSG65519 LCC65517:LCC65519 LLY65517:LLY65519 LVU65517:LVU65519 MFQ65517:MFQ65519 MPM65517:MPM65519 MZI65517:MZI65519 NJE65517:NJE65519 NTA65517:NTA65519 OCW65517:OCW65519 OMS65517:OMS65519 OWO65517:OWO65519 PGK65517:PGK65519 PQG65517:PQG65519 QAC65517:QAC65519 QJY65517:QJY65519 QTU65517:QTU65519 RDQ65517:RDQ65519 RNM65517:RNM65519 RXI65517:RXI65519 SHE65517:SHE65519 SRA65517:SRA65519 TAW65517:TAW65519 TKS65517:TKS65519 TUO65517:TUO65519 UEK65517:UEK65519 UOG65517:UOG65519 UYC65517:UYC65519 VHY65517:VHY65519 VRU65517:VRU65519 WBQ65517:WBQ65519 WLM65517:WLM65519 WVI65517:WVI65519 A131053:A131055 IW131053:IW131055 SS131053:SS131055 ACO131053:ACO131055 AMK131053:AMK131055 AWG131053:AWG131055 BGC131053:BGC131055 BPY131053:BPY131055 BZU131053:BZU131055 CJQ131053:CJQ131055 CTM131053:CTM131055 DDI131053:DDI131055 DNE131053:DNE131055 DXA131053:DXA131055 EGW131053:EGW131055 EQS131053:EQS131055 FAO131053:FAO131055 FKK131053:FKK131055 FUG131053:FUG131055 GEC131053:GEC131055 GNY131053:GNY131055 GXU131053:GXU131055 HHQ131053:HHQ131055 HRM131053:HRM131055 IBI131053:IBI131055 ILE131053:ILE131055 IVA131053:IVA131055 JEW131053:JEW131055 JOS131053:JOS131055 JYO131053:JYO131055 KIK131053:KIK131055 KSG131053:KSG131055 LCC131053:LCC131055 LLY131053:LLY131055 LVU131053:LVU131055 MFQ131053:MFQ131055 MPM131053:MPM131055 MZI131053:MZI131055 NJE131053:NJE131055 NTA131053:NTA131055 OCW131053:OCW131055 OMS131053:OMS131055 OWO131053:OWO131055 PGK131053:PGK131055 PQG131053:PQG131055 QAC131053:QAC131055 QJY131053:QJY131055 QTU131053:QTU131055 RDQ131053:RDQ131055 RNM131053:RNM131055 RXI131053:RXI131055 SHE131053:SHE131055 SRA131053:SRA131055 TAW131053:TAW131055 TKS131053:TKS131055 TUO131053:TUO131055 UEK131053:UEK131055 UOG131053:UOG131055 UYC131053:UYC131055 VHY131053:VHY131055 VRU131053:VRU131055 WBQ131053:WBQ131055 WLM131053:WLM131055 WVI131053:WVI131055 A196589:A196591 IW196589:IW196591 SS196589:SS196591 ACO196589:ACO196591 AMK196589:AMK196591 AWG196589:AWG196591 BGC196589:BGC196591 BPY196589:BPY196591 BZU196589:BZU196591 CJQ196589:CJQ196591 CTM196589:CTM196591 DDI196589:DDI196591 DNE196589:DNE196591 DXA196589:DXA196591 EGW196589:EGW196591 EQS196589:EQS196591 FAO196589:FAO196591 FKK196589:FKK196591 FUG196589:FUG196591 GEC196589:GEC196591 GNY196589:GNY196591 GXU196589:GXU196591 HHQ196589:HHQ196591 HRM196589:HRM196591 IBI196589:IBI196591 ILE196589:ILE196591 IVA196589:IVA196591 JEW196589:JEW196591 JOS196589:JOS196591 JYO196589:JYO196591 KIK196589:KIK196591 KSG196589:KSG196591 LCC196589:LCC196591 LLY196589:LLY196591 LVU196589:LVU196591 MFQ196589:MFQ196591 MPM196589:MPM196591 MZI196589:MZI196591 NJE196589:NJE196591 NTA196589:NTA196591 OCW196589:OCW196591 OMS196589:OMS196591 OWO196589:OWO196591 PGK196589:PGK196591 PQG196589:PQG196591 QAC196589:QAC196591 QJY196589:QJY196591 QTU196589:QTU196591 RDQ196589:RDQ196591 RNM196589:RNM196591 RXI196589:RXI196591 SHE196589:SHE196591 SRA196589:SRA196591 TAW196589:TAW196591 TKS196589:TKS196591 TUO196589:TUO196591 UEK196589:UEK196591 UOG196589:UOG196591 UYC196589:UYC196591 VHY196589:VHY196591 VRU196589:VRU196591 WBQ196589:WBQ196591 WLM196589:WLM196591 WVI196589:WVI196591 A262125:A262127 IW262125:IW262127 SS262125:SS262127 ACO262125:ACO262127 AMK262125:AMK262127 AWG262125:AWG262127 BGC262125:BGC262127 BPY262125:BPY262127 BZU262125:BZU262127 CJQ262125:CJQ262127 CTM262125:CTM262127 DDI262125:DDI262127 DNE262125:DNE262127 DXA262125:DXA262127 EGW262125:EGW262127 EQS262125:EQS262127 FAO262125:FAO262127 FKK262125:FKK262127 FUG262125:FUG262127 GEC262125:GEC262127 GNY262125:GNY262127 GXU262125:GXU262127 HHQ262125:HHQ262127 HRM262125:HRM262127 IBI262125:IBI262127 ILE262125:ILE262127 IVA262125:IVA262127 JEW262125:JEW262127 JOS262125:JOS262127 JYO262125:JYO262127 KIK262125:KIK262127 KSG262125:KSG262127 LCC262125:LCC262127 LLY262125:LLY262127 LVU262125:LVU262127 MFQ262125:MFQ262127 MPM262125:MPM262127 MZI262125:MZI262127 NJE262125:NJE262127 NTA262125:NTA262127 OCW262125:OCW262127 OMS262125:OMS262127 OWO262125:OWO262127 PGK262125:PGK262127 PQG262125:PQG262127 QAC262125:QAC262127 QJY262125:QJY262127 QTU262125:QTU262127 RDQ262125:RDQ262127 RNM262125:RNM262127 RXI262125:RXI262127 SHE262125:SHE262127 SRA262125:SRA262127 TAW262125:TAW262127 TKS262125:TKS262127 TUO262125:TUO262127 UEK262125:UEK262127 UOG262125:UOG262127 UYC262125:UYC262127 VHY262125:VHY262127 VRU262125:VRU262127 WBQ262125:WBQ262127 WLM262125:WLM262127 WVI262125:WVI262127 A327661:A327663 IW327661:IW327663 SS327661:SS327663 ACO327661:ACO327663 AMK327661:AMK327663 AWG327661:AWG327663 BGC327661:BGC327663 BPY327661:BPY327663 BZU327661:BZU327663 CJQ327661:CJQ327663 CTM327661:CTM327663 DDI327661:DDI327663 DNE327661:DNE327663 DXA327661:DXA327663 EGW327661:EGW327663 EQS327661:EQS327663 FAO327661:FAO327663 FKK327661:FKK327663 FUG327661:FUG327663 GEC327661:GEC327663 GNY327661:GNY327663 GXU327661:GXU327663 HHQ327661:HHQ327663 HRM327661:HRM327663 IBI327661:IBI327663 ILE327661:ILE327663 IVA327661:IVA327663 JEW327661:JEW327663 JOS327661:JOS327663 JYO327661:JYO327663 KIK327661:KIK327663 KSG327661:KSG327663 LCC327661:LCC327663 LLY327661:LLY327663 LVU327661:LVU327663 MFQ327661:MFQ327663 MPM327661:MPM327663 MZI327661:MZI327663 NJE327661:NJE327663 NTA327661:NTA327663 OCW327661:OCW327663 OMS327661:OMS327663 OWO327661:OWO327663 PGK327661:PGK327663 PQG327661:PQG327663 QAC327661:QAC327663 QJY327661:QJY327663 QTU327661:QTU327663 RDQ327661:RDQ327663 RNM327661:RNM327663 RXI327661:RXI327663 SHE327661:SHE327663 SRA327661:SRA327663 TAW327661:TAW327663 TKS327661:TKS327663 TUO327661:TUO327663 UEK327661:UEK327663 UOG327661:UOG327663 UYC327661:UYC327663 VHY327661:VHY327663 VRU327661:VRU327663 WBQ327661:WBQ327663 WLM327661:WLM327663 WVI327661:WVI327663 A393197:A393199 IW393197:IW393199 SS393197:SS393199 ACO393197:ACO393199 AMK393197:AMK393199 AWG393197:AWG393199 BGC393197:BGC393199 BPY393197:BPY393199 BZU393197:BZU393199 CJQ393197:CJQ393199 CTM393197:CTM393199 DDI393197:DDI393199 DNE393197:DNE393199 DXA393197:DXA393199 EGW393197:EGW393199 EQS393197:EQS393199 FAO393197:FAO393199 FKK393197:FKK393199 FUG393197:FUG393199 GEC393197:GEC393199 GNY393197:GNY393199 GXU393197:GXU393199 HHQ393197:HHQ393199 HRM393197:HRM393199 IBI393197:IBI393199 ILE393197:ILE393199 IVA393197:IVA393199 JEW393197:JEW393199 JOS393197:JOS393199 JYO393197:JYO393199 KIK393197:KIK393199 KSG393197:KSG393199 LCC393197:LCC393199 LLY393197:LLY393199 LVU393197:LVU393199 MFQ393197:MFQ393199 MPM393197:MPM393199 MZI393197:MZI393199 NJE393197:NJE393199 NTA393197:NTA393199 OCW393197:OCW393199 OMS393197:OMS393199 OWO393197:OWO393199 PGK393197:PGK393199 PQG393197:PQG393199 QAC393197:QAC393199 QJY393197:QJY393199 QTU393197:QTU393199 RDQ393197:RDQ393199 RNM393197:RNM393199 RXI393197:RXI393199 SHE393197:SHE393199 SRA393197:SRA393199 TAW393197:TAW393199 TKS393197:TKS393199 TUO393197:TUO393199 UEK393197:UEK393199 UOG393197:UOG393199 UYC393197:UYC393199 VHY393197:VHY393199 VRU393197:VRU393199 WBQ393197:WBQ393199 WLM393197:WLM393199 WVI393197:WVI393199 A458733:A458735 IW458733:IW458735 SS458733:SS458735 ACO458733:ACO458735 AMK458733:AMK458735 AWG458733:AWG458735 BGC458733:BGC458735 BPY458733:BPY458735 BZU458733:BZU458735 CJQ458733:CJQ458735 CTM458733:CTM458735 DDI458733:DDI458735 DNE458733:DNE458735 DXA458733:DXA458735 EGW458733:EGW458735 EQS458733:EQS458735 FAO458733:FAO458735 FKK458733:FKK458735 FUG458733:FUG458735 GEC458733:GEC458735 GNY458733:GNY458735 GXU458733:GXU458735 HHQ458733:HHQ458735 HRM458733:HRM458735 IBI458733:IBI458735 ILE458733:ILE458735 IVA458733:IVA458735 JEW458733:JEW458735 JOS458733:JOS458735 JYO458733:JYO458735 KIK458733:KIK458735 KSG458733:KSG458735 LCC458733:LCC458735 LLY458733:LLY458735 LVU458733:LVU458735 MFQ458733:MFQ458735 MPM458733:MPM458735 MZI458733:MZI458735 NJE458733:NJE458735 NTA458733:NTA458735 OCW458733:OCW458735 OMS458733:OMS458735 OWO458733:OWO458735 PGK458733:PGK458735 PQG458733:PQG458735 QAC458733:QAC458735 QJY458733:QJY458735 QTU458733:QTU458735 RDQ458733:RDQ458735 RNM458733:RNM458735 RXI458733:RXI458735 SHE458733:SHE458735 SRA458733:SRA458735 TAW458733:TAW458735 TKS458733:TKS458735 TUO458733:TUO458735 UEK458733:UEK458735 UOG458733:UOG458735 UYC458733:UYC458735 VHY458733:VHY458735 VRU458733:VRU458735 WBQ458733:WBQ458735 WLM458733:WLM458735 WVI458733:WVI458735 A524269:A524271 IW524269:IW524271 SS524269:SS524271 ACO524269:ACO524271 AMK524269:AMK524271 AWG524269:AWG524271 BGC524269:BGC524271 BPY524269:BPY524271 BZU524269:BZU524271 CJQ524269:CJQ524271 CTM524269:CTM524271 DDI524269:DDI524271 DNE524269:DNE524271 DXA524269:DXA524271 EGW524269:EGW524271 EQS524269:EQS524271 FAO524269:FAO524271 FKK524269:FKK524271 FUG524269:FUG524271 GEC524269:GEC524271 GNY524269:GNY524271 GXU524269:GXU524271 HHQ524269:HHQ524271 HRM524269:HRM524271 IBI524269:IBI524271 ILE524269:ILE524271 IVA524269:IVA524271 JEW524269:JEW524271 JOS524269:JOS524271 JYO524269:JYO524271 KIK524269:KIK524271 KSG524269:KSG524271 LCC524269:LCC524271 LLY524269:LLY524271 LVU524269:LVU524271 MFQ524269:MFQ524271 MPM524269:MPM524271 MZI524269:MZI524271 NJE524269:NJE524271 NTA524269:NTA524271 OCW524269:OCW524271 OMS524269:OMS524271 OWO524269:OWO524271 PGK524269:PGK524271 PQG524269:PQG524271 QAC524269:QAC524271 QJY524269:QJY524271 QTU524269:QTU524271 RDQ524269:RDQ524271 RNM524269:RNM524271 RXI524269:RXI524271 SHE524269:SHE524271 SRA524269:SRA524271 TAW524269:TAW524271 TKS524269:TKS524271 TUO524269:TUO524271 UEK524269:UEK524271 UOG524269:UOG524271 UYC524269:UYC524271 VHY524269:VHY524271 VRU524269:VRU524271 WBQ524269:WBQ524271 WLM524269:WLM524271 WVI524269:WVI524271 A589805:A589807 IW589805:IW589807 SS589805:SS589807 ACO589805:ACO589807 AMK589805:AMK589807 AWG589805:AWG589807 BGC589805:BGC589807 BPY589805:BPY589807 BZU589805:BZU589807 CJQ589805:CJQ589807 CTM589805:CTM589807 DDI589805:DDI589807 DNE589805:DNE589807 DXA589805:DXA589807 EGW589805:EGW589807 EQS589805:EQS589807 FAO589805:FAO589807 FKK589805:FKK589807 FUG589805:FUG589807 GEC589805:GEC589807 GNY589805:GNY589807 GXU589805:GXU589807 HHQ589805:HHQ589807 HRM589805:HRM589807 IBI589805:IBI589807 ILE589805:ILE589807 IVA589805:IVA589807 JEW589805:JEW589807 JOS589805:JOS589807 JYO589805:JYO589807 KIK589805:KIK589807 KSG589805:KSG589807 LCC589805:LCC589807 LLY589805:LLY589807 LVU589805:LVU589807 MFQ589805:MFQ589807 MPM589805:MPM589807 MZI589805:MZI589807 NJE589805:NJE589807 NTA589805:NTA589807 OCW589805:OCW589807 OMS589805:OMS589807 OWO589805:OWO589807 PGK589805:PGK589807 PQG589805:PQG589807 QAC589805:QAC589807 QJY589805:QJY589807 QTU589805:QTU589807 RDQ589805:RDQ589807 RNM589805:RNM589807 RXI589805:RXI589807 SHE589805:SHE589807 SRA589805:SRA589807 TAW589805:TAW589807 TKS589805:TKS589807 TUO589805:TUO589807 UEK589805:UEK589807 UOG589805:UOG589807 UYC589805:UYC589807 VHY589805:VHY589807 VRU589805:VRU589807 WBQ589805:WBQ589807 WLM589805:WLM589807 WVI589805:WVI589807 A655341:A655343 IW655341:IW655343 SS655341:SS655343 ACO655341:ACO655343 AMK655341:AMK655343 AWG655341:AWG655343 BGC655341:BGC655343 BPY655341:BPY655343 BZU655341:BZU655343 CJQ655341:CJQ655343 CTM655341:CTM655343 DDI655341:DDI655343 DNE655341:DNE655343 DXA655341:DXA655343 EGW655341:EGW655343 EQS655341:EQS655343 FAO655341:FAO655343 FKK655341:FKK655343 FUG655341:FUG655343 GEC655341:GEC655343 GNY655341:GNY655343 GXU655341:GXU655343 HHQ655341:HHQ655343 HRM655341:HRM655343 IBI655341:IBI655343 ILE655341:ILE655343 IVA655341:IVA655343 JEW655341:JEW655343 JOS655341:JOS655343 JYO655341:JYO655343 KIK655341:KIK655343 KSG655341:KSG655343 LCC655341:LCC655343 LLY655341:LLY655343 LVU655341:LVU655343 MFQ655341:MFQ655343 MPM655341:MPM655343 MZI655341:MZI655343 NJE655341:NJE655343 NTA655341:NTA655343 OCW655341:OCW655343 OMS655341:OMS655343 OWO655341:OWO655343 PGK655341:PGK655343 PQG655341:PQG655343 QAC655341:QAC655343 QJY655341:QJY655343 QTU655341:QTU655343 RDQ655341:RDQ655343 RNM655341:RNM655343 RXI655341:RXI655343 SHE655341:SHE655343 SRA655341:SRA655343 TAW655341:TAW655343 TKS655341:TKS655343 TUO655341:TUO655343 UEK655341:UEK655343 UOG655341:UOG655343 UYC655341:UYC655343 VHY655341:VHY655343 VRU655341:VRU655343 WBQ655341:WBQ655343 WLM655341:WLM655343 WVI655341:WVI655343 A720877:A720879 IW720877:IW720879 SS720877:SS720879 ACO720877:ACO720879 AMK720877:AMK720879 AWG720877:AWG720879 BGC720877:BGC720879 BPY720877:BPY720879 BZU720877:BZU720879 CJQ720877:CJQ720879 CTM720877:CTM720879 DDI720877:DDI720879 DNE720877:DNE720879 DXA720877:DXA720879 EGW720877:EGW720879 EQS720877:EQS720879 FAO720877:FAO720879 FKK720877:FKK720879 FUG720877:FUG720879 GEC720877:GEC720879 GNY720877:GNY720879 GXU720877:GXU720879 HHQ720877:HHQ720879 HRM720877:HRM720879 IBI720877:IBI720879 ILE720877:ILE720879 IVA720877:IVA720879 JEW720877:JEW720879 JOS720877:JOS720879 JYO720877:JYO720879 KIK720877:KIK720879 KSG720877:KSG720879 LCC720877:LCC720879 LLY720877:LLY720879 LVU720877:LVU720879 MFQ720877:MFQ720879 MPM720877:MPM720879 MZI720877:MZI720879 NJE720877:NJE720879 NTA720877:NTA720879 OCW720877:OCW720879 OMS720877:OMS720879 OWO720877:OWO720879 PGK720877:PGK720879 PQG720877:PQG720879 QAC720877:QAC720879 QJY720877:QJY720879 QTU720877:QTU720879 RDQ720877:RDQ720879 RNM720877:RNM720879 RXI720877:RXI720879 SHE720877:SHE720879 SRA720877:SRA720879 TAW720877:TAW720879 TKS720877:TKS720879 TUO720877:TUO720879 UEK720877:UEK720879 UOG720877:UOG720879 UYC720877:UYC720879 VHY720877:VHY720879 VRU720877:VRU720879 WBQ720877:WBQ720879 WLM720877:WLM720879 WVI720877:WVI720879 A786413:A786415 IW786413:IW786415 SS786413:SS786415 ACO786413:ACO786415 AMK786413:AMK786415 AWG786413:AWG786415 BGC786413:BGC786415 BPY786413:BPY786415 BZU786413:BZU786415 CJQ786413:CJQ786415 CTM786413:CTM786415 DDI786413:DDI786415 DNE786413:DNE786415 DXA786413:DXA786415 EGW786413:EGW786415 EQS786413:EQS786415 FAO786413:FAO786415 FKK786413:FKK786415 FUG786413:FUG786415 GEC786413:GEC786415 GNY786413:GNY786415 GXU786413:GXU786415 HHQ786413:HHQ786415 HRM786413:HRM786415 IBI786413:IBI786415 ILE786413:ILE786415 IVA786413:IVA786415 JEW786413:JEW786415 JOS786413:JOS786415 JYO786413:JYO786415 KIK786413:KIK786415 KSG786413:KSG786415 LCC786413:LCC786415 LLY786413:LLY786415 LVU786413:LVU786415 MFQ786413:MFQ786415 MPM786413:MPM786415 MZI786413:MZI786415 NJE786413:NJE786415 NTA786413:NTA786415 OCW786413:OCW786415 OMS786413:OMS786415 OWO786413:OWO786415 PGK786413:PGK786415 PQG786413:PQG786415 QAC786413:QAC786415 QJY786413:QJY786415 QTU786413:QTU786415 RDQ786413:RDQ786415 RNM786413:RNM786415 RXI786413:RXI786415 SHE786413:SHE786415 SRA786413:SRA786415 TAW786413:TAW786415 TKS786413:TKS786415 TUO786413:TUO786415 UEK786413:UEK786415 UOG786413:UOG786415 UYC786413:UYC786415 VHY786413:VHY786415 VRU786413:VRU786415 WBQ786413:WBQ786415 WLM786413:WLM786415 WVI786413:WVI786415 A851949:A851951 IW851949:IW851951 SS851949:SS851951 ACO851949:ACO851951 AMK851949:AMK851951 AWG851949:AWG851951 BGC851949:BGC851951 BPY851949:BPY851951 BZU851949:BZU851951 CJQ851949:CJQ851951 CTM851949:CTM851951 DDI851949:DDI851951 DNE851949:DNE851951 DXA851949:DXA851951 EGW851949:EGW851951 EQS851949:EQS851951 FAO851949:FAO851951 FKK851949:FKK851951 FUG851949:FUG851951 GEC851949:GEC851951 GNY851949:GNY851951 GXU851949:GXU851951 HHQ851949:HHQ851951 HRM851949:HRM851951 IBI851949:IBI851951 ILE851949:ILE851951 IVA851949:IVA851951 JEW851949:JEW851951 JOS851949:JOS851951 JYO851949:JYO851951 KIK851949:KIK851951 KSG851949:KSG851951 LCC851949:LCC851951 LLY851949:LLY851951 LVU851949:LVU851951 MFQ851949:MFQ851951 MPM851949:MPM851951 MZI851949:MZI851951 NJE851949:NJE851951 NTA851949:NTA851951 OCW851949:OCW851951 OMS851949:OMS851951 OWO851949:OWO851951 PGK851949:PGK851951 PQG851949:PQG851951 QAC851949:QAC851951 QJY851949:QJY851951 QTU851949:QTU851951 RDQ851949:RDQ851951 RNM851949:RNM851951 RXI851949:RXI851951 SHE851949:SHE851951 SRA851949:SRA851951 TAW851949:TAW851951 TKS851949:TKS851951 TUO851949:TUO851951 UEK851949:UEK851951 UOG851949:UOG851951 UYC851949:UYC851951 VHY851949:VHY851951 VRU851949:VRU851951 WBQ851949:WBQ851951 WLM851949:WLM851951 WVI851949:WVI851951 A917485:A917487 IW917485:IW917487 SS917485:SS917487 ACO917485:ACO917487 AMK917485:AMK917487 AWG917485:AWG917487 BGC917485:BGC917487 BPY917485:BPY917487 BZU917485:BZU917487 CJQ917485:CJQ917487 CTM917485:CTM917487 DDI917485:DDI917487 DNE917485:DNE917487 DXA917485:DXA917487 EGW917485:EGW917487 EQS917485:EQS917487 FAO917485:FAO917487 FKK917485:FKK917487 FUG917485:FUG917487 GEC917485:GEC917487 GNY917485:GNY917487 GXU917485:GXU917487 HHQ917485:HHQ917487 HRM917485:HRM917487 IBI917485:IBI917487 ILE917485:ILE917487 IVA917485:IVA917487 JEW917485:JEW917487 JOS917485:JOS917487 JYO917485:JYO917487 KIK917485:KIK917487 KSG917485:KSG917487 LCC917485:LCC917487 LLY917485:LLY917487 LVU917485:LVU917487 MFQ917485:MFQ917487 MPM917485:MPM917487 MZI917485:MZI917487 NJE917485:NJE917487 NTA917485:NTA917487 OCW917485:OCW917487 OMS917485:OMS917487 OWO917485:OWO917487 PGK917485:PGK917487 PQG917485:PQG917487 QAC917485:QAC917487 QJY917485:QJY917487 QTU917485:QTU917487 RDQ917485:RDQ917487 RNM917485:RNM917487 RXI917485:RXI917487 SHE917485:SHE917487 SRA917485:SRA917487 TAW917485:TAW917487 TKS917485:TKS917487 TUO917485:TUO917487 UEK917485:UEK917487 UOG917485:UOG917487 UYC917485:UYC917487 VHY917485:VHY917487 VRU917485:VRU917487 WBQ917485:WBQ917487 WLM917485:WLM917487 WVI917485:WVI917487 A983021:A983023 IW983021:IW983023 SS983021:SS983023 ACO983021:ACO983023 AMK983021:AMK983023 AWG983021:AWG983023 BGC983021:BGC983023 BPY983021:BPY983023 BZU983021:BZU983023 CJQ983021:CJQ983023 CTM983021:CTM983023 DDI983021:DDI983023 DNE983021:DNE983023 DXA983021:DXA983023 EGW983021:EGW983023 EQS983021:EQS983023 FAO983021:FAO983023 FKK983021:FKK983023 FUG983021:FUG983023 GEC983021:GEC983023 GNY983021:GNY983023 GXU983021:GXU983023 HHQ983021:HHQ983023 HRM983021:HRM983023 IBI983021:IBI983023 ILE983021:ILE983023 IVA983021:IVA983023 JEW983021:JEW983023 JOS983021:JOS983023 JYO983021:JYO983023 KIK983021:KIK983023 KSG983021:KSG983023 LCC983021:LCC983023 LLY983021:LLY983023 LVU983021:LVU983023 MFQ983021:MFQ983023 MPM983021:MPM983023 MZI983021:MZI983023 NJE983021:NJE983023 NTA983021:NTA983023 OCW983021:OCW983023 OMS983021:OMS983023 OWO983021:OWO983023 PGK983021:PGK983023 PQG983021:PQG983023 QAC983021:QAC983023 QJY983021:QJY983023 QTU983021:QTU983023 RDQ983021:RDQ983023 RNM983021:RNM983023 RXI983021:RXI983023 SHE983021:SHE983023 SRA983021:SRA983023 TAW983021:TAW983023 TKS983021:TKS983023 TUO983021:TUO983023 UEK983021:UEK983023 UOG983021:UOG983023 UYC983021:UYC983023 VHY983021:VHY983023 VRU983021:VRU983023 WBQ983021:WBQ983023 WLM983021:WLM983023 WVI983021:WVI983023 A65521 IW65521 SS65521 ACO65521 AMK65521 AWG65521 BGC65521 BPY65521 BZU65521 CJQ65521 CTM65521 DDI65521 DNE65521 DXA65521 EGW65521 EQS65521 FAO65521 FKK65521 FUG65521 GEC65521 GNY65521 GXU65521 HHQ65521 HRM65521 IBI65521 ILE65521 IVA65521 JEW65521 JOS65521 JYO65521 KIK65521 KSG65521 LCC65521 LLY65521 LVU65521 MFQ65521 MPM65521 MZI65521 NJE65521 NTA65521 OCW65521 OMS65521 OWO65521 PGK65521 PQG65521 QAC65521 QJY65521 QTU65521 RDQ65521 RNM65521 RXI65521 SHE65521 SRA65521 TAW65521 TKS65521 TUO65521 UEK65521 UOG65521 UYC65521 VHY65521 VRU65521 WBQ65521 WLM65521 WVI65521 A131057 IW131057 SS131057 ACO131057 AMK131057 AWG131057 BGC131057 BPY131057 BZU131057 CJQ131057 CTM131057 DDI131057 DNE131057 DXA131057 EGW131057 EQS131057 FAO131057 FKK131057 FUG131057 GEC131057 GNY131057 GXU131057 HHQ131057 HRM131057 IBI131057 ILE131057 IVA131057 JEW131057 JOS131057 JYO131057 KIK131057 KSG131057 LCC131057 LLY131057 LVU131057 MFQ131057 MPM131057 MZI131057 NJE131057 NTA131057 OCW131057 OMS131057 OWO131057 PGK131057 PQG131057 QAC131057 QJY131057 QTU131057 RDQ131057 RNM131057 RXI131057 SHE131057 SRA131057 TAW131057 TKS131057 TUO131057 UEK131057 UOG131057 UYC131057 VHY131057 VRU131057 WBQ131057 WLM131057 WVI131057 A196593 IW196593 SS196593 ACO196593 AMK196593 AWG196593 BGC196593 BPY196593 BZU196593 CJQ196593 CTM196593 DDI196593 DNE196593 DXA196593 EGW196593 EQS196593 FAO196593 FKK196593 FUG196593 GEC196593 GNY196593 GXU196593 HHQ196593 HRM196593 IBI196593 ILE196593 IVA196593 JEW196593 JOS196593 JYO196593 KIK196593 KSG196593 LCC196593 LLY196593 LVU196593 MFQ196593 MPM196593 MZI196593 NJE196593 NTA196593 OCW196593 OMS196593 OWO196593 PGK196593 PQG196593 QAC196593 QJY196593 QTU196593 RDQ196593 RNM196593 RXI196593 SHE196593 SRA196593 TAW196593 TKS196593 TUO196593 UEK196593 UOG196593 UYC196593 VHY196593 VRU196593 WBQ196593 WLM196593 WVI196593 A262129 IW262129 SS262129 ACO262129 AMK262129 AWG262129 BGC262129 BPY262129 BZU262129 CJQ262129 CTM262129 DDI262129 DNE262129 DXA262129 EGW262129 EQS262129 FAO262129 FKK262129 FUG262129 GEC262129 GNY262129 GXU262129 HHQ262129 HRM262129 IBI262129 ILE262129 IVA262129 JEW262129 JOS262129 JYO262129 KIK262129 KSG262129 LCC262129 LLY262129 LVU262129 MFQ262129 MPM262129 MZI262129 NJE262129 NTA262129 OCW262129 OMS262129 OWO262129 PGK262129 PQG262129 QAC262129 QJY262129 QTU262129 RDQ262129 RNM262129 RXI262129 SHE262129 SRA262129 TAW262129 TKS262129 TUO262129 UEK262129 UOG262129 UYC262129 VHY262129 VRU262129 WBQ262129 WLM262129 WVI262129 A327665 IW327665 SS327665 ACO327665 AMK327665 AWG327665 BGC327665 BPY327665 BZU327665 CJQ327665 CTM327665 DDI327665 DNE327665 DXA327665 EGW327665 EQS327665 FAO327665 FKK327665 FUG327665 GEC327665 GNY327665 GXU327665 HHQ327665 HRM327665 IBI327665 ILE327665 IVA327665 JEW327665 JOS327665 JYO327665 KIK327665 KSG327665 LCC327665 LLY327665 LVU327665 MFQ327665 MPM327665 MZI327665 NJE327665 NTA327665 OCW327665 OMS327665 OWO327665 PGK327665 PQG327665 QAC327665 QJY327665 QTU327665 RDQ327665 RNM327665 RXI327665 SHE327665 SRA327665 TAW327665 TKS327665 TUO327665 UEK327665 UOG327665 UYC327665 VHY327665 VRU327665 WBQ327665 WLM327665 WVI327665 A393201 IW393201 SS393201 ACO393201 AMK393201 AWG393201 BGC393201 BPY393201 BZU393201 CJQ393201 CTM393201 DDI393201 DNE393201 DXA393201 EGW393201 EQS393201 FAO393201 FKK393201 FUG393201 GEC393201 GNY393201 GXU393201 HHQ393201 HRM393201 IBI393201 ILE393201 IVA393201 JEW393201 JOS393201 JYO393201 KIK393201 KSG393201 LCC393201 LLY393201 LVU393201 MFQ393201 MPM393201 MZI393201 NJE393201 NTA393201 OCW393201 OMS393201 OWO393201 PGK393201 PQG393201 QAC393201 QJY393201 QTU393201 RDQ393201 RNM393201 RXI393201 SHE393201 SRA393201 TAW393201 TKS393201 TUO393201 UEK393201 UOG393201 UYC393201 VHY393201 VRU393201 WBQ393201 WLM393201 WVI393201 A458737 IW458737 SS458737 ACO458737 AMK458737 AWG458737 BGC458737 BPY458737 BZU458737 CJQ458737 CTM458737 DDI458737 DNE458737 DXA458737 EGW458737 EQS458737 FAO458737 FKK458737 FUG458737 GEC458737 GNY458737 GXU458737 HHQ458737 HRM458737 IBI458737 ILE458737 IVA458737 JEW458737 JOS458737 JYO458737 KIK458737 KSG458737 LCC458737 LLY458737 LVU458737 MFQ458737 MPM458737 MZI458737 NJE458737 NTA458737 OCW458737 OMS458737 OWO458737 PGK458737 PQG458737 QAC458737 QJY458737 QTU458737 RDQ458737 RNM458737 RXI458737 SHE458737 SRA458737 TAW458737 TKS458737 TUO458737 UEK458737 UOG458737 UYC458737 VHY458737 VRU458737 WBQ458737 WLM458737 WVI458737 A524273 IW524273 SS524273 ACO524273 AMK524273 AWG524273 BGC524273 BPY524273 BZU524273 CJQ524273 CTM524273 DDI524273 DNE524273 DXA524273 EGW524273 EQS524273 FAO524273 FKK524273 FUG524273 GEC524273 GNY524273 GXU524273 HHQ524273 HRM524273 IBI524273 ILE524273 IVA524273 JEW524273 JOS524273 JYO524273 KIK524273 KSG524273 LCC524273 LLY524273 LVU524273 MFQ524273 MPM524273 MZI524273 NJE524273 NTA524273 OCW524273 OMS524273 OWO524273 PGK524273 PQG524273 QAC524273 QJY524273 QTU524273 RDQ524273 RNM524273 RXI524273 SHE524273 SRA524273 TAW524273 TKS524273 TUO524273 UEK524273 UOG524273 UYC524273 VHY524273 VRU524273 WBQ524273 WLM524273 WVI524273 A589809 IW589809 SS589809 ACO589809 AMK589809 AWG589809 BGC589809 BPY589809 BZU589809 CJQ589809 CTM589809 DDI589809 DNE589809 DXA589809 EGW589809 EQS589809 FAO589809 FKK589809 FUG589809 GEC589809 GNY589809 GXU589809 HHQ589809 HRM589809 IBI589809 ILE589809 IVA589809 JEW589809 JOS589809 JYO589809 KIK589809 KSG589809 LCC589809 LLY589809 LVU589809 MFQ589809 MPM589809 MZI589809 NJE589809 NTA589809 OCW589809 OMS589809 OWO589809 PGK589809 PQG589809 QAC589809 QJY589809 QTU589809 RDQ589809 RNM589809 RXI589809 SHE589809 SRA589809 TAW589809 TKS589809 TUO589809 UEK589809 UOG589809 UYC589809 VHY589809 VRU589809 WBQ589809 WLM589809 WVI589809 A655345 IW655345 SS655345 ACO655345 AMK655345 AWG655345 BGC655345 BPY655345 BZU655345 CJQ655345 CTM655345 DDI655345 DNE655345 DXA655345 EGW655345 EQS655345 FAO655345 FKK655345 FUG655345 GEC655345 GNY655345 GXU655345 HHQ655345 HRM655345 IBI655345 ILE655345 IVA655345 JEW655345 JOS655345 JYO655345 KIK655345 KSG655345 LCC655345 LLY655345 LVU655345 MFQ655345 MPM655345 MZI655345 NJE655345 NTA655345 OCW655345 OMS655345 OWO655345 PGK655345 PQG655345 QAC655345 QJY655345 QTU655345 RDQ655345 RNM655345 RXI655345 SHE655345 SRA655345 TAW655345 TKS655345 TUO655345 UEK655345 UOG655345 UYC655345 VHY655345 VRU655345 WBQ655345 WLM655345 WVI655345 A720881 IW720881 SS720881 ACO720881 AMK720881 AWG720881 BGC720881 BPY720881 BZU720881 CJQ720881 CTM720881 DDI720881 DNE720881 DXA720881 EGW720881 EQS720881 FAO720881 FKK720881 FUG720881 GEC720881 GNY720881 GXU720881 HHQ720881 HRM720881 IBI720881 ILE720881 IVA720881 JEW720881 JOS720881 JYO720881 KIK720881 KSG720881 LCC720881 LLY720881 LVU720881 MFQ720881 MPM720881 MZI720881 NJE720881 NTA720881 OCW720881 OMS720881 OWO720881 PGK720881 PQG720881 QAC720881 QJY720881 QTU720881 RDQ720881 RNM720881 RXI720881 SHE720881 SRA720881 TAW720881 TKS720881 TUO720881 UEK720881 UOG720881 UYC720881 VHY720881 VRU720881 WBQ720881 WLM720881 WVI720881 A786417 IW786417 SS786417 ACO786417 AMK786417 AWG786417 BGC786417 BPY786417 BZU786417 CJQ786417 CTM786417 DDI786417 DNE786417 DXA786417 EGW786417 EQS786417 FAO786417 FKK786417 FUG786417 GEC786417 GNY786417 GXU786417 HHQ786417 HRM786417 IBI786417 ILE786417 IVA786417 JEW786417 JOS786417 JYO786417 KIK786417 KSG786417 LCC786417 LLY786417 LVU786417 MFQ786417 MPM786417 MZI786417 NJE786417 NTA786417 OCW786417 OMS786417 OWO786417 PGK786417 PQG786417 QAC786417 QJY786417 QTU786417 RDQ786417 RNM786417 RXI786417 SHE786417 SRA786417 TAW786417 TKS786417 TUO786417 UEK786417 UOG786417 UYC786417 VHY786417 VRU786417 WBQ786417 WLM786417 WVI786417 A851953 IW851953 SS851953 ACO851953 AMK851953 AWG851953 BGC851953 BPY851953 BZU851953 CJQ851953 CTM851953 DDI851953 DNE851953 DXA851953 EGW851953 EQS851953 FAO851953 FKK851953 FUG851953 GEC851953 GNY851953 GXU851953 HHQ851953 HRM851953 IBI851953 ILE851953 IVA851953 JEW851953 JOS851953 JYO851953 KIK851953 KSG851953 LCC851953 LLY851953 LVU851953 MFQ851953 MPM851953 MZI851953 NJE851953 NTA851953 OCW851953 OMS851953 OWO851953 PGK851953 PQG851953 QAC851953 QJY851953 QTU851953 RDQ851953 RNM851953 RXI851953 SHE851953 SRA851953 TAW851953 TKS851953 TUO851953 UEK851953 UOG851953 UYC851953 VHY851953 VRU851953 WBQ851953 WLM851953 WVI851953 A917489 IW917489 SS917489 ACO917489 AMK917489 AWG917489 BGC917489 BPY917489 BZU917489 CJQ917489 CTM917489 DDI917489 DNE917489 DXA917489 EGW917489 EQS917489 FAO917489 FKK917489 FUG917489 GEC917489 GNY917489 GXU917489 HHQ917489 HRM917489 IBI917489 ILE917489 IVA917489 JEW917489 JOS917489 JYO917489 KIK917489 KSG917489 LCC917489 LLY917489 LVU917489 MFQ917489 MPM917489 MZI917489 NJE917489 NTA917489 OCW917489 OMS917489 OWO917489 PGK917489 PQG917489 QAC917489 QJY917489 QTU917489 RDQ917489 RNM917489 RXI917489 SHE917489 SRA917489 TAW917489 TKS917489 TUO917489 UEK917489 UOG917489 UYC917489 VHY917489 VRU917489 WBQ917489 WLM917489 WVI917489 A983025 IW983025 SS983025 ACO983025 AMK983025 AWG983025 BGC983025 BPY983025 BZU983025 CJQ983025 CTM983025 DDI983025 DNE983025 DXA983025 EGW983025 EQS983025 FAO983025 FKK983025 FUG983025 GEC983025 GNY983025 GXU983025 HHQ983025 HRM983025 IBI983025 ILE983025 IVA983025 JEW983025 JOS983025 JYO983025 KIK983025 KSG983025 LCC983025 LLY983025 LVU983025 MFQ983025 MPM983025 MZI983025 NJE983025 NTA983025 OCW983025 OMS983025 OWO983025 PGK983025 PQG983025 QAC983025 QJY983025 QTU983025 RDQ983025 RNM983025 RXI983025 SHE983025 SRA983025 TAW983025 TKS983025 TUO983025 UEK983025 UOG983025 UYC983025 VHY983025 VRU983025 WBQ983025 WLM983025 WVI983025 A65530:A65531 IW65530:IW65531 SS65530:SS65531 ACO65530:ACO65531 AMK65530:AMK65531 AWG65530:AWG65531 BGC65530:BGC65531 BPY65530:BPY65531 BZU65530:BZU65531 CJQ65530:CJQ65531 CTM65530:CTM65531 DDI65530:DDI65531 DNE65530:DNE65531 DXA65530:DXA65531 EGW65530:EGW65531 EQS65530:EQS65531 FAO65530:FAO65531 FKK65530:FKK65531 FUG65530:FUG65531 GEC65530:GEC65531 GNY65530:GNY65531 GXU65530:GXU65531 HHQ65530:HHQ65531 HRM65530:HRM65531 IBI65530:IBI65531 ILE65530:ILE65531 IVA65530:IVA65531 JEW65530:JEW65531 JOS65530:JOS65531 JYO65530:JYO65531 KIK65530:KIK65531 KSG65530:KSG65531 LCC65530:LCC65531 LLY65530:LLY65531 LVU65530:LVU65531 MFQ65530:MFQ65531 MPM65530:MPM65531 MZI65530:MZI65531 NJE65530:NJE65531 NTA65530:NTA65531 OCW65530:OCW65531 OMS65530:OMS65531 OWO65530:OWO65531 PGK65530:PGK65531 PQG65530:PQG65531 QAC65530:QAC65531 QJY65530:QJY65531 QTU65530:QTU65531 RDQ65530:RDQ65531 RNM65530:RNM65531 RXI65530:RXI65531 SHE65530:SHE65531 SRA65530:SRA65531 TAW65530:TAW65531 TKS65530:TKS65531 TUO65530:TUO65531 UEK65530:UEK65531 UOG65530:UOG65531 UYC65530:UYC65531 VHY65530:VHY65531 VRU65530:VRU65531 WBQ65530:WBQ65531 WLM65530:WLM65531 WVI65530:WVI65531 A131066:A131067 IW131066:IW131067 SS131066:SS131067 ACO131066:ACO131067 AMK131066:AMK131067 AWG131066:AWG131067 BGC131066:BGC131067 BPY131066:BPY131067 BZU131066:BZU131067 CJQ131066:CJQ131067 CTM131066:CTM131067 DDI131066:DDI131067 DNE131066:DNE131067 DXA131066:DXA131067 EGW131066:EGW131067 EQS131066:EQS131067 FAO131066:FAO131067 FKK131066:FKK131067 FUG131066:FUG131067 GEC131066:GEC131067 GNY131066:GNY131067 GXU131066:GXU131067 HHQ131066:HHQ131067 HRM131066:HRM131067 IBI131066:IBI131067 ILE131066:ILE131067 IVA131066:IVA131067 JEW131066:JEW131067 JOS131066:JOS131067 JYO131066:JYO131067 KIK131066:KIK131067 KSG131066:KSG131067 LCC131066:LCC131067 LLY131066:LLY131067 LVU131066:LVU131067 MFQ131066:MFQ131067 MPM131066:MPM131067 MZI131066:MZI131067 NJE131066:NJE131067 NTA131066:NTA131067 OCW131066:OCW131067 OMS131066:OMS131067 OWO131066:OWO131067 PGK131066:PGK131067 PQG131066:PQG131067 QAC131066:QAC131067 QJY131066:QJY131067 QTU131066:QTU131067 RDQ131066:RDQ131067 RNM131066:RNM131067 RXI131066:RXI131067 SHE131066:SHE131067 SRA131066:SRA131067 TAW131066:TAW131067 TKS131066:TKS131067 TUO131066:TUO131067 UEK131066:UEK131067 UOG131066:UOG131067 UYC131066:UYC131067 VHY131066:VHY131067 VRU131066:VRU131067 WBQ131066:WBQ131067 WLM131066:WLM131067 WVI131066:WVI131067 A196602:A196603 IW196602:IW196603 SS196602:SS196603 ACO196602:ACO196603 AMK196602:AMK196603 AWG196602:AWG196603 BGC196602:BGC196603 BPY196602:BPY196603 BZU196602:BZU196603 CJQ196602:CJQ196603 CTM196602:CTM196603 DDI196602:DDI196603 DNE196602:DNE196603 DXA196602:DXA196603 EGW196602:EGW196603 EQS196602:EQS196603 FAO196602:FAO196603 FKK196602:FKK196603 FUG196602:FUG196603 GEC196602:GEC196603 GNY196602:GNY196603 GXU196602:GXU196603 HHQ196602:HHQ196603 HRM196602:HRM196603 IBI196602:IBI196603 ILE196602:ILE196603 IVA196602:IVA196603 JEW196602:JEW196603 JOS196602:JOS196603 JYO196602:JYO196603 KIK196602:KIK196603 KSG196602:KSG196603 LCC196602:LCC196603 LLY196602:LLY196603 LVU196602:LVU196603 MFQ196602:MFQ196603 MPM196602:MPM196603 MZI196602:MZI196603 NJE196602:NJE196603 NTA196602:NTA196603 OCW196602:OCW196603 OMS196602:OMS196603 OWO196602:OWO196603 PGK196602:PGK196603 PQG196602:PQG196603 QAC196602:QAC196603 QJY196602:QJY196603 QTU196602:QTU196603 RDQ196602:RDQ196603 RNM196602:RNM196603 RXI196602:RXI196603 SHE196602:SHE196603 SRA196602:SRA196603 TAW196602:TAW196603 TKS196602:TKS196603 TUO196602:TUO196603 UEK196602:UEK196603 UOG196602:UOG196603 UYC196602:UYC196603 VHY196602:VHY196603 VRU196602:VRU196603 WBQ196602:WBQ196603 WLM196602:WLM196603 WVI196602:WVI196603 A262138:A262139 IW262138:IW262139 SS262138:SS262139 ACO262138:ACO262139 AMK262138:AMK262139 AWG262138:AWG262139 BGC262138:BGC262139 BPY262138:BPY262139 BZU262138:BZU262139 CJQ262138:CJQ262139 CTM262138:CTM262139 DDI262138:DDI262139 DNE262138:DNE262139 DXA262138:DXA262139 EGW262138:EGW262139 EQS262138:EQS262139 FAO262138:FAO262139 FKK262138:FKK262139 FUG262138:FUG262139 GEC262138:GEC262139 GNY262138:GNY262139 GXU262138:GXU262139 HHQ262138:HHQ262139 HRM262138:HRM262139 IBI262138:IBI262139 ILE262138:ILE262139 IVA262138:IVA262139 JEW262138:JEW262139 JOS262138:JOS262139 JYO262138:JYO262139 KIK262138:KIK262139 KSG262138:KSG262139 LCC262138:LCC262139 LLY262138:LLY262139 LVU262138:LVU262139 MFQ262138:MFQ262139 MPM262138:MPM262139 MZI262138:MZI262139 NJE262138:NJE262139 NTA262138:NTA262139 OCW262138:OCW262139 OMS262138:OMS262139 OWO262138:OWO262139 PGK262138:PGK262139 PQG262138:PQG262139 QAC262138:QAC262139 QJY262138:QJY262139 QTU262138:QTU262139 RDQ262138:RDQ262139 RNM262138:RNM262139 RXI262138:RXI262139 SHE262138:SHE262139 SRA262138:SRA262139 TAW262138:TAW262139 TKS262138:TKS262139 TUO262138:TUO262139 UEK262138:UEK262139 UOG262138:UOG262139 UYC262138:UYC262139 VHY262138:VHY262139 VRU262138:VRU262139 WBQ262138:WBQ262139 WLM262138:WLM262139 WVI262138:WVI262139 A327674:A327675 IW327674:IW327675 SS327674:SS327675 ACO327674:ACO327675 AMK327674:AMK327675 AWG327674:AWG327675 BGC327674:BGC327675 BPY327674:BPY327675 BZU327674:BZU327675 CJQ327674:CJQ327675 CTM327674:CTM327675 DDI327674:DDI327675 DNE327674:DNE327675 DXA327674:DXA327675 EGW327674:EGW327675 EQS327674:EQS327675 FAO327674:FAO327675 FKK327674:FKK327675 FUG327674:FUG327675 GEC327674:GEC327675 GNY327674:GNY327675 GXU327674:GXU327675 HHQ327674:HHQ327675 HRM327674:HRM327675 IBI327674:IBI327675 ILE327674:ILE327675 IVA327674:IVA327675 JEW327674:JEW327675 JOS327674:JOS327675 JYO327674:JYO327675 KIK327674:KIK327675 KSG327674:KSG327675 LCC327674:LCC327675 LLY327674:LLY327675 LVU327674:LVU327675 MFQ327674:MFQ327675 MPM327674:MPM327675 MZI327674:MZI327675 NJE327674:NJE327675 NTA327674:NTA327675 OCW327674:OCW327675 OMS327674:OMS327675 OWO327674:OWO327675 PGK327674:PGK327675 PQG327674:PQG327675 QAC327674:QAC327675 QJY327674:QJY327675 QTU327674:QTU327675 RDQ327674:RDQ327675 RNM327674:RNM327675 RXI327674:RXI327675 SHE327674:SHE327675 SRA327674:SRA327675 TAW327674:TAW327675 TKS327674:TKS327675 TUO327674:TUO327675 UEK327674:UEK327675 UOG327674:UOG327675 UYC327674:UYC327675 VHY327674:VHY327675 VRU327674:VRU327675 WBQ327674:WBQ327675 WLM327674:WLM327675 WVI327674:WVI327675 A393210:A393211 IW393210:IW393211 SS393210:SS393211 ACO393210:ACO393211 AMK393210:AMK393211 AWG393210:AWG393211 BGC393210:BGC393211 BPY393210:BPY393211 BZU393210:BZU393211 CJQ393210:CJQ393211 CTM393210:CTM393211 DDI393210:DDI393211 DNE393210:DNE393211 DXA393210:DXA393211 EGW393210:EGW393211 EQS393210:EQS393211 FAO393210:FAO393211 FKK393210:FKK393211 FUG393210:FUG393211 GEC393210:GEC393211 GNY393210:GNY393211 GXU393210:GXU393211 HHQ393210:HHQ393211 HRM393210:HRM393211 IBI393210:IBI393211 ILE393210:ILE393211 IVA393210:IVA393211 JEW393210:JEW393211 JOS393210:JOS393211 JYO393210:JYO393211 KIK393210:KIK393211 KSG393210:KSG393211 LCC393210:LCC393211 LLY393210:LLY393211 LVU393210:LVU393211 MFQ393210:MFQ393211 MPM393210:MPM393211 MZI393210:MZI393211 NJE393210:NJE393211 NTA393210:NTA393211 OCW393210:OCW393211 OMS393210:OMS393211 OWO393210:OWO393211 PGK393210:PGK393211 PQG393210:PQG393211 QAC393210:QAC393211 QJY393210:QJY393211 QTU393210:QTU393211 RDQ393210:RDQ393211 RNM393210:RNM393211 RXI393210:RXI393211 SHE393210:SHE393211 SRA393210:SRA393211 TAW393210:TAW393211 TKS393210:TKS393211 TUO393210:TUO393211 UEK393210:UEK393211 UOG393210:UOG393211 UYC393210:UYC393211 VHY393210:VHY393211 VRU393210:VRU393211 WBQ393210:WBQ393211 WLM393210:WLM393211 WVI393210:WVI393211 A458746:A458747 IW458746:IW458747 SS458746:SS458747 ACO458746:ACO458747 AMK458746:AMK458747 AWG458746:AWG458747 BGC458746:BGC458747 BPY458746:BPY458747 BZU458746:BZU458747 CJQ458746:CJQ458747 CTM458746:CTM458747 DDI458746:DDI458747 DNE458746:DNE458747 DXA458746:DXA458747 EGW458746:EGW458747 EQS458746:EQS458747 FAO458746:FAO458747 FKK458746:FKK458747 FUG458746:FUG458747 GEC458746:GEC458747 GNY458746:GNY458747 GXU458746:GXU458747 HHQ458746:HHQ458747 HRM458746:HRM458747 IBI458746:IBI458747 ILE458746:ILE458747 IVA458746:IVA458747 JEW458746:JEW458747 JOS458746:JOS458747 JYO458746:JYO458747 KIK458746:KIK458747 KSG458746:KSG458747 LCC458746:LCC458747 LLY458746:LLY458747 LVU458746:LVU458747 MFQ458746:MFQ458747 MPM458746:MPM458747 MZI458746:MZI458747 NJE458746:NJE458747 NTA458746:NTA458747 OCW458746:OCW458747 OMS458746:OMS458747 OWO458746:OWO458747 PGK458746:PGK458747 PQG458746:PQG458747 QAC458746:QAC458747 QJY458746:QJY458747 QTU458746:QTU458747 RDQ458746:RDQ458747 RNM458746:RNM458747 RXI458746:RXI458747 SHE458746:SHE458747 SRA458746:SRA458747 TAW458746:TAW458747 TKS458746:TKS458747 TUO458746:TUO458747 UEK458746:UEK458747 UOG458746:UOG458747 UYC458746:UYC458747 VHY458746:VHY458747 VRU458746:VRU458747 WBQ458746:WBQ458747 WLM458746:WLM458747 WVI458746:WVI458747 A524282:A524283 IW524282:IW524283 SS524282:SS524283 ACO524282:ACO524283 AMK524282:AMK524283 AWG524282:AWG524283 BGC524282:BGC524283 BPY524282:BPY524283 BZU524282:BZU524283 CJQ524282:CJQ524283 CTM524282:CTM524283 DDI524282:DDI524283 DNE524282:DNE524283 DXA524282:DXA524283 EGW524282:EGW524283 EQS524282:EQS524283 FAO524282:FAO524283 FKK524282:FKK524283 FUG524282:FUG524283 GEC524282:GEC524283 GNY524282:GNY524283 GXU524282:GXU524283 HHQ524282:HHQ524283 HRM524282:HRM524283 IBI524282:IBI524283 ILE524282:ILE524283 IVA524282:IVA524283 JEW524282:JEW524283 JOS524282:JOS524283 JYO524282:JYO524283 KIK524282:KIK524283 KSG524282:KSG524283 LCC524282:LCC524283 LLY524282:LLY524283 LVU524282:LVU524283 MFQ524282:MFQ524283 MPM524282:MPM524283 MZI524282:MZI524283 NJE524282:NJE524283 NTA524282:NTA524283 OCW524282:OCW524283 OMS524282:OMS524283 OWO524282:OWO524283 PGK524282:PGK524283 PQG524282:PQG524283 QAC524282:QAC524283 QJY524282:QJY524283 QTU524282:QTU524283 RDQ524282:RDQ524283 RNM524282:RNM524283 RXI524282:RXI524283 SHE524282:SHE524283 SRA524282:SRA524283 TAW524282:TAW524283 TKS524282:TKS524283 TUO524282:TUO524283 UEK524282:UEK524283 UOG524282:UOG524283 UYC524282:UYC524283 VHY524282:VHY524283 VRU524282:VRU524283 WBQ524282:WBQ524283 WLM524282:WLM524283 WVI524282:WVI524283 A589818:A589819 IW589818:IW589819 SS589818:SS589819 ACO589818:ACO589819 AMK589818:AMK589819 AWG589818:AWG589819 BGC589818:BGC589819 BPY589818:BPY589819 BZU589818:BZU589819 CJQ589818:CJQ589819 CTM589818:CTM589819 DDI589818:DDI589819 DNE589818:DNE589819 DXA589818:DXA589819 EGW589818:EGW589819 EQS589818:EQS589819 FAO589818:FAO589819 FKK589818:FKK589819 FUG589818:FUG589819 GEC589818:GEC589819 GNY589818:GNY589819 GXU589818:GXU589819 HHQ589818:HHQ589819 HRM589818:HRM589819 IBI589818:IBI589819 ILE589818:ILE589819 IVA589818:IVA589819 JEW589818:JEW589819 JOS589818:JOS589819 JYO589818:JYO589819 KIK589818:KIK589819 KSG589818:KSG589819 LCC589818:LCC589819 LLY589818:LLY589819 LVU589818:LVU589819 MFQ589818:MFQ589819 MPM589818:MPM589819 MZI589818:MZI589819 NJE589818:NJE589819 NTA589818:NTA589819 OCW589818:OCW589819 OMS589818:OMS589819 OWO589818:OWO589819 PGK589818:PGK589819 PQG589818:PQG589819 QAC589818:QAC589819 QJY589818:QJY589819 QTU589818:QTU589819 RDQ589818:RDQ589819 RNM589818:RNM589819 RXI589818:RXI589819 SHE589818:SHE589819 SRA589818:SRA589819 TAW589818:TAW589819 TKS589818:TKS589819 TUO589818:TUO589819 UEK589818:UEK589819 UOG589818:UOG589819 UYC589818:UYC589819 VHY589818:VHY589819 VRU589818:VRU589819 WBQ589818:WBQ589819 WLM589818:WLM589819 WVI589818:WVI589819 A655354:A655355 IW655354:IW655355 SS655354:SS655355 ACO655354:ACO655355 AMK655354:AMK655355 AWG655354:AWG655355 BGC655354:BGC655355 BPY655354:BPY655355 BZU655354:BZU655355 CJQ655354:CJQ655355 CTM655354:CTM655355 DDI655354:DDI655355 DNE655354:DNE655355 DXA655354:DXA655355 EGW655354:EGW655355 EQS655354:EQS655355 FAO655354:FAO655355 FKK655354:FKK655355 FUG655354:FUG655355 GEC655354:GEC655355 GNY655354:GNY655355 GXU655354:GXU655355 HHQ655354:HHQ655355 HRM655354:HRM655355 IBI655354:IBI655355 ILE655354:ILE655355 IVA655354:IVA655355 JEW655354:JEW655355 JOS655354:JOS655355 JYO655354:JYO655355 KIK655354:KIK655355 KSG655354:KSG655355 LCC655354:LCC655355 LLY655354:LLY655355 LVU655354:LVU655355 MFQ655354:MFQ655355 MPM655354:MPM655355 MZI655354:MZI655355 NJE655354:NJE655355 NTA655354:NTA655355 OCW655354:OCW655355 OMS655354:OMS655355 OWO655354:OWO655355 PGK655354:PGK655355 PQG655354:PQG655355 QAC655354:QAC655355 QJY655354:QJY655355 QTU655354:QTU655355 RDQ655354:RDQ655355 RNM655354:RNM655355 RXI655354:RXI655355 SHE655354:SHE655355 SRA655354:SRA655355 TAW655354:TAW655355 TKS655354:TKS655355 TUO655354:TUO655355 UEK655354:UEK655355 UOG655354:UOG655355 UYC655354:UYC655355 VHY655354:VHY655355 VRU655354:VRU655355 WBQ655354:WBQ655355 WLM655354:WLM655355 WVI655354:WVI655355 A720890:A720891 IW720890:IW720891 SS720890:SS720891 ACO720890:ACO720891 AMK720890:AMK720891 AWG720890:AWG720891 BGC720890:BGC720891 BPY720890:BPY720891 BZU720890:BZU720891 CJQ720890:CJQ720891 CTM720890:CTM720891 DDI720890:DDI720891 DNE720890:DNE720891 DXA720890:DXA720891 EGW720890:EGW720891 EQS720890:EQS720891 FAO720890:FAO720891 FKK720890:FKK720891 FUG720890:FUG720891 GEC720890:GEC720891 GNY720890:GNY720891 GXU720890:GXU720891 HHQ720890:HHQ720891 HRM720890:HRM720891 IBI720890:IBI720891 ILE720890:ILE720891 IVA720890:IVA720891 JEW720890:JEW720891 JOS720890:JOS720891 JYO720890:JYO720891 KIK720890:KIK720891 KSG720890:KSG720891 LCC720890:LCC720891 LLY720890:LLY720891 LVU720890:LVU720891 MFQ720890:MFQ720891 MPM720890:MPM720891 MZI720890:MZI720891 NJE720890:NJE720891 NTA720890:NTA720891 OCW720890:OCW720891 OMS720890:OMS720891 OWO720890:OWO720891 PGK720890:PGK720891 PQG720890:PQG720891 QAC720890:QAC720891 QJY720890:QJY720891 QTU720890:QTU720891 RDQ720890:RDQ720891 RNM720890:RNM720891 RXI720890:RXI720891 SHE720890:SHE720891 SRA720890:SRA720891 TAW720890:TAW720891 TKS720890:TKS720891 TUO720890:TUO720891 UEK720890:UEK720891 UOG720890:UOG720891 UYC720890:UYC720891 VHY720890:VHY720891 VRU720890:VRU720891 WBQ720890:WBQ720891 WLM720890:WLM720891 WVI720890:WVI720891 A786426:A786427 IW786426:IW786427 SS786426:SS786427 ACO786426:ACO786427 AMK786426:AMK786427 AWG786426:AWG786427 BGC786426:BGC786427 BPY786426:BPY786427 BZU786426:BZU786427 CJQ786426:CJQ786427 CTM786426:CTM786427 DDI786426:DDI786427 DNE786426:DNE786427 DXA786426:DXA786427 EGW786426:EGW786427 EQS786426:EQS786427 FAO786426:FAO786427 FKK786426:FKK786427 FUG786426:FUG786427 GEC786426:GEC786427 GNY786426:GNY786427 GXU786426:GXU786427 HHQ786426:HHQ786427 HRM786426:HRM786427 IBI786426:IBI786427 ILE786426:ILE786427 IVA786426:IVA786427 JEW786426:JEW786427 JOS786426:JOS786427 JYO786426:JYO786427 KIK786426:KIK786427 KSG786426:KSG786427 LCC786426:LCC786427 LLY786426:LLY786427 LVU786426:LVU786427 MFQ786426:MFQ786427 MPM786426:MPM786427 MZI786426:MZI786427 NJE786426:NJE786427 NTA786426:NTA786427 OCW786426:OCW786427 OMS786426:OMS786427 OWO786426:OWO786427 PGK786426:PGK786427 PQG786426:PQG786427 QAC786426:QAC786427 QJY786426:QJY786427 QTU786426:QTU786427 RDQ786426:RDQ786427 RNM786426:RNM786427 RXI786426:RXI786427 SHE786426:SHE786427 SRA786426:SRA786427 TAW786426:TAW786427 TKS786426:TKS786427 TUO786426:TUO786427 UEK786426:UEK786427 UOG786426:UOG786427 UYC786426:UYC786427 VHY786426:VHY786427 VRU786426:VRU786427 WBQ786426:WBQ786427 WLM786426:WLM786427 WVI786426:WVI786427 A851962:A851963 IW851962:IW851963 SS851962:SS851963 ACO851962:ACO851963 AMK851962:AMK851963 AWG851962:AWG851963 BGC851962:BGC851963 BPY851962:BPY851963 BZU851962:BZU851963 CJQ851962:CJQ851963 CTM851962:CTM851963 DDI851962:DDI851963 DNE851962:DNE851963 DXA851962:DXA851963 EGW851962:EGW851963 EQS851962:EQS851963 FAO851962:FAO851963 FKK851962:FKK851963 FUG851962:FUG851963 GEC851962:GEC851963 GNY851962:GNY851963 GXU851962:GXU851963 HHQ851962:HHQ851963 HRM851962:HRM851963 IBI851962:IBI851963 ILE851962:ILE851963 IVA851962:IVA851963 JEW851962:JEW851963 JOS851962:JOS851963 JYO851962:JYO851963 KIK851962:KIK851963 KSG851962:KSG851963 LCC851962:LCC851963 LLY851962:LLY851963 LVU851962:LVU851963 MFQ851962:MFQ851963 MPM851962:MPM851963 MZI851962:MZI851963 NJE851962:NJE851963 NTA851962:NTA851963 OCW851962:OCW851963 OMS851962:OMS851963 OWO851962:OWO851963 PGK851962:PGK851963 PQG851962:PQG851963 QAC851962:QAC851963 QJY851962:QJY851963 QTU851962:QTU851963 RDQ851962:RDQ851963 RNM851962:RNM851963 RXI851962:RXI851963 SHE851962:SHE851963 SRA851962:SRA851963 TAW851962:TAW851963 TKS851962:TKS851963 TUO851962:TUO851963 UEK851962:UEK851963 UOG851962:UOG851963 UYC851962:UYC851963 VHY851962:VHY851963 VRU851962:VRU851963 WBQ851962:WBQ851963 WLM851962:WLM851963 WVI851962:WVI851963 A917498:A917499 IW917498:IW917499 SS917498:SS917499 ACO917498:ACO917499 AMK917498:AMK917499 AWG917498:AWG917499 BGC917498:BGC917499 BPY917498:BPY917499 BZU917498:BZU917499 CJQ917498:CJQ917499 CTM917498:CTM917499 DDI917498:DDI917499 DNE917498:DNE917499 DXA917498:DXA917499 EGW917498:EGW917499 EQS917498:EQS917499 FAO917498:FAO917499 FKK917498:FKK917499 FUG917498:FUG917499 GEC917498:GEC917499 GNY917498:GNY917499 GXU917498:GXU917499 HHQ917498:HHQ917499 HRM917498:HRM917499 IBI917498:IBI917499 ILE917498:ILE917499 IVA917498:IVA917499 JEW917498:JEW917499 JOS917498:JOS917499 JYO917498:JYO917499 KIK917498:KIK917499 KSG917498:KSG917499 LCC917498:LCC917499 LLY917498:LLY917499 LVU917498:LVU917499 MFQ917498:MFQ917499 MPM917498:MPM917499 MZI917498:MZI917499 NJE917498:NJE917499 NTA917498:NTA917499 OCW917498:OCW917499 OMS917498:OMS917499 OWO917498:OWO917499 PGK917498:PGK917499 PQG917498:PQG917499 QAC917498:QAC917499 QJY917498:QJY917499 QTU917498:QTU917499 RDQ917498:RDQ917499 RNM917498:RNM917499 RXI917498:RXI917499 SHE917498:SHE917499 SRA917498:SRA917499 TAW917498:TAW917499 TKS917498:TKS917499 TUO917498:TUO917499 UEK917498:UEK917499 UOG917498:UOG917499 UYC917498:UYC917499 VHY917498:VHY917499 VRU917498:VRU917499 WBQ917498:WBQ917499 WLM917498:WLM917499 WVI917498:WVI917499 A983034:A983035 IW983034:IW983035 SS983034:SS983035 ACO983034:ACO983035 AMK983034:AMK983035 AWG983034:AWG983035 BGC983034:BGC983035 BPY983034:BPY983035 BZU983034:BZU983035 CJQ983034:CJQ983035 CTM983034:CTM983035 DDI983034:DDI983035 DNE983034:DNE983035 DXA983034:DXA983035 EGW983034:EGW983035 EQS983034:EQS983035 FAO983034:FAO983035 FKK983034:FKK983035 FUG983034:FUG983035 GEC983034:GEC983035 GNY983034:GNY983035 GXU983034:GXU983035 HHQ983034:HHQ983035 HRM983034:HRM983035 IBI983034:IBI983035 ILE983034:ILE983035 IVA983034:IVA983035 JEW983034:JEW983035 JOS983034:JOS983035 JYO983034:JYO983035 KIK983034:KIK983035 KSG983034:KSG983035 LCC983034:LCC983035 LLY983034:LLY983035 LVU983034:LVU983035 MFQ983034:MFQ983035 MPM983034:MPM983035 MZI983034:MZI983035 NJE983034:NJE983035 NTA983034:NTA983035 OCW983034:OCW983035 OMS983034:OMS983035 OWO983034:OWO983035 PGK983034:PGK983035 PQG983034:PQG983035 QAC983034:QAC983035 QJY983034:QJY983035 QTU983034:QTU983035 RDQ983034:RDQ983035 RNM983034:RNM983035 RXI983034:RXI983035 SHE983034:SHE983035 SRA983034:SRA983035 TAW983034:TAW983035 TKS983034:TKS983035 TUO983034:TUO983035 UEK983034:UEK983035 UOG983034:UOG983035 UYC983034:UYC983035 VHY983034:VHY983035 VRU983034:VRU983035 WBQ983034:WBQ983035 WLM983034:WLM983035 WVI983034:WVI983035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A65579 IW65579 SS65579 ACO65579 AMK65579 AWG65579 BGC65579 BPY65579 BZU65579 CJQ65579 CTM65579 DDI65579 DNE65579 DXA65579 EGW65579 EQS65579 FAO65579 FKK65579 FUG65579 GEC65579 GNY65579 GXU65579 HHQ65579 HRM65579 IBI65579 ILE65579 IVA65579 JEW65579 JOS65579 JYO65579 KIK65579 KSG65579 LCC65579 LLY65579 LVU65579 MFQ65579 MPM65579 MZI65579 NJE65579 NTA65579 OCW65579 OMS65579 OWO65579 PGK65579 PQG65579 QAC65579 QJY65579 QTU65579 RDQ65579 RNM65579 RXI65579 SHE65579 SRA65579 TAW65579 TKS65579 TUO65579 UEK65579 UOG65579 UYC65579 VHY65579 VRU65579 WBQ65579 WLM65579 WVI65579 A131115 IW131115 SS131115 ACO131115 AMK131115 AWG131115 BGC131115 BPY131115 BZU131115 CJQ131115 CTM131115 DDI131115 DNE131115 DXA131115 EGW131115 EQS131115 FAO131115 FKK131115 FUG131115 GEC131115 GNY131115 GXU131115 HHQ131115 HRM131115 IBI131115 ILE131115 IVA131115 JEW131115 JOS131115 JYO131115 KIK131115 KSG131115 LCC131115 LLY131115 LVU131115 MFQ131115 MPM131115 MZI131115 NJE131115 NTA131115 OCW131115 OMS131115 OWO131115 PGK131115 PQG131115 QAC131115 QJY131115 QTU131115 RDQ131115 RNM131115 RXI131115 SHE131115 SRA131115 TAW131115 TKS131115 TUO131115 UEK131115 UOG131115 UYC131115 VHY131115 VRU131115 WBQ131115 WLM131115 WVI131115 A196651 IW196651 SS196651 ACO196651 AMK196651 AWG196651 BGC196651 BPY196651 BZU196651 CJQ196651 CTM196651 DDI196651 DNE196651 DXA196651 EGW196651 EQS196651 FAO196651 FKK196651 FUG196651 GEC196651 GNY196651 GXU196651 HHQ196651 HRM196651 IBI196651 ILE196651 IVA196651 JEW196651 JOS196651 JYO196651 KIK196651 KSG196651 LCC196651 LLY196651 LVU196651 MFQ196651 MPM196651 MZI196651 NJE196651 NTA196651 OCW196651 OMS196651 OWO196651 PGK196651 PQG196651 QAC196651 QJY196651 QTU196651 RDQ196651 RNM196651 RXI196651 SHE196651 SRA196651 TAW196651 TKS196651 TUO196651 UEK196651 UOG196651 UYC196651 VHY196651 VRU196651 WBQ196651 WLM196651 WVI196651 A262187 IW262187 SS262187 ACO262187 AMK262187 AWG262187 BGC262187 BPY262187 BZU262187 CJQ262187 CTM262187 DDI262187 DNE262187 DXA262187 EGW262187 EQS262187 FAO262187 FKK262187 FUG262187 GEC262187 GNY262187 GXU262187 HHQ262187 HRM262187 IBI262187 ILE262187 IVA262187 JEW262187 JOS262187 JYO262187 KIK262187 KSG262187 LCC262187 LLY262187 LVU262187 MFQ262187 MPM262187 MZI262187 NJE262187 NTA262187 OCW262187 OMS262187 OWO262187 PGK262187 PQG262187 QAC262187 QJY262187 QTU262187 RDQ262187 RNM262187 RXI262187 SHE262187 SRA262187 TAW262187 TKS262187 TUO262187 UEK262187 UOG262187 UYC262187 VHY262187 VRU262187 WBQ262187 WLM262187 WVI262187 A327723 IW327723 SS327723 ACO327723 AMK327723 AWG327723 BGC327723 BPY327723 BZU327723 CJQ327723 CTM327723 DDI327723 DNE327723 DXA327723 EGW327723 EQS327723 FAO327723 FKK327723 FUG327723 GEC327723 GNY327723 GXU327723 HHQ327723 HRM327723 IBI327723 ILE327723 IVA327723 JEW327723 JOS327723 JYO327723 KIK327723 KSG327723 LCC327723 LLY327723 LVU327723 MFQ327723 MPM327723 MZI327723 NJE327723 NTA327723 OCW327723 OMS327723 OWO327723 PGK327723 PQG327723 QAC327723 QJY327723 QTU327723 RDQ327723 RNM327723 RXI327723 SHE327723 SRA327723 TAW327723 TKS327723 TUO327723 UEK327723 UOG327723 UYC327723 VHY327723 VRU327723 WBQ327723 WLM327723 WVI327723 A393259 IW393259 SS393259 ACO393259 AMK393259 AWG393259 BGC393259 BPY393259 BZU393259 CJQ393259 CTM393259 DDI393259 DNE393259 DXA393259 EGW393259 EQS393259 FAO393259 FKK393259 FUG393259 GEC393259 GNY393259 GXU393259 HHQ393259 HRM393259 IBI393259 ILE393259 IVA393259 JEW393259 JOS393259 JYO393259 KIK393259 KSG393259 LCC393259 LLY393259 LVU393259 MFQ393259 MPM393259 MZI393259 NJE393259 NTA393259 OCW393259 OMS393259 OWO393259 PGK393259 PQG393259 QAC393259 QJY393259 QTU393259 RDQ393259 RNM393259 RXI393259 SHE393259 SRA393259 TAW393259 TKS393259 TUO393259 UEK393259 UOG393259 UYC393259 VHY393259 VRU393259 WBQ393259 WLM393259 WVI393259 A458795 IW458795 SS458795 ACO458795 AMK458795 AWG458795 BGC458795 BPY458795 BZU458795 CJQ458795 CTM458795 DDI458795 DNE458795 DXA458795 EGW458795 EQS458795 FAO458795 FKK458795 FUG458795 GEC458795 GNY458795 GXU458795 HHQ458795 HRM458795 IBI458795 ILE458795 IVA458795 JEW458795 JOS458795 JYO458795 KIK458795 KSG458795 LCC458795 LLY458795 LVU458795 MFQ458795 MPM458795 MZI458795 NJE458795 NTA458795 OCW458795 OMS458795 OWO458795 PGK458795 PQG458795 QAC458795 QJY458795 QTU458795 RDQ458795 RNM458795 RXI458795 SHE458795 SRA458795 TAW458795 TKS458795 TUO458795 UEK458795 UOG458795 UYC458795 VHY458795 VRU458795 WBQ458795 WLM458795 WVI458795 A524331 IW524331 SS524331 ACO524331 AMK524331 AWG524331 BGC524331 BPY524331 BZU524331 CJQ524331 CTM524331 DDI524331 DNE524331 DXA524331 EGW524331 EQS524331 FAO524331 FKK524331 FUG524331 GEC524331 GNY524331 GXU524331 HHQ524331 HRM524331 IBI524331 ILE524331 IVA524331 JEW524331 JOS524331 JYO524331 KIK524331 KSG524331 LCC524331 LLY524331 LVU524331 MFQ524331 MPM524331 MZI524331 NJE524331 NTA524331 OCW524331 OMS524331 OWO524331 PGK524331 PQG524331 QAC524331 QJY524331 QTU524331 RDQ524331 RNM524331 RXI524331 SHE524331 SRA524331 TAW524331 TKS524331 TUO524331 UEK524331 UOG524331 UYC524331 VHY524331 VRU524331 WBQ524331 WLM524331 WVI524331 A589867 IW589867 SS589867 ACO589867 AMK589867 AWG589867 BGC589867 BPY589867 BZU589867 CJQ589867 CTM589867 DDI589867 DNE589867 DXA589867 EGW589867 EQS589867 FAO589867 FKK589867 FUG589867 GEC589867 GNY589867 GXU589867 HHQ589867 HRM589867 IBI589867 ILE589867 IVA589867 JEW589867 JOS589867 JYO589867 KIK589867 KSG589867 LCC589867 LLY589867 LVU589867 MFQ589867 MPM589867 MZI589867 NJE589867 NTA589867 OCW589867 OMS589867 OWO589867 PGK589867 PQG589867 QAC589867 QJY589867 QTU589867 RDQ589867 RNM589867 RXI589867 SHE589867 SRA589867 TAW589867 TKS589867 TUO589867 UEK589867 UOG589867 UYC589867 VHY589867 VRU589867 WBQ589867 WLM589867 WVI589867 A655403 IW655403 SS655403 ACO655403 AMK655403 AWG655403 BGC655403 BPY655403 BZU655403 CJQ655403 CTM655403 DDI655403 DNE655403 DXA655403 EGW655403 EQS655403 FAO655403 FKK655403 FUG655403 GEC655403 GNY655403 GXU655403 HHQ655403 HRM655403 IBI655403 ILE655403 IVA655403 JEW655403 JOS655403 JYO655403 KIK655403 KSG655403 LCC655403 LLY655403 LVU655403 MFQ655403 MPM655403 MZI655403 NJE655403 NTA655403 OCW655403 OMS655403 OWO655403 PGK655403 PQG655403 QAC655403 QJY655403 QTU655403 RDQ655403 RNM655403 RXI655403 SHE655403 SRA655403 TAW655403 TKS655403 TUO655403 UEK655403 UOG655403 UYC655403 VHY655403 VRU655403 WBQ655403 WLM655403 WVI655403 A720939 IW720939 SS720939 ACO720939 AMK720939 AWG720939 BGC720939 BPY720939 BZU720939 CJQ720939 CTM720939 DDI720939 DNE720939 DXA720939 EGW720939 EQS720939 FAO720939 FKK720939 FUG720939 GEC720939 GNY720939 GXU720939 HHQ720939 HRM720939 IBI720939 ILE720939 IVA720939 JEW720939 JOS720939 JYO720939 KIK720939 KSG720939 LCC720939 LLY720939 LVU720939 MFQ720939 MPM720939 MZI720939 NJE720939 NTA720939 OCW720939 OMS720939 OWO720939 PGK720939 PQG720939 QAC720939 QJY720939 QTU720939 RDQ720939 RNM720939 RXI720939 SHE720939 SRA720939 TAW720939 TKS720939 TUO720939 UEK720939 UOG720939 UYC720939 VHY720939 VRU720939 WBQ720939 WLM720939 WVI720939 A786475 IW786475 SS786475 ACO786475 AMK786475 AWG786475 BGC786475 BPY786475 BZU786475 CJQ786475 CTM786475 DDI786475 DNE786475 DXA786475 EGW786475 EQS786475 FAO786475 FKK786475 FUG786475 GEC786475 GNY786475 GXU786475 HHQ786475 HRM786475 IBI786475 ILE786475 IVA786475 JEW786475 JOS786475 JYO786475 KIK786475 KSG786475 LCC786475 LLY786475 LVU786475 MFQ786475 MPM786475 MZI786475 NJE786475 NTA786475 OCW786475 OMS786475 OWO786475 PGK786475 PQG786475 QAC786475 QJY786475 QTU786475 RDQ786475 RNM786475 RXI786475 SHE786475 SRA786475 TAW786475 TKS786475 TUO786475 UEK786475 UOG786475 UYC786475 VHY786475 VRU786475 WBQ786475 WLM786475 WVI786475 A852011 IW852011 SS852011 ACO852011 AMK852011 AWG852011 BGC852011 BPY852011 BZU852011 CJQ852011 CTM852011 DDI852011 DNE852011 DXA852011 EGW852011 EQS852011 FAO852011 FKK852011 FUG852011 GEC852011 GNY852011 GXU852011 HHQ852011 HRM852011 IBI852011 ILE852011 IVA852011 JEW852011 JOS852011 JYO852011 KIK852011 KSG852011 LCC852011 LLY852011 LVU852011 MFQ852011 MPM852011 MZI852011 NJE852011 NTA852011 OCW852011 OMS852011 OWO852011 PGK852011 PQG852011 QAC852011 QJY852011 QTU852011 RDQ852011 RNM852011 RXI852011 SHE852011 SRA852011 TAW852011 TKS852011 TUO852011 UEK852011 UOG852011 UYC852011 VHY852011 VRU852011 WBQ852011 WLM852011 WVI852011 A917547 IW917547 SS917547 ACO917547 AMK917547 AWG917547 BGC917547 BPY917547 BZU917547 CJQ917547 CTM917547 DDI917547 DNE917547 DXA917547 EGW917547 EQS917547 FAO917547 FKK917547 FUG917547 GEC917547 GNY917547 GXU917547 HHQ917547 HRM917547 IBI917547 ILE917547 IVA917547 JEW917547 JOS917547 JYO917547 KIK917547 KSG917547 LCC917547 LLY917547 LVU917547 MFQ917547 MPM917547 MZI917547 NJE917547 NTA917547 OCW917547 OMS917547 OWO917547 PGK917547 PQG917547 QAC917547 QJY917547 QTU917547 RDQ917547 RNM917547 RXI917547 SHE917547 SRA917547 TAW917547 TKS917547 TUO917547 UEK917547 UOG917547 UYC917547 VHY917547 VRU917547 WBQ917547 WLM917547 WVI917547 A983083 IW983083 SS983083 ACO983083 AMK983083 AWG983083 BGC983083 BPY983083 BZU983083 CJQ983083 CTM983083 DDI983083 DNE983083 DXA983083 EGW983083 EQS983083 FAO983083 FKK983083 FUG983083 GEC983083 GNY983083 GXU983083 HHQ983083 HRM983083 IBI983083 ILE983083 IVA983083 JEW983083 JOS983083 JYO983083 KIK983083 KSG983083 LCC983083 LLY983083 LVU983083 MFQ983083 MPM983083 MZI983083 NJE983083 NTA983083 OCW983083 OMS983083 OWO983083 PGK983083 PQG983083 QAC983083 QJY983083 QTU983083 RDQ983083 RNM983083 RXI983083 SHE983083 SRA983083 TAW983083 TKS983083 TUO983083 UEK983083 UOG983083 UYC983083 VHY983083 VRU983083 WBQ983083 WLM983083 WVI983083 A65585 IW65585 SS65585 ACO65585 AMK65585 AWG65585 BGC65585 BPY65585 BZU65585 CJQ65585 CTM65585 DDI65585 DNE65585 DXA65585 EGW65585 EQS65585 FAO65585 FKK65585 FUG65585 GEC65585 GNY65585 GXU65585 HHQ65585 HRM65585 IBI65585 ILE65585 IVA65585 JEW65585 JOS65585 JYO65585 KIK65585 KSG65585 LCC65585 LLY65585 LVU65585 MFQ65585 MPM65585 MZI65585 NJE65585 NTA65585 OCW65585 OMS65585 OWO65585 PGK65585 PQG65585 QAC65585 QJY65585 QTU65585 RDQ65585 RNM65585 RXI65585 SHE65585 SRA65585 TAW65585 TKS65585 TUO65585 UEK65585 UOG65585 UYC65585 VHY65585 VRU65585 WBQ65585 WLM65585 WVI65585 A131121 IW131121 SS131121 ACO131121 AMK131121 AWG131121 BGC131121 BPY131121 BZU131121 CJQ131121 CTM131121 DDI131121 DNE131121 DXA131121 EGW131121 EQS131121 FAO131121 FKK131121 FUG131121 GEC131121 GNY131121 GXU131121 HHQ131121 HRM131121 IBI131121 ILE131121 IVA131121 JEW131121 JOS131121 JYO131121 KIK131121 KSG131121 LCC131121 LLY131121 LVU131121 MFQ131121 MPM131121 MZI131121 NJE131121 NTA131121 OCW131121 OMS131121 OWO131121 PGK131121 PQG131121 QAC131121 QJY131121 QTU131121 RDQ131121 RNM131121 RXI131121 SHE131121 SRA131121 TAW131121 TKS131121 TUO131121 UEK131121 UOG131121 UYC131121 VHY131121 VRU131121 WBQ131121 WLM131121 WVI131121 A196657 IW196657 SS196657 ACO196657 AMK196657 AWG196657 BGC196657 BPY196657 BZU196657 CJQ196657 CTM196657 DDI196657 DNE196657 DXA196657 EGW196657 EQS196657 FAO196657 FKK196657 FUG196657 GEC196657 GNY196657 GXU196657 HHQ196657 HRM196657 IBI196657 ILE196657 IVA196657 JEW196657 JOS196657 JYO196657 KIK196657 KSG196657 LCC196657 LLY196657 LVU196657 MFQ196657 MPM196657 MZI196657 NJE196657 NTA196657 OCW196657 OMS196657 OWO196657 PGK196657 PQG196657 QAC196657 QJY196657 QTU196657 RDQ196657 RNM196657 RXI196657 SHE196657 SRA196657 TAW196657 TKS196657 TUO196657 UEK196657 UOG196657 UYC196657 VHY196657 VRU196657 WBQ196657 WLM196657 WVI196657 A262193 IW262193 SS262193 ACO262193 AMK262193 AWG262193 BGC262193 BPY262193 BZU262193 CJQ262193 CTM262193 DDI262193 DNE262193 DXA262193 EGW262193 EQS262193 FAO262193 FKK262193 FUG262193 GEC262193 GNY262193 GXU262193 HHQ262193 HRM262193 IBI262193 ILE262193 IVA262193 JEW262193 JOS262193 JYO262193 KIK262193 KSG262193 LCC262193 LLY262193 LVU262193 MFQ262193 MPM262193 MZI262193 NJE262193 NTA262193 OCW262193 OMS262193 OWO262193 PGK262193 PQG262193 QAC262193 QJY262193 QTU262193 RDQ262193 RNM262193 RXI262193 SHE262193 SRA262193 TAW262193 TKS262193 TUO262193 UEK262193 UOG262193 UYC262193 VHY262193 VRU262193 WBQ262193 WLM262193 WVI262193 A327729 IW327729 SS327729 ACO327729 AMK327729 AWG327729 BGC327729 BPY327729 BZU327729 CJQ327729 CTM327729 DDI327729 DNE327729 DXA327729 EGW327729 EQS327729 FAO327729 FKK327729 FUG327729 GEC327729 GNY327729 GXU327729 HHQ327729 HRM327729 IBI327729 ILE327729 IVA327729 JEW327729 JOS327729 JYO327729 KIK327729 KSG327729 LCC327729 LLY327729 LVU327729 MFQ327729 MPM327729 MZI327729 NJE327729 NTA327729 OCW327729 OMS327729 OWO327729 PGK327729 PQG327729 QAC327729 QJY327729 QTU327729 RDQ327729 RNM327729 RXI327729 SHE327729 SRA327729 TAW327729 TKS327729 TUO327729 UEK327729 UOG327729 UYC327729 VHY327729 VRU327729 WBQ327729 WLM327729 WVI327729 A393265 IW393265 SS393265 ACO393265 AMK393265 AWG393265 BGC393265 BPY393265 BZU393265 CJQ393265 CTM393265 DDI393265 DNE393265 DXA393265 EGW393265 EQS393265 FAO393265 FKK393265 FUG393265 GEC393265 GNY393265 GXU393265 HHQ393265 HRM393265 IBI393265 ILE393265 IVA393265 JEW393265 JOS393265 JYO393265 KIK393265 KSG393265 LCC393265 LLY393265 LVU393265 MFQ393265 MPM393265 MZI393265 NJE393265 NTA393265 OCW393265 OMS393265 OWO393265 PGK393265 PQG393265 QAC393265 QJY393265 QTU393265 RDQ393265 RNM393265 RXI393265 SHE393265 SRA393265 TAW393265 TKS393265 TUO393265 UEK393265 UOG393265 UYC393265 VHY393265 VRU393265 WBQ393265 WLM393265 WVI393265 A458801 IW458801 SS458801 ACO458801 AMK458801 AWG458801 BGC458801 BPY458801 BZU458801 CJQ458801 CTM458801 DDI458801 DNE458801 DXA458801 EGW458801 EQS458801 FAO458801 FKK458801 FUG458801 GEC458801 GNY458801 GXU458801 HHQ458801 HRM458801 IBI458801 ILE458801 IVA458801 JEW458801 JOS458801 JYO458801 KIK458801 KSG458801 LCC458801 LLY458801 LVU458801 MFQ458801 MPM458801 MZI458801 NJE458801 NTA458801 OCW458801 OMS458801 OWO458801 PGK458801 PQG458801 QAC458801 QJY458801 QTU458801 RDQ458801 RNM458801 RXI458801 SHE458801 SRA458801 TAW458801 TKS458801 TUO458801 UEK458801 UOG458801 UYC458801 VHY458801 VRU458801 WBQ458801 WLM458801 WVI458801 A524337 IW524337 SS524337 ACO524337 AMK524337 AWG524337 BGC524337 BPY524337 BZU524337 CJQ524337 CTM524337 DDI524337 DNE524337 DXA524337 EGW524337 EQS524337 FAO524337 FKK524337 FUG524337 GEC524337 GNY524337 GXU524337 HHQ524337 HRM524337 IBI524337 ILE524337 IVA524337 JEW524337 JOS524337 JYO524337 KIK524337 KSG524337 LCC524337 LLY524337 LVU524337 MFQ524337 MPM524337 MZI524337 NJE524337 NTA524337 OCW524337 OMS524337 OWO524337 PGK524337 PQG524337 QAC524337 QJY524337 QTU524337 RDQ524337 RNM524337 RXI524337 SHE524337 SRA524337 TAW524337 TKS524337 TUO524337 UEK524337 UOG524337 UYC524337 VHY524337 VRU524337 WBQ524337 WLM524337 WVI524337 A589873 IW589873 SS589873 ACO589873 AMK589873 AWG589873 BGC589873 BPY589873 BZU589873 CJQ589873 CTM589873 DDI589873 DNE589873 DXA589873 EGW589873 EQS589873 FAO589873 FKK589873 FUG589873 GEC589873 GNY589873 GXU589873 HHQ589873 HRM589873 IBI589873 ILE589873 IVA589873 JEW589873 JOS589873 JYO589873 KIK589873 KSG589873 LCC589873 LLY589873 LVU589873 MFQ589873 MPM589873 MZI589873 NJE589873 NTA589873 OCW589873 OMS589873 OWO589873 PGK589873 PQG589873 QAC589873 QJY589873 QTU589873 RDQ589873 RNM589873 RXI589873 SHE589873 SRA589873 TAW589873 TKS589873 TUO589873 UEK589873 UOG589873 UYC589873 VHY589873 VRU589873 WBQ589873 WLM589873 WVI589873 A655409 IW655409 SS655409 ACO655409 AMK655409 AWG655409 BGC655409 BPY655409 BZU655409 CJQ655409 CTM655409 DDI655409 DNE655409 DXA655409 EGW655409 EQS655409 FAO655409 FKK655409 FUG655409 GEC655409 GNY655409 GXU655409 HHQ655409 HRM655409 IBI655409 ILE655409 IVA655409 JEW655409 JOS655409 JYO655409 KIK655409 KSG655409 LCC655409 LLY655409 LVU655409 MFQ655409 MPM655409 MZI655409 NJE655409 NTA655409 OCW655409 OMS655409 OWO655409 PGK655409 PQG655409 QAC655409 QJY655409 QTU655409 RDQ655409 RNM655409 RXI655409 SHE655409 SRA655409 TAW655409 TKS655409 TUO655409 UEK655409 UOG655409 UYC655409 VHY655409 VRU655409 WBQ655409 WLM655409 WVI655409 A720945 IW720945 SS720945 ACO720945 AMK720945 AWG720945 BGC720945 BPY720945 BZU720945 CJQ720945 CTM720945 DDI720945 DNE720945 DXA720945 EGW720945 EQS720945 FAO720945 FKK720945 FUG720945 GEC720945 GNY720945 GXU720945 HHQ720945 HRM720945 IBI720945 ILE720945 IVA720945 JEW720945 JOS720945 JYO720945 KIK720945 KSG720945 LCC720945 LLY720945 LVU720945 MFQ720945 MPM720945 MZI720945 NJE720945 NTA720945 OCW720945 OMS720945 OWO720945 PGK720945 PQG720945 QAC720945 QJY720945 QTU720945 RDQ720945 RNM720945 RXI720945 SHE720945 SRA720945 TAW720945 TKS720945 TUO720945 UEK720945 UOG720945 UYC720945 VHY720945 VRU720945 WBQ720945 WLM720945 WVI720945 A786481 IW786481 SS786481 ACO786481 AMK786481 AWG786481 BGC786481 BPY786481 BZU786481 CJQ786481 CTM786481 DDI786481 DNE786481 DXA786481 EGW786481 EQS786481 FAO786481 FKK786481 FUG786481 GEC786481 GNY786481 GXU786481 HHQ786481 HRM786481 IBI786481 ILE786481 IVA786481 JEW786481 JOS786481 JYO786481 KIK786481 KSG786481 LCC786481 LLY786481 LVU786481 MFQ786481 MPM786481 MZI786481 NJE786481 NTA786481 OCW786481 OMS786481 OWO786481 PGK786481 PQG786481 QAC786481 QJY786481 QTU786481 RDQ786481 RNM786481 RXI786481 SHE786481 SRA786481 TAW786481 TKS786481 TUO786481 UEK786481 UOG786481 UYC786481 VHY786481 VRU786481 WBQ786481 WLM786481 WVI786481 A852017 IW852017 SS852017 ACO852017 AMK852017 AWG852017 BGC852017 BPY852017 BZU852017 CJQ852017 CTM852017 DDI852017 DNE852017 DXA852017 EGW852017 EQS852017 FAO852017 FKK852017 FUG852017 GEC852017 GNY852017 GXU852017 HHQ852017 HRM852017 IBI852017 ILE852017 IVA852017 JEW852017 JOS852017 JYO852017 KIK852017 KSG852017 LCC852017 LLY852017 LVU852017 MFQ852017 MPM852017 MZI852017 NJE852017 NTA852017 OCW852017 OMS852017 OWO852017 PGK852017 PQG852017 QAC852017 QJY852017 QTU852017 RDQ852017 RNM852017 RXI852017 SHE852017 SRA852017 TAW852017 TKS852017 TUO852017 UEK852017 UOG852017 UYC852017 VHY852017 VRU852017 WBQ852017 WLM852017 WVI852017 A917553 IW917553 SS917553 ACO917553 AMK917553 AWG917553 BGC917553 BPY917553 BZU917553 CJQ917553 CTM917553 DDI917553 DNE917553 DXA917553 EGW917553 EQS917553 FAO917553 FKK917553 FUG917553 GEC917553 GNY917553 GXU917553 HHQ917553 HRM917553 IBI917553 ILE917553 IVA917553 JEW917553 JOS917553 JYO917553 KIK917553 KSG917553 LCC917553 LLY917553 LVU917553 MFQ917553 MPM917553 MZI917553 NJE917553 NTA917553 OCW917553 OMS917553 OWO917553 PGK917553 PQG917553 QAC917553 QJY917553 QTU917553 RDQ917553 RNM917553 RXI917553 SHE917553 SRA917553 TAW917553 TKS917553 TUO917553 UEK917553 UOG917553 UYC917553 VHY917553 VRU917553 WBQ917553 WLM917553 WVI917553 A983089 IW983089 SS983089 ACO983089 AMK983089 AWG983089 BGC983089 BPY983089 BZU983089 CJQ983089 CTM983089 DDI983089 DNE983089 DXA983089 EGW983089 EQS983089 FAO983089 FKK983089 FUG983089 GEC983089 GNY983089 GXU983089 HHQ983089 HRM983089 IBI983089 ILE983089 IVA983089 JEW983089 JOS983089 JYO983089 KIK983089 KSG983089 LCC983089 LLY983089 LVU983089 MFQ983089 MPM983089 MZI983089 NJE983089 NTA983089 OCW983089 OMS983089 OWO983089 PGK983089 PQG983089 QAC983089 QJY983089 QTU983089 RDQ983089 RNM983089 RXI983089 SHE983089 SRA983089 TAW983089 TKS983089 TUO983089 UEK983089 UOG983089 UYC983089 VHY983089 VRU983089 WBQ983089 WLM983089 WVI983089 A65463:A65464 IW65463:IW65464 SS65463:SS65464 ACO65463:ACO65464 AMK65463:AMK65464 AWG65463:AWG65464 BGC65463:BGC65464 BPY65463:BPY65464 BZU65463:BZU65464 CJQ65463:CJQ65464 CTM65463:CTM65464 DDI65463:DDI65464 DNE65463:DNE65464 DXA65463:DXA65464 EGW65463:EGW65464 EQS65463:EQS65464 FAO65463:FAO65464 FKK65463:FKK65464 FUG65463:FUG65464 GEC65463:GEC65464 GNY65463:GNY65464 GXU65463:GXU65464 HHQ65463:HHQ65464 HRM65463:HRM65464 IBI65463:IBI65464 ILE65463:ILE65464 IVA65463:IVA65464 JEW65463:JEW65464 JOS65463:JOS65464 JYO65463:JYO65464 KIK65463:KIK65464 KSG65463:KSG65464 LCC65463:LCC65464 LLY65463:LLY65464 LVU65463:LVU65464 MFQ65463:MFQ65464 MPM65463:MPM65464 MZI65463:MZI65464 NJE65463:NJE65464 NTA65463:NTA65464 OCW65463:OCW65464 OMS65463:OMS65464 OWO65463:OWO65464 PGK65463:PGK65464 PQG65463:PQG65464 QAC65463:QAC65464 QJY65463:QJY65464 QTU65463:QTU65464 RDQ65463:RDQ65464 RNM65463:RNM65464 RXI65463:RXI65464 SHE65463:SHE65464 SRA65463:SRA65464 TAW65463:TAW65464 TKS65463:TKS65464 TUO65463:TUO65464 UEK65463:UEK65464 UOG65463:UOG65464 UYC65463:UYC65464 VHY65463:VHY65464 VRU65463:VRU65464 WBQ65463:WBQ65464 WLM65463:WLM65464 WVI65463:WVI65464 A130999:A131000 IW130999:IW131000 SS130999:SS131000 ACO130999:ACO131000 AMK130999:AMK131000 AWG130999:AWG131000 BGC130999:BGC131000 BPY130999:BPY131000 BZU130999:BZU131000 CJQ130999:CJQ131000 CTM130999:CTM131000 DDI130999:DDI131000 DNE130999:DNE131000 DXA130999:DXA131000 EGW130999:EGW131000 EQS130999:EQS131000 FAO130999:FAO131000 FKK130999:FKK131000 FUG130999:FUG131000 GEC130999:GEC131000 GNY130999:GNY131000 GXU130999:GXU131000 HHQ130999:HHQ131000 HRM130999:HRM131000 IBI130999:IBI131000 ILE130999:ILE131000 IVA130999:IVA131000 JEW130999:JEW131000 JOS130999:JOS131000 JYO130999:JYO131000 KIK130999:KIK131000 KSG130999:KSG131000 LCC130999:LCC131000 LLY130999:LLY131000 LVU130999:LVU131000 MFQ130999:MFQ131000 MPM130999:MPM131000 MZI130999:MZI131000 NJE130999:NJE131000 NTA130999:NTA131000 OCW130999:OCW131000 OMS130999:OMS131000 OWO130999:OWO131000 PGK130999:PGK131000 PQG130999:PQG131000 QAC130999:QAC131000 QJY130999:QJY131000 QTU130999:QTU131000 RDQ130999:RDQ131000 RNM130999:RNM131000 RXI130999:RXI131000 SHE130999:SHE131000 SRA130999:SRA131000 TAW130999:TAW131000 TKS130999:TKS131000 TUO130999:TUO131000 UEK130999:UEK131000 UOG130999:UOG131000 UYC130999:UYC131000 VHY130999:VHY131000 VRU130999:VRU131000 WBQ130999:WBQ131000 WLM130999:WLM131000 WVI130999:WVI131000 A196535:A196536 IW196535:IW196536 SS196535:SS196536 ACO196535:ACO196536 AMK196535:AMK196536 AWG196535:AWG196536 BGC196535:BGC196536 BPY196535:BPY196536 BZU196535:BZU196536 CJQ196535:CJQ196536 CTM196535:CTM196536 DDI196535:DDI196536 DNE196535:DNE196536 DXA196535:DXA196536 EGW196535:EGW196536 EQS196535:EQS196536 FAO196535:FAO196536 FKK196535:FKK196536 FUG196535:FUG196536 GEC196535:GEC196536 GNY196535:GNY196536 GXU196535:GXU196536 HHQ196535:HHQ196536 HRM196535:HRM196536 IBI196535:IBI196536 ILE196535:ILE196536 IVA196535:IVA196536 JEW196535:JEW196536 JOS196535:JOS196536 JYO196535:JYO196536 KIK196535:KIK196536 KSG196535:KSG196536 LCC196535:LCC196536 LLY196535:LLY196536 LVU196535:LVU196536 MFQ196535:MFQ196536 MPM196535:MPM196536 MZI196535:MZI196536 NJE196535:NJE196536 NTA196535:NTA196536 OCW196535:OCW196536 OMS196535:OMS196536 OWO196535:OWO196536 PGK196535:PGK196536 PQG196535:PQG196536 QAC196535:QAC196536 QJY196535:QJY196536 QTU196535:QTU196536 RDQ196535:RDQ196536 RNM196535:RNM196536 RXI196535:RXI196536 SHE196535:SHE196536 SRA196535:SRA196536 TAW196535:TAW196536 TKS196535:TKS196536 TUO196535:TUO196536 UEK196535:UEK196536 UOG196535:UOG196536 UYC196535:UYC196536 VHY196535:VHY196536 VRU196535:VRU196536 WBQ196535:WBQ196536 WLM196535:WLM196536 WVI196535:WVI196536 A262071:A262072 IW262071:IW262072 SS262071:SS262072 ACO262071:ACO262072 AMK262071:AMK262072 AWG262071:AWG262072 BGC262071:BGC262072 BPY262071:BPY262072 BZU262071:BZU262072 CJQ262071:CJQ262072 CTM262071:CTM262072 DDI262071:DDI262072 DNE262071:DNE262072 DXA262071:DXA262072 EGW262071:EGW262072 EQS262071:EQS262072 FAO262071:FAO262072 FKK262071:FKK262072 FUG262071:FUG262072 GEC262071:GEC262072 GNY262071:GNY262072 GXU262071:GXU262072 HHQ262071:HHQ262072 HRM262071:HRM262072 IBI262071:IBI262072 ILE262071:ILE262072 IVA262071:IVA262072 JEW262071:JEW262072 JOS262071:JOS262072 JYO262071:JYO262072 KIK262071:KIK262072 KSG262071:KSG262072 LCC262071:LCC262072 LLY262071:LLY262072 LVU262071:LVU262072 MFQ262071:MFQ262072 MPM262071:MPM262072 MZI262071:MZI262072 NJE262071:NJE262072 NTA262071:NTA262072 OCW262071:OCW262072 OMS262071:OMS262072 OWO262071:OWO262072 PGK262071:PGK262072 PQG262071:PQG262072 QAC262071:QAC262072 QJY262071:QJY262072 QTU262071:QTU262072 RDQ262071:RDQ262072 RNM262071:RNM262072 RXI262071:RXI262072 SHE262071:SHE262072 SRA262071:SRA262072 TAW262071:TAW262072 TKS262071:TKS262072 TUO262071:TUO262072 UEK262071:UEK262072 UOG262071:UOG262072 UYC262071:UYC262072 VHY262071:VHY262072 VRU262071:VRU262072 WBQ262071:WBQ262072 WLM262071:WLM262072 WVI262071:WVI262072 A327607:A327608 IW327607:IW327608 SS327607:SS327608 ACO327607:ACO327608 AMK327607:AMK327608 AWG327607:AWG327608 BGC327607:BGC327608 BPY327607:BPY327608 BZU327607:BZU327608 CJQ327607:CJQ327608 CTM327607:CTM327608 DDI327607:DDI327608 DNE327607:DNE327608 DXA327607:DXA327608 EGW327607:EGW327608 EQS327607:EQS327608 FAO327607:FAO327608 FKK327607:FKK327608 FUG327607:FUG327608 GEC327607:GEC327608 GNY327607:GNY327608 GXU327607:GXU327608 HHQ327607:HHQ327608 HRM327607:HRM327608 IBI327607:IBI327608 ILE327607:ILE327608 IVA327607:IVA327608 JEW327607:JEW327608 JOS327607:JOS327608 JYO327607:JYO327608 KIK327607:KIK327608 KSG327607:KSG327608 LCC327607:LCC327608 LLY327607:LLY327608 LVU327607:LVU327608 MFQ327607:MFQ327608 MPM327607:MPM327608 MZI327607:MZI327608 NJE327607:NJE327608 NTA327607:NTA327608 OCW327607:OCW327608 OMS327607:OMS327608 OWO327607:OWO327608 PGK327607:PGK327608 PQG327607:PQG327608 QAC327607:QAC327608 QJY327607:QJY327608 QTU327607:QTU327608 RDQ327607:RDQ327608 RNM327607:RNM327608 RXI327607:RXI327608 SHE327607:SHE327608 SRA327607:SRA327608 TAW327607:TAW327608 TKS327607:TKS327608 TUO327607:TUO327608 UEK327607:UEK327608 UOG327607:UOG327608 UYC327607:UYC327608 VHY327607:VHY327608 VRU327607:VRU327608 WBQ327607:WBQ327608 WLM327607:WLM327608 WVI327607:WVI327608 A393143:A393144 IW393143:IW393144 SS393143:SS393144 ACO393143:ACO393144 AMK393143:AMK393144 AWG393143:AWG393144 BGC393143:BGC393144 BPY393143:BPY393144 BZU393143:BZU393144 CJQ393143:CJQ393144 CTM393143:CTM393144 DDI393143:DDI393144 DNE393143:DNE393144 DXA393143:DXA393144 EGW393143:EGW393144 EQS393143:EQS393144 FAO393143:FAO393144 FKK393143:FKK393144 FUG393143:FUG393144 GEC393143:GEC393144 GNY393143:GNY393144 GXU393143:GXU393144 HHQ393143:HHQ393144 HRM393143:HRM393144 IBI393143:IBI393144 ILE393143:ILE393144 IVA393143:IVA393144 JEW393143:JEW393144 JOS393143:JOS393144 JYO393143:JYO393144 KIK393143:KIK393144 KSG393143:KSG393144 LCC393143:LCC393144 LLY393143:LLY393144 LVU393143:LVU393144 MFQ393143:MFQ393144 MPM393143:MPM393144 MZI393143:MZI393144 NJE393143:NJE393144 NTA393143:NTA393144 OCW393143:OCW393144 OMS393143:OMS393144 OWO393143:OWO393144 PGK393143:PGK393144 PQG393143:PQG393144 QAC393143:QAC393144 QJY393143:QJY393144 QTU393143:QTU393144 RDQ393143:RDQ393144 RNM393143:RNM393144 RXI393143:RXI393144 SHE393143:SHE393144 SRA393143:SRA393144 TAW393143:TAW393144 TKS393143:TKS393144 TUO393143:TUO393144 UEK393143:UEK393144 UOG393143:UOG393144 UYC393143:UYC393144 VHY393143:VHY393144 VRU393143:VRU393144 WBQ393143:WBQ393144 WLM393143:WLM393144 WVI393143:WVI393144 A458679:A458680 IW458679:IW458680 SS458679:SS458680 ACO458679:ACO458680 AMK458679:AMK458680 AWG458679:AWG458680 BGC458679:BGC458680 BPY458679:BPY458680 BZU458679:BZU458680 CJQ458679:CJQ458680 CTM458679:CTM458680 DDI458679:DDI458680 DNE458679:DNE458680 DXA458679:DXA458680 EGW458679:EGW458680 EQS458679:EQS458680 FAO458679:FAO458680 FKK458679:FKK458680 FUG458679:FUG458680 GEC458679:GEC458680 GNY458679:GNY458680 GXU458679:GXU458680 HHQ458679:HHQ458680 HRM458679:HRM458680 IBI458679:IBI458680 ILE458679:ILE458680 IVA458679:IVA458680 JEW458679:JEW458680 JOS458679:JOS458680 JYO458679:JYO458680 KIK458679:KIK458680 KSG458679:KSG458680 LCC458679:LCC458680 LLY458679:LLY458680 LVU458679:LVU458680 MFQ458679:MFQ458680 MPM458679:MPM458680 MZI458679:MZI458680 NJE458679:NJE458680 NTA458679:NTA458680 OCW458679:OCW458680 OMS458679:OMS458680 OWO458679:OWO458680 PGK458679:PGK458680 PQG458679:PQG458680 QAC458679:QAC458680 QJY458679:QJY458680 QTU458679:QTU458680 RDQ458679:RDQ458680 RNM458679:RNM458680 RXI458679:RXI458680 SHE458679:SHE458680 SRA458679:SRA458680 TAW458679:TAW458680 TKS458679:TKS458680 TUO458679:TUO458680 UEK458679:UEK458680 UOG458679:UOG458680 UYC458679:UYC458680 VHY458679:VHY458680 VRU458679:VRU458680 WBQ458679:WBQ458680 WLM458679:WLM458680 WVI458679:WVI458680 A524215:A524216 IW524215:IW524216 SS524215:SS524216 ACO524215:ACO524216 AMK524215:AMK524216 AWG524215:AWG524216 BGC524215:BGC524216 BPY524215:BPY524216 BZU524215:BZU524216 CJQ524215:CJQ524216 CTM524215:CTM524216 DDI524215:DDI524216 DNE524215:DNE524216 DXA524215:DXA524216 EGW524215:EGW524216 EQS524215:EQS524216 FAO524215:FAO524216 FKK524215:FKK524216 FUG524215:FUG524216 GEC524215:GEC524216 GNY524215:GNY524216 GXU524215:GXU524216 HHQ524215:HHQ524216 HRM524215:HRM524216 IBI524215:IBI524216 ILE524215:ILE524216 IVA524215:IVA524216 JEW524215:JEW524216 JOS524215:JOS524216 JYO524215:JYO524216 KIK524215:KIK524216 KSG524215:KSG524216 LCC524215:LCC524216 LLY524215:LLY524216 LVU524215:LVU524216 MFQ524215:MFQ524216 MPM524215:MPM524216 MZI524215:MZI524216 NJE524215:NJE524216 NTA524215:NTA524216 OCW524215:OCW524216 OMS524215:OMS524216 OWO524215:OWO524216 PGK524215:PGK524216 PQG524215:PQG524216 QAC524215:QAC524216 QJY524215:QJY524216 QTU524215:QTU524216 RDQ524215:RDQ524216 RNM524215:RNM524216 RXI524215:RXI524216 SHE524215:SHE524216 SRA524215:SRA524216 TAW524215:TAW524216 TKS524215:TKS524216 TUO524215:TUO524216 UEK524215:UEK524216 UOG524215:UOG524216 UYC524215:UYC524216 VHY524215:VHY524216 VRU524215:VRU524216 WBQ524215:WBQ524216 WLM524215:WLM524216 WVI524215:WVI524216 A589751:A589752 IW589751:IW589752 SS589751:SS589752 ACO589751:ACO589752 AMK589751:AMK589752 AWG589751:AWG589752 BGC589751:BGC589752 BPY589751:BPY589752 BZU589751:BZU589752 CJQ589751:CJQ589752 CTM589751:CTM589752 DDI589751:DDI589752 DNE589751:DNE589752 DXA589751:DXA589752 EGW589751:EGW589752 EQS589751:EQS589752 FAO589751:FAO589752 FKK589751:FKK589752 FUG589751:FUG589752 GEC589751:GEC589752 GNY589751:GNY589752 GXU589751:GXU589752 HHQ589751:HHQ589752 HRM589751:HRM589752 IBI589751:IBI589752 ILE589751:ILE589752 IVA589751:IVA589752 JEW589751:JEW589752 JOS589751:JOS589752 JYO589751:JYO589752 KIK589751:KIK589752 KSG589751:KSG589752 LCC589751:LCC589752 LLY589751:LLY589752 LVU589751:LVU589752 MFQ589751:MFQ589752 MPM589751:MPM589752 MZI589751:MZI589752 NJE589751:NJE589752 NTA589751:NTA589752 OCW589751:OCW589752 OMS589751:OMS589752 OWO589751:OWO589752 PGK589751:PGK589752 PQG589751:PQG589752 QAC589751:QAC589752 QJY589751:QJY589752 QTU589751:QTU589752 RDQ589751:RDQ589752 RNM589751:RNM589752 RXI589751:RXI589752 SHE589751:SHE589752 SRA589751:SRA589752 TAW589751:TAW589752 TKS589751:TKS589752 TUO589751:TUO589752 UEK589751:UEK589752 UOG589751:UOG589752 UYC589751:UYC589752 VHY589751:VHY589752 VRU589751:VRU589752 WBQ589751:WBQ589752 WLM589751:WLM589752 WVI589751:WVI589752 A655287:A655288 IW655287:IW655288 SS655287:SS655288 ACO655287:ACO655288 AMK655287:AMK655288 AWG655287:AWG655288 BGC655287:BGC655288 BPY655287:BPY655288 BZU655287:BZU655288 CJQ655287:CJQ655288 CTM655287:CTM655288 DDI655287:DDI655288 DNE655287:DNE655288 DXA655287:DXA655288 EGW655287:EGW655288 EQS655287:EQS655288 FAO655287:FAO655288 FKK655287:FKK655288 FUG655287:FUG655288 GEC655287:GEC655288 GNY655287:GNY655288 GXU655287:GXU655288 HHQ655287:HHQ655288 HRM655287:HRM655288 IBI655287:IBI655288 ILE655287:ILE655288 IVA655287:IVA655288 JEW655287:JEW655288 JOS655287:JOS655288 JYO655287:JYO655288 KIK655287:KIK655288 KSG655287:KSG655288 LCC655287:LCC655288 LLY655287:LLY655288 LVU655287:LVU655288 MFQ655287:MFQ655288 MPM655287:MPM655288 MZI655287:MZI655288 NJE655287:NJE655288 NTA655287:NTA655288 OCW655287:OCW655288 OMS655287:OMS655288 OWO655287:OWO655288 PGK655287:PGK655288 PQG655287:PQG655288 QAC655287:QAC655288 QJY655287:QJY655288 QTU655287:QTU655288 RDQ655287:RDQ655288 RNM655287:RNM655288 RXI655287:RXI655288 SHE655287:SHE655288 SRA655287:SRA655288 TAW655287:TAW655288 TKS655287:TKS655288 TUO655287:TUO655288 UEK655287:UEK655288 UOG655287:UOG655288 UYC655287:UYC655288 VHY655287:VHY655288 VRU655287:VRU655288 WBQ655287:WBQ655288 WLM655287:WLM655288 WVI655287:WVI655288 A720823:A720824 IW720823:IW720824 SS720823:SS720824 ACO720823:ACO720824 AMK720823:AMK720824 AWG720823:AWG720824 BGC720823:BGC720824 BPY720823:BPY720824 BZU720823:BZU720824 CJQ720823:CJQ720824 CTM720823:CTM720824 DDI720823:DDI720824 DNE720823:DNE720824 DXA720823:DXA720824 EGW720823:EGW720824 EQS720823:EQS720824 FAO720823:FAO720824 FKK720823:FKK720824 FUG720823:FUG720824 GEC720823:GEC720824 GNY720823:GNY720824 GXU720823:GXU720824 HHQ720823:HHQ720824 HRM720823:HRM720824 IBI720823:IBI720824 ILE720823:ILE720824 IVA720823:IVA720824 JEW720823:JEW720824 JOS720823:JOS720824 JYO720823:JYO720824 KIK720823:KIK720824 KSG720823:KSG720824 LCC720823:LCC720824 LLY720823:LLY720824 LVU720823:LVU720824 MFQ720823:MFQ720824 MPM720823:MPM720824 MZI720823:MZI720824 NJE720823:NJE720824 NTA720823:NTA720824 OCW720823:OCW720824 OMS720823:OMS720824 OWO720823:OWO720824 PGK720823:PGK720824 PQG720823:PQG720824 QAC720823:QAC720824 QJY720823:QJY720824 QTU720823:QTU720824 RDQ720823:RDQ720824 RNM720823:RNM720824 RXI720823:RXI720824 SHE720823:SHE720824 SRA720823:SRA720824 TAW720823:TAW720824 TKS720823:TKS720824 TUO720823:TUO720824 UEK720823:UEK720824 UOG720823:UOG720824 UYC720823:UYC720824 VHY720823:VHY720824 VRU720823:VRU720824 WBQ720823:WBQ720824 WLM720823:WLM720824 WVI720823:WVI720824 A786359:A786360 IW786359:IW786360 SS786359:SS786360 ACO786359:ACO786360 AMK786359:AMK786360 AWG786359:AWG786360 BGC786359:BGC786360 BPY786359:BPY786360 BZU786359:BZU786360 CJQ786359:CJQ786360 CTM786359:CTM786360 DDI786359:DDI786360 DNE786359:DNE786360 DXA786359:DXA786360 EGW786359:EGW786360 EQS786359:EQS786360 FAO786359:FAO786360 FKK786359:FKK786360 FUG786359:FUG786360 GEC786359:GEC786360 GNY786359:GNY786360 GXU786359:GXU786360 HHQ786359:HHQ786360 HRM786359:HRM786360 IBI786359:IBI786360 ILE786359:ILE786360 IVA786359:IVA786360 JEW786359:JEW786360 JOS786359:JOS786360 JYO786359:JYO786360 KIK786359:KIK786360 KSG786359:KSG786360 LCC786359:LCC786360 LLY786359:LLY786360 LVU786359:LVU786360 MFQ786359:MFQ786360 MPM786359:MPM786360 MZI786359:MZI786360 NJE786359:NJE786360 NTA786359:NTA786360 OCW786359:OCW786360 OMS786359:OMS786360 OWO786359:OWO786360 PGK786359:PGK786360 PQG786359:PQG786360 QAC786359:QAC786360 QJY786359:QJY786360 QTU786359:QTU786360 RDQ786359:RDQ786360 RNM786359:RNM786360 RXI786359:RXI786360 SHE786359:SHE786360 SRA786359:SRA786360 TAW786359:TAW786360 TKS786359:TKS786360 TUO786359:TUO786360 UEK786359:UEK786360 UOG786359:UOG786360 UYC786359:UYC786360 VHY786359:VHY786360 VRU786359:VRU786360 WBQ786359:WBQ786360 WLM786359:WLM786360 WVI786359:WVI786360 A851895:A851896 IW851895:IW851896 SS851895:SS851896 ACO851895:ACO851896 AMK851895:AMK851896 AWG851895:AWG851896 BGC851895:BGC851896 BPY851895:BPY851896 BZU851895:BZU851896 CJQ851895:CJQ851896 CTM851895:CTM851896 DDI851895:DDI851896 DNE851895:DNE851896 DXA851895:DXA851896 EGW851895:EGW851896 EQS851895:EQS851896 FAO851895:FAO851896 FKK851895:FKK851896 FUG851895:FUG851896 GEC851895:GEC851896 GNY851895:GNY851896 GXU851895:GXU851896 HHQ851895:HHQ851896 HRM851895:HRM851896 IBI851895:IBI851896 ILE851895:ILE851896 IVA851895:IVA851896 JEW851895:JEW851896 JOS851895:JOS851896 JYO851895:JYO851896 KIK851895:KIK851896 KSG851895:KSG851896 LCC851895:LCC851896 LLY851895:LLY851896 LVU851895:LVU851896 MFQ851895:MFQ851896 MPM851895:MPM851896 MZI851895:MZI851896 NJE851895:NJE851896 NTA851895:NTA851896 OCW851895:OCW851896 OMS851895:OMS851896 OWO851895:OWO851896 PGK851895:PGK851896 PQG851895:PQG851896 QAC851895:QAC851896 QJY851895:QJY851896 QTU851895:QTU851896 RDQ851895:RDQ851896 RNM851895:RNM851896 RXI851895:RXI851896 SHE851895:SHE851896 SRA851895:SRA851896 TAW851895:TAW851896 TKS851895:TKS851896 TUO851895:TUO851896 UEK851895:UEK851896 UOG851895:UOG851896 UYC851895:UYC851896 VHY851895:VHY851896 VRU851895:VRU851896 WBQ851895:WBQ851896 WLM851895:WLM851896 WVI851895:WVI851896 A917431:A917432 IW917431:IW917432 SS917431:SS917432 ACO917431:ACO917432 AMK917431:AMK917432 AWG917431:AWG917432 BGC917431:BGC917432 BPY917431:BPY917432 BZU917431:BZU917432 CJQ917431:CJQ917432 CTM917431:CTM917432 DDI917431:DDI917432 DNE917431:DNE917432 DXA917431:DXA917432 EGW917431:EGW917432 EQS917431:EQS917432 FAO917431:FAO917432 FKK917431:FKK917432 FUG917431:FUG917432 GEC917431:GEC917432 GNY917431:GNY917432 GXU917431:GXU917432 HHQ917431:HHQ917432 HRM917431:HRM917432 IBI917431:IBI917432 ILE917431:ILE917432 IVA917431:IVA917432 JEW917431:JEW917432 JOS917431:JOS917432 JYO917431:JYO917432 KIK917431:KIK917432 KSG917431:KSG917432 LCC917431:LCC917432 LLY917431:LLY917432 LVU917431:LVU917432 MFQ917431:MFQ917432 MPM917431:MPM917432 MZI917431:MZI917432 NJE917431:NJE917432 NTA917431:NTA917432 OCW917431:OCW917432 OMS917431:OMS917432 OWO917431:OWO917432 PGK917431:PGK917432 PQG917431:PQG917432 QAC917431:QAC917432 QJY917431:QJY917432 QTU917431:QTU917432 RDQ917431:RDQ917432 RNM917431:RNM917432 RXI917431:RXI917432 SHE917431:SHE917432 SRA917431:SRA917432 TAW917431:TAW917432 TKS917431:TKS917432 TUO917431:TUO917432 UEK917431:UEK917432 UOG917431:UOG917432 UYC917431:UYC917432 VHY917431:VHY917432 VRU917431:VRU917432 WBQ917431:WBQ917432 WLM917431:WLM917432 WVI917431:WVI917432 A982967:A982968 IW982967:IW982968 SS982967:SS982968 ACO982967:ACO982968 AMK982967:AMK982968 AWG982967:AWG982968 BGC982967:BGC982968 BPY982967:BPY982968 BZU982967:BZU982968 CJQ982967:CJQ982968 CTM982967:CTM982968 DDI982967:DDI982968 DNE982967:DNE982968 DXA982967:DXA982968 EGW982967:EGW982968 EQS982967:EQS982968 FAO982967:FAO982968 FKK982967:FKK982968 FUG982967:FUG982968 GEC982967:GEC982968 GNY982967:GNY982968 GXU982967:GXU982968 HHQ982967:HHQ982968 HRM982967:HRM982968 IBI982967:IBI982968 ILE982967:ILE982968 IVA982967:IVA982968 JEW982967:JEW982968 JOS982967:JOS982968 JYO982967:JYO982968 KIK982967:KIK982968 KSG982967:KSG982968 LCC982967:LCC982968 LLY982967:LLY982968 LVU982967:LVU982968 MFQ982967:MFQ982968 MPM982967:MPM982968 MZI982967:MZI982968 NJE982967:NJE982968 NTA982967:NTA982968 OCW982967:OCW982968 OMS982967:OMS982968 OWO982967:OWO982968 PGK982967:PGK982968 PQG982967:PQG982968 QAC982967:QAC982968 QJY982967:QJY982968 QTU982967:QTU982968 RDQ982967:RDQ982968 RNM982967:RNM982968 RXI982967:RXI982968 SHE982967:SHE982968 SRA982967:SRA982968 TAW982967:TAW982968 TKS982967:TKS982968 TUO982967:TUO982968 UEK982967:UEK982968 UOG982967:UOG982968 UYC982967:UYC982968 VHY982967:VHY982968 VRU982967:VRU982968 WBQ982967:WBQ982968 WLM982967:WLM982968 WVI982967:WVI982968 A65479 IW65479 SS65479 ACO65479 AMK65479 AWG65479 BGC65479 BPY65479 BZU65479 CJQ65479 CTM65479 DDI65479 DNE65479 DXA65479 EGW65479 EQS65479 FAO65479 FKK65479 FUG65479 GEC65479 GNY65479 GXU65479 HHQ65479 HRM65479 IBI65479 ILE65479 IVA65479 JEW65479 JOS65479 JYO65479 KIK65479 KSG65479 LCC65479 LLY65479 LVU65479 MFQ65479 MPM65479 MZI65479 NJE65479 NTA65479 OCW65479 OMS65479 OWO65479 PGK65479 PQG65479 QAC65479 QJY65479 QTU65479 RDQ65479 RNM65479 RXI65479 SHE65479 SRA65479 TAW65479 TKS65479 TUO65479 UEK65479 UOG65479 UYC65479 VHY65479 VRU65479 WBQ65479 WLM65479 WVI65479 A131015 IW131015 SS131015 ACO131015 AMK131015 AWG131015 BGC131015 BPY131015 BZU131015 CJQ131015 CTM131015 DDI131015 DNE131015 DXA131015 EGW131015 EQS131015 FAO131015 FKK131015 FUG131015 GEC131015 GNY131015 GXU131015 HHQ131015 HRM131015 IBI131015 ILE131015 IVA131015 JEW131015 JOS131015 JYO131015 KIK131015 KSG131015 LCC131015 LLY131015 LVU131015 MFQ131015 MPM131015 MZI131015 NJE131015 NTA131015 OCW131015 OMS131015 OWO131015 PGK131015 PQG131015 QAC131015 QJY131015 QTU131015 RDQ131015 RNM131015 RXI131015 SHE131015 SRA131015 TAW131015 TKS131015 TUO131015 UEK131015 UOG131015 UYC131015 VHY131015 VRU131015 WBQ131015 WLM131015 WVI131015 A196551 IW196551 SS196551 ACO196551 AMK196551 AWG196551 BGC196551 BPY196551 BZU196551 CJQ196551 CTM196551 DDI196551 DNE196551 DXA196551 EGW196551 EQS196551 FAO196551 FKK196551 FUG196551 GEC196551 GNY196551 GXU196551 HHQ196551 HRM196551 IBI196551 ILE196551 IVA196551 JEW196551 JOS196551 JYO196551 KIK196551 KSG196551 LCC196551 LLY196551 LVU196551 MFQ196551 MPM196551 MZI196551 NJE196551 NTA196551 OCW196551 OMS196551 OWO196551 PGK196551 PQG196551 QAC196551 QJY196551 QTU196551 RDQ196551 RNM196551 RXI196551 SHE196551 SRA196551 TAW196551 TKS196551 TUO196551 UEK196551 UOG196551 UYC196551 VHY196551 VRU196551 WBQ196551 WLM196551 WVI196551 A262087 IW262087 SS262087 ACO262087 AMK262087 AWG262087 BGC262087 BPY262087 BZU262087 CJQ262087 CTM262087 DDI262087 DNE262087 DXA262087 EGW262087 EQS262087 FAO262087 FKK262087 FUG262087 GEC262087 GNY262087 GXU262087 HHQ262087 HRM262087 IBI262087 ILE262087 IVA262087 JEW262087 JOS262087 JYO262087 KIK262087 KSG262087 LCC262087 LLY262087 LVU262087 MFQ262087 MPM262087 MZI262087 NJE262087 NTA262087 OCW262087 OMS262087 OWO262087 PGK262087 PQG262087 QAC262087 QJY262087 QTU262087 RDQ262087 RNM262087 RXI262087 SHE262087 SRA262087 TAW262087 TKS262087 TUO262087 UEK262087 UOG262087 UYC262087 VHY262087 VRU262087 WBQ262087 WLM262087 WVI262087 A327623 IW327623 SS327623 ACO327623 AMK327623 AWG327623 BGC327623 BPY327623 BZU327623 CJQ327623 CTM327623 DDI327623 DNE327623 DXA327623 EGW327623 EQS327623 FAO327623 FKK327623 FUG327623 GEC327623 GNY327623 GXU327623 HHQ327623 HRM327623 IBI327623 ILE327623 IVA327623 JEW327623 JOS327623 JYO327623 KIK327623 KSG327623 LCC327623 LLY327623 LVU327623 MFQ327623 MPM327623 MZI327623 NJE327623 NTA327623 OCW327623 OMS327623 OWO327623 PGK327623 PQG327623 QAC327623 QJY327623 QTU327623 RDQ327623 RNM327623 RXI327623 SHE327623 SRA327623 TAW327623 TKS327623 TUO327623 UEK327623 UOG327623 UYC327623 VHY327623 VRU327623 WBQ327623 WLM327623 WVI327623 A393159 IW393159 SS393159 ACO393159 AMK393159 AWG393159 BGC393159 BPY393159 BZU393159 CJQ393159 CTM393159 DDI393159 DNE393159 DXA393159 EGW393159 EQS393159 FAO393159 FKK393159 FUG393159 GEC393159 GNY393159 GXU393159 HHQ393159 HRM393159 IBI393159 ILE393159 IVA393159 JEW393159 JOS393159 JYO393159 KIK393159 KSG393159 LCC393159 LLY393159 LVU393159 MFQ393159 MPM393159 MZI393159 NJE393159 NTA393159 OCW393159 OMS393159 OWO393159 PGK393159 PQG393159 QAC393159 QJY393159 QTU393159 RDQ393159 RNM393159 RXI393159 SHE393159 SRA393159 TAW393159 TKS393159 TUO393159 UEK393159 UOG393159 UYC393159 VHY393159 VRU393159 WBQ393159 WLM393159 WVI393159 A458695 IW458695 SS458695 ACO458695 AMK458695 AWG458695 BGC458695 BPY458695 BZU458695 CJQ458695 CTM458695 DDI458695 DNE458695 DXA458695 EGW458695 EQS458695 FAO458695 FKK458695 FUG458695 GEC458695 GNY458695 GXU458695 HHQ458695 HRM458695 IBI458695 ILE458695 IVA458695 JEW458695 JOS458695 JYO458695 KIK458695 KSG458695 LCC458695 LLY458695 LVU458695 MFQ458695 MPM458695 MZI458695 NJE458695 NTA458695 OCW458695 OMS458695 OWO458695 PGK458695 PQG458695 QAC458695 QJY458695 QTU458695 RDQ458695 RNM458695 RXI458695 SHE458695 SRA458695 TAW458695 TKS458695 TUO458695 UEK458695 UOG458695 UYC458695 VHY458695 VRU458695 WBQ458695 WLM458695 WVI458695 A524231 IW524231 SS524231 ACO524231 AMK524231 AWG524231 BGC524231 BPY524231 BZU524231 CJQ524231 CTM524231 DDI524231 DNE524231 DXA524231 EGW524231 EQS524231 FAO524231 FKK524231 FUG524231 GEC524231 GNY524231 GXU524231 HHQ524231 HRM524231 IBI524231 ILE524231 IVA524231 JEW524231 JOS524231 JYO524231 KIK524231 KSG524231 LCC524231 LLY524231 LVU524231 MFQ524231 MPM524231 MZI524231 NJE524231 NTA524231 OCW524231 OMS524231 OWO524231 PGK524231 PQG524231 QAC524231 QJY524231 QTU524231 RDQ524231 RNM524231 RXI524231 SHE524231 SRA524231 TAW524231 TKS524231 TUO524231 UEK524231 UOG524231 UYC524231 VHY524231 VRU524231 WBQ524231 WLM524231 WVI524231 A589767 IW589767 SS589767 ACO589767 AMK589767 AWG589767 BGC589767 BPY589767 BZU589767 CJQ589767 CTM589767 DDI589767 DNE589767 DXA589767 EGW589767 EQS589767 FAO589767 FKK589767 FUG589767 GEC589767 GNY589767 GXU589767 HHQ589767 HRM589767 IBI589767 ILE589767 IVA589767 JEW589767 JOS589767 JYO589767 KIK589767 KSG589767 LCC589767 LLY589767 LVU589767 MFQ589767 MPM589767 MZI589767 NJE589767 NTA589767 OCW589767 OMS589767 OWO589767 PGK589767 PQG589767 QAC589767 QJY589767 QTU589767 RDQ589767 RNM589767 RXI589767 SHE589767 SRA589767 TAW589767 TKS589767 TUO589767 UEK589767 UOG589767 UYC589767 VHY589767 VRU589767 WBQ589767 WLM589767 WVI589767 A655303 IW655303 SS655303 ACO655303 AMK655303 AWG655303 BGC655303 BPY655303 BZU655303 CJQ655303 CTM655303 DDI655303 DNE655303 DXA655303 EGW655303 EQS655303 FAO655303 FKK655303 FUG655303 GEC655303 GNY655303 GXU655303 HHQ655303 HRM655303 IBI655303 ILE655303 IVA655303 JEW655303 JOS655303 JYO655303 KIK655303 KSG655303 LCC655303 LLY655303 LVU655303 MFQ655303 MPM655303 MZI655303 NJE655303 NTA655303 OCW655303 OMS655303 OWO655303 PGK655303 PQG655303 QAC655303 QJY655303 QTU655303 RDQ655303 RNM655303 RXI655303 SHE655303 SRA655303 TAW655303 TKS655303 TUO655303 UEK655303 UOG655303 UYC655303 VHY655303 VRU655303 WBQ655303 WLM655303 WVI655303 A720839 IW720839 SS720839 ACO720839 AMK720839 AWG720839 BGC720839 BPY720839 BZU720839 CJQ720839 CTM720839 DDI720839 DNE720839 DXA720839 EGW720839 EQS720839 FAO720839 FKK720839 FUG720839 GEC720839 GNY720839 GXU720839 HHQ720839 HRM720839 IBI720839 ILE720839 IVA720839 JEW720839 JOS720839 JYO720839 KIK720839 KSG720839 LCC720839 LLY720839 LVU720839 MFQ720839 MPM720839 MZI720839 NJE720839 NTA720839 OCW720839 OMS720839 OWO720839 PGK720839 PQG720839 QAC720839 QJY720839 QTU720839 RDQ720839 RNM720839 RXI720839 SHE720839 SRA720839 TAW720839 TKS720839 TUO720839 UEK720839 UOG720839 UYC720839 VHY720839 VRU720839 WBQ720839 WLM720839 WVI720839 A786375 IW786375 SS786375 ACO786375 AMK786375 AWG786375 BGC786375 BPY786375 BZU786375 CJQ786375 CTM786375 DDI786375 DNE786375 DXA786375 EGW786375 EQS786375 FAO786375 FKK786375 FUG786375 GEC786375 GNY786375 GXU786375 HHQ786375 HRM786375 IBI786375 ILE786375 IVA786375 JEW786375 JOS786375 JYO786375 KIK786375 KSG786375 LCC786375 LLY786375 LVU786375 MFQ786375 MPM786375 MZI786375 NJE786375 NTA786375 OCW786375 OMS786375 OWO786375 PGK786375 PQG786375 QAC786375 QJY786375 QTU786375 RDQ786375 RNM786375 RXI786375 SHE786375 SRA786375 TAW786375 TKS786375 TUO786375 UEK786375 UOG786375 UYC786375 VHY786375 VRU786375 WBQ786375 WLM786375 WVI786375 A851911 IW851911 SS851911 ACO851911 AMK851911 AWG851911 BGC851911 BPY851911 BZU851911 CJQ851911 CTM851911 DDI851911 DNE851911 DXA851911 EGW851911 EQS851911 FAO851911 FKK851911 FUG851911 GEC851911 GNY851911 GXU851911 HHQ851911 HRM851911 IBI851911 ILE851911 IVA851911 JEW851911 JOS851911 JYO851911 KIK851911 KSG851911 LCC851911 LLY851911 LVU851911 MFQ851911 MPM851911 MZI851911 NJE851911 NTA851911 OCW851911 OMS851911 OWO851911 PGK851911 PQG851911 QAC851911 QJY851911 QTU851911 RDQ851911 RNM851911 RXI851911 SHE851911 SRA851911 TAW851911 TKS851911 TUO851911 UEK851911 UOG851911 UYC851911 VHY851911 VRU851911 WBQ851911 WLM851911 WVI851911 A917447 IW917447 SS917447 ACO917447 AMK917447 AWG917447 BGC917447 BPY917447 BZU917447 CJQ917447 CTM917447 DDI917447 DNE917447 DXA917447 EGW917447 EQS917447 FAO917447 FKK917447 FUG917447 GEC917447 GNY917447 GXU917447 HHQ917447 HRM917447 IBI917447 ILE917447 IVA917447 JEW917447 JOS917447 JYO917447 KIK917447 KSG917447 LCC917447 LLY917447 LVU917447 MFQ917447 MPM917447 MZI917447 NJE917447 NTA917447 OCW917447 OMS917447 OWO917447 PGK917447 PQG917447 QAC917447 QJY917447 QTU917447 RDQ917447 RNM917447 RXI917447 SHE917447 SRA917447 TAW917447 TKS917447 TUO917447 UEK917447 UOG917447 UYC917447 VHY917447 VRU917447 WBQ917447 WLM917447 WVI917447 A982983 IW982983 SS982983 ACO982983 AMK982983 AWG982983 BGC982983 BPY982983 BZU982983 CJQ982983 CTM982983 DDI982983 DNE982983 DXA982983 EGW982983 EQS982983 FAO982983 FKK982983 FUG982983 GEC982983 GNY982983 GXU982983 HHQ982983 HRM982983 IBI982983 ILE982983 IVA982983 JEW982983 JOS982983 JYO982983 KIK982983 KSG982983 LCC982983 LLY982983 LVU982983 MFQ982983 MPM982983 MZI982983 NJE982983 NTA982983 OCW982983 OMS982983 OWO982983 PGK982983 PQG982983 QAC982983 QJY982983 QTU982983 RDQ982983 RNM982983 RXI982983 SHE982983 SRA982983 TAW982983 TKS982983 TUO982983 UEK982983 UOG982983 UYC982983 VHY982983 VRU982983 WBQ982983 WLM982983 WVI982983 A65488 IW65488 SS65488 ACO65488 AMK65488 AWG65488 BGC65488 BPY65488 BZU65488 CJQ65488 CTM65488 DDI65488 DNE65488 DXA65488 EGW65488 EQS65488 FAO65488 FKK65488 FUG65488 GEC65488 GNY65488 GXU65488 HHQ65488 HRM65488 IBI65488 ILE65488 IVA65488 JEW65488 JOS65488 JYO65488 KIK65488 KSG65488 LCC65488 LLY65488 LVU65488 MFQ65488 MPM65488 MZI65488 NJE65488 NTA65488 OCW65488 OMS65488 OWO65488 PGK65488 PQG65488 QAC65488 QJY65488 QTU65488 RDQ65488 RNM65488 RXI65488 SHE65488 SRA65488 TAW65488 TKS65488 TUO65488 UEK65488 UOG65488 UYC65488 VHY65488 VRU65488 WBQ65488 WLM65488 WVI65488 A131024 IW131024 SS131024 ACO131024 AMK131024 AWG131024 BGC131024 BPY131024 BZU131024 CJQ131024 CTM131024 DDI131024 DNE131024 DXA131024 EGW131024 EQS131024 FAO131024 FKK131024 FUG131024 GEC131024 GNY131024 GXU131024 HHQ131024 HRM131024 IBI131024 ILE131024 IVA131024 JEW131024 JOS131024 JYO131024 KIK131024 KSG131024 LCC131024 LLY131024 LVU131024 MFQ131024 MPM131024 MZI131024 NJE131024 NTA131024 OCW131024 OMS131024 OWO131024 PGK131024 PQG131024 QAC131024 QJY131024 QTU131024 RDQ131024 RNM131024 RXI131024 SHE131024 SRA131024 TAW131024 TKS131024 TUO131024 UEK131024 UOG131024 UYC131024 VHY131024 VRU131024 WBQ131024 WLM131024 WVI131024 A196560 IW196560 SS196560 ACO196560 AMK196560 AWG196560 BGC196560 BPY196560 BZU196560 CJQ196560 CTM196560 DDI196560 DNE196560 DXA196560 EGW196560 EQS196560 FAO196560 FKK196560 FUG196560 GEC196560 GNY196560 GXU196560 HHQ196560 HRM196560 IBI196560 ILE196560 IVA196560 JEW196560 JOS196560 JYO196560 KIK196560 KSG196560 LCC196560 LLY196560 LVU196560 MFQ196560 MPM196560 MZI196560 NJE196560 NTA196560 OCW196560 OMS196560 OWO196560 PGK196560 PQG196560 QAC196560 QJY196560 QTU196560 RDQ196560 RNM196560 RXI196560 SHE196560 SRA196560 TAW196560 TKS196560 TUO196560 UEK196560 UOG196560 UYC196560 VHY196560 VRU196560 WBQ196560 WLM196560 WVI196560 A262096 IW262096 SS262096 ACO262096 AMK262096 AWG262096 BGC262096 BPY262096 BZU262096 CJQ262096 CTM262096 DDI262096 DNE262096 DXA262096 EGW262096 EQS262096 FAO262096 FKK262096 FUG262096 GEC262096 GNY262096 GXU262096 HHQ262096 HRM262096 IBI262096 ILE262096 IVA262096 JEW262096 JOS262096 JYO262096 KIK262096 KSG262096 LCC262096 LLY262096 LVU262096 MFQ262096 MPM262096 MZI262096 NJE262096 NTA262096 OCW262096 OMS262096 OWO262096 PGK262096 PQG262096 QAC262096 QJY262096 QTU262096 RDQ262096 RNM262096 RXI262096 SHE262096 SRA262096 TAW262096 TKS262096 TUO262096 UEK262096 UOG262096 UYC262096 VHY262096 VRU262096 WBQ262096 WLM262096 WVI262096 A327632 IW327632 SS327632 ACO327632 AMK327632 AWG327632 BGC327632 BPY327632 BZU327632 CJQ327632 CTM327632 DDI327632 DNE327632 DXA327632 EGW327632 EQS327632 FAO327632 FKK327632 FUG327632 GEC327632 GNY327632 GXU327632 HHQ327632 HRM327632 IBI327632 ILE327632 IVA327632 JEW327632 JOS327632 JYO327632 KIK327632 KSG327632 LCC327632 LLY327632 LVU327632 MFQ327632 MPM327632 MZI327632 NJE327632 NTA327632 OCW327632 OMS327632 OWO327632 PGK327632 PQG327632 QAC327632 QJY327632 QTU327632 RDQ327632 RNM327632 RXI327632 SHE327632 SRA327632 TAW327632 TKS327632 TUO327632 UEK327632 UOG327632 UYC327632 VHY327632 VRU327632 WBQ327632 WLM327632 WVI327632 A393168 IW393168 SS393168 ACO393168 AMK393168 AWG393168 BGC393168 BPY393168 BZU393168 CJQ393168 CTM393168 DDI393168 DNE393168 DXA393168 EGW393168 EQS393168 FAO393168 FKK393168 FUG393168 GEC393168 GNY393168 GXU393168 HHQ393168 HRM393168 IBI393168 ILE393168 IVA393168 JEW393168 JOS393168 JYO393168 KIK393168 KSG393168 LCC393168 LLY393168 LVU393168 MFQ393168 MPM393168 MZI393168 NJE393168 NTA393168 OCW393168 OMS393168 OWO393168 PGK393168 PQG393168 QAC393168 QJY393168 QTU393168 RDQ393168 RNM393168 RXI393168 SHE393168 SRA393168 TAW393168 TKS393168 TUO393168 UEK393168 UOG393168 UYC393168 VHY393168 VRU393168 WBQ393168 WLM393168 WVI393168 A458704 IW458704 SS458704 ACO458704 AMK458704 AWG458704 BGC458704 BPY458704 BZU458704 CJQ458704 CTM458704 DDI458704 DNE458704 DXA458704 EGW458704 EQS458704 FAO458704 FKK458704 FUG458704 GEC458704 GNY458704 GXU458704 HHQ458704 HRM458704 IBI458704 ILE458704 IVA458704 JEW458704 JOS458704 JYO458704 KIK458704 KSG458704 LCC458704 LLY458704 LVU458704 MFQ458704 MPM458704 MZI458704 NJE458704 NTA458704 OCW458704 OMS458704 OWO458704 PGK458704 PQG458704 QAC458704 QJY458704 QTU458704 RDQ458704 RNM458704 RXI458704 SHE458704 SRA458704 TAW458704 TKS458704 TUO458704 UEK458704 UOG458704 UYC458704 VHY458704 VRU458704 WBQ458704 WLM458704 WVI458704 A524240 IW524240 SS524240 ACO524240 AMK524240 AWG524240 BGC524240 BPY524240 BZU524240 CJQ524240 CTM524240 DDI524240 DNE524240 DXA524240 EGW524240 EQS524240 FAO524240 FKK524240 FUG524240 GEC524240 GNY524240 GXU524240 HHQ524240 HRM524240 IBI524240 ILE524240 IVA524240 JEW524240 JOS524240 JYO524240 KIK524240 KSG524240 LCC524240 LLY524240 LVU524240 MFQ524240 MPM524240 MZI524240 NJE524240 NTA524240 OCW524240 OMS524240 OWO524240 PGK524240 PQG524240 QAC524240 QJY524240 QTU524240 RDQ524240 RNM524240 RXI524240 SHE524240 SRA524240 TAW524240 TKS524240 TUO524240 UEK524240 UOG524240 UYC524240 VHY524240 VRU524240 WBQ524240 WLM524240 WVI524240 A589776 IW589776 SS589776 ACO589776 AMK589776 AWG589776 BGC589776 BPY589776 BZU589776 CJQ589776 CTM589776 DDI589776 DNE589776 DXA589776 EGW589776 EQS589776 FAO589776 FKK589776 FUG589776 GEC589776 GNY589776 GXU589776 HHQ589776 HRM589776 IBI589776 ILE589776 IVA589776 JEW589776 JOS589776 JYO589776 KIK589776 KSG589776 LCC589776 LLY589776 LVU589776 MFQ589776 MPM589776 MZI589776 NJE589776 NTA589776 OCW589776 OMS589776 OWO589776 PGK589776 PQG589776 QAC589776 QJY589776 QTU589776 RDQ589776 RNM589776 RXI589776 SHE589776 SRA589776 TAW589776 TKS589776 TUO589776 UEK589776 UOG589776 UYC589776 VHY589776 VRU589776 WBQ589776 WLM589776 WVI589776 A655312 IW655312 SS655312 ACO655312 AMK655312 AWG655312 BGC655312 BPY655312 BZU655312 CJQ655312 CTM655312 DDI655312 DNE655312 DXA655312 EGW655312 EQS655312 FAO655312 FKK655312 FUG655312 GEC655312 GNY655312 GXU655312 HHQ655312 HRM655312 IBI655312 ILE655312 IVA655312 JEW655312 JOS655312 JYO655312 KIK655312 KSG655312 LCC655312 LLY655312 LVU655312 MFQ655312 MPM655312 MZI655312 NJE655312 NTA655312 OCW655312 OMS655312 OWO655312 PGK655312 PQG655312 QAC655312 QJY655312 QTU655312 RDQ655312 RNM655312 RXI655312 SHE655312 SRA655312 TAW655312 TKS655312 TUO655312 UEK655312 UOG655312 UYC655312 VHY655312 VRU655312 WBQ655312 WLM655312 WVI655312 A720848 IW720848 SS720848 ACO720848 AMK720848 AWG720848 BGC720848 BPY720848 BZU720848 CJQ720848 CTM720848 DDI720848 DNE720848 DXA720848 EGW720848 EQS720848 FAO720848 FKK720848 FUG720848 GEC720848 GNY720848 GXU720848 HHQ720848 HRM720848 IBI720848 ILE720848 IVA720848 JEW720848 JOS720848 JYO720848 KIK720848 KSG720848 LCC720848 LLY720848 LVU720848 MFQ720848 MPM720848 MZI720848 NJE720848 NTA720848 OCW720848 OMS720848 OWO720848 PGK720848 PQG720848 QAC720848 QJY720848 QTU720848 RDQ720848 RNM720848 RXI720848 SHE720848 SRA720848 TAW720848 TKS720848 TUO720848 UEK720848 UOG720848 UYC720848 VHY720848 VRU720848 WBQ720848 WLM720848 WVI720848 A786384 IW786384 SS786384 ACO786384 AMK786384 AWG786384 BGC786384 BPY786384 BZU786384 CJQ786384 CTM786384 DDI786384 DNE786384 DXA786384 EGW786384 EQS786384 FAO786384 FKK786384 FUG786384 GEC786384 GNY786384 GXU786384 HHQ786384 HRM786384 IBI786384 ILE786384 IVA786384 JEW786384 JOS786384 JYO786384 KIK786384 KSG786384 LCC786384 LLY786384 LVU786384 MFQ786384 MPM786384 MZI786384 NJE786384 NTA786384 OCW786384 OMS786384 OWO786384 PGK786384 PQG786384 QAC786384 QJY786384 QTU786384 RDQ786384 RNM786384 RXI786384 SHE786384 SRA786384 TAW786384 TKS786384 TUO786384 UEK786384 UOG786384 UYC786384 VHY786384 VRU786384 WBQ786384 WLM786384 WVI786384 A851920 IW851920 SS851920 ACO851920 AMK851920 AWG851920 BGC851920 BPY851920 BZU851920 CJQ851920 CTM851920 DDI851920 DNE851920 DXA851920 EGW851920 EQS851920 FAO851920 FKK851920 FUG851920 GEC851920 GNY851920 GXU851920 HHQ851920 HRM851920 IBI851920 ILE851920 IVA851920 JEW851920 JOS851920 JYO851920 KIK851920 KSG851920 LCC851920 LLY851920 LVU851920 MFQ851920 MPM851920 MZI851920 NJE851920 NTA851920 OCW851920 OMS851920 OWO851920 PGK851920 PQG851920 QAC851920 QJY851920 QTU851920 RDQ851920 RNM851920 RXI851920 SHE851920 SRA851920 TAW851920 TKS851920 TUO851920 UEK851920 UOG851920 UYC851920 VHY851920 VRU851920 WBQ851920 WLM851920 WVI851920 A917456 IW917456 SS917456 ACO917456 AMK917456 AWG917456 BGC917456 BPY917456 BZU917456 CJQ917456 CTM917456 DDI917456 DNE917456 DXA917456 EGW917456 EQS917456 FAO917456 FKK917456 FUG917456 GEC917456 GNY917456 GXU917456 HHQ917456 HRM917456 IBI917456 ILE917456 IVA917456 JEW917456 JOS917456 JYO917456 KIK917456 KSG917456 LCC917456 LLY917456 LVU917456 MFQ917456 MPM917456 MZI917456 NJE917456 NTA917456 OCW917456 OMS917456 OWO917456 PGK917456 PQG917456 QAC917456 QJY917456 QTU917456 RDQ917456 RNM917456 RXI917456 SHE917456 SRA917456 TAW917456 TKS917456 TUO917456 UEK917456 UOG917456 UYC917456 VHY917456 VRU917456 WBQ917456 WLM917456 WVI917456 A982992 IW982992 SS982992 ACO982992 AMK982992 AWG982992 BGC982992 BPY982992 BZU982992 CJQ982992 CTM982992 DDI982992 DNE982992 DXA982992 EGW982992 EQS982992 FAO982992 FKK982992 FUG982992 GEC982992 GNY982992 GXU982992 HHQ982992 HRM982992 IBI982992 ILE982992 IVA982992 JEW982992 JOS982992 JYO982992 KIK982992 KSG982992 LCC982992 LLY982992 LVU982992 MFQ982992 MPM982992 MZI982992 NJE982992 NTA982992 OCW982992 OMS982992 OWO982992 PGK982992 PQG982992 QAC982992 QJY982992 QTU982992 RDQ982992 RNM982992 RXI982992 SHE982992 SRA982992 TAW982992 TKS982992 TUO982992 UEK982992 UOG982992 UYC982992 VHY982992 VRU982992 WBQ982992 WLM982992 WVI982992 F65550:F65605 JB65550:JB65605 SX65550:SX65605 ACT65550:ACT65605 AMP65550:AMP65605 AWL65550:AWL65605 BGH65550:BGH65605 BQD65550:BQD65605 BZZ65550:BZZ65605 CJV65550:CJV65605 CTR65550:CTR65605 DDN65550:DDN65605 DNJ65550:DNJ65605 DXF65550:DXF65605 EHB65550:EHB65605 EQX65550:EQX65605 FAT65550:FAT65605 FKP65550:FKP65605 FUL65550:FUL65605 GEH65550:GEH65605 GOD65550:GOD65605 GXZ65550:GXZ65605 HHV65550:HHV65605 HRR65550:HRR65605 IBN65550:IBN65605 ILJ65550:ILJ65605 IVF65550:IVF65605 JFB65550:JFB65605 JOX65550:JOX65605 JYT65550:JYT65605 KIP65550:KIP65605 KSL65550:KSL65605 LCH65550:LCH65605 LMD65550:LMD65605 LVZ65550:LVZ65605 MFV65550:MFV65605 MPR65550:MPR65605 MZN65550:MZN65605 NJJ65550:NJJ65605 NTF65550:NTF65605 ODB65550:ODB65605 OMX65550:OMX65605 OWT65550:OWT65605 PGP65550:PGP65605 PQL65550:PQL65605 QAH65550:QAH65605 QKD65550:QKD65605 QTZ65550:QTZ65605 RDV65550:RDV65605 RNR65550:RNR65605 RXN65550:RXN65605 SHJ65550:SHJ65605 SRF65550:SRF65605 TBB65550:TBB65605 TKX65550:TKX65605 TUT65550:TUT65605 UEP65550:UEP65605 UOL65550:UOL65605 UYH65550:UYH65605 VID65550:VID65605 VRZ65550:VRZ65605 WBV65550:WBV65605 WLR65550:WLR65605 WVN65550:WVN65605 F131086:F131141 JB131086:JB131141 SX131086:SX131141 ACT131086:ACT131141 AMP131086:AMP131141 AWL131086:AWL131141 BGH131086:BGH131141 BQD131086:BQD131141 BZZ131086:BZZ131141 CJV131086:CJV131141 CTR131086:CTR131141 DDN131086:DDN131141 DNJ131086:DNJ131141 DXF131086:DXF131141 EHB131086:EHB131141 EQX131086:EQX131141 FAT131086:FAT131141 FKP131086:FKP131141 FUL131086:FUL131141 GEH131086:GEH131141 GOD131086:GOD131141 GXZ131086:GXZ131141 HHV131086:HHV131141 HRR131086:HRR131141 IBN131086:IBN131141 ILJ131086:ILJ131141 IVF131086:IVF131141 JFB131086:JFB131141 JOX131086:JOX131141 JYT131086:JYT131141 KIP131086:KIP131141 KSL131086:KSL131141 LCH131086:LCH131141 LMD131086:LMD131141 LVZ131086:LVZ131141 MFV131086:MFV131141 MPR131086:MPR131141 MZN131086:MZN131141 NJJ131086:NJJ131141 NTF131086:NTF131141 ODB131086:ODB131141 OMX131086:OMX131141 OWT131086:OWT131141 PGP131086:PGP131141 PQL131086:PQL131141 QAH131086:QAH131141 QKD131086:QKD131141 QTZ131086:QTZ131141 RDV131086:RDV131141 RNR131086:RNR131141 RXN131086:RXN131141 SHJ131086:SHJ131141 SRF131086:SRF131141 TBB131086:TBB131141 TKX131086:TKX131141 TUT131086:TUT131141 UEP131086:UEP131141 UOL131086:UOL131141 UYH131086:UYH131141 VID131086:VID131141 VRZ131086:VRZ131141 WBV131086:WBV131141 WLR131086:WLR131141 WVN131086:WVN131141 F196622:F196677 JB196622:JB196677 SX196622:SX196677 ACT196622:ACT196677 AMP196622:AMP196677 AWL196622:AWL196677 BGH196622:BGH196677 BQD196622:BQD196677 BZZ196622:BZZ196677 CJV196622:CJV196677 CTR196622:CTR196677 DDN196622:DDN196677 DNJ196622:DNJ196677 DXF196622:DXF196677 EHB196622:EHB196677 EQX196622:EQX196677 FAT196622:FAT196677 FKP196622:FKP196677 FUL196622:FUL196677 GEH196622:GEH196677 GOD196622:GOD196677 GXZ196622:GXZ196677 HHV196622:HHV196677 HRR196622:HRR196677 IBN196622:IBN196677 ILJ196622:ILJ196677 IVF196622:IVF196677 JFB196622:JFB196677 JOX196622:JOX196677 JYT196622:JYT196677 KIP196622:KIP196677 KSL196622:KSL196677 LCH196622:LCH196677 LMD196622:LMD196677 LVZ196622:LVZ196677 MFV196622:MFV196677 MPR196622:MPR196677 MZN196622:MZN196677 NJJ196622:NJJ196677 NTF196622:NTF196677 ODB196622:ODB196677 OMX196622:OMX196677 OWT196622:OWT196677 PGP196622:PGP196677 PQL196622:PQL196677 QAH196622:QAH196677 QKD196622:QKD196677 QTZ196622:QTZ196677 RDV196622:RDV196677 RNR196622:RNR196677 RXN196622:RXN196677 SHJ196622:SHJ196677 SRF196622:SRF196677 TBB196622:TBB196677 TKX196622:TKX196677 TUT196622:TUT196677 UEP196622:UEP196677 UOL196622:UOL196677 UYH196622:UYH196677 VID196622:VID196677 VRZ196622:VRZ196677 WBV196622:WBV196677 WLR196622:WLR196677 WVN196622:WVN196677 F262158:F262213 JB262158:JB262213 SX262158:SX262213 ACT262158:ACT262213 AMP262158:AMP262213 AWL262158:AWL262213 BGH262158:BGH262213 BQD262158:BQD262213 BZZ262158:BZZ262213 CJV262158:CJV262213 CTR262158:CTR262213 DDN262158:DDN262213 DNJ262158:DNJ262213 DXF262158:DXF262213 EHB262158:EHB262213 EQX262158:EQX262213 FAT262158:FAT262213 FKP262158:FKP262213 FUL262158:FUL262213 GEH262158:GEH262213 GOD262158:GOD262213 GXZ262158:GXZ262213 HHV262158:HHV262213 HRR262158:HRR262213 IBN262158:IBN262213 ILJ262158:ILJ262213 IVF262158:IVF262213 JFB262158:JFB262213 JOX262158:JOX262213 JYT262158:JYT262213 KIP262158:KIP262213 KSL262158:KSL262213 LCH262158:LCH262213 LMD262158:LMD262213 LVZ262158:LVZ262213 MFV262158:MFV262213 MPR262158:MPR262213 MZN262158:MZN262213 NJJ262158:NJJ262213 NTF262158:NTF262213 ODB262158:ODB262213 OMX262158:OMX262213 OWT262158:OWT262213 PGP262158:PGP262213 PQL262158:PQL262213 QAH262158:QAH262213 QKD262158:QKD262213 QTZ262158:QTZ262213 RDV262158:RDV262213 RNR262158:RNR262213 RXN262158:RXN262213 SHJ262158:SHJ262213 SRF262158:SRF262213 TBB262158:TBB262213 TKX262158:TKX262213 TUT262158:TUT262213 UEP262158:UEP262213 UOL262158:UOL262213 UYH262158:UYH262213 VID262158:VID262213 VRZ262158:VRZ262213 WBV262158:WBV262213 WLR262158:WLR262213 WVN262158:WVN262213 F327694:F327749 JB327694:JB327749 SX327694:SX327749 ACT327694:ACT327749 AMP327694:AMP327749 AWL327694:AWL327749 BGH327694:BGH327749 BQD327694:BQD327749 BZZ327694:BZZ327749 CJV327694:CJV327749 CTR327694:CTR327749 DDN327694:DDN327749 DNJ327694:DNJ327749 DXF327694:DXF327749 EHB327694:EHB327749 EQX327694:EQX327749 FAT327694:FAT327749 FKP327694:FKP327749 FUL327694:FUL327749 GEH327694:GEH327749 GOD327694:GOD327749 GXZ327694:GXZ327749 HHV327694:HHV327749 HRR327694:HRR327749 IBN327694:IBN327749 ILJ327694:ILJ327749 IVF327694:IVF327749 JFB327694:JFB327749 JOX327694:JOX327749 JYT327694:JYT327749 KIP327694:KIP327749 KSL327694:KSL327749 LCH327694:LCH327749 LMD327694:LMD327749 LVZ327694:LVZ327749 MFV327694:MFV327749 MPR327694:MPR327749 MZN327694:MZN327749 NJJ327694:NJJ327749 NTF327694:NTF327749 ODB327694:ODB327749 OMX327694:OMX327749 OWT327694:OWT327749 PGP327694:PGP327749 PQL327694:PQL327749 QAH327694:QAH327749 QKD327694:QKD327749 QTZ327694:QTZ327749 RDV327694:RDV327749 RNR327694:RNR327749 RXN327694:RXN327749 SHJ327694:SHJ327749 SRF327694:SRF327749 TBB327694:TBB327749 TKX327694:TKX327749 TUT327694:TUT327749 UEP327694:UEP327749 UOL327694:UOL327749 UYH327694:UYH327749 VID327694:VID327749 VRZ327694:VRZ327749 WBV327694:WBV327749 WLR327694:WLR327749 WVN327694:WVN327749 F393230:F393285 JB393230:JB393285 SX393230:SX393285 ACT393230:ACT393285 AMP393230:AMP393285 AWL393230:AWL393285 BGH393230:BGH393285 BQD393230:BQD393285 BZZ393230:BZZ393285 CJV393230:CJV393285 CTR393230:CTR393285 DDN393230:DDN393285 DNJ393230:DNJ393285 DXF393230:DXF393285 EHB393230:EHB393285 EQX393230:EQX393285 FAT393230:FAT393285 FKP393230:FKP393285 FUL393230:FUL393285 GEH393230:GEH393285 GOD393230:GOD393285 GXZ393230:GXZ393285 HHV393230:HHV393285 HRR393230:HRR393285 IBN393230:IBN393285 ILJ393230:ILJ393285 IVF393230:IVF393285 JFB393230:JFB393285 JOX393230:JOX393285 JYT393230:JYT393285 KIP393230:KIP393285 KSL393230:KSL393285 LCH393230:LCH393285 LMD393230:LMD393285 LVZ393230:LVZ393285 MFV393230:MFV393285 MPR393230:MPR393285 MZN393230:MZN393285 NJJ393230:NJJ393285 NTF393230:NTF393285 ODB393230:ODB393285 OMX393230:OMX393285 OWT393230:OWT393285 PGP393230:PGP393285 PQL393230:PQL393285 QAH393230:QAH393285 QKD393230:QKD393285 QTZ393230:QTZ393285 RDV393230:RDV393285 RNR393230:RNR393285 RXN393230:RXN393285 SHJ393230:SHJ393285 SRF393230:SRF393285 TBB393230:TBB393285 TKX393230:TKX393285 TUT393230:TUT393285 UEP393230:UEP393285 UOL393230:UOL393285 UYH393230:UYH393285 VID393230:VID393285 VRZ393230:VRZ393285 WBV393230:WBV393285 WLR393230:WLR393285 WVN393230:WVN393285 F458766:F458821 JB458766:JB458821 SX458766:SX458821 ACT458766:ACT458821 AMP458766:AMP458821 AWL458766:AWL458821 BGH458766:BGH458821 BQD458766:BQD458821 BZZ458766:BZZ458821 CJV458766:CJV458821 CTR458766:CTR458821 DDN458766:DDN458821 DNJ458766:DNJ458821 DXF458766:DXF458821 EHB458766:EHB458821 EQX458766:EQX458821 FAT458766:FAT458821 FKP458766:FKP458821 FUL458766:FUL458821 GEH458766:GEH458821 GOD458766:GOD458821 GXZ458766:GXZ458821 HHV458766:HHV458821 HRR458766:HRR458821 IBN458766:IBN458821 ILJ458766:ILJ458821 IVF458766:IVF458821 JFB458766:JFB458821 JOX458766:JOX458821 JYT458766:JYT458821 KIP458766:KIP458821 KSL458766:KSL458821 LCH458766:LCH458821 LMD458766:LMD458821 LVZ458766:LVZ458821 MFV458766:MFV458821 MPR458766:MPR458821 MZN458766:MZN458821 NJJ458766:NJJ458821 NTF458766:NTF458821 ODB458766:ODB458821 OMX458766:OMX458821 OWT458766:OWT458821 PGP458766:PGP458821 PQL458766:PQL458821 QAH458766:QAH458821 QKD458766:QKD458821 QTZ458766:QTZ458821 RDV458766:RDV458821 RNR458766:RNR458821 RXN458766:RXN458821 SHJ458766:SHJ458821 SRF458766:SRF458821 TBB458766:TBB458821 TKX458766:TKX458821 TUT458766:TUT458821 UEP458766:UEP458821 UOL458766:UOL458821 UYH458766:UYH458821 VID458766:VID458821 VRZ458766:VRZ458821 WBV458766:WBV458821 WLR458766:WLR458821 WVN458766:WVN458821 F524302:F524357 JB524302:JB524357 SX524302:SX524357 ACT524302:ACT524357 AMP524302:AMP524357 AWL524302:AWL524357 BGH524302:BGH524357 BQD524302:BQD524357 BZZ524302:BZZ524357 CJV524302:CJV524357 CTR524302:CTR524357 DDN524302:DDN524357 DNJ524302:DNJ524357 DXF524302:DXF524357 EHB524302:EHB524357 EQX524302:EQX524357 FAT524302:FAT524357 FKP524302:FKP524357 FUL524302:FUL524357 GEH524302:GEH524357 GOD524302:GOD524357 GXZ524302:GXZ524357 HHV524302:HHV524357 HRR524302:HRR524357 IBN524302:IBN524357 ILJ524302:ILJ524357 IVF524302:IVF524357 JFB524302:JFB524357 JOX524302:JOX524357 JYT524302:JYT524357 KIP524302:KIP524357 KSL524302:KSL524357 LCH524302:LCH524357 LMD524302:LMD524357 LVZ524302:LVZ524357 MFV524302:MFV524357 MPR524302:MPR524357 MZN524302:MZN524357 NJJ524302:NJJ524357 NTF524302:NTF524357 ODB524302:ODB524357 OMX524302:OMX524357 OWT524302:OWT524357 PGP524302:PGP524357 PQL524302:PQL524357 QAH524302:QAH524357 QKD524302:QKD524357 QTZ524302:QTZ524357 RDV524302:RDV524357 RNR524302:RNR524357 RXN524302:RXN524357 SHJ524302:SHJ524357 SRF524302:SRF524357 TBB524302:TBB524357 TKX524302:TKX524357 TUT524302:TUT524357 UEP524302:UEP524357 UOL524302:UOL524357 UYH524302:UYH524357 VID524302:VID524357 VRZ524302:VRZ524357 WBV524302:WBV524357 WLR524302:WLR524357 WVN524302:WVN524357 F589838:F589893 JB589838:JB589893 SX589838:SX589893 ACT589838:ACT589893 AMP589838:AMP589893 AWL589838:AWL589893 BGH589838:BGH589893 BQD589838:BQD589893 BZZ589838:BZZ589893 CJV589838:CJV589893 CTR589838:CTR589893 DDN589838:DDN589893 DNJ589838:DNJ589893 DXF589838:DXF589893 EHB589838:EHB589893 EQX589838:EQX589893 FAT589838:FAT589893 FKP589838:FKP589893 FUL589838:FUL589893 GEH589838:GEH589893 GOD589838:GOD589893 GXZ589838:GXZ589893 HHV589838:HHV589893 HRR589838:HRR589893 IBN589838:IBN589893 ILJ589838:ILJ589893 IVF589838:IVF589893 JFB589838:JFB589893 JOX589838:JOX589893 JYT589838:JYT589893 KIP589838:KIP589893 KSL589838:KSL589893 LCH589838:LCH589893 LMD589838:LMD589893 LVZ589838:LVZ589893 MFV589838:MFV589893 MPR589838:MPR589893 MZN589838:MZN589893 NJJ589838:NJJ589893 NTF589838:NTF589893 ODB589838:ODB589893 OMX589838:OMX589893 OWT589838:OWT589893 PGP589838:PGP589893 PQL589838:PQL589893 QAH589838:QAH589893 QKD589838:QKD589893 QTZ589838:QTZ589893 RDV589838:RDV589893 RNR589838:RNR589893 RXN589838:RXN589893 SHJ589838:SHJ589893 SRF589838:SRF589893 TBB589838:TBB589893 TKX589838:TKX589893 TUT589838:TUT589893 UEP589838:UEP589893 UOL589838:UOL589893 UYH589838:UYH589893 VID589838:VID589893 VRZ589838:VRZ589893 WBV589838:WBV589893 WLR589838:WLR589893 WVN589838:WVN589893 F655374:F655429 JB655374:JB655429 SX655374:SX655429 ACT655374:ACT655429 AMP655374:AMP655429 AWL655374:AWL655429 BGH655374:BGH655429 BQD655374:BQD655429 BZZ655374:BZZ655429 CJV655374:CJV655429 CTR655374:CTR655429 DDN655374:DDN655429 DNJ655374:DNJ655429 DXF655374:DXF655429 EHB655374:EHB655429 EQX655374:EQX655429 FAT655374:FAT655429 FKP655374:FKP655429 FUL655374:FUL655429 GEH655374:GEH655429 GOD655374:GOD655429 GXZ655374:GXZ655429 HHV655374:HHV655429 HRR655374:HRR655429 IBN655374:IBN655429 ILJ655374:ILJ655429 IVF655374:IVF655429 JFB655374:JFB655429 JOX655374:JOX655429 JYT655374:JYT655429 KIP655374:KIP655429 KSL655374:KSL655429 LCH655374:LCH655429 LMD655374:LMD655429 LVZ655374:LVZ655429 MFV655374:MFV655429 MPR655374:MPR655429 MZN655374:MZN655429 NJJ655374:NJJ655429 NTF655374:NTF655429 ODB655374:ODB655429 OMX655374:OMX655429 OWT655374:OWT655429 PGP655374:PGP655429 PQL655374:PQL655429 QAH655374:QAH655429 QKD655374:QKD655429 QTZ655374:QTZ655429 RDV655374:RDV655429 RNR655374:RNR655429 RXN655374:RXN655429 SHJ655374:SHJ655429 SRF655374:SRF655429 TBB655374:TBB655429 TKX655374:TKX655429 TUT655374:TUT655429 UEP655374:UEP655429 UOL655374:UOL655429 UYH655374:UYH655429 VID655374:VID655429 VRZ655374:VRZ655429 WBV655374:WBV655429 WLR655374:WLR655429 WVN655374:WVN655429 F720910:F720965 JB720910:JB720965 SX720910:SX720965 ACT720910:ACT720965 AMP720910:AMP720965 AWL720910:AWL720965 BGH720910:BGH720965 BQD720910:BQD720965 BZZ720910:BZZ720965 CJV720910:CJV720965 CTR720910:CTR720965 DDN720910:DDN720965 DNJ720910:DNJ720965 DXF720910:DXF720965 EHB720910:EHB720965 EQX720910:EQX720965 FAT720910:FAT720965 FKP720910:FKP720965 FUL720910:FUL720965 GEH720910:GEH720965 GOD720910:GOD720965 GXZ720910:GXZ720965 HHV720910:HHV720965 HRR720910:HRR720965 IBN720910:IBN720965 ILJ720910:ILJ720965 IVF720910:IVF720965 JFB720910:JFB720965 JOX720910:JOX720965 JYT720910:JYT720965 KIP720910:KIP720965 KSL720910:KSL720965 LCH720910:LCH720965 LMD720910:LMD720965 LVZ720910:LVZ720965 MFV720910:MFV720965 MPR720910:MPR720965 MZN720910:MZN720965 NJJ720910:NJJ720965 NTF720910:NTF720965 ODB720910:ODB720965 OMX720910:OMX720965 OWT720910:OWT720965 PGP720910:PGP720965 PQL720910:PQL720965 QAH720910:QAH720965 QKD720910:QKD720965 QTZ720910:QTZ720965 RDV720910:RDV720965 RNR720910:RNR720965 RXN720910:RXN720965 SHJ720910:SHJ720965 SRF720910:SRF720965 TBB720910:TBB720965 TKX720910:TKX720965 TUT720910:TUT720965 UEP720910:UEP720965 UOL720910:UOL720965 UYH720910:UYH720965 VID720910:VID720965 VRZ720910:VRZ720965 WBV720910:WBV720965 WLR720910:WLR720965 WVN720910:WVN720965 F786446:F786501 JB786446:JB786501 SX786446:SX786501 ACT786446:ACT786501 AMP786446:AMP786501 AWL786446:AWL786501 BGH786446:BGH786501 BQD786446:BQD786501 BZZ786446:BZZ786501 CJV786446:CJV786501 CTR786446:CTR786501 DDN786446:DDN786501 DNJ786446:DNJ786501 DXF786446:DXF786501 EHB786446:EHB786501 EQX786446:EQX786501 FAT786446:FAT786501 FKP786446:FKP786501 FUL786446:FUL786501 GEH786446:GEH786501 GOD786446:GOD786501 GXZ786446:GXZ786501 HHV786446:HHV786501 HRR786446:HRR786501 IBN786446:IBN786501 ILJ786446:ILJ786501 IVF786446:IVF786501 JFB786446:JFB786501 JOX786446:JOX786501 JYT786446:JYT786501 KIP786446:KIP786501 KSL786446:KSL786501 LCH786446:LCH786501 LMD786446:LMD786501 LVZ786446:LVZ786501 MFV786446:MFV786501 MPR786446:MPR786501 MZN786446:MZN786501 NJJ786446:NJJ786501 NTF786446:NTF786501 ODB786446:ODB786501 OMX786446:OMX786501 OWT786446:OWT786501 PGP786446:PGP786501 PQL786446:PQL786501 QAH786446:QAH786501 QKD786446:QKD786501 QTZ786446:QTZ786501 RDV786446:RDV786501 RNR786446:RNR786501 RXN786446:RXN786501 SHJ786446:SHJ786501 SRF786446:SRF786501 TBB786446:TBB786501 TKX786446:TKX786501 TUT786446:TUT786501 UEP786446:UEP786501 UOL786446:UOL786501 UYH786446:UYH786501 VID786446:VID786501 VRZ786446:VRZ786501 WBV786446:WBV786501 WLR786446:WLR786501 WVN786446:WVN786501 F851982:F852037 JB851982:JB852037 SX851982:SX852037 ACT851982:ACT852037 AMP851982:AMP852037 AWL851982:AWL852037 BGH851982:BGH852037 BQD851982:BQD852037 BZZ851982:BZZ852037 CJV851982:CJV852037 CTR851982:CTR852037 DDN851982:DDN852037 DNJ851982:DNJ852037 DXF851982:DXF852037 EHB851982:EHB852037 EQX851982:EQX852037 FAT851982:FAT852037 FKP851982:FKP852037 FUL851982:FUL852037 GEH851982:GEH852037 GOD851982:GOD852037 GXZ851982:GXZ852037 HHV851982:HHV852037 HRR851982:HRR852037 IBN851982:IBN852037 ILJ851982:ILJ852037 IVF851982:IVF852037 JFB851982:JFB852037 JOX851982:JOX852037 JYT851982:JYT852037 KIP851982:KIP852037 KSL851982:KSL852037 LCH851982:LCH852037 LMD851982:LMD852037 LVZ851982:LVZ852037 MFV851982:MFV852037 MPR851982:MPR852037 MZN851982:MZN852037 NJJ851982:NJJ852037 NTF851982:NTF852037 ODB851982:ODB852037 OMX851982:OMX852037 OWT851982:OWT852037 PGP851982:PGP852037 PQL851982:PQL852037 QAH851982:QAH852037 QKD851982:QKD852037 QTZ851982:QTZ852037 RDV851982:RDV852037 RNR851982:RNR852037 RXN851982:RXN852037 SHJ851982:SHJ852037 SRF851982:SRF852037 TBB851982:TBB852037 TKX851982:TKX852037 TUT851982:TUT852037 UEP851982:UEP852037 UOL851982:UOL852037 UYH851982:UYH852037 VID851982:VID852037 VRZ851982:VRZ852037 WBV851982:WBV852037 WLR851982:WLR852037 WVN851982:WVN852037 F917518:F917573 JB917518:JB917573 SX917518:SX917573 ACT917518:ACT917573 AMP917518:AMP917573 AWL917518:AWL917573 BGH917518:BGH917573 BQD917518:BQD917573 BZZ917518:BZZ917573 CJV917518:CJV917573 CTR917518:CTR917573 DDN917518:DDN917573 DNJ917518:DNJ917573 DXF917518:DXF917573 EHB917518:EHB917573 EQX917518:EQX917573 FAT917518:FAT917573 FKP917518:FKP917573 FUL917518:FUL917573 GEH917518:GEH917573 GOD917518:GOD917573 GXZ917518:GXZ917573 HHV917518:HHV917573 HRR917518:HRR917573 IBN917518:IBN917573 ILJ917518:ILJ917573 IVF917518:IVF917573 JFB917518:JFB917573 JOX917518:JOX917573 JYT917518:JYT917573 KIP917518:KIP917573 KSL917518:KSL917573 LCH917518:LCH917573 LMD917518:LMD917573 LVZ917518:LVZ917573 MFV917518:MFV917573 MPR917518:MPR917573 MZN917518:MZN917573 NJJ917518:NJJ917573 NTF917518:NTF917573 ODB917518:ODB917573 OMX917518:OMX917573 OWT917518:OWT917573 PGP917518:PGP917573 PQL917518:PQL917573 QAH917518:QAH917573 QKD917518:QKD917573 QTZ917518:QTZ917573 RDV917518:RDV917573 RNR917518:RNR917573 RXN917518:RXN917573 SHJ917518:SHJ917573 SRF917518:SRF917573 TBB917518:TBB917573 TKX917518:TKX917573 TUT917518:TUT917573 UEP917518:UEP917573 UOL917518:UOL917573 UYH917518:UYH917573 VID917518:VID917573 VRZ917518:VRZ917573 WBV917518:WBV917573 WLR917518:WLR917573 WVN917518:WVN917573 F983054:F983109 JB983054:JB983109 SX983054:SX983109 ACT983054:ACT983109 AMP983054:AMP983109 AWL983054:AWL983109 BGH983054:BGH983109 BQD983054:BQD983109 BZZ983054:BZZ983109 CJV983054:CJV983109 CTR983054:CTR983109 DDN983054:DDN983109 DNJ983054:DNJ983109 DXF983054:DXF983109 EHB983054:EHB983109 EQX983054:EQX983109 FAT983054:FAT983109 FKP983054:FKP983109 FUL983054:FUL983109 GEH983054:GEH983109 GOD983054:GOD983109 GXZ983054:GXZ983109 HHV983054:HHV983109 HRR983054:HRR983109 IBN983054:IBN983109 ILJ983054:ILJ983109 IVF983054:IVF983109 JFB983054:JFB983109 JOX983054:JOX983109 JYT983054:JYT983109 KIP983054:KIP983109 KSL983054:KSL983109 LCH983054:LCH983109 LMD983054:LMD983109 LVZ983054:LVZ983109 MFV983054:MFV983109 MPR983054:MPR983109 MZN983054:MZN983109 NJJ983054:NJJ983109 NTF983054:NTF983109 ODB983054:ODB983109 OMX983054:OMX983109 OWT983054:OWT983109 PGP983054:PGP983109 PQL983054:PQL983109 QAH983054:QAH983109 QKD983054:QKD983109 QTZ983054:QTZ983109 RDV983054:RDV983109 RNR983054:RNR983109 RXN983054:RXN983109 SHJ983054:SHJ983109 SRF983054:SRF983109 TBB983054:TBB983109 TKX983054:TKX983109 TUT983054:TUT983109 UEP983054:UEP983109 UOL983054:UOL983109 UYH983054:UYH983109 VID983054:VID983109 VRZ983054:VRZ983109 WBV983054:WBV983109 WLR983054:WLR983109 WVN983054:WVN983109 A65492:A65494 IW65492:IW65494 SS65492:SS65494 ACO65492:ACO65494 AMK65492:AMK65494 AWG65492:AWG65494 BGC65492:BGC65494 BPY65492:BPY65494 BZU65492:BZU65494 CJQ65492:CJQ65494 CTM65492:CTM65494 DDI65492:DDI65494 DNE65492:DNE65494 DXA65492:DXA65494 EGW65492:EGW65494 EQS65492:EQS65494 FAO65492:FAO65494 FKK65492:FKK65494 FUG65492:FUG65494 GEC65492:GEC65494 GNY65492:GNY65494 GXU65492:GXU65494 HHQ65492:HHQ65494 HRM65492:HRM65494 IBI65492:IBI65494 ILE65492:ILE65494 IVA65492:IVA65494 JEW65492:JEW65494 JOS65492:JOS65494 JYO65492:JYO65494 KIK65492:KIK65494 KSG65492:KSG65494 LCC65492:LCC65494 LLY65492:LLY65494 LVU65492:LVU65494 MFQ65492:MFQ65494 MPM65492:MPM65494 MZI65492:MZI65494 NJE65492:NJE65494 NTA65492:NTA65494 OCW65492:OCW65494 OMS65492:OMS65494 OWO65492:OWO65494 PGK65492:PGK65494 PQG65492:PQG65494 QAC65492:QAC65494 QJY65492:QJY65494 QTU65492:QTU65494 RDQ65492:RDQ65494 RNM65492:RNM65494 RXI65492:RXI65494 SHE65492:SHE65494 SRA65492:SRA65494 TAW65492:TAW65494 TKS65492:TKS65494 TUO65492:TUO65494 UEK65492:UEK65494 UOG65492:UOG65494 UYC65492:UYC65494 VHY65492:VHY65494 VRU65492:VRU65494 WBQ65492:WBQ65494 WLM65492:WLM65494 WVI65492:WVI65494 A131028:A131030 IW131028:IW131030 SS131028:SS131030 ACO131028:ACO131030 AMK131028:AMK131030 AWG131028:AWG131030 BGC131028:BGC131030 BPY131028:BPY131030 BZU131028:BZU131030 CJQ131028:CJQ131030 CTM131028:CTM131030 DDI131028:DDI131030 DNE131028:DNE131030 DXA131028:DXA131030 EGW131028:EGW131030 EQS131028:EQS131030 FAO131028:FAO131030 FKK131028:FKK131030 FUG131028:FUG131030 GEC131028:GEC131030 GNY131028:GNY131030 GXU131028:GXU131030 HHQ131028:HHQ131030 HRM131028:HRM131030 IBI131028:IBI131030 ILE131028:ILE131030 IVA131028:IVA131030 JEW131028:JEW131030 JOS131028:JOS131030 JYO131028:JYO131030 KIK131028:KIK131030 KSG131028:KSG131030 LCC131028:LCC131030 LLY131028:LLY131030 LVU131028:LVU131030 MFQ131028:MFQ131030 MPM131028:MPM131030 MZI131028:MZI131030 NJE131028:NJE131030 NTA131028:NTA131030 OCW131028:OCW131030 OMS131028:OMS131030 OWO131028:OWO131030 PGK131028:PGK131030 PQG131028:PQG131030 QAC131028:QAC131030 QJY131028:QJY131030 QTU131028:QTU131030 RDQ131028:RDQ131030 RNM131028:RNM131030 RXI131028:RXI131030 SHE131028:SHE131030 SRA131028:SRA131030 TAW131028:TAW131030 TKS131028:TKS131030 TUO131028:TUO131030 UEK131028:UEK131030 UOG131028:UOG131030 UYC131028:UYC131030 VHY131028:VHY131030 VRU131028:VRU131030 WBQ131028:WBQ131030 WLM131028:WLM131030 WVI131028:WVI131030 A196564:A196566 IW196564:IW196566 SS196564:SS196566 ACO196564:ACO196566 AMK196564:AMK196566 AWG196564:AWG196566 BGC196564:BGC196566 BPY196564:BPY196566 BZU196564:BZU196566 CJQ196564:CJQ196566 CTM196564:CTM196566 DDI196564:DDI196566 DNE196564:DNE196566 DXA196564:DXA196566 EGW196564:EGW196566 EQS196564:EQS196566 FAO196564:FAO196566 FKK196564:FKK196566 FUG196564:FUG196566 GEC196564:GEC196566 GNY196564:GNY196566 GXU196564:GXU196566 HHQ196564:HHQ196566 HRM196564:HRM196566 IBI196564:IBI196566 ILE196564:ILE196566 IVA196564:IVA196566 JEW196564:JEW196566 JOS196564:JOS196566 JYO196564:JYO196566 KIK196564:KIK196566 KSG196564:KSG196566 LCC196564:LCC196566 LLY196564:LLY196566 LVU196564:LVU196566 MFQ196564:MFQ196566 MPM196564:MPM196566 MZI196564:MZI196566 NJE196564:NJE196566 NTA196564:NTA196566 OCW196564:OCW196566 OMS196564:OMS196566 OWO196564:OWO196566 PGK196564:PGK196566 PQG196564:PQG196566 QAC196564:QAC196566 QJY196564:QJY196566 QTU196564:QTU196566 RDQ196564:RDQ196566 RNM196564:RNM196566 RXI196564:RXI196566 SHE196564:SHE196566 SRA196564:SRA196566 TAW196564:TAW196566 TKS196564:TKS196566 TUO196564:TUO196566 UEK196564:UEK196566 UOG196564:UOG196566 UYC196564:UYC196566 VHY196564:VHY196566 VRU196564:VRU196566 WBQ196564:WBQ196566 WLM196564:WLM196566 WVI196564:WVI196566 A262100:A262102 IW262100:IW262102 SS262100:SS262102 ACO262100:ACO262102 AMK262100:AMK262102 AWG262100:AWG262102 BGC262100:BGC262102 BPY262100:BPY262102 BZU262100:BZU262102 CJQ262100:CJQ262102 CTM262100:CTM262102 DDI262100:DDI262102 DNE262100:DNE262102 DXA262100:DXA262102 EGW262100:EGW262102 EQS262100:EQS262102 FAO262100:FAO262102 FKK262100:FKK262102 FUG262100:FUG262102 GEC262100:GEC262102 GNY262100:GNY262102 GXU262100:GXU262102 HHQ262100:HHQ262102 HRM262100:HRM262102 IBI262100:IBI262102 ILE262100:ILE262102 IVA262100:IVA262102 JEW262100:JEW262102 JOS262100:JOS262102 JYO262100:JYO262102 KIK262100:KIK262102 KSG262100:KSG262102 LCC262100:LCC262102 LLY262100:LLY262102 LVU262100:LVU262102 MFQ262100:MFQ262102 MPM262100:MPM262102 MZI262100:MZI262102 NJE262100:NJE262102 NTA262100:NTA262102 OCW262100:OCW262102 OMS262100:OMS262102 OWO262100:OWO262102 PGK262100:PGK262102 PQG262100:PQG262102 QAC262100:QAC262102 QJY262100:QJY262102 QTU262100:QTU262102 RDQ262100:RDQ262102 RNM262100:RNM262102 RXI262100:RXI262102 SHE262100:SHE262102 SRA262100:SRA262102 TAW262100:TAW262102 TKS262100:TKS262102 TUO262100:TUO262102 UEK262100:UEK262102 UOG262100:UOG262102 UYC262100:UYC262102 VHY262100:VHY262102 VRU262100:VRU262102 WBQ262100:WBQ262102 WLM262100:WLM262102 WVI262100:WVI262102 A327636:A327638 IW327636:IW327638 SS327636:SS327638 ACO327636:ACO327638 AMK327636:AMK327638 AWG327636:AWG327638 BGC327636:BGC327638 BPY327636:BPY327638 BZU327636:BZU327638 CJQ327636:CJQ327638 CTM327636:CTM327638 DDI327636:DDI327638 DNE327636:DNE327638 DXA327636:DXA327638 EGW327636:EGW327638 EQS327636:EQS327638 FAO327636:FAO327638 FKK327636:FKK327638 FUG327636:FUG327638 GEC327636:GEC327638 GNY327636:GNY327638 GXU327636:GXU327638 HHQ327636:HHQ327638 HRM327636:HRM327638 IBI327636:IBI327638 ILE327636:ILE327638 IVA327636:IVA327638 JEW327636:JEW327638 JOS327636:JOS327638 JYO327636:JYO327638 KIK327636:KIK327638 KSG327636:KSG327638 LCC327636:LCC327638 LLY327636:LLY327638 LVU327636:LVU327638 MFQ327636:MFQ327638 MPM327636:MPM327638 MZI327636:MZI327638 NJE327636:NJE327638 NTA327636:NTA327638 OCW327636:OCW327638 OMS327636:OMS327638 OWO327636:OWO327638 PGK327636:PGK327638 PQG327636:PQG327638 QAC327636:QAC327638 QJY327636:QJY327638 QTU327636:QTU327638 RDQ327636:RDQ327638 RNM327636:RNM327638 RXI327636:RXI327638 SHE327636:SHE327638 SRA327636:SRA327638 TAW327636:TAW327638 TKS327636:TKS327638 TUO327636:TUO327638 UEK327636:UEK327638 UOG327636:UOG327638 UYC327636:UYC327638 VHY327636:VHY327638 VRU327636:VRU327638 WBQ327636:WBQ327638 WLM327636:WLM327638 WVI327636:WVI327638 A393172:A393174 IW393172:IW393174 SS393172:SS393174 ACO393172:ACO393174 AMK393172:AMK393174 AWG393172:AWG393174 BGC393172:BGC393174 BPY393172:BPY393174 BZU393172:BZU393174 CJQ393172:CJQ393174 CTM393172:CTM393174 DDI393172:DDI393174 DNE393172:DNE393174 DXA393172:DXA393174 EGW393172:EGW393174 EQS393172:EQS393174 FAO393172:FAO393174 FKK393172:FKK393174 FUG393172:FUG393174 GEC393172:GEC393174 GNY393172:GNY393174 GXU393172:GXU393174 HHQ393172:HHQ393174 HRM393172:HRM393174 IBI393172:IBI393174 ILE393172:ILE393174 IVA393172:IVA393174 JEW393172:JEW393174 JOS393172:JOS393174 JYO393172:JYO393174 KIK393172:KIK393174 KSG393172:KSG393174 LCC393172:LCC393174 LLY393172:LLY393174 LVU393172:LVU393174 MFQ393172:MFQ393174 MPM393172:MPM393174 MZI393172:MZI393174 NJE393172:NJE393174 NTA393172:NTA393174 OCW393172:OCW393174 OMS393172:OMS393174 OWO393172:OWO393174 PGK393172:PGK393174 PQG393172:PQG393174 QAC393172:QAC393174 QJY393172:QJY393174 QTU393172:QTU393174 RDQ393172:RDQ393174 RNM393172:RNM393174 RXI393172:RXI393174 SHE393172:SHE393174 SRA393172:SRA393174 TAW393172:TAW393174 TKS393172:TKS393174 TUO393172:TUO393174 UEK393172:UEK393174 UOG393172:UOG393174 UYC393172:UYC393174 VHY393172:VHY393174 VRU393172:VRU393174 WBQ393172:WBQ393174 WLM393172:WLM393174 WVI393172:WVI393174 A458708:A458710 IW458708:IW458710 SS458708:SS458710 ACO458708:ACO458710 AMK458708:AMK458710 AWG458708:AWG458710 BGC458708:BGC458710 BPY458708:BPY458710 BZU458708:BZU458710 CJQ458708:CJQ458710 CTM458708:CTM458710 DDI458708:DDI458710 DNE458708:DNE458710 DXA458708:DXA458710 EGW458708:EGW458710 EQS458708:EQS458710 FAO458708:FAO458710 FKK458708:FKK458710 FUG458708:FUG458710 GEC458708:GEC458710 GNY458708:GNY458710 GXU458708:GXU458710 HHQ458708:HHQ458710 HRM458708:HRM458710 IBI458708:IBI458710 ILE458708:ILE458710 IVA458708:IVA458710 JEW458708:JEW458710 JOS458708:JOS458710 JYO458708:JYO458710 KIK458708:KIK458710 KSG458708:KSG458710 LCC458708:LCC458710 LLY458708:LLY458710 LVU458708:LVU458710 MFQ458708:MFQ458710 MPM458708:MPM458710 MZI458708:MZI458710 NJE458708:NJE458710 NTA458708:NTA458710 OCW458708:OCW458710 OMS458708:OMS458710 OWO458708:OWO458710 PGK458708:PGK458710 PQG458708:PQG458710 QAC458708:QAC458710 QJY458708:QJY458710 QTU458708:QTU458710 RDQ458708:RDQ458710 RNM458708:RNM458710 RXI458708:RXI458710 SHE458708:SHE458710 SRA458708:SRA458710 TAW458708:TAW458710 TKS458708:TKS458710 TUO458708:TUO458710 UEK458708:UEK458710 UOG458708:UOG458710 UYC458708:UYC458710 VHY458708:VHY458710 VRU458708:VRU458710 WBQ458708:WBQ458710 WLM458708:WLM458710 WVI458708:WVI458710 A524244:A524246 IW524244:IW524246 SS524244:SS524246 ACO524244:ACO524246 AMK524244:AMK524246 AWG524244:AWG524246 BGC524244:BGC524246 BPY524244:BPY524246 BZU524244:BZU524246 CJQ524244:CJQ524246 CTM524244:CTM524246 DDI524244:DDI524246 DNE524244:DNE524246 DXA524244:DXA524246 EGW524244:EGW524246 EQS524244:EQS524246 FAO524244:FAO524246 FKK524244:FKK524246 FUG524244:FUG524246 GEC524244:GEC524246 GNY524244:GNY524246 GXU524244:GXU524246 HHQ524244:HHQ524246 HRM524244:HRM524246 IBI524244:IBI524246 ILE524244:ILE524246 IVA524244:IVA524246 JEW524244:JEW524246 JOS524244:JOS524246 JYO524244:JYO524246 KIK524244:KIK524246 KSG524244:KSG524246 LCC524244:LCC524246 LLY524244:LLY524246 LVU524244:LVU524246 MFQ524244:MFQ524246 MPM524244:MPM524246 MZI524244:MZI524246 NJE524244:NJE524246 NTA524244:NTA524246 OCW524244:OCW524246 OMS524244:OMS524246 OWO524244:OWO524246 PGK524244:PGK524246 PQG524244:PQG524246 QAC524244:QAC524246 QJY524244:QJY524246 QTU524244:QTU524246 RDQ524244:RDQ524246 RNM524244:RNM524246 RXI524244:RXI524246 SHE524244:SHE524246 SRA524244:SRA524246 TAW524244:TAW524246 TKS524244:TKS524246 TUO524244:TUO524246 UEK524244:UEK524246 UOG524244:UOG524246 UYC524244:UYC524246 VHY524244:VHY524246 VRU524244:VRU524246 WBQ524244:WBQ524246 WLM524244:WLM524246 WVI524244:WVI524246 A589780:A589782 IW589780:IW589782 SS589780:SS589782 ACO589780:ACO589782 AMK589780:AMK589782 AWG589780:AWG589782 BGC589780:BGC589782 BPY589780:BPY589782 BZU589780:BZU589782 CJQ589780:CJQ589782 CTM589780:CTM589782 DDI589780:DDI589782 DNE589780:DNE589782 DXA589780:DXA589782 EGW589780:EGW589782 EQS589780:EQS589782 FAO589780:FAO589782 FKK589780:FKK589782 FUG589780:FUG589782 GEC589780:GEC589782 GNY589780:GNY589782 GXU589780:GXU589782 HHQ589780:HHQ589782 HRM589780:HRM589782 IBI589780:IBI589782 ILE589780:ILE589782 IVA589780:IVA589782 JEW589780:JEW589782 JOS589780:JOS589782 JYO589780:JYO589782 KIK589780:KIK589782 KSG589780:KSG589782 LCC589780:LCC589782 LLY589780:LLY589782 LVU589780:LVU589782 MFQ589780:MFQ589782 MPM589780:MPM589782 MZI589780:MZI589782 NJE589780:NJE589782 NTA589780:NTA589782 OCW589780:OCW589782 OMS589780:OMS589782 OWO589780:OWO589782 PGK589780:PGK589782 PQG589780:PQG589782 QAC589780:QAC589782 QJY589780:QJY589782 QTU589780:QTU589782 RDQ589780:RDQ589782 RNM589780:RNM589782 RXI589780:RXI589782 SHE589780:SHE589782 SRA589780:SRA589782 TAW589780:TAW589782 TKS589780:TKS589782 TUO589780:TUO589782 UEK589780:UEK589782 UOG589780:UOG589782 UYC589780:UYC589782 VHY589780:VHY589782 VRU589780:VRU589782 WBQ589780:WBQ589782 WLM589780:WLM589782 WVI589780:WVI589782 A655316:A655318 IW655316:IW655318 SS655316:SS655318 ACO655316:ACO655318 AMK655316:AMK655318 AWG655316:AWG655318 BGC655316:BGC655318 BPY655316:BPY655318 BZU655316:BZU655318 CJQ655316:CJQ655318 CTM655316:CTM655318 DDI655316:DDI655318 DNE655316:DNE655318 DXA655316:DXA655318 EGW655316:EGW655318 EQS655316:EQS655318 FAO655316:FAO655318 FKK655316:FKK655318 FUG655316:FUG655318 GEC655316:GEC655318 GNY655316:GNY655318 GXU655316:GXU655318 HHQ655316:HHQ655318 HRM655316:HRM655318 IBI655316:IBI655318 ILE655316:ILE655318 IVA655316:IVA655318 JEW655316:JEW655318 JOS655316:JOS655318 JYO655316:JYO655318 KIK655316:KIK655318 KSG655316:KSG655318 LCC655316:LCC655318 LLY655316:LLY655318 LVU655316:LVU655318 MFQ655316:MFQ655318 MPM655316:MPM655318 MZI655316:MZI655318 NJE655316:NJE655318 NTA655316:NTA655318 OCW655316:OCW655318 OMS655316:OMS655318 OWO655316:OWO655318 PGK655316:PGK655318 PQG655316:PQG655318 QAC655316:QAC655318 QJY655316:QJY655318 QTU655316:QTU655318 RDQ655316:RDQ655318 RNM655316:RNM655318 RXI655316:RXI655318 SHE655316:SHE655318 SRA655316:SRA655318 TAW655316:TAW655318 TKS655316:TKS655318 TUO655316:TUO655318 UEK655316:UEK655318 UOG655316:UOG655318 UYC655316:UYC655318 VHY655316:VHY655318 VRU655316:VRU655318 WBQ655316:WBQ655318 WLM655316:WLM655318 WVI655316:WVI655318 A720852:A720854 IW720852:IW720854 SS720852:SS720854 ACO720852:ACO720854 AMK720852:AMK720854 AWG720852:AWG720854 BGC720852:BGC720854 BPY720852:BPY720854 BZU720852:BZU720854 CJQ720852:CJQ720854 CTM720852:CTM720854 DDI720852:DDI720854 DNE720852:DNE720854 DXA720852:DXA720854 EGW720852:EGW720854 EQS720852:EQS720854 FAO720852:FAO720854 FKK720852:FKK720854 FUG720852:FUG720854 GEC720852:GEC720854 GNY720852:GNY720854 GXU720852:GXU720854 HHQ720852:HHQ720854 HRM720852:HRM720854 IBI720852:IBI720854 ILE720852:ILE720854 IVA720852:IVA720854 JEW720852:JEW720854 JOS720852:JOS720854 JYO720852:JYO720854 KIK720852:KIK720854 KSG720852:KSG720854 LCC720852:LCC720854 LLY720852:LLY720854 LVU720852:LVU720854 MFQ720852:MFQ720854 MPM720852:MPM720854 MZI720852:MZI720854 NJE720852:NJE720854 NTA720852:NTA720854 OCW720852:OCW720854 OMS720852:OMS720854 OWO720852:OWO720854 PGK720852:PGK720854 PQG720852:PQG720854 QAC720852:QAC720854 QJY720852:QJY720854 QTU720852:QTU720854 RDQ720852:RDQ720854 RNM720852:RNM720854 RXI720852:RXI720854 SHE720852:SHE720854 SRA720852:SRA720854 TAW720852:TAW720854 TKS720852:TKS720854 TUO720852:TUO720854 UEK720852:UEK720854 UOG720852:UOG720854 UYC720852:UYC720854 VHY720852:VHY720854 VRU720852:VRU720854 WBQ720852:WBQ720854 WLM720852:WLM720854 WVI720852:WVI720854 A786388:A786390 IW786388:IW786390 SS786388:SS786390 ACO786388:ACO786390 AMK786388:AMK786390 AWG786388:AWG786390 BGC786388:BGC786390 BPY786388:BPY786390 BZU786388:BZU786390 CJQ786388:CJQ786390 CTM786388:CTM786390 DDI786388:DDI786390 DNE786388:DNE786390 DXA786388:DXA786390 EGW786388:EGW786390 EQS786388:EQS786390 FAO786388:FAO786390 FKK786388:FKK786390 FUG786388:FUG786390 GEC786388:GEC786390 GNY786388:GNY786390 GXU786388:GXU786390 HHQ786388:HHQ786390 HRM786388:HRM786390 IBI786388:IBI786390 ILE786388:ILE786390 IVA786388:IVA786390 JEW786388:JEW786390 JOS786388:JOS786390 JYO786388:JYO786390 KIK786388:KIK786390 KSG786388:KSG786390 LCC786388:LCC786390 LLY786388:LLY786390 LVU786388:LVU786390 MFQ786388:MFQ786390 MPM786388:MPM786390 MZI786388:MZI786390 NJE786388:NJE786390 NTA786388:NTA786390 OCW786388:OCW786390 OMS786388:OMS786390 OWO786388:OWO786390 PGK786388:PGK786390 PQG786388:PQG786390 QAC786388:QAC786390 QJY786388:QJY786390 QTU786388:QTU786390 RDQ786388:RDQ786390 RNM786388:RNM786390 RXI786388:RXI786390 SHE786388:SHE786390 SRA786388:SRA786390 TAW786388:TAW786390 TKS786388:TKS786390 TUO786388:TUO786390 UEK786388:UEK786390 UOG786388:UOG786390 UYC786388:UYC786390 VHY786388:VHY786390 VRU786388:VRU786390 WBQ786388:WBQ786390 WLM786388:WLM786390 WVI786388:WVI786390 A851924:A851926 IW851924:IW851926 SS851924:SS851926 ACO851924:ACO851926 AMK851924:AMK851926 AWG851924:AWG851926 BGC851924:BGC851926 BPY851924:BPY851926 BZU851924:BZU851926 CJQ851924:CJQ851926 CTM851924:CTM851926 DDI851924:DDI851926 DNE851924:DNE851926 DXA851924:DXA851926 EGW851924:EGW851926 EQS851924:EQS851926 FAO851924:FAO851926 FKK851924:FKK851926 FUG851924:FUG851926 GEC851924:GEC851926 GNY851924:GNY851926 GXU851924:GXU851926 HHQ851924:HHQ851926 HRM851924:HRM851926 IBI851924:IBI851926 ILE851924:ILE851926 IVA851924:IVA851926 JEW851924:JEW851926 JOS851924:JOS851926 JYO851924:JYO851926 KIK851924:KIK851926 KSG851924:KSG851926 LCC851924:LCC851926 LLY851924:LLY851926 LVU851924:LVU851926 MFQ851924:MFQ851926 MPM851924:MPM851926 MZI851924:MZI851926 NJE851924:NJE851926 NTA851924:NTA851926 OCW851924:OCW851926 OMS851924:OMS851926 OWO851924:OWO851926 PGK851924:PGK851926 PQG851924:PQG851926 QAC851924:QAC851926 QJY851924:QJY851926 QTU851924:QTU851926 RDQ851924:RDQ851926 RNM851924:RNM851926 RXI851924:RXI851926 SHE851924:SHE851926 SRA851924:SRA851926 TAW851924:TAW851926 TKS851924:TKS851926 TUO851924:TUO851926 UEK851924:UEK851926 UOG851924:UOG851926 UYC851924:UYC851926 VHY851924:VHY851926 VRU851924:VRU851926 WBQ851924:WBQ851926 WLM851924:WLM851926 WVI851924:WVI851926 A917460:A917462 IW917460:IW917462 SS917460:SS917462 ACO917460:ACO917462 AMK917460:AMK917462 AWG917460:AWG917462 BGC917460:BGC917462 BPY917460:BPY917462 BZU917460:BZU917462 CJQ917460:CJQ917462 CTM917460:CTM917462 DDI917460:DDI917462 DNE917460:DNE917462 DXA917460:DXA917462 EGW917460:EGW917462 EQS917460:EQS917462 FAO917460:FAO917462 FKK917460:FKK917462 FUG917460:FUG917462 GEC917460:GEC917462 GNY917460:GNY917462 GXU917460:GXU917462 HHQ917460:HHQ917462 HRM917460:HRM917462 IBI917460:IBI917462 ILE917460:ILE917462 IVA917460:IVA917462 JEW917460:JEW917462 JOS917460:JOS917462 JYO917460:JYO917462 KIK917460:KIK917462 KSG917460:KSG917462 LCC917460:LCC917462 LLY917460:LLY917462 LVU917460:LVU917462 MFQ917460:MFQ917462 MPM917460:MPM917462 MZI917460:MZI917462 NJE917460:NJE917462 NTA917460:NTA917462 OCW917460:OCW917462 OMS917460:OMS917462 OWO917460:OWO917462 PGK917460:PGK917462 PQG917460:PQG917462 QAC917460:QAC917462 QJY917460:QJY917462 QTU917460:QTU917462 RDQ917460:RDQ917462 RNM917460:RNM917462 RXI917460:RXI917462 SHE917460:SHE917462 SRA917460:SRA917462 TAW917460:TAW917462 TKS917460:TKS917462 TUO917460:TUO917462 UEK917460:UEK917462 UOG917460:UOG917462 UYC917460:UYC917462 VHY917460:VHY917462 VRU917460:VRU917462 WBQ917460:WBQ917462 WLM917460:WLM917462 WVI917460:WVI917462 A982996:A982998 IW982996:IW982998 SS982996:SS982998 ACO982996:ACO982998 AMK982996:AMK982998 AWG982996:AWG982998 BGC982996:BGC982998 BPY982996:BPY982998 BZU982996:BZU982998 CJQ982996:CJQ982998 CTM982996:CTM982998 DDI982996:DDI982998 DNE982996:DNE982998 DXA982996:DXA982998 EGW982996:EGW982998 EQS982996:EQS982998 FAO982996:FAO982998 FKK982996:FKK982998 FUG982996:FUG982998 GEC982996:GEC982998 GNY982996:GNY982998 GXU982996:GXU982998 HHQ982996:HHQ982998 HRM982996:HRM982998 IBI982996:IBI982998 ILE982996:ILE982998 IVA982996:IVA982998 JEW982996:JEW982998 JOS982996:JOS982998 JYO982996:JYO982998 KIK982996:KIK982998 KSG982996:KSG982998 LCC982996:LCC982998 LLY982996:LLY982998 LVU982996:LVU982998 MFQ982996:MFQ982998 MPM982996:MPM982998 MZI982996:MZI982998 NJE982996:NJE982998 NTA982996:NTA982998 OCW982996:OCW982998 OMS982996:OMS982998 OWO982996:OWO982998 PGK982996:PGK982998 PQG982996:PQG982998 QAC982996:QAC982998 QJY982996:QJY982998 QTU982996:QTU982998 RDQ982996:RDQ982998 RNM982996:RNM982998 RXI982996:RXI982998 SHE982996:SHE982998 SRA982996:SRA982998 TAW982996:TAW982998 TKS982996:TKS982998 TUO982996:TUO982998 UEK982996:UEK982998 UOG982996:UOG982998 UYC982996:UYC982998 VHY982996:VHY982998 VRU982996:VRU982998 WBQ982996:WBQ982998 WLM982996:WLM982998 WVI982996:WVI982998 A65497:A65498 IW65497:IW65498 SS65497:SS65498 ACO65497:ACO65498 AMK65497:AMK65498 AWG65497:AWG65498 BGC65497:BGC65498 BPY65497:BPY65498 BZU65497:BZU65498 CJQ65497:CJQ65498 CTM65497:CTM65498 DDI65497:DDI65498 DNE65497:DNE65498 DXA65497:DXA65498 EGW65497:EGW65498 EQS65497:EQS65498 FAO65497:FAO65498 FKK65497:FKK65498 FUG65497:FUG65498 GEC65497:GEC65498 GNY65497:GNY65498 GXU65497:GXU65498 HHQ65497:HHQ65498 HRM65497:HRM65498 IBI65497:IBI65498 ILE65497:ILE65498 IVA65497:IVA65498 JEW65497:JEW65498 JOS65497:JOS65498 JYO65497:JYO65498 KIK65497:KIK65498 KSG65497:KSG65498 LCC65497:LCC65498 LLY65497:LLY65498 LVU65497:LVU65498 MFQ65497:MFQ65498 MPM65497:MPM65498 MZI65497:MZI65498 NJE65497:NJE65498 NTA65497:NTA65498 OCW65497:OCW65498 OMS65497:OMS65498 OWO65497:OWO65498 PGK65497:PGK65498 PQG65497:PQG65498 QAC65497:QAC65498 QJY65497:QJY65498 QTU65497:QTU65498 RDQ65497:RDQ65498 RNM65497:RNM65498 RXI65497:RXI65498 SHE65497:SHE65498 SRA65497:SRA65498 TAW65497:TAW65498 TKS65497:TKS65498 TUO65497:TUO65498 UEK65497:UEK65498 UOG65497:UOG65498 UYC65497:UYC65498 VHY65497:VHY65498 VRU65497:VRU65498 WBQ65497:WBQ65498 WLM65497:WLM65498 WVI65497:WVI65498 A131033:A131034 IW131033:IW131034 SS131033:SS131034 ACO131033:ACO131034 AMK131033:AMK131034 AWG131033:AWG131034 BGC131033:BGC131034 BPY131033:BPY131034 BZU131033:BZU131034 CJQ131033:CJQ131034 CTM131033:CTM131034 DDI131033:DDI131034 DNE131033:DNE131034 DXA131033:DXA131034 EGW131033:EGW131034 EQS131033:EQS131034 FAO131033:FAO131034 FKK131033:FKK131034 FUG131033:FUG131034 GEC131033:GEC131034 GNY131033:GNY131034 GXU131033:GXU131034 HHQ131033:HHQ131034 HRM131033:HRM131034 IBI131033:IBI131034 ILE131033:ILE131034 IVA131033:IVA131034 JEW131033:JEW131034 JOS131033:JOS131034 JYO131033:JYO131034 KIK131033:KIK131034 KSG131033:KSG131034 LCC131033:LCC131034 LLY131033:LLY131034 LVU131033:LVU131034 MFQ131033:MFQ131034 MPM131033:MPM131034 MZI131033:MZI131034 NJE131033:NJE131034 NTA131033:NTA131034 OCW131033:OCW131034 OMS131033:OMS131034 OWO131033:OWO131034 PGK131033:PGK131034 PQG131033:PQG131034 QAC131033:QAC131034 QJY131033:QJY131034 QTU131033:QTU131034 RDQ131033:RDQ131034 RNM131033:RNM131034 RXI131033:RXI131034 SHE131033:SHE131034 SRA131033:SRA131034 TAW131033:TAW131034 TKS131033:TKS131034 TUO131033:TUO131034 UEK131033:UEK131034 UOG131033:UOG131034 UYC131033:UYC131034 VHY131033:VHY131034 VRU131033:VRU131034 WBQ131033:WBQ131034 WLM131033:WLM131034 WVI131033:WVI131034 A196569:A196570 IW196569:IW196570 SS196569:SS196570 ACO196569:ACO196570 AMK196569:AMK196570 AWG196569:AWG196570 BGC196569:BGC196570 BPY196569:BPY196570 BZU196569:BZU196570 CJQ196569:CJQ196570 CTM196569:CTM196570 DDI196569:DDI196570 DNE196569:DNE196570 DXA196569:DXA196570 EGW196569:EGW196570 EQS196569:EQS196570 FAO196569:FAO196570 FKK196569:FKK196570 FUG196569:FUG196570 GEC196569:GEC196570 GNY196569:GNY196570 GXU196569:GXU196570 HHQ196569:HHQ196570 HRM196569:HRM196570 IBI196569:IBI196570 ILE196569:ILE196570 IVA196569:IVA196570 JEW196569:JEW196570 JOS196569:JOS196570 JYO196569:JYO196570 KIK196569:KIK196570 KSG196569:KSG196570 LCC196569:LCC196570 LLY196569:LLY196570 LVU196569:LVU196570 MFQ196569:MFQ196570 MPM196569:MPM196570 MZI196569:MZI196570 NJE196569:NJE196570 NTA196569:NTA196570 OCW196569:OCW196570 OMS196569:OMS196570 OWO196569:OWO196570 PGK196569:PGK196570 PQG196569:PQG196570 QAC196569:QAC196570 QJY196569:QJY196570 QTU196569:QTU196570 RDQ196569:RDQ196570 RNM196569:RNM196570 RXI196569:RXI196570 SHE196569:SHE196570 SRA196569:SRA196570 TAW196569:TAW196570 TKS196569:TKS196570 TUO196569:TUO196570 UEK196569:UEK196570 UOG196569:UOG196570 UYC196569:UYC196570 VHY196569:VHY196570 VRU196569:VRU196570 WBQ196569:WBQ196570 WLM196569:WLM196570 WVI196569:WVI196570 A262105:A262106 IW262105:IW262106 SS262105:SS262106 ACO262105:ACO262106 AMK262105:AMK262106 AWG262105:AWG262106 BGC262105:BGC262106 BPY262105:BPY262106 BZU262105:BZU262106 CJQ262105:CJQ262106 CTM262105:CTM262106 DDI262105:DDI262106 DNE262105:DNE262106 DXA262105:DXA262106 EGW262105:EGW262106 EQS262105:EQS262106 FAO262105:FAO262106 FKK262105:FKK262106 FUG262105:FUG262106 GEC262105:GEC262106 GNY262105:GNY262106 GXU262105:GXU262106 HHQ262105:HHQ262106 HRM262105:HRM262106 IBI262105:IBI262106 ILE262105:ILE262106 IVA262105:IVA262106 JEW262105:JEW262106 JOS262105:JOS262106 JYO262105:JYO262106 KIK262105:KIK262106 KSG262105:KSG262106 LCC262105:LCC262106 LLY262105:LLY262106 LVU262105:LVU262106 MFQ262105:MFQ262106 MPM262105:MPM262106 MZI262105:MZI262106 NJE262105:NJE262106 NTA262105:NTA262106 OCW262105:OCW262106 OMS262105:OMS262106 OWO262105:OWO262106 PGK262105:PGK262106 PQG262105:PQG262106 QAC262105:QAC262106 QJY262105:QJY262106 QTU262105:QTU262106 RDQ262105:RDQ262106 RNM262105:RNM262106 RXI262105:RXI262106 SHE262105:SHE262106 SRA262105:SRA262106 TAW262105:TAW262106 TKS262105:TKS262106 TUO262105:TUO262106 UEK262105:UEK262106 UOG262105:UOG262106 UYC262105:UYC262106 VHY262105:VHY262106 VRU262105:VRU262106 WBQ262105:WBQ262106 WLM262105:WLM262106 WVI262105:WVI262106 A327641:A327642 IW327641:IW327642 SS327641:SS327642 ACO327641:ACO327642 AMK327641:AMK327642 AWG327641:AWG327642 BGC327641:BGC327642 BPY327641:BPY327642 BZU327641:BZU327642 CJQ327641:CJQ327642 CTM327641:CTM327642 DDI327641:DDI327642 DNE327641:DNE327642 DXA327641:DXA327642 EGW327641:EGW327642 EQS327641:EQS327642 FAO327641:FAO327642 FKK327641:FKK327642 FUG327641:FUG327642 GEC327641:GEC327642 GNY327641:GNY327642 GXU327641:GXU327642 HHQ327641:HHQ327642 HRM327641:HRM327642 IBI327641:IBI327642 ILE327641:ILE327642 IVA327641:IVA327642 JEW327641:JEW327642 JOS327641:JOS327642 JYO327641:JYO327642 KIK327641:KIK327642 KSG327641:KSG327642 LCC327641:LCC327642 LLY327641:LLY327642 LVU327641:LVU327642 MFQ327641:MFQ327642 MPM327641:MPM327642 MZI327641:MZI327642 NJE327641:NJE327642 NTA327641:NTA327642 OCW327641:OCW327642 OMS327641:OMS327642 OWO327641:OWO327642 PGK327641:PGK327642 PQG327641:PQG327642 QAC327641:QAC327642 QJY327641:QJY327642 QTU327641:QTU327642 RDQ327641:RDQ327642 RNM327641:RNM327642 RXI327641:RXI327642 SHE327641:SHE327642 SRA327641:SRA327642 TAW327641:TAW327642 TKS327641:TKS327642 TUO327641:TUO327642 UEK327641:UEK327642 UOG327641:UOG327642 UYC327641:UYC327642 VHY327641:VHY327642 VRU327641:VRU327642 WBQ327641:WBQ327642 WLM327641:WLM327642 WVI327641:WVI327642 A393177:A393178 IW393177:IW393178 SS393177:SS393178 ACO393177:ACO393178 AMK393177:AMK393178 AWG393177:AWG393178 BGC393177:BGC393178 BPY393177:BPY393178 BZU393177:BZU393178 CJQ393177:CJQ393178 CTM393177:CTM393178 DDI393177:DDI393178 DNE393177:DNE393178 DXA393177:DXA393178 EGW393177:EGW393178 EQS393177:EQS393178 FAO393177:FAO393178 FKK393177:FKK393178 FUG393177:FUG393178 GEC393177:GEC393178 GNY393177:GNY393178 GXU393177:GXU393178 HHQ393177:HHQ393178 HRM393177:HRM393178 IBI393177:IBI393178 ILE393177:ILE393178 IVA393177:IVA393178 JEW393177:JEW393178 JOS393177:JOS393178 JYO393177:JYO393178 KIK393177:KIK393178 KSG393177:KSG393178 LCC393177:LCC393178 LLY393177:LLY393178 LVU393177:LVU393178 MFQ393177:MFQ393178 MPM393177:MPM393178 MZI393177:MZI393178 NJE393177:NJE393178 NTA393177:NTA393178 OCW393177:OCW393178 OMS393177:OMS393178 OWO393177:OWO393178 PGK393177:PGK393178 PQG393177:PQG393178 QAC393177:QAC393178 QJY393177:QJY393178 QTU393177:QTU393178 RDQ393177:RDQ393178 RNM393177:RNM393178 RXI393177:RXI393178 SHE393177:SHE393178 SRA393177:SRA393178 TAW393177:TAW393178 TKS393177:TKS393178 TUO393177:TUO393178 UEK393177:UEK393178 UOG393177:UOG393178 UYC393177:UYC393178 VHY393177:VHY393178 VRU393177:VRU393178 WBQ393177:WBQ393178 WLM393177:WLM393178 WVI393177:WVI393178 A458713:A458714 IW458713:IW458714 SS458713:SS458714 ACO458713:ACO458714 AMK458713:AMK458714 AWG458713:AWG458714 BGC458713:BGC458714 BPY458713:BPY458714 BZU458713:BZU458714 CJQ458713:CJQ458714 CTM458713:CTM458714 DDI458713:DDI458714 DNE458713:DNE458714 DXA458713:DXA458714 EGW458713:EGW458714 EQS458713:EQS458714 FAO458713:FAO458714 FKK458713:FKK458714 FUG458713:FUG458714 GEC458713:GEC458714 GNY458713:GNY458714 GXU458713:GXU458714 HHQ458713:HHQ458714 HRM458713:HRM458714 IBI458713:IBI458714 ILE458713:ILE458714 IVA458713:IVA458714 JEW458713:JEW458714 JOS458713:JOS458714 JYO458713:JYO458714 KIK458713:KIK458714 KSG458713:KSG458714 LCC458713:LCC458714 LLY458713:LLY458714 LVU458713:LVU458714 MFQ458713:MFQ458714 MPM458713:MPM458714 MZI458713:MZI458714 NJE458713:NJE458714 NTA458713:NTA458714 OCW458713:OCW458714 OMS458713:OMS458714 OWO458713:OWO458714 PGK458713:PGK458714 PQG458713:PQG458714 QAC458713:QAC458714 QJY458713:QJY458714 QTU458713:QTU458714 RDQ458713:RDQ458714 RNM458713:RNM458714 RXI458713:RXI458714 SHE458713:SHE458714 SRA458713:SRA458714 TAW458713:TAW458714 TKS458713:TKS458714 TUO458713:TUO458714 UEK458713:UEK458714 UOG458713:UOG458714 UYC458713:UYC458714 VHY458713:VHY458714 VRU458713:VRU458714 WBQ458713:WBQ458714 WLM458713:WLM458714 WVI458713:WVI458714 A524249:A524250 IW524249:IW524250 SS524249:SS524250 ACO524249:ACO524250 AMK524249:AMK524250 AWG524249:AWG524250 BGC524249:BGC524250 BPY524249:BPY524250 BZU524249:BZU524250 CJQ524249:CJQ524250 CTM524249:CTM524250 DDI524249:DDI524250 DNE524249:DNE524250 DXA524249:DXA524250 EGW524249:EGW524250 EQS524249:EQS524250 FAO524249:FAO524250 FKK524249:FKK524250 FUG524249:FUG524250 GEC524249:GEC524250 GNY524249:GNY524250 GXU524249:GXU524250 HHQ524249:HHQ524250 HRM524249:HRM524250 IBI524249:IBI524250 ILE524249:ILE524250 IVA524249:IVA524250 JEW524249:JEW524250 JOS524249:JOS524250 JYO524249:JYO524250 KIK524249:KIK524250 KSG524249:KSG524250 LCC524249:LCC524250 LLY524249:LLY524250 LVU524249:LVU524250 MFQ524249:MFQ524250 MPM524249:MPM524250 MZI524249:MZI524250 NJE524249:NJE524250 NTA524249:NTA524250 OCW524249:OCW524250 OMS524249:OMS524250 OWO524249:OWO524250 PGK524249:PGK524250 PQG524249:PQG524250 QAC524249:QAC524250 QJY524249:QJY524250 QTU524249:QTU524250 RDQ524249:RDQ524250 RNM524249:RNM524250 RXI524249:RXI524250 SHE524249:SHE524250 SRA524249:SRA524250 TAW524249:TAW524250 TKS524249:TKS524250 TUO524249:TUO524250 UEK524249:UEK524250 UOG524249:UOG524250 UYC524249:UYC524250 VHY524249:VHY524250 VRU524249:VRU524250 WBQ524249:WBQ524250 WLM524249:WLM524250 WVI524249:WVI524250 A589785:A589786 IW589785:IW589786 SS589785:SS589786 ACO589785:ACO589786 AMK589785:AMK589786 AWG589785:AWG589786 BGC589785:BGC589786 BPY589785:BPY589786 BZU589785:BZU589786 CJQ589785:CJQ589786 CTM589785:CTM589786 DDI589785:DDI589786 DNE589785:DNE589786 DXA589785:DXA589786 EGW589785:EGW589786 EQS589785:EQS589786 FAO589785:FAO589786 FKK589785:FKK589786 FUG589785:FUG589786 GEC589785:GEC589786 GNY589785:GNY589786 GXU589785:GXU589786 HHQ589785:HHQ589786 HRM589785:HRM589786 IBI589785:IBI589786 ILE589785:ILE589786 IVA589785:IVA589786 JEW589785:JEW589786 JOS589785:JOS589786 JYO589785:JYO589786 KIK589785:KIK589786 KSG589785:KSG589786 LCC589785:LCC589786 LLY589785:LLY589786 LVU589785:LVU589786 MFQ589785:MFQ589786 MPM589785:MPM589786 MZI589785:MZI589786 NJE589785:NJE589786 NTA589785:NTA589786 OCW589785:OCW589786 OMS589785:OMS589786 OWO589785:OWO589786 PGK589785:PGK589786 PQG589785:PQG589786 QAC589785:QAC589786 QJY589785:QJY589786 QTU589785:QTU589786 RDQ589785:RDQ589786 RNM589785:RNM589786 RXI589785:RXI589786 SHE589785:SHE589786 SRA589785:SRA589786 TAW589785:TAW589786 TKS589785:TKS589786 TUO589785:TUO589786 UEK589785:UEK589786 UOG589785:UOG589786 UYC589785:UYC589786 VHY589785:VHY589786 VRU589785:VRU589786 WBQ589785:WBQ589786 WLM589785:WLM589786 WVI589785:WVI589786 A655321:A655322 IW655321:IW655322 SS655321:SS655322 ACO655321:ACO655322 AMK655321:AMK655322 AWG655321:AWG655322 BGC655321:BGC655322 BPY655321:BPY655322 BZU655321:BZU655322 CJQ655321:CJQ655322 CTM655321:CTM655322 DDI655321:DDI655322 DNE655321:DNE655322 DXA655321:DXA655322 EGW655321:EGW655322 EQS655321:EQS655322 FAO655321:FAO655322 FKK655321:FKK655322 FUG655321:FUG655322 GEC655321:GEC655322 GNY655321:GNY655322 GXU655321:GXU655322 HHQ655321:HHQ655322 HRM655321:HRM655322 IBI655321:IBI655322 ILE655321:ILE655322 IVA655321:IVA655322 JEW655321:JEW655322 JOS655321:JOS655322 JYO655321:JYO655322 KIK655321:KIK655322 KSG655321:KSG655322 LCC655321:LCC655322 LLY655321:LLY655322 LVU655321:LVU655322 MFQ655321:MFQ655322 MPM655321:MPM655322 MZI655321:MZI655322 NJE655321:NJE655322 NTA655321:NTA655322 OCW655321:OCW655322 OMS655321:OMS655322 OWO655321:OWO655322 PGK655321:PGK655322 PQG655321:PQG655322 QAC655321:QAC655322 QJY655321:QJY655322 QTU655321:QTU655322 RDQ655321:RDQ655322 RNM655321:RNM655322 RXI655321:RXI655322 SHE655321:SHE655322 SRA655321:SRA655322 TAW655321:TAW655322 TKS655321:TKS655322 TUO655321:TUO655322 UEK655321:UEK655322 UOG655321:UOG655322 UYC655321:UYC655322 VHY655321:VHY655322 VRU655321:VRU655322 WBQ655321:WBQ655322 WLM655321:WLM655322 WVI655321:WVI655322 A720857:A720858 IW720857:IW720858 SS720857:SS720858 ACO720857:ACO720858 AMK720857:AMK720858 AWG720857:AWG720858 BGC720857:BGC720858 BPY720857:BPY720858 BZU720857:BZU720858 CJQ720857:CJQ720858 CTM720857:CTM720858 DDI720857:DDI720858 DNE720857:DNE720858 DXA720857:DXA720858 EGW720857:EGW720858 EQS720857:EQS720858 FAO720857:FAO720858 FKK720857:FKK720858 FUG720857:FUG720858 GEC720857:GEC720858 GNY720857:GNY720858 GXU720857:GXU720858 HHQ720857:HHQ720858 HRM720857:HRM720858 IBI720857:IBI720858 ILE720857:ILE720858 IVA720857:IVA720858 JEW720857:JEW720858 JOS720857:JOS720858 JYO720857:JYO720858 KIK720857:KIK720858 KSG720857:KSG720858 LCC720857:LCC720858 LLY720857:LLY720858 LVU720857:LVU720858 MFQ720857:MFQ720858 MPM720857:MPM720858 MZI720857:MZI720858 NJE720857:NJE720858 NTA720857:NTA720858 OCW720857:OCW720858 OMS720857:OMS720858 OWO720857:OWO720858 PGK720857:PGK720858 PQG720857:PQG720858 QAC720857:QAC720858 QJY720857:QJY720858 QTU720857:QTU720858 RDQ720857:RDQ720858 RNM720857:RNM720858 RXI720857:RXI720858 SHE720857:SHE720858 SRA720857:SRA720858 TAW720857:TAW720858 TKS720857:TKS720858 TUO720857:TUO720858 UEK720857:UEK720858 UOG720857:UOG720858 UYC720857:UYC720858 VHY720857:VHY720858 VRU720857:VRU720858 WBQ720857:WBQ720858 WLM720857:WLM720858 WVI720857:WVI720858 A786393:A786394 IW786393:IW786394 SS786393:SS786394 ACO786393:ACO786394 AMK786393:AMK786394 AWG786393:AWG786394 BGC786393:BGC786394 BPY786393:BPY786394 BZU786393:BZU786394 CJQ786393:CJQ786394 CTM786393:CTM786394 DDI786393:DDI786394 DNE786393:DNE786394 DXA786393:DXA786394 EGW786393:EGW786394 EQS786393:EQS786394 FAO786393:FAO786394 FKK786393:FKK786394 FUG786393:FUG786394 GEC786393:GEC786394 GNY786393:GNY786394 GXU786393:GXU786394 HHQ786393:HHQ786394 HRM786393:HRM786394 IBI786393:IBI786394 ILE786393:ILE786394 IVA786393:IVA786394 JEW786393:JEW786394 JOS786393:JOS786394 JYO786393:JYO786394 KIK786393:KIK786394 KSG786393:KSG786394 LCC786393:LCC786394 LLY786393:LLY786394 LVU786393:LVU786394 MFQ786393:MFQ786394 MPM786393:MPM786394 MZI786393:MZI786394 NJE786393:NJE786394 NTA786393:NTA786394 OCW786393:OCW786394 OMS786393:OMS786394 OWO786393:OWO786394 PGK786393:PGK786394 PQG786393:PQG786394 QAC786393:QAC786394 QJY786393:QJY786394 QTU786393:QTU786394 RDQ786393:RDQ786394 RNM786393:RNM786394 RXI786393:RXI786394 SHE786393:SHE786394 SRA786393:SRA786394 TAW786393:TAW786394 TKS786393:TKS786394 TUO786393:TUO786394 UEK786393:UEK786394 UOG786393:UOG786394 UYC786393:UYC786394 VHY786393:VHY786394 VRU786393:VRU786394 WBQ786393:WBQ786394 WLM786393:WLM786394 WVI786393:WVI786394 A851929:A851930 IW851929:IW851930 SS851929:SS851930 ACO851929:ACO851930 AMK851929:AMK851930 AWG851929:AWG851930 BGC851929:BGC851930 BPY851929:BPY851930 BZU851929:BZU851930 CJQ851929:CJQ851930 CTM851929:CTM851930 DDI851929:DDI851930 DNE851929:DNE851930 DXA851929:DXA851930 EGW851929:EGW851930 EQS851929:EQS851930 FAO851929:FAO851930 FKK851929:FKK851930 FUG851929:FUG851930 GEC851929:GEC851930 GNY851929:GNY851930 GXU851929:GXU851930 HHQ851929:HHQ851930 HRM851929:HRM851930 IBI851929:IBI851930 ILE851929:ILE851930 IVA851929:IVA851930 JEW851929:JEW851930 JOS851929:JOS851930 JYO851929:JYO851930 KIK851929:KIK851930 KSG851929:KSG851930 LCC851929:LCC851930 LLY851929:LLY851930 LVU851929:LVU851930 MFQ851929:MFQ851930 MPM851929:MPM851930 MZI851929:MZI851930 NJE851929:NJE851930 NTA851929:NTA851930 OCW851929:OCW851930 OMS851929:OMS851930 OWO851929:OWO851930 PGK851929:PGK851930 PQG851929:PQG851930 QAC851929:QAC851930 QJY851929:QJY851930 QTU851929:QTU851930 RDQ851929:RDQ851930 RNM851929:RNM851930 RXI851929:RXI851930 SHE851929:SHE851930 SRA851929:SRA851930 TAW851929:TAW851930 TKS851929:TKS851930 TUO851929:TUO851930 UEK851929:UEK851930 UOG851929:UOG851930 UYC851929:UYC851930 VHY851929:VHY851930 VRU851929:VRU851930 WBQ851929:WBQ851930 WLM851929:WLM851930 WVI851929:WVI851930 A917465:A917466 IW917465:IW917466 SS917465:SS917466 ACO917465:ACO917466 AMK917465:AMK917466 AWG917465:AWG917466 BGC917465:BGC917466 BPY917465:BPY917466 BZU917465:BZU917466 CJQ917465:CJQ917466 CTM917465:CTM917466 DDI917465:DDI917466 DNE917465:DNE917466 DXA917465:DXA917466 EGW917465:EGW917466 EQS917465:EQS917466 FAO917465:FAO917466 FKK917465:FKK917466 FUG917465:FUG917466 GEC917465:GEC917466 GNY917465:GNY917466 GXU917465:GXU917466 HHQ917465:HHQ917466 HRM917465:HRM917466 IBI917465:IBI917466 ILE917465:ILE917466 IVA917465:IVA917466 JEW917465:JEW917466 JOS917465:JOS917466 JYO917465:JYO917466 KIK917465:KIK917466 KSG917465:KSG917466 LCC917465:LCC917466 LLY917465:LLY917466 LVU917465:LVU917466 MFQ917465:MFQ917466 MPM917465:MPM917466 MZI917465:MZI917466 NJE917465:NJE917466 NTA917465:NTA917466 OCW917465:OCW917466 OMS917465:OMS917466 OWO917465:OWO917466 PGK917465:PGK917466 PQG917465:PQG917466 QAC917465:QAC917466 QJY917465:QJY917466 QTU917465:QTU917466 RDQ917465:RDQ917466 RNM917465:RNM917466 RXI917465:RXI917466 SHE917465:SHE917466 SRA917465:SRA917466 TAW917465:TAW917466 TKS917465:TKS917466 TUO917465:TUO917466 UEK917465:UEK917466 UOG917465:UOG917466 UYC917465:UYC917466 VHY917465:VHY917466 VRU917465:VRU917466 WBQ917465:WBQ917466 WLM917465:WLM917466 WVI917465:WVI917466 A983001:A983002 IW983001:IW983002 SS983001:SS983002 ACO983001:ACO983002 AMK983001:AMK983002 AWG983001:AWG983002 BGC983001:BGC983002 BPY983001:BPY983002 BZU983001:BZU983002 CJQ983001:CJQ983002 CTM983001:CTM983002 DDI983001:DDI983002 DNE983001:DNE983002 DXA983001:DXA983002 EGW983001:EGW983002 EQS983001:EQS983002 FAO983001:FAO983002 FKK983001:FKK983002 FUG983001:FUG983002 GEC983001:GEC983002 GNY983001:GNY983002 GXU983001:GXU983002 HHQ983001:HHQ983002 HRM983001:HRM983002 IBI983001:IBI983002 ILE983001:ILE983002 IVA983001:IVA983002 JEW983001:JEW983002 JOS983001:JOS983002 JYO983001:JYO983002 KIK983001:KIK983002 KSG983001:KSG983002 LCC983001:LCC983002 LLY983001:LLY983002 LVU983001:LVU983002 MFQ983001:MFQ983002 MPM983001:MPM983002 MZI983001:MZI983002 NJE983001:NJE983002 NTA983001:NTA983002 OCW983001:OCW983002 OMS983001:OMS983002 OWO983001:OWO983002 PGK983001:PGK983002 PQG983001:PQG983002 QAC983001:QAC983002 QJY983001:QJY983002 QTU983001:QTU983002 RDQ983001:RDQ983002 RNM983001:RNM983002 RXI983001:RXI983002 SHE983001:SHE983002 SRA983001:SRA983002 TAW983001:TAW983002 TKS983001:TKS983002 TUO983001:TUO983002 UEK983001:UEK983002 UOG983001:UOG983002 UYC983001:UYC983002 VHY983001:VHY983002 VRU983001:VRU983002 WBQ983001:WBQ983002 WLM983001:WLM983002 WVI983001:WVI983002 A65468 IW65468 SS65468 ACO65468 AMK65468 AWG65468 BGC65468 BPY65468 BZU65468 CJQ65468 CTM65468 DDI65468 DNE65468 DXA65468 EGW65468 EQS65468 FAO65468 FKK65468 FUG65468 GEC65468 GNY65468 GXU65468 HHQ65468 HRM65468 IBI65468 ILE65468 IVA65468 JEW65468 JOS65468 JYO65468 KIK65468 KSG65468 LCC65468 LLY65468 LVU65468 MFQ65468 MPM65468 MZI65468 NJE65468 NTA65468 OCW65468 OMS65468 OWO65468 PGK65468 PQG65468 QAC65468 QJY65468 QTU65468 RDQ65468 RNM65468 RXI65468 SHE65468 SRA65468 TAW65468 TKS65468 TUO65468 UEK65468 UOG65468 UYC65468 VHY65468 VRU65468 WBQ65468 WLM65468 WVI65468 A131004 IW131004 SS131004 ACO131004 AMK131004 AWG131004 BGC131004 BPY131004 BZU131004 CJQ131004 CTM131004 DDI131004 DNE131004 DXA131004 EGW131004 EQS131004 FAO131004 FKK131004 FUG131004 GEC131004 GNY131004 GXU131004 HHQ131004 HRM131004 IBI131004 ILE131004 IVA131004 JEW131004 JOS131004 JYO131004 KIK131004 KSG131004 LCC131004 LLY131004 LVU131004 MFQ131004 MPM131004 MZI131004 NJE131004 NTA131004 OCW131004 OMS131004 OWO131004 PGK131004 PQG131004 QAC131004 QJY131004 QTU131004 RDQ131004 RNM131004 RXI131004 SHE131004 SRA131004 TAW131004 TKS131004 TUO131004 UEK131004 UOG131004 UYC131004 VHY131004 VRU131004 WBQ131004 WLM131004 WVI131004 A196540 IW196540 SS196540 ACO196540 AMK196540 AWG196540 BGC196540 BPY196540 BZU196540 CJQ196540 CTM196540 DDI196540 DNE196540 DXA196540 EGW196540 EQS196540 FAO196540 FKK196540 FUG196540 GEC196540 GNY196540 GXU196540 HHQ196540 HRM196540 IBI196540 ILE196540 IVA196540 JEW196540 JOS196540 JYO196540 KIK196540 KSG196540 LCC196540 LLY196540 LVU196540 MFQ196540 MPM196540 MZI196540 NJE196540 NTA196540 OCW196540 OMS196540 OWO196540 PGK196540 PQG196540 QAC196540 QJY196540 QTU196540 RDQ196540 RNM196540 RXI196540 SHE196540 SRA196540 TAW196540 TKS196540 TUO196540 UEK196540 UOG196540 UYC196540 VHY196540 VRU196540 WBQ196540 WLM196540 WVI196540 A262076 IW262076 SS262076 ACO262076 AMK262076 AWG262076 BGC262076 BPY262076 BZU262076 CJQ262076 CTM262076 DDI262076 DNE262076 DXA262076 EGW262076 EQS262076 FAO262076 FKK262076 FUG262076 GEC262076 GNY262076 GXU262076 HHQ262076 HRM262076 IBI262076 ILE262076 IVA262076 JEW262076 JOS262076 JYO262076 KIK262076 KSG262076 LCC262076 LLY262076 LVU262076 MFQ262076 MPM262076 MZI262076 NJE262076 NTA262076 OCW262076 OMS262076 OWO262076 PGK262076 PQG262076 QAC262076 QJY262076 QTU262076 RDQ262076 RNM262076 RXI262076 SHE262076 SRA262076 TAW262076 TKS262076 TUO262076 UEK262076 UOG262076 UYC262076 VHY262076 VRU262076 WBQ262076 WLM262076 WVI262076 A327612 IW327612 SS327612 ACO327612 AMK327612 AWG327612 BGC327612 BPY327612 BZU327612 CJQ327612 CTM327612 DDI327612 DNE327612 DXA327612 EGW327612 EQS327612 FAO327612 FKK327612 FUG327612 GEC327612 GNY327612 GXU327612 HHQ327612 HRM327612 IBI327612 ILE327612 IVA327612 JEW327612 JOS327612 JYO327612 KIK327612 KSG327612 LCC327612 LLY327612 LVU327612 MFQ327612 MPM327612 MZI327612 NJE327612 NTA327612 OCW327612 OMS327612 OWO327612 PGK327612 PQG327612 QAC327612 QJY327612 QTU327612 RDQ327612 RNM327612 RXI327612 SHE327612 SRA327612 TAW327612 TKS327612 TUO327612 UEK327612 UOG327612 UYC327612 VHY327612 VRU327612 WBQ327612 WLM327612 WVI327612 A393148 IW393148 SS393148 ACO393148 AMK393148 AWG393148 BGC393148 BPY393148 BZU393148 CJQ393148 CTM393148 DDI393148 DNE393148 DXA393148 EGW393148 EQS393148 FAO393148 FKK393148 FUG393148 GEC393148 GNY393148 GXU393148 HHQ393148 HRM393148 IBI393148 ILE393148 IVA393148 JEW393148 JOS393148 JYO393148 KIK393148 KSG393148 LCC393148 LLY393148 LVU393148 MFQ393148 MPM393148 MZI393148 NJE393148 NTA393148 OCW393148 OMS393148 OWO393148 PGK393148 PQG393148 QAC393148 QJY393148 QTU393148 RDQ393148 RNM393148 RXI393148 SHE393148 SRA393148 TAW393148 TKS393148 TUO393148 UEK393148 UOG393148 UYC393148 VHY393148 VRU393148 WBQ393148 WLM393148 WVI393148 A458684 IW458684 SS458684 ACO458684 AMK458684 AWG458684 BGC458684 BPY458684 BZU458684 CJQ458684 CTM458684 DDI458684 DNE458684 DXA458684 EGW458684 EQS458684 FAO458684 FKK458684 FUG458684 GEC458684 GNY458684 GXU458684 HHQ458684 HRM458684 IBI458684 ILE458684 IVA458684 JEW458684 JOS458684 JYO458684 KIK458684 KSG458684 LCC458684 LLY458684 LVU458684 MFQ458684 MPM458684 MZI458684 NJE458684 NTA458684 OCW458684 OMS458684 OWO458684 PGK458684 PQG458684 QAC458684 QJY458684 QTU458684 RDQ458684 RNM458684 RXI458684 SHE458684 SRA458684 TAW458684 TKS458684 TUO458684 UEK458684 UOG458684 UYC458684 VHY458684 VRU458684 WBQ458684 WLM458684 WVI458684 A524220 IW524220 SS524220 ACO524220 AMK524220 AWG524220 BGC524220 BPY524220 BZU524220 CJQ524220 CTM524220 DDI524220 DNE524220 DXA524220 EGW524220 EQS524220 FAO524220 FKK524220 FUG524220 GEC524220 GNY524220 GXU524220 HHQ524220 HRM524220 IBI524220 ILE524220 IVA524220 JEW524220 JOS524220 JYO524220 KIK524220 KSG524220 LCC524220 LLY524220 LVU524220 MFQ524220 MPM524220 MZI524220 NJE524220 NTA524220 OCW524220 OMS524220 OWO524220 PGK524220 PQG524220 QAC524220 QJY524220 QTU524220 RDQ524220 RNM524220 RXI524220 SHE524220 SRA524220 TAW524220 TKS524220 TUO524220 UEK524220 UOG524220 UYC524220 VHY524220 VRU524220 WBQ524220 WLM524220 WVI524220 A589756 IW589756 SS589756 ACO589756 AMK589756 AWG589756 BGC589756 BPY589756 BZU589756 CJQ589756 CTM589756 DDI589756 DNE589756 DXA589756 EGW589756 EQS589756 FAO589756 FKK589756 FUG589756 GEC589756 GNY589756 GXU589756 HHQ589756 HRM589756 IBI589756 ILE589756 IVA589756 JEW589756 JOS589756 JYO589756 KIK589756 KSG589756 LCC589756 LLY589756 LVU589756 MFQ589756 MPM589756 MZI589756 NJE589756 NTA589756 OCW589756 OMS589756 OWO589756 PGK589756 PQG589756 QAC589756 QJY589756 QTU589756 RDQ589756 RNM589756 RXI589756 SHE589756 SRA589756 TAW589756 TKS589756 TUO589756 UEK589756 UOG589756 UYC589756 VHY589756 VRU589756 WBQ589756 WLM589756 WVI589756 A655292 IW655292 SS655292 ACO655292 AMK655292 AWG655292 BGC655292 BPY655292 BZU655292 CJQ655292 CTM655292 DDI655292 DNE655292 DXA655292 EGW655292 EQS655292 FAO655292 FKK655292 FUG655292 GEC655292 GNY655292 GXU655292 HHQ655292 HRM655292 IBI655292 ILE655292 IVA655292 JEW655292 JOS655292 JYO655292 KIK655292 KSG655292 LCC655292 LLY655292 LVU655292 MFQ655292 MPM655292 MZI655292 NJE655292 NTA655292 OCW655292 OMS655292 OWO655292 PGK655292 PQG655292 QAC655292 QJY655292 QTU655292 RDQ655292 RNM655292 RXI655292 SHE655292 SRA655292 TAW655292 TKS655292 TUO655292 UEK655292 UOG655292 UYC655292 VHY655292 VRU655292 WBQ655292 WLM655292 WVI655292 A720828 IW720828 SS720828 ACO720828 AMK720828 AWG720828 BGC720828 BPY720828 BZU720828 CJQ720828 CTM720828 DDI720828 DNE720828 DXA720828 EGW720828 EQS720828 FAO720828 FKK720828 FUG720828 GEC720828 GNY720828 GXU720828 HHQ720828 HRM720828 IBI720828 ILE720828 IVA720828 JEW720828 JOS720828 JYO720828 KIK720828 KSG720828 LCC720828 LLY720828 LVU720828 MFQ720828 MPM720828 MZI720828 NJE720828 NTA720828 OCW720828 OMS720828 OWO720828 PGK720828 PQG720828 QAC720828 QJY720828 QTU720828 RDQ720828 RNM720828 RXI720828 SHE720828 SRA720828 TAW720828 TKS720828 TUO720828 UEK720828 UOG720828 UYC720828 VHY720828 VRU720828 WBQ720828 WLM720828 WVI720828 A786364 IW786364 SS786364 ACO786364 AMK786364 AWG786364 BGC786364 BPY786364 BZU786364 CJQ786364 CTM786364 DDI786364 DNE786364 DXA786364 EGW786364 EQS786364 FAO786364 FKK786364 FUG786364 GEC786364 GNY786364 GXU786364 HHQ786364 HRM786364 IBI786364 ILE786364 IVA786364 JEW786364 JOS786364 JYO786364 KIK786364 KSG786364 LCC786364 LLY786364 LVU786364 MFQ786364 MPM786364 MZI786364 NJE786364 NTA786364 OCW786364 OMS786364 OWO786364 PGK786364 PQG786364 QAC786364 QJY786364 QTU786364 RDQ786364 RNM786364 RXI786364 SHE786364 SRA786364 TAW786364 TKS786364 TUO786364 UEK786364 UOG786364 UYC786364 VHY786364 VRU786364 WBQ786364 WLM786364 WVI786364 A851900 IW851900 SS851900 ACO851900 AMK851900 AWG851900 BGC851900 BPY851900 BZU851900 CJQ851900 CTM851900 DDI851900 DNE851900 DXA851900 EGW851900 EQS851900 FAO851900 FKK851900 FUG851900 GEC851900 GNY851900 GXU851900 HHQ851900 HRM851900 IBI851900 ILE851900 IVA851900 JEW851900 JOS851900 JYO851900 KIK851900 KSG851900 LCC851900 LLY851900 LVU851900 MFQ851900 MPM851900 MZI851900 NJE851900 NTA851900 OCW851900 OMS851900 OWO851900 PGK851900 PQG851900 QAC851900 QJY851900 QTU851900 RDQ851900 RNM851900 RXI851900 SHE851900 SRA851900 TAW851900 TKS851900 TUO851900 UEK851900 UOG851900 UYC851900 VHY851900 VRU851900 WBQ851900 WLM851900 WVI851900 A917436 IW917436 SS917436 ACO917436 AMK917436 AWG917436 BGC917436 BPY917436 BZU917436 CJQ917436 CTM917436 DDI917436 DNE917436 DXA917436 EGW917436 EQS917436 FAO917436 FKK917436 FUG917436 GEC917436 GNY917436 GXU917436 HHQ917436 HRM917436 IBI917436 ILE917436 IVA917436 JEW917436 JOS917436 JYO917436 KIK917436 KSG917436 LCC917436 LLY917436 LVU917436 MFQ917436 MPM917436 MZI917436 NJE917436 NTA917436 OCW917436 OMS917436 OWO917436 PGK917436 PQG917436 QAC917436 QJY917436 QTU917436 RDQ917436 RNM917436 RXI917436 SHE917436 SRA917436 TAW917436 TKS917436 TUO917436 UEK917436 UOG917436 UYC917436 VHY917436 VRU917436 WBQ917436 WLM917436 WVI917436 A982972 IW982972 SS982972 ACO982972 AMK982972 AWG982972 BGC982972 BPY982972 BZU982972 CJQ982972 CTM982972 DDI982972 DNE982972 DXA982972 EGW982972 EQS982972 FAO982972 FKK982972 FUG982972 GEC982972 GNY982972 GXU982972 HHQ982972 HRM982972 IBI982972 ILE982972 IVA982972 JEW982972 JOS982972 JYO982972 KIK982972 KSG982972 LCC982972 LLY982972 LVU982972 MFQ982972 MPM982972 MZI982972 NJE982972 NTA982972 OCW982972 OMS982972 OWO982972 PGK982972 PQG982972 QAC982972 QJY982972 QTU982972 RDQ982972 RNM982972 RXI982972 SHE982972 SRA982972 TAW982972 TKS982972 TUO982972 UEK982972 UOG982972 UYC982972 VHY982972 VRU982972 WBQ982972 WLM982972 WVI982972 A65471 IW65471 SS65471 ACO65471 AMK65471 AWG65471 BGC65471 BPY65471 BZU65471 CJQ65471 CTM65471 DDI65471 DNE65471 DXA65471 EGW65471 EQS65471 FAO65471 FKK65471 FUG65471 GEC65471 GNY65471 GXU65471 HHQ65471 HRM65471 IBI65471 ILE65471 IVA65471 JEW65471 JOS65471 JYO65471 KIK65471 KSG65471 LCC65471 LLY65471 LVU65471 MFQ65471 MPM65471 MZI65471 NJE65471 NTA65471 OCW65471 OMS65471 OWO65471 PGK65471 PQG65471 QAC65471 QJY65471 QTU65471 RDQ65471 RNM65471 RXI65471 SHE65471 SRA65471 TAW65471 TKS65471 TUO65471 UEK65471 UOG65471 UYC65471 VHY65471 VRU65471 WBQ65471 WLM65471 WVI65471 A131007 IW131007 SS131007 ACO131007 AMK131007 AWG131007 BGC131007 BPY131007 BZU131007 CJQ131007 CTM131007 DDI131007 DNE131007 DXA131007 EGW131007 EQS131007 FAO131007 FKK131007 FUG131007 GEC131007 GNY131007 GXU131007 HHQ131007 HRM131007 IBI131007 ILE131007 IVA131007 JEW131007 JOS131007 JYO131007 KIK131007 KSG131007 LCC131007 LLY131007 LVU131007 MFQ131007 MPM131007 MZI131007 NJE131007 NTA131007 OCW131007 OMS131007 OWO131007 PGK131007 PQG131007 QAC131007 QJY131007 QTU131007 RDQ131007 RNM131007 RXI131007 SHE131007 SRA131007 TAW131007 TKS131007 TUO131007 UEK131007 UOG131007 UYC131007 VHY131007 VRU131007 WBQ131007 WLM131007 WVI131007 A196543 IW196543 SS196543 ACO196543 AMK196543 AWG196543 BGC196543 BPY196543 BZU196543 CJQ196543 CTM196543 DDI196543 DNE196543 DXA196543 EGW196543 EQS196543 FAO196543 FKK196543 FUG196543 GEC196543 GNY196543 GXU196543 HHQ196543 HRM196543 IBI196543 ILE196543 IVA196543 JEW196543 JOS196543 JYO196543 KIK196543 KSG196543 LCC196543 LLY196543 LVU196543 MFQ196543 MPM196543 MZI196543 NJE196543 NTA196543 OCW196543 OMS196543 OWO196543 PGK196543 PQG196543 QAC196543 QJY196543 QTU196543 RDQ196543 RNM196543 RXI196543 SHE196543 SRA196543 TAW196543 TKS196543 TUO196543 UEK196543 UOG196543 UYC196543 VHY196543 VRU196543 WBQ196543 WLM196543 WVI196543 A262079 IW262079 SS262079 ACO262079 AMK262079 AWG262079 BGC262079 BPY262079 BZU262079 CJQ262079 CTM262079 DDI262079 DNE262079 DXA262079 EGW262079 EQS262079 FAO262079 FKK262079 FUG262079 GEC262079 GNY262079 GXU262079 HHQ262079 HRM262079 IBI262079 ILE262079 IVA262079 JEW262079 JOS262079 JYO262079 KIK262079 KSG262079 LCC262079 LLY262079 LVU262079 MFQ262079 MPM262079 MZI262079 NJE262079 NTA262079 OCW262079 OMS262079 OWO262079 PGK262079 PQG262079 QAC262079 QJY262079 QTU262079 RDQ262079 RNM262079 RXI262079 SHE262079 SRA262079 TAW262079 TKS262079 TUO262079 UEK262079 UOG262079 UYC262079 VHY262079 VRU262079 WBQ262079 WLM262079 WVI262079 A327615 IW327615 SS327615 ACO327615 AMK327615 AWG327615 BGC327615 BPY327615 BZU327615 CJQ327615 CTM327615 DDI327615 DNE327615 DXA327615 EGW327615 EQS327615 FAO327615 FKK327615 FUG327615 GEC327615 GNY327615 GXU327615 HHQ327615 HRM327615 IBI327615 ILE327615 IVA327615 JEW327615 JOS327615 JYO327615 KIK327615 KSG327615 LCC327615 LLY327615 LVU327615 MFQ327615 MPM327615 MZI327615 NJE327615 NTA327615 OCW327615 OMS327615 OWO327615 PGK327615 PQG327615 QAC327615 QJY327615 QTU327615 RDQ327615 RNM327615 RXI327615 SHE327615 SRA327615 TAW327615 TKS327615 TUO327615 UEK327615 UOG327615 UYC327615 VHY327615 VRU327615 WBQ327615 WLM327615 WVI327615 A393151 IW393151 SS393151 ACO393151 AMK393151 AWG393151 BGC393151 BPY393151 BZU393151 CJQ393151 CTM393151 DDI393151 DNE393151 DXA393151 EGW393151 EQS393151 FAO393151 FKK393151 FUG393151 GEC393151 GNY393151 GXU393151 HHQ393151 HRM393151 IBI393151 ILE393151 IVA393151 JEW393151 JOS393151 JYO393151 KIK393151 KSG393151 LCC393151 LLY393151 LVU393151 MFQ393151 MPM393151 MZI393151 NJE393151 NTA393151 OCW393151 OMS393151 OWO393151 PGK393151 PQG393151 QAC393151 QJY393151 QTU393151 RDQ393151 RNM393151 RXI393151 SHE393151 SRA393151 TAW393151 TKS393151 TUO393151 UEK393151 UOG393151 UYC393151 VHY393151 VRU393151 WBQ393151 WLM393151 WVI393151 A458687 IW458687 SS458687 ACO458687 AMK458687 AWG458687 BGC458687 BPY458687 BZU458687 CJQ458687 CTM458687 DDI458687 DNE458687 DXA458687 EGW458687 EQS458687 FAO458687 FKK458687 FUG458687 GEC458687 GNY458687 GXU458687 HHQ458687 HRM458687 IBI458687 ILE458687 IVA458687 JEW458687 JOS458687 JYO458687 KIK458687 KSG458687 LCC458687 LLY458687 LVU458687 MFQ458687 MPM458687 MZI458687 NJE458687 NTA458687 OCW458687 OMS458687 OWO458687 PGK458687 PQG458687 QAC458687 QJY458687 QTU458687 RDQ458687 RNM458687 RXI458687 SHE458687 SRA458687 TAW458687 TKS458687 TUO458687 UEK458687 UOG458687 UYC458687 VHY458687 VRU458687 WBQ458687 WLM458687 WVI458687 A524223 IW524223 SS524223 ACO524223 AMK524223 AWG524223 BGC524223 BPY524223 BZU524223 CJQ524223 CTM524223 DDI524223 DNE524223 DXA524223 EGW524223 EQS524223 FAO524223 FKK524223 FUG524223 GEC524223 GNY524223 GXU524223 HHQ524223 HRM524223 IBI524223 ILE524223 IVA524223 JEW524223 JOS524223 JYO524223 KIK524223 KSG524223 LCC524223 LLY524223 LVU524223 MFQ524223 MPM524223 MZI524223 NJE524223 NTA524223 OCW524223 OMS524223 OWO524223 PGK524223 PQG524223 QAC524223 QJY524223 QTU524223 RDQ524223 RNM524223 RXI524223 SHE524223 SRA524223 TAW524223 TKS524223 TUO524223 UEK524223 UOG524223 UYC524223 VHY524223 VRU524223 WBQ524223 WLM524223 WVI524223 A589759 IW589759 SS589759 ACO589759 AMK589759 AWG589759 BGC589759 BPY589759 BZU589759 CJQ589759 CTM589759 DDI589759 DNE589759 DXA589759 EGW589759 EQS589759 FAO589759 FKK589759 FUG589759 GEC589759 GNY589759 GXU589759 HHQ589759 HRM589759 IBI589759 ILE589759 IVA589759 JEW589759 JOS589759 JYO589759 KIK589759 KSG589759 LCC589759 LLY589759 LVU589759 MFQ589759 MPM589759 MZI589759 NJE589759 NTA589759 OCW589759 OMS589759 OWO589759 PGK589759 PQG589759 QAC589759 QJY589759 QTU589759 RDQ589759 RNM589759 RXI589759 SHE589759 SRA589759 TAW589759 TKS589759 TUO589759 UEK589759 UOG589759 UYC589759 VHY589759 VRU589759 WBQ589759 WLM589759 WVI589759 A655295 IW655295 SS655295 ACO655295 AMK655295 AWG655295 BGC655295 BPY655295 BZU655295 CJQ655295 CTM655295 DDI655295 DNE655295 DXA655295 EGW655295 EQS655295 FAO655295 FKK655295 FUG655295 GEC655295 GNY655295 GXU655295 HHQ655295 HRM655295 IBI655295 ILE655295 IVA655295 JEW655295 JOS655295 JYO655295 KIK655295 KSG655295 LCC655295 LLY655295 LVU655295 MFQ655295 MPM655295 MZI655295 NJE655295 NTA655295 OCW655295 OMS655295 OWO655295 PGK655295 PQG655295 QAC655295 QJY655295 QTU655295 RDQ655295 RNM655295 RXI655295 SHE655295 SRA655295 TAW655295 TKS655295 TUO655295 UEK655295 UOG655295 UYC655295 VHY655295 VRU655295 WBQ655295 WLM655295 WVI655295 A720831 IW720831 SS720831 ACO720831 AMK720831 AWG720831 BGC720831 BPY720831 BZU720831 CJQ720831 CTM720831 DDI720831 DNE720831 DXA720831 EGW720831 EQS720831 FAO720831 FKK720831 FUG720831 GEC720831 GNY720831 GXU720831 HHQ720831 HRM720831 IBI720831 ILE720831 IVA720831 JEW720831 JOS720831 JYO720831 KIK720831 KSG720831 LCC720831 LLY720831 LVU720831 MFQ720831 MPM720831 MZI720831 NJE720831 NTA720831 OCW720831 OMS720831 OWO720831 PGK720831 PQG720831 QAC720831 QJY720831 QTU720831 RDQ720831 RNM720831 RXI720831 SHE720831 SRA720831 TAW720831 TKS720831 TUO720831 UEK720831 UOG720831 UYC720831 VHY720831 VRU720831 WBQ720831 WLM720831 WVI720831 A786367 IW786367 SS786367 ACO786367 AMK786367 AWG786367 BGC786367 BPY786367 BZU786367 CJQ786367 CTM786367 DDI786367 DNE786367 DXA786367 EGW786367 EQS786367 FAO786367 FKK786367 FUG786367 GEC786367 GNY786367 GXU786367 HHQ786367 HRM786367 IBI786367 ILE786367 IVA786367 JEW786367 JOS786367 JYO786367 KIK786367 KSG786367 LCC786367 LLY786367 LVU786367 MFQ786367 MPM786367 MZI786367 NJE786367 NTA786367 OCW786367 OMS786367 OWO786367 PGK786367 PQG786367 QAC786367 QJY786367 QTU786367 RDQ786367 RNM786367 RXI786367 SHE786367 SRA786367 TAW786367 TKS786367 TUO786367 UEK786367 UOG786367 UYC786367 VHY786367 VRU786367 WBQ786367 WLM786367 WVI786367 A851903 IW851903 SS851903 ACO851903 AMK851903 AWG851903 BGC851903 BPY851903 BZU851903 CJQ851903 CTM851903 DDI851903 DNE851903 DXA851903 EGW851903 EQS851903 FAO851903 FKK851903 FUG851903 GEC851903 GNY851903 GXU851903 HHQ851903 HRM851903 IBI851903 ILE851903 IVA851903 JEW851903 JOS851903 JYO851903 KIK851903 KSG851903 LCC851903 LLY851903 LVU851903 MFQ851903 MPM851903 MZI851903 NJE851903 NTA851903 OCW851903 OMS851903 OWO851903 PGK851903 PQG851903 QAC851903 QJY851903 QTU851903 RDQ851903 RNM851903 RXI851903 SHE851903 SRA851903 TAW851903 TKS851903 TUO851903 UEK851903 UOG851903 UYC851903 VHY851903 VRU851903 WBQ851903 WLM851903 WVI851903 A917439 IW917439 SS917439 ACO917439 AMK917439 AWG917439 BGC917439 BPY917439 BZU917439 CJQ917439 CTM917439 DDI917439 DNE917439 DXA917439 EGW917439 EQS917439 FAO917439 FKK917439 FUG917439 GEC917439 GNY917439 GXU917439 HHQ917439 HRM917439 IBI917439 ILE917439 IVA917439 JEW917439 JOS917439 JYO917439 KIK917439 KSG917439 LCC917439 LLY917439 LVU917439 MFQ917439 MPM917439 MZI917439 NJE917439 NTA917439 OCW917439 OMS917439 OWO917439 PGK917439 PQG917439 QAC917439 QJY917439 QTU917439 RDQ917439 RNM917439 RXI917439 SHE917439 SRA917439 TAW917439 TKS917439 TUO917439 UEK917439 UOG917439 UYC917439 VHY917439 VRU917439 WBQ917439 WLM917439 WVI917439 A982975 IW982975 SS982975 ACO982975 AMK982975 AWG982975 BGC982975 BPY982975 BZU982975 CJQ982975 CTM982975 DDI982975 DNE982975 DXA982975 EGW982975 EQS982975 FAO982975 FKK982975 FUG982975 GEC982975 GNY982975 GXU982975 HHQ982975 HRM982975 IBI982975 ILE982975 IVA982975 JEW982975 JOS982975 JYO982975 KIK982975 KSG982975 LCC982975 LLY982975 LVU982975 MFQ982975 MPM982975 MZI982975 NJE982975 NTA982975 OCW982975 OMS982975 OWO982975 PGK982975 PQG982975 QAC982975 QJY982975 QTU982975 RDQ982975 RNM982975 RXI982975 SHE982975 SRA982975 TAW982975 TKS982975 TUO982975 UEK982975 UOG982975 UYC982975 VHY982975 VRU982975 WBQ982975 WLM982975 WVI982975 A65474 IW65474 SS65474 ACO65474 AMK65474 AWG65474 BGC65474 BPY65474 BZU65474 CJQ65474 CTM65474 DDI65474 DNE65474 DXA65474 EGW65474 EQS65474 FAO65474 FKK65474 FUG65474 GEC65474 GNY65474 GXU65474 HHQ65474 HRM65474 IBI65474 ILE65474 IVA65474 JEW65474 JOS65474 JYO65474 KIK65474 KSG65474 LCC65474 LLY65474 LVU65474 MFQ65474 MPM65474 MZI65474 NJE65474 NTA65474 OCW65474 OMS65474 OWO65474 PGK65474 PQG65474 QAC65474 QJY65474 QTU65474 RDQ65474 RNM65474 RXI65474 SHE65474 SRA65474 TAW65474 TKS65474 TUO65474 UEK65474 UOG65474 UYC65474 VHY65474 VRU65474 WBQ65474 WLM65474 WVI65474 A131010 IW131010 SS131010 ACO131010 AMK131010 AWG131010 BGC131010 BPY131010 BZU131010 CJQ131010 CTM131010 DDI131010 DNE131010 DXA131010 EGW131010 EQS131010 FAO131010 FKK131010 FUG131010 GEC131010 GNY131010 GXU131010 HHQ131010 HRM131010 IBI131010 ILE131010 IVA131010 JEW131010 JOS131010 JYO131010 KIK131010 KSG131010 LCC131010 LLY131010 LVU131010 MFQ131010 MPM131010 MZI131010 NJE131010 NTA131010 OCW131010 OMS131010 OWO131010 PGK131010 PQG131010 QAC131010 QJY131010 QTU131010 RDQ131010 RNM131010 RXI131010 SHE131010 SRA131010 TAW131010 TKS131010 TUO131010 UEK131010 UOG131010 UYC131010 VHY131010 VRU131010 WBQ131010 WLM131010 WVI131010 A196546 IW196546 SS196546 ACO196546 AMK196546 AWG196546 BGC196546 BPY196546 BZU196546 CJQ196546 CTM196546 DDI196546 DNE196546 DXA196546 EGW196546 EQS196546 FAO196546 FKK196546 FUG196546 GEC196546 GNY196546 GXU196546 HHQ196546 HRM196546 IBI196546 ILE196546 IVA196546 JEW196546 JOS196546 JYO196546 KIK196546 KSG196546 LCC196546 LLY196546 LVU196546 MFQ196546 MPM196546 MZI196546 NJE196546 NTA196546 OCW196546 OMS196546 OWO196546 PGK196546 PQG196546 QAC196546 QJY196546 QTU196546 RDQ196546 RNM196546 RXI196546 SHE196546 SRA196546 TAW196546 TKS196546 TUO196546 UEK196546 UOG196546 UYC196546 VHY196546 VRU196546 WBQ196546 WLM196546 WVI196546 A262082 IW262082 SS262082 ACO262082 AMK262082 AWG262082 BGC262082 BPY262082 BZU262082 CJQ262082 CTM262082 DDI262082 DNE262082 DXA262082 EGW262082 EQS262082 FAO262082 FKK262082 FUG262082 GEC262082 GNY262082 GXU262082 HHQ262082 HRM262082 IBI262082 ILE262082 IVA262082 JEW262082 JOS262082 JYO262082 KIK262082 KSG262082 LCC262082 LLY262082 LVU262082 MFQ262082 MPM262082 MZI262082 NJE262082 NTA262082 OCW262082 OMS262082 OWO262082 PGK262082 PQG262082 QAC262082 QJY262082 QTU262082 RDQ262082 RNM262082 RXI262082 SHE262082 SRA262082 TAW262082 TKS262082 TUO262082 UEK262082 UOG262082 UYC262082 VHY262082 VRU262082 WBQ262082 WLM262082 WVI262082 A327618 IW327618 SS327618 ACO327618 AMK327618 AWG327618 BGC327618 BPY327618 BZU327618 CJQ327618 CTM327618 DDI327618 DNE327618 DXA327618 EGW327618 EQS327618 FAO327618 FKK327618 FUG327618 GEC327618 GNY327618 GXU327618 HHQ327618 HRM327618 IBI327618 ILE327618 IVA327618 JEW327618 JOS327618 JYO327618 KIK327618 KSG327618 LCC327618 LLY327618 LVU327618 MFQ327618 MPM327618 MZI327618 NJE327618 NTA327618 OCW327618 OMS327618 OWO327618 PGK327618 PQG327618 QAC327618 QJY327618 QTU327618 RDQ327618 RNM327618 RXI327618 SHE327618 SRA327618 TAW327618 TKS327618 TUO327618 UEK327618 UOG327618 UYC327618 VHY327618 VRU327618 WBQ327618 WLM327618 WVI327618 A393154 IW393154 SS393154 ACO393154 AMK393154 AWG393154 BGC393154 BPY393154 BZU393154 CJQ393154 CTM393154 DDI393154 DNE393154 DXA393154 EGW393154 EQS393154 FAO393154 FKK393154 FUG393154 GEC393154 GNY393154 GXU393154 HHQ393154 HRM393154 IBI393154 ILE393154 IVA393154 JEW393154 JOS393154 JYO393154 KIK393154 KSG393154 LCC393154 LLY393154 LVU393154 MFQ393154 MPM393154 MZI393154 NJE393154 NTA393154 OCW393154 OMS393154 OWO393154 PGK393154 PQG393154 QAC393154 QJY393154 QTU393154 RDQ393154 RNM393154 RXI393154 SHE393154 SRA393154 TAW393154 TKS393154 TUO393154 UEK393154 UOG393154 UYC393154 VHY393154 VRU393154 WBQ393154 WLM393154 WVI393154 A458690 IW458690 SS458690 ACO458690 AMK458690 AWG458690 BGC458690 BPY458690 BZU458690 CJQ458690 CTM458690 DDI458690 DNE458690 DXA458690 EGW458690 EQS458690 FAO458690 FKK458690 FUG458690 GEC458690 GNY458690 GXU458690 HHQ458690 HRM458690 IBI458690 ILE458690 IVA458690 JEW458690 JOS458690 JYO458690 KIK458690 KSG458690 LCC458690 LLY458690 LVU458690 MFQ458690 MPM458690 MZI458690 NJE458690 NTA458690 OCW458690 OMS458690 OWO458690 PGK458690 PQG458690 QAC458690 QJY458690 QTU458690 RDQ458690 RNM458690 RXI458690 SHE458690 SRA458690 TAW458690 TKS458690 TUO458690 UEK458690 UOG458690 UYC458690 VHY458690 VRU458690 WBQ458690 WLM458690 WVI458690 A524226 IW524226 SS524226 ACO524226 AMK524226 AWG524226 BGC524226 BPY524226 BZU524226 CJQ524226 CTM524226 DDI524226 DNE524226 DXA524226 EGW524226 EQS524226 FAO524226 FKK524226 FUG524226 GEC524226 GNY524226 GXU524226 HHQ524226 HRM524226 IBI524226 ILE524226 IVA524226 JEW524226 JOS524226 JYO524226 KIK524226 KSG524226 LCC524226 LLY524226 LVU524226 MFQ524226 MPM524226 MZI524226 NJE524226 NTA524226 OCW524226 OMS524226 OWO524226 PGK524226 PQG524226 QAC524226 QJY524226 QTU524226 RDQ524226 RNM524226 RXI524226 SHE524226 SRA524226 TAW524226 TKS524226 TUO524226 UEK524226 UOG524226 UYC524226 VHY524226 VRU524226 WBQ524226 WLM524226 WVI524226 A589762 IW589762 SS589762 ACO589762 AMK589762 AWG589762 BGC589762 BPY589762 BZU589762 CJQ589762 CTM589762 DDI589762 DNE589762 DXA589762 EGW589762 EQS589762 FAO589762 FKK589762 FUG589762 GEC589762 GNY589762 GXU589762 HHQ589762 HRM589762 IBI589762 ILE589762 IVA589762 JEW589762 JOS589762 JYO589762 KIK589762 KSG589762 LCC589762 LLY589762 LVU589762 MFQ589762 MPM589762 MZI589762 NJE589762 NTA589762 OCW589762 OMS589762 OWO589762 PGK589762 PQG589762 QAC589762 QJY589762 QTU589762 RDQ589762 RNM589762 RXI589762 SHE589762 SRA589762 TAW589762 TKS589762 TUO589762 UEK589762 UOG589762 UYC589762 VHY589762 VRU589762 WBQ589762 WLM589762 WVI589762 A655298 IW655298 SS655298 ACO655298 AMK655298 AWG655298 BGC655298 BPY655298 BZU655298 CJQ655298 CTM655298 DDI655298 DNE655298 DXA655298 EGW655298 EQS655298 FAO655298 FKK655298 FUG655298 GEC655298 GNY655298 GXU655298 HHQ655298 HRM655298 IBI655298 ILE655298 IVA655298 JEW655298 JOS655298 JYO655298 KIK655298 KSG655298 LCC655298 LLY655298 LVU655298 MFQ655298 MPM655298 MZI655298 NJE655298 NTA655298 OCW655298 OMS655298 OWO655298 PGK655298 PQG655298 QAC655298 QJY655298 QTU655298 RDQ655298 RNM655298 RXI655298 SHE655298 SRA655298 TAW655298 TKS655298 TUO655298 UEK655298 UOG655298 UYC655298 VHY655298 VRU655298 WBQ655298 WLM655298 WVI655298 A720834 IW720834 SS720834 ACO720834 AMK720834 AWG720834 BGC720834 BPY720834 BZU720834 CJQ720834 CTM720834 DDI720834 DNE720834 DXA720834 EGW720834 EQS720834 FAO720834 FKK720834 FUG720834 GEC720834 GNY720834 GXU720834 HHQ720834 HRM720834 IBI720834 ILE720834 IVA720834 JEW720834 JOS720834 JYO720834 KIK720834 KSG720834 LCC720834 LLY720834 LVU720834 MFQ720834 MPM720834 MZI720834 NJE720834 NTA720834 OCW720834 OMS720834 OWO720834 PGK720834 PQG720834 QAC720834 QJY720834 QTU720834 RDQ720834 RNM720834 RXI720834 SHE720834 SRA720834 TAW720834 TKS720834 TUO720834 UEK720834 UOG720834 UYC720834 VHY720834 VRU720834 WBQ720834 WLM720834 WVI720834 A786370 IW786370 SS786370 ACO786370 AMK786370 AWG786370 BGC786370 BPY786370 BZU786370 CJQ786370 CTM786370 DDI786370 DNE786370 DXA786370 EGW786370 EQS786370 FAO786370 FKK786370 FUG786370 GEC786370 GNY786370 GXU786370 HHQ786370 HRM786370 IBI786370 ILE786370 IVA786370 JEW786370 JOS786370 JYO786370 KIK786370 KSG786370 LCC786370 LLY786370 LVU786370 MFQ786370 MPM786370 MZI786370 NJE786370 NTA786370 OCW786370 OMS786370 OWO786370 PGK786370 PQG786370 QAC786370 QJY786370 QTU786370 RDQ786370 RNM786370 RXI786370 SHE786370 SRA786370 TAW786370 TKS786370 TUO786370 UEK786370 UOG786370 UYC786370 VHY786370 VRU786370 WBQ786370 WLM786370 WVI786370 A851906 IW851906 SS851906 ACO851906 AMK851906 AWG851906 BGC851906 BPY851906 BZU851906 CJQ851906 CTM851906 DDI851906 DNE851906 DXA851906 EGW851906 EQS851906 FAO851906 FKK851906 FUG851906 GEC851906 GNY851906 GXU851906 HHQ851906 HRM851906 IBI851906 ILE851906 IVA851906 JEW851906 JOS851906 JYO851906 KIK851906 KSG851906 LCC851906 LLY851906 LVU851906 MFQ851906 MPM851906 MZI851906 NJE851906 NTA851906 OCW851906 OMS851906 OWO851906 PGK851906 PQG851906 QAC851906 QJY851906 QTU851906 RDQ851906 RNM851906 RXI851906 SHE851906 SRA851906 TAW851906 TKS851906 TUO851906 UEK851906 UOG851906 UYC851906 VHY851906 VRU851906 WBQ851906 WLM851906 WVI851906 A917442 IW917442 SS917442 ACO917442 AMK917442 AWG917442 BGC917442 BPY917442 BZU917442 CJQ917442 CTM917442 DDI917442 DNE917442 DXA917442 EGW917442 EQS917442 FAO917442 FKK917442 FUG917442 GEC917442 GNY917442 GXU917442 HHQ917442 HRM917442 IBI917442 ILE917442 IVA917442 JEW917442 JOS917442 JYO917442 KIK917442 KSG917442 LCC917442 LLY917442 LVU917442 MFQ917442 MPM917442 MZI917442 NJE917442 NTA917442 OCW917442 OMS917442 OWO917442 PGK917442 PQG917442 QAC917442 QJY917442 QTU917442 RDQ917442 RNM917442 RXI917442 SHE917442 SRA917442 TAW917442 TKS917442 TUO917442 UEK917442 UOG917442 UYC917442 VHY917442 VRU917442 WBQ917442 WLM917442 WVI917442 A982978 IW982978 SS982978 ACO982978 AMK982978 AWG982978 BGC982978 BPY982978 BZU982978 CJQ982978 CTM982978 DDI982978 DNE982978 DXA982978 EGW982978 EQS982978 FAO982978 FKK982978 FUG982978 GEC982978 GNY982978 GXU982978 HHQ982978 HRM982978 IBI982978 ILE982978 IVA982978 JEW982978 JOS982978 JYO982978 KIK982978 KSG982978 LCC982978 LLY982978 LVU982978 MFQ982978 MPM982978 MZI982978 NJE982978 NTA982978 OCW982978 OMS982978 OWO982978 PGK982978 PQG982978 QAC982978 QJY982978 QTU982978 RDQ982978 RNM982978 RXI982978 SHE982978 SRA982978 TAW982978 TKS982978 TUO982978 UEK982978 UOG982978 UYC982978 VHY982978 VRU982978 WBQ982978 WLM982978 WVI982978 A65476:A65477 IW65476:IW65477 SS65476:SS65477 ACO65476:ACO65477 AMK65476:AMK65477 AWG65476:AWG65477 BGC65476:BGC65477 BPY65476:BPY65477 BZU65476:BZU65477 CJQ65476:CJQ65477 CTM65476:CTM65477 DDI65476:DDI65477 DNE65476:DNE65477 DXA65476:DXA65477 EGW65476:EGW65477 EQS65476:EQS65477 FAO65476:FAO65477 FKK65476:FKK65477 FUG65476:FUG65477 GEC65476:GEC65477 GNY65476:GNY65477 GXU65476:GXU65477 HHQ65476:HHQ65477 HRM65476:HRM65477 IBI65476:IBI65477 ILE65476:ILE65477 IVA65476:IVA65477 JEW65476:JEW65477 JOS65476:JOS65477 JYO65476:JYO65477 KIK65476:KIK65477 KSG65476:KSG65477 LCC65476:LCC65477 LLY65476:LLY65477 LVU65476:LVU65477 MFQ65476:MFQ65477 MPM65476:MPM65477 MZI65476:MZI65477 NJE65476:NJE65477 NTA65476:NTA65477 OCW65476:OCW65477 OMS65476:OMS65477 OWO65476:OWO65477 PGK65476:PGK65477 PQG65476:PQG65477 QAC65476:QAC65477 QJY65476:QJY65477 QTU65476:QTU65477 RDQ65476:RDQ65477 RNM65476:RNM65477 RXI65476:RXI65477 SHE65476:SHE65477 SRA65476:SRA65477 TAW65476:TAW65477 TKS65476:TKS65477 TUO65476:TUO65477 UEK65476:UEK65477 UOG65476:UOG65477 UYC65476:UYC65477 VHY65476:VHY65477 VRU65476:VRU65477 WBQ65476:WBQ65477 WLM65476:WLM65477 WVI65476:WVI65477 A131012:A131013 IW131012:IW131013 SS131012:SS131013 ACO131012:ACO131013 AMK131012:AMK131013 AWG131012:AWG131013 BGC131012:BGC131013 BPY131012:BPY131013 BZU131012:BZU131013 CJQ131012:CJQ131013 CTM131012:CTM131013 DDI131012:DDI131013 DNE131012:DNE131013 DXA131012:DXA131013 EGW131012:EGW131013 EQS131012:EQS131013 FAO131012:FAO131013 FKK131012:FKK131013 FUG131012:FUG131013 GEC131012:GEC131013 GNY131012:GNY131013 GXU131012:GXU131013 HHQ131012:HHQ131013 HRM131012:HRM131013 IBI131012:IBI131013 ILE131012:ILE131013 IVA131012:IVA131013 JEW131012:JEW131013 JOS131012:JOS131013 JYO131012:JYO131013 KIK131012:KIK131013 KSG131012:KSG131013 LCC131012:LCC131013 LLY131012:LLY131013 LVU131012:LVU131013 MFQ131012:MFQ131013 MPM131012:MPM131013 MZI131012:MZI131013 NJE131012:NJE131013 NTA131012:NTA131013 OCW131012:OCW131013 OMS131012:OMS131013 OWO131012:OWO131013 PGK131012:PGK131013 PQG131012:PQG131013 QAC131012:QAC131013 QJY131012:QJY131013 QTU131012:QTU131013 RDQ131012:RDQ131013 RNM131012:RNM131013 RXI131012:RXI131013 SHE131012:SHE131013 SRA131012:SRA131013 TAW131012:TAW131013 TKS131012:TKS131013 TUO131012:TUO131013 UEK131012:UEK131013 UOG131012:UOG131013 UYC131012:UYC131013 VHY131012:VHY131013 VRU131012:VRU131013 WBQ131012:WBQ131013 WLM131012:WLM131013 WVI131012:WVI131013 A196548:A196549 IW196548:IW196549 SS196548:SS196549 ACO196548:ACO196549 AMK196548:AMK196549 AWG196548:AWG196549 BGC196548:BGC196549 BPY196548:BPY196549 BZU196548:BZU196549 CJQ196548:CJQ196549 CTM196548:CTM196549 DDI196548:DDI196549 DNE196548:DNE196549 DXA196548:DXA196549 EGW196548:EGW196549 EQS196548:EQS196549 FAO196548:FAO196549 FKK196548:FKK196549 FUG196548:FUG196549 GEC196548:GEC196549 GNY196548:GNY196549 GXU196548:GXU196549 HHQ196548:HHQ196549 HRM196548:HRM196549 IBI196548:IBI196549 ILE196548:ILE196549 IVA196548:IVA196549 JEW196548:JEW196549 JOS196548:JOS196549 JYO196548:JYO196549 KIK196548:KIK196549 KSG196548:KSG196549 LCC196548:LCC196549 LLY196548:LLY196549 LVU196548:LVU196549 MFQ196548:MFQ196549 MPM196548:MPM196549 MZI196548:MZI196549 NJE196548:NJE196549 NTA196548:NTA196549 OCW196548:OCW196549 OMS196548:OMS196549 OWO196548:OWO196549 PGK196548:PGK196549 PQG196548:PQG196549 QAC196548:QAC196549 QJY196548:QJY196549 QTU196548:QTU196549 RDQ196548:RDQ196549 RNM196548:RNM196549 RXI196548:RXI196549 SHE196548:SHE196549 SRA196548:SRA196549 TAW196548:TAW196549 TKS196548:TKS196549 TUO196548:TUO196549 UEK196548:UEK196549 UOG196548:UOG196549 UYC196548:UYC196549 VHY196548:VHY196549 VRU196548:VRU196549 WBQ196548:WBQ196549 WLM196548:WLM196549 WVI196548:WVI196549 A262084:A262085 IW262084:IW262085 SS262084:SS262085 ACO262084:ACO262085 AMK262084:AMK262085 AWG262084:AWG262085 BGC262084:BGC262085 BPY262084:BPY262085 BZU262084:BZU262085 CJQ262084:CJQ262085 CTM262084:CTM262085 DDI262084:DDI262085 DNE262084:DNE262085 DXA262084:DXA262085 EGW262084:EGW262085 EQS262084:EQS262085 FAO262084:FAO262085 FKK262084:FKK262085 FUG262084:FUG262085 GEC262084:GEC262085 GNY262084:GNY262085 GXU262084:GXU262085 HHQ262084:HHQ262085 HRM262084:HRM262085 IBI262084:IBI262085 ILE262084:ILE262085 IVA262084:IVA262085 JEW262084:JEW262085 JOS262084:JOS262085 JYO262084:JYO262085 KIK262084:KIK262085 KSG262084:KSG262085 LCC262084:LCC262085 LLY262084:LLY262085 LVU262084:LVU262085 MFQ262084:MFQ262085 MPM262084:MPM262085 MZI262084:MZI262085 NJE262084:NJE262085 NTA262084:NTA262085 OCW262084:OCW262085 OMS262084:OMS262085 OWO262084:OWO262085 PGK262084:PGK262085 PQG262084:PQG262085 QAC262084:QAC262085 QJY262084:QJY262085 QTU262084:QTU262085 RDQ262084:RDQ262085 RNM262084:RNM262085 RXI262084:RXI262085 SHE262084:SHE262085 SRA262084:SRA262085 TAW262084:TAW262085 TKS262084:TKS262085 TUO262084:TUO262085 UEK262084:UEK262085 UOG262084:UOG262085 UYC262084:UYC262085 VHY262084:VHY262085 VRU262084:VRU262085 WBQ262084:WBQ262085 WLM262084:WLM262085 WVI262084:WVI262085 A327620:A327621 IW327620:IW327621 SS327620:SS327621 ACO327620:ACO327621 AMK327620:AMK327621 AWG327620:AWG327621 BGC327620:BGC327621 BPY327620:BPY327621 BZU327620:BZU327621 CJQ327620:CJQ327621 CTM327620:CTM327621 DDI327620:DDI327621 DNE327620:DNE327621 DXA327620:DXA327621 EGW327620:EGW327621 EQS327620:EQS327621 FAO327620:FAO327621 FKK327620:FKK327621 FUG327620:FUG327621 GEC327620:GEC327621 GNY327620:GNY327621 GXU327620:GXU327621 HHQ327620:HHQ327621 HRM327620:HRM327621 IBI327620:IBI327621 ILE327620:ILE327621 IVA327620:IVA327621 JEW327620:JEW327621 JOS327620:JOS327621 JYO327620:JYO327621 KIK327620:KIK327621 KSG327620:KSG327621 LCC327620:LCC327621 LLY327620:LLY327621 LVU327620:LVU327621 MFQ327620:MFQ327621 MPM327620:MPM327621 MZI327620:MZI327621 NJE327620:NJE327621 NTA327620:NTA327621 OCW327620:OCW327621 OMS327620:OMS327621 OWO327620:OWO327621 PGK327620:PGK327621 PQG327620:PQG327621 QAC327620:QAC327621 QJY327620:QJY327621 QTU327620:QTU327621 RDQ327620:RDQ327621 RNM327620:RNM327621 RXI327620:RXI327621 SHE327620:SHE327621 SRA327620:SRA327621 TAW327620:TAW327621 TKS327620:TKS327621 TUO327620:TUO327621 UEK327620:UEK327621 UOG327620:UOG327621 UYC327620:UYC327621 VHY327620:VHY327621 VRU327620:VRU327621 WBQ327620:WBQ327621 WLM327620:WLM327621 WVI327620:WVI327621 A393156:A393157 IW393156:IW393157 SS393156:SS393157 ACO393156:ACO393157 AMK393156:AMK393157 AWG393156:AWG393157 BGC393156:BGC393157 BPY393156:BPY393157 BZU393156:BZU393157 CJQ393156:CJQ393157 CTM393156:CTM393157 DDI393156:DDI393157 DNE393156:DNE393157 DXA393156:DXA393157 EGW393156:EGW393157 EQS393156:EQS393157 FAO393156:FAO393157 FKK393156:FKK393157 FUG393156:FUG393157 GEC393156:GEC393157 GNY393156:GNY393157 GXU393156:GXU393157 HHQ393156:HHQ393157 HRM393156:HRM393157 IBI393156:IBI393157 ILE393156:ILE393157 IVA393156:IVA393157 JEW393156:JEW393157 JOS393156:JOS393157 JYO393156:JYO393157 KIK393156:KIK393157 KSG393156:KSG393157 LCC393156:LCC393157 LLY393156:LLY393157 LVU393156:LVU393157 MFQ393156:MFQ393157 MPM393156:MPM393157 MZI393156:MZI393157 NJE393156:NJE393157 NTA393156:NTA393157 OCW393156:OCW393157 OMS393156:OMS393157 OWO393156:OWO393157 PGK393156:PGK393157 PQG393156:PQG393157 QAC393156:QAC393157 QJY393156:QJY393157 QTU393156:QTU393157 RDQ393156:RDQ393157 RNM393156:RNM393157 RXI393156:RXI393157 SHE393156:SHE393157 SRA393156:SRA393157 TAW393156:TAW393157 TKS393156:TKS393157 TUO393156:TUO393157 UEK393156:UEK393157 UOG393156:UOG393157 UYC393156:UYC393157 VHY393156:VHY393157 VRU393156:VRU393157 WBQ393156:WBQ393157 WLM393156:WLM393157 WVI393156:WVI393157 A458692:A458693 IW458692:IW458693 SS458692:SS458693 ACO458692:ACO458693 AMK458692:AMK458693 AWG458692:AWG458693 BGC458692:BGC458693 BPY458692:BPY458693 BZU458692:BZU458693 CJQ458692:CJQ458693 CTM458692:CTM458693 DDI458692:DDI458693 DNE458692:DNE458693 DXA458692:DXA458693 EGW458692:EGW458693 EQS458692:EQS458693 FAO458692:FAO458693 FKK458692:FKK458693 FUG458692:FUG458693 GEC458692:GEC458693 GNY458692:GNY458693 GXU458692:GXU458693 HHQ458692:HHQ458693 HRM458692:HRM458693 IBI458692:IBI458693 ILE458692:ILE458693 IVA458692:IVA458693 JEW458692:JEW458693 JOS458692:JOS458693 JYO458692:JYO458693 KIK458692:KIK458693 KSG458692:KSG458693 LCC458692:LCC458693 LLY458692:LLY458693 LVU458692:LVU458693 MFQ458692:MFQ458693 MPM458692:MPM458693 MZI458692:MZI458693 NJE458692:NJE458693 NTA458692:NTA458693 OCW458692:OCW458693 OMS458692:OMS458693 OWO458692:OWO458693 PGK458692:PGK458693 PQG458692:PQG458693 QAC458692:QAC458693 QJY458692:QJY458693 QTU458692:QTU458693 RDQ458692:RDQ458693 RNM458692:RNM458693 RXI458692:RXI458693 SHE458692:SHE458693 SRA458692:SRA458693 TAW458692:TAW458693 TKS458692:TKS458693 TUO458692:TUO458693 UEK458692:UEK458693 UOG458692:UOG458693 UYC458692:UYC458693 VHY458692:VHY458693 VRU458692:VRU458693 WBQ458692:WBQ458693 WLM458692:WLM458693 WVI458692:WVI458693 A524228:A524229 IW524228:IW524229 SS524228:SS524229 ACO524228:ACO524229 AMK524228:AMK524229 AWG524228:AWG524229 BGC524228:BGC524229 BPY524228:BPY524229 BZU524228:BZU524229 CJQ524228:CJQ524229 CTM524228:CTM524229 DDI524228:DDI524229 DNE524228:DNE524229 DXA524228:DXA524229 EGW524228:EGW524229 EQS524228:EQS524229 FAO524228:FAO524229 FKK524228:FKK524229 FUG524228:FUG524229 GEC524228:GEC524229 GNY524228:GNY524229 GXU524228:GXU524229 HHQ524228:HHQ524229 HRM524228:HRM524229 IBI524228:IBI524229 ILE524228:ILE524229 IVA524228:IVA524229 JEW524228:JEW524229 JOS524228:JOS524229 JYO524228:JYO524229 KIK524228:KIK524229 KSG524228:KSG524229 LCC524228:LCC524229 LLY524228:LLY524229 LVU524228:LVU524229 MFQ524228:MFQ524229 MPM524228:MPM524229 MZI524228:MZI524229 NJE524228:NJE524229 NTA524228:NTA524229 OCW524228:OCW524229 OMS524228:OMS524229 OWO524228:OWO524229 PGK524228:PGK524229 PQG524228:PQG524229 QAC524228:QAC524229 QJY524228:QJY524229 QTU524228:QTU524229 RDQ524228:RDQ524229 RNM524228:RNM524229 RXI524228:RXI524229 SHE524228:SHE524229 SRA524228:SRA524229 TAW524228:TAW524229 TKS524228:TKS524229 TUO524228:TUO524229 UEK524228:UEK524229 UOG524228:UOG524229 UYC524228:UYC524229 VHY524228:VHY524229 VRU524228:VRU524229 WBQ524228:WBQ524229 WLM524228:WLM524229 WVI524228:WVI524229 A589764:A589765 IW589764:IW589765 SS589764:SS589765 ACO589764:ACO589765 AMK589764:AMK589765 AWG589764:AWG589765 BGC589764:BGC589765 BPY589764:BPY589765 BZU589764:BZU589765 CJQ589764:CJQ589765 CTM589764:CTM589765 DDI589764:DDI589765 DNE589764:DNE589765 DXA589764:DXA589765 EGW589764:EGW589765 EQS589764:EQS589765 FAO589764:FAO589765 FKK589764:FKK589765 FUG589764:FUG589765 GEC589764:GEC589765 GNY589764:GNY589765 GXU589764:GXU589765 HHQ589764:HHQ589765 HRM589764:HRM589765 IBI589764:IBI589765 ILE589764:ILE589765 IVA589764:IVA589765 JEW589764:JEW589765 JOS589764:JOS589765 JYO589764:JYO589765 KIK589764:KIK589765 KSG589764:KSG589765 LCC589764:LCC589765 LLY589764:LLY589765 LVU589764:LVU589765 MFQ589764:MFQ589765 MPM589764:MPM589765 MZI589764:MZI589765 NJE589764:NJE589765 NTA589764:NTA589765 OCW589764:OCW589765 OMS589764:OMS589765 OWO589764:OWO589765 PGK589764:PGK589765 PQG589764:PQG589765 QAC589764:QAC589765 QJY589764:QJY589765 QTU589764:QTU589765 RDQ589764:RDQ589765 RNM589764:RNM589765 RXI589764:RXI589765 SHE589764:SHE589765 SRA589764:SRA589765 TAW589764:TAW589765 TKS589764:TKS589765 TUO589764:TUO589765 UEK589764:UEK589765 UOG589764:UOG589765 UYC589764:UYC589765 VHY589764:VHY589765 VRU589764:VRU589765 WBQ589764:WBQ589765 WLM589764:WLM589765 WVI589764:WVI589765 A655300:A655301 IW655300:IW655301 SS655300:SS655301 ACO655300:ACO655301 AMK655300:AMK655301 AWG655300:AWG655301 BGC655300:BGC655301 BPY655300:BPY655301 BZU655300:BZU655301 CJQ655300:CJQ655301 CTM655300:CTM655301 DDI655300:DDI655301 DNE655300:DNE655301 DXA655300:DXA655301 EGW655300:EGW655301 EQS655300:EQS655301 FAO655300:FAO655301 FKK655300:FKK655301 FUG655300:FUG655301 GEC655300:GEC655301 GNY655300:GNY655301 GXU655300:GXU655301 HHQ655300:HHQ655301 HRM655300:HRM655301 IBI655300:IBI655301 ILE655300:ILE655301 IVA655300:IVA655301 JEW655300:JEW655301 JOS655300:JOS655301 JYO655300:JYO655301 KIK655300:KIK655301 KSG655300:KSG655301 LCC655300:LCC655301 LLY655300:LLY655301 LVU655300:LVU655301 MFQ655300:MFQ655301 MPM655300:MPM655301 MZI655300:MZI655301 NJE655300:NJE655301 NTA655300:NTA655301 OCW655300:OCW655301 OMS655300:OMS655301 OWO655300:OWO655301 PGK655300:PGK655301 PQG655300:PQG655301 QAC655300:QAC655301 QJY655300:QJY655301 QTU655300:QTU655301 RDQ655300:RDQ655301 RNM655300:RNM655301 RXI655300:RXI655301 SHE655300:SHE655301 SRA655300:SRA655301 TAW655300:TAW655301 TKS655300:TKS655301 TUO655300:TUO655301 UEK655300:UEK655301 UOG655300:UOG655301 UYC655300:UYC655301 VHY655300:VHY655301 VRU655300:VRU655301 WBQ655300:WBQ655301 WLM655300:WLM655301 WVI655300:WVI655301 A720836:A720837 IW720836:IW720837 SS720836:SS720837 ACO720836:ACO720837 AMK720836:AMK720837 AWG720836:AWG720837 BGC720836:BGC720837 BPY720836:BPY720837 BZU720836:BZU720837 CJQ720836:CJQ720837 CTM720836:CTM720837 DDI720836:DDI720837 DNE720836:DNE720837 DXA720836:DXA720837 EGW720836:EGW720837 EQS720836:EQS720837 FAO720836:FAO720837 FKK720836:FKK720837 FUG720836:FUG720837 GEC720836:GEC720837 GNY720836:GNY720837 GXU720836:GXU720837 HHQ720836:HHQ720837 HRM720836:HRM720837 IBI720836:IBI720837 ILE720836:ILE720837 IVA720836:IVA720837 JEW720836:JEW720837 JOS720836:JOS720837 JYO720836:JYO720837 KIK720836:KIK720837 KSG720836:KSG720837 LCC720836:LCC720837 LLY720836:LLY720837 LVU720836:LVU720837 MFQ720836:MFQ720837 MPM720836:MPM720837 MZI720836:MZI720837 NJE720836:NJE720837 NTA720836:NTA720837 OCW720836:OCW720837 OMS720836:OMS720837 OWO720836:OWO720837 PGK720836:PGK720837 PQG720836:PQG720837 QAC720836:QAC720837 QJY720836:QJY720837 QTU720836:QTU720837 RDQ720836:RDQ720837 RNM720836:RNM720837 RXI720836:RXI720837 SHE720836:SHE720837 SRA720836:SRA720837 TAW720836:TAW720837 TKS720836:TKS720837 TUO720836:TUO720837 UEK720836:UEK720837 UOG720836:UOG720837 UYC720836:UYC720837 VHY720836:VHY720837 VRU720836:VRU720837 WBQ720836:WBQ720837 WLM720836:WLM720837 WVI720836:WVI720837 A786372:A786373 IW786372:IW786373 SS786372:SS786373 ACO786372:ACO786373 AMK786372:AMK786373 AWG786372:AWG786373 BGC786372:BGC786373 BPY786372:BPY786373 BZU786372:BZU786373 CJQ786372:CJQ786373 CTM786372:CTM786373 DDI786372:DDI786373 DNE786372:DNE786373 DXA786372:DXA786373 EGW786372:EGW786373 EQS786372:EQS786373 FAO786372:FAO786373 FKK786372:FKK786373 FUG786372:FUG786373 GEC786372:GEC786373 GNY786372:GNY786373 GXU786372:GXU786373 HHQ786372:HHQ786373 HRM786372:HRM786373 IBI786372:IBI786373 ILE786372:ILE786373 IVA786372:IVA786373 JEW786372:JEW786373 JOS786372:JOS786373 JYO786372:JYO786373 KIK786372:KIK786373 KSG786372:KSG786373 LCC786372:LCC786373 LLY786372:LLY786373 LVU786372:LVU786373 MFQ786372:MFQ786373 MPM786372:MPM786373 MZI786372:MZI786373 NJE786372:NJE786373 NTA786372:NTA786373 OCW786372:OCW786373 OMS786372:OMS786373 OWO786372:OWO786373 PGK786372:PGK786373 PQG786372:PQG786373 QAC786372:QAC786373 QJY786372:QJY786373 QTU786372:QTU786373 RDQ786372:RDQ786373 RNM786372:RNM786373 RXI786372:RXI786373 SHE786372:SHE786373 SRA786372:SRA786373 TAW786372:TAW786373 TKS786372:TKS786373 TUO786372:TUO786373 UEK786372:UEK786373 UOG786372:UOG786373 UYC786372:UYC786373 VHY786372:VHY786373 VRU786372:VRU786373 WBQ786372:WBQ786373 WLM786372:WLM786373 WVI786372:WVI786373 A851908:A851909 IW851908:IW851909 SS851908:SS851909 ACO851908:ACO851909 AMK851908:AMK851909 AWG851908:AWG851909 BGC851908:BGC851909 BPY851908:BPY851909 BZU851908:BZU851909 CJQ851908:CJQ851909 CTM851908:CTM851909 DDI851908:DDI851909 DNE851908:DNE851909 DXA851908:DXA851909 EGW851908:EGW851909 EQS851908:EQS851909 FAO851908:FAO851909 FKK851908:FKK851909 FUG851908:FUG851909 GEC851908:GEC851909 GNY851908:GNY851909 GXU851908:GXU851909 HHQ851908:HHQ851909 HRM851908:HRM851909 IBI851908:IBI851909 ILE851908:ILE851909 IVA851908:IVA851909 JEW851908:JEW851909 JOS851908:JOS851909 JYO851908:JYO851909 KIK851908:KIK851909 KSG851908:KSG851909 LCC851908:LCC851909 LLY851908:LLY851909 LVU851908:LVU851909 MFQ851908:MFQ851909 MPM851908:MPM851909 MZI851908:MZI851909 NJE851908:NJE851909 NTA851908:NTA851909 OCW851908:OCW851909 OMS851908:OMS851909 OWO851908:OWO851909 PGK851908:PGK851909 PQG851908:PQG851909 QAC851908:QAC851909 QJY851908:QJY851909 QTU851908:QTU851909 RDQ851908:RDQ851909 RNM851908:RNM851909 RXI851908:RXI851909 SHE851908:SHE851909 SRA851908:SRA851909 TAW851908:TAW851909 TKS851908:TKS851909 TUO851908:TUO851909 UEK851908:UEK851909 UOG851908:UOG851909 UYC851908:UYC851909 VHY851908:VHY851909 VRU851908:VRU851909 WBQ851908:WBQ851909 WLM851908:WLM851909 WVI851908:WVI851909 A917444:A917445 IW917444:IW917445 SS917444:SS917445 ACO917444:ACO917445 AMK917444:AMK917445 AWG917444:AWG917445 BGC917444:BGC917445 BPY917444:BPY917445 BZU917444:BZU917445 CJQ917444:CJQ917445 CTM917444:CTM917445 DDI917444:DDI917445 DNE917444:DNE917445 DXA917444:DXA917445 EGW917444:EGW917445 EQS917444:EQS917445 FAO917444:FAO917445 FKK917444:FKK917445 FUG917444:FUG917445 GEC917444:GEC917445 GNY917444:GNY917445 GXU917444:GXU917445 HHQ917444:HHQ917445 HRM917444:HRM917445 IBI917444:IBI917445 ILE917444:ILE917445 IVA917444:IVA917445 JEW917444:JEW917445 JOS917444:JOS917445 JYO917444:JYO917445 KIK917444:KIK917445 KSG917444:KSG917445 LCC917444:LCC917445 LLY917444:LLY917445 LVU917444:LVU917445 MFQ917444:MFQ917445 MPM917444:MPM917445 MZI917444:MZI917445 NJE917444:NJE917445 NTA917444:NTA917445 OCW917444:OCW917445 OMS917444:OMS917445 OWO917444:OWO917445 PGK917444:PGK917445 PQG917444:PQG917445 QAC917444:QAC917445 QJY917444:QJY917445 QTU917444:QTU917445 RDQ917444:RDQ917445 RNM917444:RNM917445 RXI917444:RXI917445 SHE917444:SHE917445 SRA917444:SRA917445 TAW917444:TAW917445 TKS917444:TKS917445 TUO917444:TUO917445 UEK917444:UEK917445 UOG917444:UOG917445 UYC917444:UYC917445 VHY917444:VHY917445 VRU917444:VRU917445 WBQ917444:WBQ917445 WLM917444:WLM917445 WVI917444:WVI917445 A982980:A982981 IW982980:IW982981 SS982980:SS982981 ACO982980:ACO982981 AMK982980:AMK982981 AWG982980:AWG982981 BGC982980:BGC982981 BPY982980:BPY982981 BZU982980:BZU982981 CJQ982980:CJQ982981 CTM982980:CTM982981 DDI982980:DDI982981 DNE982980:DNE982981 DXA982980:DXA982981 EGW982980:EGW982981 EQS982980:EQS982981 FAO982980:FAO982981 FKK982980:FKK982981 FUG982980:FUG982981 GEC982980:GEC982981 GNY982980:GNY982981 GXU982980:GXU982981 HHQ982980:HHQ982981 HRM982980:HRM982981 IBI982980:IBI982981 ILE982980:ILE982981 IVA982980:IVA982981 JEW982980:JEW982981 JOS982980:JOS982981 JYO982980:JYO982981 KIK982980:KIK982981 KSG982980:KSG982981 LCC982980:LCC982981 LLY982980:LLY982981 LVU982980:LVU982981 MFQ982980:MFQ982981 MPM982980:MPM982981 MZI982980:MZI982981 NJE982980:NJE982981 NTA982980:NTA982981 OCW982980:OCW982981 OMS982980:OMS982981 OWO982980:OWO982981 PGK982980:PGK982981 PQG982980:PQG982981 QAC982980:QAC982981 QJY982980:QJY982981 QTU982980:QTU982981 RDQ982980:RDQ982981 RNM982980:RNM982981 RXI982980:RXI982981 SHE982980:SHE982981 SRA982980:SRA982981 TAW982980:TAW982981 TKS982980:TKS982981 TUO982980:TUO982981 UEK982980:UEK982981 UOG982980:UOG982981 UYC982980:UYC982981 VHY982980:VHY982981 VRU982980:VRU982981 WBQ982980:WBQ982981 WLM982980:WLM982981 WVI982980:WVI982981 WVN982955:WVN983042 F65451:F65538 JB65451:JB65538 SX65451:SX65538 ACT65451:ACT65538 AMP65451:AMP65538 AWL65451:AWL65538 BGH65451:BGH65538 BQD65451:BQD65538 BZZ65451:BZZ65538 CJV65451:CJV65538 CTR65451:CTR65538 DDN65451:DDN65538 DNJ65451:DNJ65538 DXF65451:DXF65538 EHB65451:EHB65538 EQX65451:EQX65538 FAT65451:FAT65538 FKP65451:FKP65538 FUL65451:FUL65538 GEH65451:GEH65538 GOD65451:GOD65538 GXZ65451:GXZ65538 HHV65451:HHV65538 HRR65451:HRR65538 IBN65451:IBN65538 ILJ65451:ILJ65538 IVF65451:IVF65538 JFB65451:JFB65538 JOX65451:JOX65538 JYT65451:JYT65538 KIP65451:KIP65538 KSL65451:KSL65538 LCH65451:LCH65538 LMD65451:LMD65538 LVZ65451:LVZ65538 MFV65451:MFV65538 MPR65451:MPR65538 MZN65451:MZN65538 NJJ65451:NJJ65538 NTF65451:NTF65538 ODB65451:ODB65538 OMX65451:OMX65538 OWT65451:OWT65538 PGP65451:PGP65538 PQL65451:PQL65538 QAH65451:QAH65538 QKD65451:QKD65538 QTZ65451:QTZ65538 RDV65451:RDV65538 RNR65451:RNR65538 RXN65451:RXN65538 SHJ65451:SHJ65538 SRF65451:SRF65538 TBB65451:TBB65538 TKX65451:TKX65538 TUT65451:TUT65538 UEP65451:UEP65538 UOL65451:UOL65538 UYH65451:UYH65538 VID65451:VID65538 VRZ65451:VRZ65538 WBV65451:WBV65538 WLR65451:WLR65538 WVN65451:WVN65538 F130987:F131074 JB130987:JB131074 SX130987:SX131074 ACT130987:ACT131074 AMP130987:AMP131074 AWL130987:AWL131074 BGH130987:BGH131074 BQD130987:BQD131074 BZZ130987:BZZ131074 CJV130987:CJV131074 CTR130987:CTR131074 DDN130987:DDN131074 DNJ130987:DNJ131074 DXF130987:DXF131074 EHB130987:EHB131074 EQX130987:EQX131074 FAT130987:FAT131074 FKP130987:FKP131074 FUL130987:FUL131074 GEH130987:GEH131074 GOD130987:GOD131074 GXZ130987:GXZ131074 HHV130987:HHV131074 HRR130987:HRR131074 IBN130987:IBN131074 ILJ130987:ILJ131074 IVF130987:IVF131074 JFB130987:JFB131074 JOX130987:JOX131074 JYT130987:JYT131074 KIP130987:KIP131074 KSL130987:KSL131074 LCH130987:LCH131074 LMD130987:LMD131074 LVZ130987:LVZ131074 MFV130987:MFV131074 MPR130987:MPR131074 MZN130987:MZN131074 NJJ130987:NJJ131074 NTF130987:NTF131074 ODB130987:ODB131074 OMX130987:OMX131074 OWT130987:OWT131074 PGP130987:PGP131074 PQL130987:PQL131074 QAH130987:QAH131074 QKD130987:QKD131074 QTZ130987:QTZ131074 RDV130987:RDV131074 RNR130987:RNR131074 RXN130987:RXN131074 SHJ130987:SHJ131074 SRF130987:SRF131074 TBB130987:TBB131074 TKX130987:TKX131074 TUT130987:TUT131074 UEP130987:UEP131074 UOL130987:UOL131074 UYH130987:UYH131074 VID130987:VID131074 VRZ130987:VRZ131074 WBV130987:WBV131074 WLR130987:WLR131074 WVN130987:WVN131074 F196523:F196610 JB196523:JB196610 SX196523:SX196610 ACT196523:ACT196610 AMP196523:AMP196610 AWL196523:AWL196610 BGH196523:BGH196610 BQD196523:BQD196610 BZZ196523:BZZ196610 CJV196523:CJV196610 CTR196523:CTR196610 DDN196523:DDN196610 DNJ196523:DNJ196610 DXF196523:DXF196610 EHB196523:EHB196610 EQX196523:EQX196610 FAT196523:FAT196610 FKP196523:FKP196610 FUL196523:FUL196610 GEH196523:GEH196610 GOD196523:GOD196610 GXZ196523:GXZ196610 HHV196523:HHV196610 HRR196523:HRR196610 IBN196523:IBN196610 ILJ196523:ILJ196610 IVF196523:IVF196610 JFB196523:JFB196610 JOX196523:JOX196610 JYT196523:JYT196610 KIP196523:KIP196610 KSL196523:KSL196610 LCH196523:LCH196610 LMD196523:LMD196610 LVZ196523:LVZ196610 MFV196523:MFV196610 MPR196523:MPR196610 MZN196523:MZN196610 NJJ196523:NJJ196610 NTF196523:NTF196610 ODB196523:ODB196610 OMX196523:OMX196610 OWT196523:OWT196610 PGP196523:PGP196610 PQL196523:PQL196610 QAH196523:QAH196610 QKD196523:QKD196610 QTZ196523:QTZ196610 RDV196523:RDV196610 RNR196523:RNR196610 RXN196523:RXN196610 SHJ196523:SHJ196610 SRF196523:SRF196610 TBB196523:TBB196610 TKX196523:TKX196610 TUT196523:TUT196610 UEP196523:UEP196610 UOL196523:UOL196610 UYH196523:UYH196610 VID196523:VID196610 VRZ196523:VRZ196610 WBV196523:WBV196610 WLR196523:WLR196610 WVN196523:WVN196610 F262059:F262146 JB262059:JB262146 SX262059:SX262146 ACT262059:ACT262146 AMP262059:AMP262146 AWL262059:AWL262146 BGH262059:BGH262146 BQD262059:BQD262146 BZZ262059:BZZ262146 CJV262059:CJV262146 CTR262059:CTR262146 DDN262059:DDN262146 DNJ262059:DNJ262146 DXF262059:DXF262146 EHB262059:EHB262146 EQX262059:EQX262146 FAT262059:FAT262146 FKP262059:FKP262146 FUL262059:FUL262146 GEH262059:GEH262146 GOD262059:GOD262146 GXZ262059:GXZ262146 HHV262059:HHV262146 HRR262059:HRR262146 IBN262059:IBN262146 ILJ262059:ILJ262146 IVF262059:IVF262146 JFB262059:JFB262146 JOX262059:JOX262146 JYT262059:JYT262146 KIP262059:KIP262146 KSL262059:KSL262146 LCH262059:LCH262146 LMD262059:LMD262146 LVZ262059:LVZ262146 MFV262059:MFV262146 MPR262059:MPR262146 MZN262059:MZN262146 NJJ262059:NJJ262146 NTF262059:NTF262146 ODB262059:ODB262146 OMX262059:OMX262146 OWT262059:OWT262146 PGP262059:PGP262146 PQL262059:PQL262146 QAH262059:QAH262146 QKD262059:QKD262146 QTZ262059:QTZ262146 RDV262059:RDV262146 RNR262059:RNR262146 RXN262059:RXN262146 SHJ262059:SHJ262146 SRF262059:SRF262146 TBB262059:TBB262146 TKX262059:TKX262146 TUT262059:TUT262146 UEP262059:UEP262146 UOL262059:UOL262146 UYH262059:UYH262146 VID262059:VID262146 VRZ262059:VRZ262146 WBV262059:WBV262146 WLR262059:WLR262146 WVN262059:WVN262146 F327595:F327682 JB327595:JB327682 SX327595:SX327682 ACT327595:ACT327682 AMP327595:AMP327682 AWL327595:AWL327682 BGH327595:BGH327682 BQD327595:BQD327682 BZZ327595:BZZ327682 CJV327595:CJV327682 CTR327595:CTR327682 DDN327595:DDN327682 DNJ327595:DNJ327682 DXF327595:DXF327682 EHB327595:EHB327682 EQX327595:EQX327682 FAT327595:FAT327682 FKP327595:FKP327682 FUL327595:FUL327682 GEH327595:GEH327682 GOD327595:GOD327682 GXZ327595:GXZ327682 HHV327595:HHV327682 HRR327595:HRR327682 IBN327595:IBN327682 ILJ327595:ILJ327682 IVF327595:IVF327682 JFB327595:JFB327682 JOX327595:JOX327682 JYT327595:JYT327682 KIP327595:KIP327682 KSL327595:KSL327682 LCH327595:LCH327682 LMD327595:LMD327682 LVZ327595:LVZ327682 MFV327595:MFV327682 MPR327595:MPR327682 MZN327595:MZN327682 NJJ327595:NJJ327682 NTF327595:NTF327682 ODB327595:ODB327682 OMX327595:OMX327682 OWT327595:OWT327682 PGP327595:PGP327682 PQL327595:PQL327682 QAH327595:QAH327682 QKD327595:QKD327682 QTZ327595:QTZ327682 RDV327595:RDV327682 RNR327595:RNR327682 RXN327595:RXN327682 SHJ327595:SHJ327682 SRF327595:SRF327682 TBB327595:TBB327682 TKX327595:TKX327682 TUT327595:TUT327682 UEP327595:UEP327682 UOL327595:UOL327682 UYH327595:UYH327682 VID327595:VID327682 VRZ327595:VRZ327682 WBV327595:WBV327682 WLR327595:WLR327682 WVN327595:WVN327682 F393131:F393218 JB393131:JB393218 SX393131:SX393218 ACT393131:ACT393218 AMP393131:AMP393218 AWL393131:AWL393218 BGH393131:BGH393218 BQD393131:BQD393218 BZZ393131:BZZ393218 CJV393131:CJV393218 CTR393131:CTR393218 DDN393131:DDN393218 DNJ393131:DNJ393218 DXF393131:DXF393218 EHB393131:EHB393218 EQX393131:EQX393218 FAT393131:FAT393218 FKP393131:FKP393218 FUL393131:FUL393218 GEH393131:GEH393218 GOD393131:GOD393218 GXZ393131:GXZ393218 HHV393131:HHV393218 HRR393131:HRR393218 IBN393131:IBN393218 ILJ393131:ILJ393218 IVF393131:IVF393218 JFB393131:JFB393218 JOX393131:JOX393218 JYT393131:JYT393218 KIP393131:KIP393218 KSL393131:KSL393218 LCH393131:LCH393218 LMD393131:LMD393218 LVZ393131:LVZ393218 MFV393131:MFV393218 MPR393131:MPR393218 MZN393131:MZN393218 NJJ393131:NJJ393218 NTF393131:NTF393218 ODB393131:ODB393218 OMX393131:OMX393218 OWT393131:OWT393218 PGP393131:PGP393218 PQL393131:PQL393218 QAH393131:QAH393218 QKD393131:QKD393218 QTZ393131:QTZ393218 RDV393131:RDV393218 RNR393131:RNR393218 RXN393131:RXN393218 SHJ393131:SHJ393218 SRF393131:SRF393218 TBB393131:TBB393218 TKX393131:TKX393218 TUT393131:TUT393218 UEP393131:UEP393218 UOL393131:UOL393218 UYH393131:UYH393218 VID393131:VID393218 VRZ393131:VRZ393218 WBV393131:WBV393218 WLR393131:WLR393218 WVN393131:WVN393218 F458667:F458754 JB458667:JB458754 SX458667:SX458754 ACT458667:ACT458754 AMP458667:AMP458754 AWL458667:AWL458754 BGH458667:BGH458754 BQD458667:BQD458754 BZZ458667:BZZ458754 CJV458667:CJV458754 CTR458667:CTR458754 DDN458667:DDN458754 DNJ458667:DNJ458754 DXF458667:DXF458754 EHB458667:EHB458754 EQX458667:EQX458754 FAT458667:FAT458754 FKP458667:FKP458754 FUL458667:FUL458754 GEH458667:GEH458754 GOD458667:GOD458754 GXZ458667:GXZ458754 HHV458667:HHV458754 HRR458667:HRR458754 IBN458667:IBN458754 ILJ458667:ILJ458754 IVF458667:IVF458754 JFB458667:JFB458754 JOX458667:JOX458754 JYT458667:JYT458754 KIP458667:KIP458754 KSL458667:KSL458754 LCH458667:LCH458754 LMD458667:LMD458754 LVZ458667:LVZ458754 MFV458667:MFV458754 MPR458667:MPR458754 MZN458667:MZN458754 NJJ458667:NJJ458754 NTF458667:NTF458754 ODB458667:ODB458754 OMX458667:OMX458754 OWT458667:OWT458754 PGP458667:PGP458754 PQL458667:PQL458754 QAH458667:QAH458754 QKD458667:QKD458754 QTZ458667:QTZ458754 RDV458667:RDV458754 RNR458667:RNR458754 RXN458667:RXN458754 SHJ458667:SHJ458754 SRF458667:SRF458754 TBB458667:TBB458754 TKX458667:TKX458754 TUT458667:TUT458754 UEP458667:UEP458754 UOL458667:UOL458754 UYH458667:UYH458754 VID458667:VID458754 VRZ458667:VRZ458754 WBV458667:WBV458754 WLR458667:WLR458754 WVN458667:WVN458754 F524203:F524290 JB524203:JB524290 SX524203:SX524290 ACT524203:ACT524290 AMP524203:AMP524290 AWL524203:AWL524290 BGH524203:BGH524290 BQD524203:BQD524290 BZZ524203:BZZ524290 CJV524203:CJV524290 CTR524203:CTR524290 DDN524203:DDN524290 DNJ524203:DNJ524290 DXF524203:DXF524290 EHB524203:EHB524290 EQX524203:EQX524290 FAT524203:FAT524290 FKP524203:FKP524290 FUL524203:FUL524290 GEH524203:GEH524290 GOD524203:GOD524290 GXZ524203:GXZ524290 HHV524203:HHV524290 HRR524203:HRR524290 IBN524203:IBN524290 ILJ524203:ILJ524290 IVF524203:IVF524290 JFB524203:JFB524290 JOX524203:JOX524290 JYT524203:JYT524290 KIP524203:KIP524290 KSL524203:KSL524290 LCH524203:LCH524290 LMD524203:LMD524290 LVZ524203:LVZ524290 MFV524203:MFV524290 MPR524203:MPR524290 MZN524203:MZN524290 NJJ524203:NJJ524290 NTF524203:NTF524290 ODB524203:ODB524290 OMX524203:OMX524290 OWT524203:OWT524290 PGP524203:PGP524290 PQL524203:PQL524290 QAH524203:QAH524290 QKD524203:QKD524290 QTZ524203:QTZ524290 RDV524203:RDV524290 RNR524203:RNR524290 RXN524203:RXN524290 SHJ524203:SHJ524290 SRF524203:SRF524290 TBB524203:TBB524290 TKX524203:TKX524290 TUT524203:TUT524290 UEP524203:UEP524290 UOL524203:UOL524290 UYH524203:UYH524290 VID524203:VID524290 VRZ524203:VRZ524290 WBV524203:WBV524290 WLR524203:WLR524290 WVN524203:WVN524290 F589739:F589826 JB589739:JB589826 SX589739:SX589826 ACT589739:ACT589826 AMP589739:AMP589826 AWL589739:AWL589826 BGH589739:BGH589826 BQD589739:BQD589826 BZZ589739:BZZ589826 CJV589739:CJV589826 CTR589739:CTR589826 DDN589739:DDN589826 DNJ589739:DNJ589826 DXF589739:DXF589826 EHB589739:EHB589826 EQX589739:EQX589826 FAT589739:FAT589826 FKP589739:FKP589826 FUL589739:FUL589826 GEH589739:GEH589826 GOD589739:GOD589826 GXZ589739:GXZ589826 HHV589739:HHV589826 HRR589739:HRR589826 IBN589739:IBN589826 ILJ589739:ILJ589826 IVF589739:IVF589826 JFB589739:JFB589826 JOX589739:JOX589826 JYT589739:JYT589826 KIP589739:KIP589826 KSL589739:KSL589826 LCH589739:LCH589826 LMD589739:LMD589826 LVZ589739:LVZ589826 MFV589739:MFV589826 MPR589739:MPR589826 MZN589739:MZN589826 NJJ589739:NJJ589826 NTF589739:NTF589826 ODB589739:ODB589826 OMX589739:OMX589826 OWT589739:OWT589826 PGP589739:PGP589826 PQL589739:PQL589826 QAH589739:QAH589826 QKD589739:QKD589826 QTZ589739:QTZ589826 RDV589739:RDV589826 RNR589739:RNR589826 RXN589739:RXN589826 SHJ589739:SHJ589826 SRF589739:SRF589826 TBB589739:TBB589826 TKX589739:TKX589826 TUT589739:TUT589826 UEP589739:UEP589826 UOL589739:UOL589826 UYH589739:UYH589826 VID589739:VID589826 VRZ589739:VRZ589826 WBV589739:WBV589826 WLR589739:WLR589826 WVN589739:WVN589826 F655275:F655362 JB655275:JB655362 SX655275:SX655362 ACT655275:ACT655362 AMP655275:AMP655362 AWL655275:AWL655362 BGH655275:BGH655362 BQD655275:BQD655362 BZZ655275:BZZ655362 CJV655275:CJV655362 CTR655275:CTR655362 DDN655275:DDN655362 DNJ655275:DNJ655362 DXF655275:DXF655362 EHB655275:EHB655362 EQX655275:EQX655362 FAT655275:FAT655362 FKP655275:FKP655362 FUL655275:FUL655362 GEH655275:GEH655362 GOD655275:GOD655362 GXZ655275:GXZ655362 HHV655275:HHV655362 HRR655275:HRR655362 IBN655275:IBN655362 ILJ655275:ILJ655362 IVF655275:IVF655362 JFB655275:JFB655362 JOX655275:JOX655362 JYT655275:JYT655362 KIP655275:KIP655362 KSL655275:KSL655362 LCH655275:LCH655362 LMD655275:LMD655362 LVZ655275:LVZ655362 MFV655275:MFV655362 MPR655275:MPR655362 MZN655275:MZN655362 NJJ655275:NJJ655362 NTF655275:NTF655362 ODB655275:ODB655362 OMX655275:OMX655362 OWT655275:OWT655362 PGP655275:PGP655362 PQL655275:PQL655362 QAH655275:QAH655362 QKD655275:QKD655362 QTZ655275:QTZ655362 RDV655275:RDV655362 RNR655275:RNR655362 RXN655275:RXN655362 SHJ655275:SHJ655362 SRF655275:SRF655362 TBB655275:TBB655362 TKX655275:TKX655362 TUT655275:TUT655362 UEP655275:UEP655362 UOL655275:UOL655362 UYH655275:UYH655362 VID655275:VID655362 VRZ655275:VRZ655362 WBV655275:WBV655362 WLR655275:WLR655362 WVN655275:WVN655362 F720811:F720898 JB720811:JB720898 SX720811:SX720898 ACT720811:ACT720898 AMP720811:AMP720898 AWL720811:AWL720898 BGH720811:BGH720898 BQD720811:BQD720898 BZZ720811:BZZ720898 CJV720811:CJV720898 CTR720811:CTR720898 DDN720811:DDN720898 DNJ720811:DNJ720898 DXF720811:DXF720898 EHB720811:EHB720898 EQX720811:EQX720898 FAT720811:FAT720898 FKP720811:FKP720898 FUL720811:FUL720898 GEH720811:GEH720898 GOD720811:GOD720898 GXZ720811:GXZ720898 HHV720811:HHV720898 HRR720811:HRR720898 IBN720811:IBN720898 ILJ720811:ILJ720898 IVF720811:IVF720898 JFB720811:JFB720898 JOX720811:JOX720898 JYT720811:JYT720898 KIP720811:KIP720898 KSL720811:KSL720898 LCH720811:LCH720898 LMD720811:LMD720898 LVZ720811:LVZ720898 MFV720811:MFV720898 MPR720811:MPR720898 MZN720811:MZN720898 NJJ720811:NJJ720898 NTF720811:NTF720898 ODB720811:ODB720898 OMX720811:OMX720898 OWT720811:OWT720898 PGP720811:PGP720898 PQL720811:PQL720898 QAH720811:QAH720898 QKD720811:QKD720898 QTZ720811:QTZ720898 RDV720811:RDV720898 RNR720811:RNR720898 RXN720811:RXN720898 SHJ720811:SHJ720898 SRF720811:SRF720898 TBB720811:TBB720898 TKX720811:TKX720898 TUT720811:TUT720898 UEP720811:UEP720898 UOL720811:UOL720898 UYH720811:UYH720898 VID720811:VID720898 VRZ720811:VRZ720898 WBV720811:WBV720898 WLR720811:WLR720898 WVN720811:WVN720898 F786347:F786434 JB786347:JB786434 SX786347:SX786434 ACT786347:ACT786434 AMP786347:AMP786434 AWL786347:AWL786434 BGH786347:BGH786434 BQD786347:BQD786434 BZZ786347:BZZ786434 CJV786347:CJV786434 CTR786347:CTR786434 DDN786347:DDN786434 DNJ786347:DNJ786434 DXF786347:DXF786434 EHB786347:EHB786434 EQX786347:EQX786434 FAT786347:FAT786434 FKP786347:FKP786434 FUL786347:FUL786434 GEH786347:GEH786434 GOD786347:GOD786434 GXZ786347:GXZ786434 HHV786347:HHV786434 HRR786347:HRR786434 IBN786347:IBN786434 ILJ786347:ILJ786434 IVF786347:IVF786434 JFB786347:JFB786434 JOX786347:JOX786434 JYT786347:JYT786434 KIP786347:KIP786434 KSL786347:KSL786434 LCH786347:LCH786434 LMD786347:LMD786434 LVZ786347:LVZ786434 MFV786347:MFV786434 MPR786347:MPR786434 MZN786347:MZN786434 NJJ786347:NJJ786434 NTF786347:NTF786434 ODB786347:ODB786434 OMX786347:OMX786434 OWT786347:OWT786434 PGP786347:PGP786434 PQL786347:PQL786434 QAH786347:QAH786434 QKD786347:QKD786434 QTZ786347:QTZ786434 RDV786347:RDV786434 RNR786347:RNR786434 RXN786347:RXN786434 SHJ786347:SHJ786434 SRF786347:SRF786434 TBB786347:TBB786434 TKX786347:TKX786434 TUT786347:TUT786434 UEP786347:UEP786434 UOL786347:UOL786434 UYH786347:UYH786434 VID786347:VID786434 VRZ786347:VRZ786434 WBV786347:WBV786434 WLR786347:WLR786434 WVN786347:WVN786434 F851883:F851970 JB851883:JB851970 SX851883:SX851970 ACT851883:ACT851970 AMP851883:AMP851970 AWL851883:AWL851970 BGH851883:BGH851970 BQD851883:BQD851970 BZZ851883:BZZ851970 CJV851883:CJV851970 CTR851883:CTR851970 DDN851883:DDN851970 DNJ851883:DNJ851970 DXF851883:DXF851970 EHB851883:EHB851970 EQX851883:EQX851970 FAT851883:FAT851970 FKP851883:FKP851970 FUL851883:FUL851970 GEH851883:GEH851970 GOD851883:GOD851970 GXZ851883:GXZ851970 HHV851883:HHV851970 HRR851883:HRR851970 IBN851883:IBN851970 ILJ851883:ILJ851970 IVF851883:IVF851970 JFB851883:JFB851970 JOX851883:JOX851970 JYT851883:JYT851970 KIP851883:KIP851970 KSL851883:KSL851970 LCH851883:LCH851970 LMD851883:LMD851970 LVZ851883:LVZ851970 MFV851883:MFV851970 MPR851883:MPR851970 MZN851883:MZN851970 NJJ851883:NJJ851970 NTF851883:NTF851970 ODB851883:ODB851970 OMX851883:OMX851970 OWT851883:OWT851970 PGP851883:PGP851970 PQL851883:PQL851970 QAH851883:QAH851970 QKD851883:QKD851970 QTZ851883:QTZ851970 RDV851883:RDV851970 RNR851883:RNR851970 RXN851883:RXN851970 SHJ851883:SHJ851970 SRF851883:SRF851970 TBB851883:TBB851970 TKX851883:TKX851970 TUT851883:TUT851970 UEP851883:UEP851970 UOL851883:UOL851970 UYH851883:UYH851970 VID851883:VID851970 VRZ851883:VRZ851970 WBV851883:WBV851970 WLR851883:WLR851970 WVN851883:WVN851970 F917419:F917506 JB917419:JB917506 SX917419:SX917506 ACT917419:ACT917506 AMP917419:AMP917506 AWL917419:AWL917506 BGH917419:BGH917506 BQD917419:BQD917506 BZZ917419:BZZ917506 CJV917419:CJV917506 CTR917419:CTR917506 DDN917419:DDN917506 DNJ917419:DNJ917506 DXF917419:DXF917506 EHB917419:EHB917506 EQX917419:EQX917506 FAT917419:FAT917506 FKP917419:FKP917506 FUL917419:FUL917506 GEH917419:GEH917506 GOD917419:GOD917506 GXZ917419:GXZ917506 HHV917419:HHV917506 HRR917419:HRR917506 IBN917419:IBN917506 ILJ917419:ILJ917506 IVF917419:IVF917506 JFB917419:JFB917506 JOX917419:JOX917506 JYT917419:JYT917506 KIP917419:KIP917506 KSL917419:KSL917506 LCH917419:LCH917506 LMD917419:LMD917506 LVZ917419:LVZ917506 MFV917419:MFV917506 MPR917419:MPR917506 MZN917419:MZN917506 NJJ917419:NJJ917506 NTF917419:NTF917506 ODB917419:ODB917506 OMX917419:OMX917506 OWT917419:OWT917506 PGP917419:PGP917506 PQL917419:PQL917506 QAH917419:QAH917506 QKD917419:QKD917506 QTZ917419:QTZ917506 RDV917419:RDV917506 RNR917419:RNR917506 RXN917419:RXN917506 SHJ917419:SHJ917506 SRF917419:SRF917506 TBB917419:TBB917506 TKX917419:TKX917506 TUT917419:TUT917506 UEP917419:UEP917506 UOL917419:UOL917506 UYH917419:UYH917506 VID917419:VID917506 VRZ917419:VRZ917506 WBV917419:WBV917506 WLR917419:WLR917506 WVN917419:WVN917506 F982955:F983042 JB982955:JB983042 SX982955:SX983042 ACT982955:ACT983042 AMP982955:AMP983042 AWL982955:AWL983042 BGH982955:BGH983042 BQD982955:BQD983042 BZZ982955:BZZ983042 CJV982955:CJV983042 CTR982955:CTR983042 DDN982955:DDN983042 DNJ982955:DNJ983042 DXF982955:DXF983042 EHB982955:EHB983042 EQX982955:EQX983042 FAT982955:FAT983042 FKP982955:FKP983042 FUL982955:FUL983042 GEH982955:GEH983042 GOD982955:GOD983042 GXZ982955:GXZ983042 HHV982955:HHV983042 HRR982955:HRR983042 IBN982955:IBN983042 ILJ982955:ILJ983042 IVF982955:IVF983042 JFB982955:JFB983042 JOX982955:JOX983042 JYT982955:JYT983042 KIP982955:KIP983042 KSL982955:KSL983042 LCH982955:LCH983042 LMD982955:LMD983042 LVZ982955:LVZ983042 MFV982955:MFV983042 MPR982955:MPR983042 MZN982955:MZN983042 NJJ982955:NJJ983042 NTF982955:NTF983042 ODB982955:ODB983042 OMX982955:OMX983042 OWT982955:OWT983042 PGP982955:PGP983042 PQL982955:PQL983042 QAH982955:QAH983042 QKD982955:QKD983042 QTZ982955:QTZ983042 RDV982955:RDV983042 RNR982955:RNR983042 RXN982955:RXN983042 SHJ982955:SHJ983042 SRF982955:SRF983042 TBB982955:TBB983042 TKX982955:TKX983042 TUT982955:TUT983042 UEP982955:UEP983042 UOL982955:UOL983042 UYH982955:UYH983042 VID982955:VID983042 VRZ982955:VRZ983042 WBV982955:WBV983042 WLR982955:WLR983042 IW3:IW6 WVI3:WVI6 WLM3:WLM6 WBQ3:WBQ6 VRU3:VRU6 VHY3:VHY6 UYC3:UYC6 UOG3:UOG6 UEK3:UEK6 TUO3:TUO6 TKS3:TKS6 TAW3:TAW6 SRA3:SRA6 SHE3:SHE6 RXI3:RXI6 RNM3:RNM6 RDQ3:RDQ6 QTU3:QTU6 QJY3:QJY6 QAC3:QAC6 PQG3:PQG6 PGK3:PGK6 OWO3:OWO6 OMS3:OMS6 OCW3:OCW6 NTA3:NTA6 NJE3:NJE6 MZI3:MZI6 MPM3:MPM6 MFQ3:MFQ6 LVU3:LVU6 LLY3:LLY6 LCC3:LCC6 KSG3:KSG6 KIK3:KIK6 JYO3:JYO6 JOS3:JOS6 JEW3:JEW6 IVA3:IVA6 ILE3:ILE6 IBI3:IBI6 HRM3:HRM6 HHQ3:HHQ6 GXU3:GXU6 GNY3:GNY6 GEC3:GEC6 FUG3:FUG6 FKK3:FKK6 FAO3:FAO6 EQS3:EQS6 EGW3:EGW6 DXA3:DXA6 DNE3:DNE6 DDI3:DDI6 CTM3:CTM6 CJQ3:CJQ6 BZU3:BZU6 BPY3:BPY6 BGC3:BGC6 AWG3:AWG6 AMK3:AMK6 ACO3:ACO6 SS3:SS6 IW13:IW15 SS13:SS15 WVI13:WVI15 WLM13:WLM15 WBQ13:WBQ15 VRU13:VRU15 VHY13:VHY15 UYC13:UYC15 UOG13:UOG15 UEK13:UEK15 TUO13:TUO15 TKS13:TKS15 TAW13:TAW15 SRA13:SRA15 SHE13:SHE15 RXI13:RXI15 RNM13:RNM15 RDQ13:RDQ15 QTU13:QTU15 QJY13:QJY15 QAC13:QAC15 PQG13:PQG15 PGK13:PGK15 OWO13:OWO15 OMS13:OMS15 OCW13:OCW15 NTA13:NTA15 NJE13:NJE15 MZI13:MZI15 MPM13:MPM15 MFQ13:MFQ15 LVU13:LVU15 LLY13:LLY15 LCC13:LCC15 KSG13:KSG15 KIK13:KIK15 JYO13:JYO15 JOS13:JOS15 JEW13:JEW15 IVA13:IVA15 ILE13:ILE15 IBI13:IBI15 HRM13:HRM15 HHQ13:HHQ15 GXU13:GXU15 GNY13:GNY15 GEC13:GEC15 FUG13:FUG15 FKK13:FKK15 FAO13:FAO15 EQS13:EQS15 EGW13:EGW15 DXA13:DXA15 DNE13:DNE15 DDI13:DDI15 CTM13:CTM15 CJQ13:CJQ15 BZU13:BZU15 BPY13:BPY15 BGC13:BGC15 AWG13:AWG15 AMK13:AMK15 ACO13:ACO15 IW22:IW23 SS22:SS23 WVI22:WVI23 WLM22:WLM23 WBQ22:WBQ23 VRU22:VRU23 VHY22:VHY23 UYC22:UYC23 UOG22:UOG23 UEK22:UEK23 TUO22:TUO23 TKS22:TKS23 TAW22:TAW23 SRA22:SRA23 SHE22:SHE23 RXI22:RXI23 RNM22:RNM23 RDQ22:RDQ23 QTU22:QTU23 QJY22:QJY23 QAC22:QAC23 PQG22:PQG23 PGK22:PGK23 OWO22:OWO23 OMS22:OMS23 OCW22:OCW23 NTA22:NTA23 NJE22:NJE23 MZI22:MZI23 MPM22:MPM23 MFQ22:MFQ23 LVU22:LVU23 LLY22:LLY23 LCC22:LCC23 KSG22:KSG23 KIK22:KIK23 JYO22:JYO23 JOS22:JOS23 JEW22:JEW23 IVA22:IVA23 ILE22:ILE23 IBI22:IBI23 HRM22:HRM23 HHQ22:HHQ23 GXU22:GXU23 GNY22:GNY23 GEC22:GEC23 FUG22:FUG23 FKK22:FKK23 FAO22:FAO23 EQS22:EQS23 EGW22:EGW23 DXA22:DXA23 DNE22:DNE23 DDI22:DDI23 CTM22:CTM23 CJQ22:CJQ23 BZU22:BZU23 BPY22:BPY23 BGC22:BGC23 AWG22:AWG23 AMK22:AMK23 ACO22:ACO23 IW30:IW31 SS30:SS31 WVI30:WVI31 WLM30:WLM31 WBQ30:WBQ31 VRU30:VRU31 VHY30:VHY31 UYC30:UYC31 UOG30:UOG31 UEK30:UEK31 TUO30:TUO31 TKS30:TKS31 TAW30:TAW31 SRA30:SRA31 SHE30:SHE31 RXI30:RXI31 RNM30:RNM31 RDQ30:RDQ31 QTU30:QTU31 QJY30:QJY31 QAC30:QAC31 PQG30:PQG31 PGK30:PGK31 OWO30:OWO31 OMS30:OMS31 OCW30:OCW31 NTA30:NTA31 NJE30:NJE31 MZI30:MZI31 MPM30:MPM31 MFQ30:MFQ31 LVU30:LVU31 LLY30:LLY31 LCC30:LCC31 KSG30:KSG31 KIK30:KIK31 JYO30:JYO31 JOS30:JOS31 JEW30:JEW31 IVA30:IVA31 ILE30:ILE31 IBI30:IBI31 HRM30:HRM31 HHQ30:HHQ31 GXU30:GXU31 GNY30:GNY31 GEC30:GEC31 FUG30:FUG31 FKK30:FKK31 FAO30:FAO31 EQS30:EQS31 EGW30:EGW31 DXA30:DXA31 DNE30:DNE31 DDI30:DDI31 CTM30:CTM31 CJQ30:CJQ31 BZU30:BZU31 BPY30:BPY31 BGC30:BGC31 AWG30:AWG31 AMK30:AMK31 ACO30:ACO31 IW38:IW71 SS38:SS71 ACO38:ACO71 AMK38:AMK71 AWG38:AWG71 BGC38:BGC71 BPY38:BPY71 BZU38:BZU71 CJQ38:CJQ71 CTM38:CTM71 DDI38:DDI71 DNE38:DNE71 DXA38:DXA71 EGW38:EGW71 EQS38:EQS71 FAO38:FAO71 FKK38:FKK71 FUG38:FUG71 GEC38:GEC71 GNY38:GNY71 GXU38:GXU71 HHQ38:HHQ71 HRM38:HRM71 IBI38:IBI71 ILE38:ILE71 IVA38:IVA71 JEW38:JEW71 JOS38:JOS71 JYO38:JYO71 KIK38:KIK71 KSG38:KSG71 LCC38:LCC71 LLY38:LLY71 LVU38:LVU71 MFQ38:MFQ71 MPM38:MPM71 MZI38:MZI71 NJE38:NJE71 NTA38:NTA71 OCW38:OCW71 OMS38:OMS71 OWO38:OWO71 PGK38:PGK71 PQG38:PQG71 QAC38:QAC71 QJY38:QJY71 QTU38:QTU71 RDQ38:RDQ71 RNM38:RNM71 RXI38:RXI71 SHE38:SHE71 SRA38:SRA71 TAW38:TAW71 TKS38:TKS71 TUO38:TUO71 UEK38:UEK71 UOG38:UOG71 UYC38:UYC71 VHY38:VHY71 VRU38:VRU71 WBQ38:WBQ71 WLM38:WLM71 WVI38:WVI71 WVN3:WVN71 JB3:JB71 SX3:SX71 ACT3:ACT71 AMP3:AMP71 AWL3:AWL71 BGH3:BGH71 BQD3:BQD71 BZZ3:BZZ71 CJV3:CJV71 CTR3:CTR71 DDN3:DDN71 DNJ3:DNJ71 DXF3:DXF71 EHB3:EHB71 EQX3:EQX71 FAT3:FAT71 FKP3:FKP71 FUL3:FUL71 GEH3:GEH71 GOD3:GOD71 GXZ3:GXZ71 HHV3:HHV71 HRR3:HRR71 IBN3:IBN71 ILJ3:ILJ71 IVF3:IVF71 JFB3:JFB71 JOX3:JOX71 JYT3:JYT71 KIP3:KIP71 KSL3:KSL71 LCH3:LCH71 LMD3:LMD71 LVZ3:LVZ71 MFV3:MFV71 MPR3:MPR71 MZN3:MZN71 NJJ3:NJJ71 NTF3:NTF71 ODB3:ODB71 OMX3:OMX71 OWT3:OWT71 PGP3:PGP71 PQL3:PQL71 QAH3:QAH71 QKD3:QKD71 QTZ3:QTZ71 RDV3:RDV71 RNR3:RNR71 RXN3:RXN71 SHJ3:SHJ71 SRF3:SRF71 TBB3:TBB71 TKX3:TKX71 TUT3:TUT71 UEP3:UEP71 UOL3:UOL71 UYH3:UYH71 VID3:VID71 VRZ3:VRZ71 WBV3:WBV71 WLR3:WLR71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55"/>
  <sheetViews>
    <sheetView view="pageBreakPreview" zoomScaleNormal="75" zoomScaleSheetLayoutView="100" workbookViewId="0">
      <selection activeCell="B7" sqref="B7:I7"/>
    </sheetView>
  </sheetViews>
  <sheetFormatPr defaultRowHeight="11.25"/>
  <cols>
    <col min="1" max="9" width="10.25" style="355" customWidth="1"/>
    <col min="10" max="256" width="9" style="355"/>
    <col min="257" max="257" width="21.75" style="355" customWidth="1"/>
    <col min="258" max="258" width="49.5" style="355" customWidth="1"/>
    <col min="259" max="259" width="32.25" style="355" customWidth="1"/>
    <col min="260" max="260" width="15.5" style="355" bestFit="1" customWidth="1"/>
    <col min="261" max="512" width="9" style="355"/>
    <col min="513" max="513" width="21.75" style="355" customWidth="1"/>
    <col min="514" max="514" width="49.5" style="355" customWidth="1"/>
    <col min="515" max="515" width="32.25" style="355" customWidth="1"/>
    <col min="516" max="516" width="15.5" style="355" bestFit="1" customWidth="1"/>
    <col min="517" max="768" width="9" style="355"/>
    <col min="769" max="769" width="21.75" style="355" customWidth="1"/>
    <col min="770" max="770" width="49.5" style="355" customWidth="1"/>
    <col min="771" max="771" width="32.25" style="355" customWidth="1"/>
    <col min="772" max="772" width="15.5" style="355" bestFit="1" customWidth="1"/>
    <col min="773" max="1024" width="9" style="355"/>
    <col min="1025" max="1025" width="21.75" style="355" customWidth="1"/>
    <col min="1026" max="1026" width="49.5" style="355" customWidth="1"/>
    <col min="1027" max="1027" width="32.25" style="355" customWidth="1"/>
    <col min="1028" max="1028" width="15.5" style="355" bestFit="1" customWidth="1"/>
    <col min="1029" max="1280" width="9" style="355"/>
    <col min="1281" max="1281" width="21.75" style="355" customWidth="1"/>
    <col min="1282" max="1282" width="49.5" style="355" customWidth="1"/>
    <col min="1283" max="1283" width="32.25" style="355" customWidth="1"/>
    <col min="1284" max="1284" width="15.5" style="355" bestFit="1" customWidth="1"/>
    <col min="1285" max="1536" width="9" style="355"/>
    <col min="1537" max="1537" width="21.75" style="355" customWidth="1"/>
    <col min="1538" max="1538" width="49.5" style="355" customWidth="1"/>
    <col min="1539" max="1539" width="32.25" style="355" customWidth="1"/>
    <col min="1540" max="1540" width="15.5" style="355" bestFit="1" customWidth="1"/>
    <col min="1541" max="1792" width="9" style="355"/>
    <col min="1793" max="1793" width="21.75" style="355" customWidth="1"/>
    <col min="1794" max="1794" width="49.5" style="355" customWidth="1"/>
    <col min="1795" max="1795" width="32.25" style="355" customWidth="1"/>
    <col min="1796" max="1796" width="15.5" style="355" bestFit="1" customWidth="1"/>
    <col min="1797" max="2048" width="9" style="355"/>
    <col min="2049" max="2049" width="21.75" style="355" customWidth="1"/>
    <col min="2050" max="2050" width="49.5" style="355" customWidth="1"/>
    <col min="2051" max="2051" width="32.25" style="355" customWidth="1"/>
    <col min="2052" max="2052" width="15.5" style="355" bestFit="1" customWidth="1"/>
    <col min="2053" max="2304" width="9" style="355"/>
    <col min="2305" max="2305" width="21.75" style="355" customWidth="1"/>
    <col min="2306" max="2306" width="49.5" style="355" customWidth="1"/>
    <col min="2307" max="2307" width="32.25" style="355" customWidth="1"/>
    <col min="2308" max="2308" width="15.5" style="355" bestFit="1" customWidth="1"/>
    <col min="2309" max="2560" width="9" style="355"/>
    <col min="2561" max="2561" width="21.75" style="355" customWidth="1"/>
    <col min="2562" max="2562" width="49.5" style="355" customWidth="1"/>
    <col min="2563" max="2563" width="32.25" style="355" customWidth="1"/>
    <col min="2564" max="2564" width="15.5" style="355" bestFit="1" customWidth="1"/>
    <col min="2565" max="2816" width="9" style="355"/>
    <col min="2817" max="2817" width="21.75" style="355" customWidth="1"/>
    <col min="2818" max="2818" width="49.5" style="355" customWidth="1"/>
    <col min="2819" max="2819" width="32.25" style="355" customWidth="1"/>
    <col min="2820" max="2820" width="15.5" style="355" bestFit="1" customWidth="1"/>
    <col min="2821" max="3072" width="9" style="355"/>
    <col min="3073" max="3073" width="21.75" style="355" customWidth="1"/>
    <col min="3074" max="3074" width="49.5" style="355" customWidth="1"/>
    <col min="3075" max="3075" width="32.25" style="355" customWidth="1"/>
    <col min="3076" max="3076" width="15.5" style="355" bestFit="1" customWidth="1"/>
    <col min="3077" max="3328" width="9" style="355"/>
    <col min="3329" max="3329" width="21.75" style="355" customWidth="1"/>
    <col min="3330" max="3330" width="49.5" style="355" customWidth="1"/>
    <col min="3331" max="3331" width="32.25" style="355" customWidth="1"/>
    <col min="3332" max="3332" width="15.5" style="355" bestFit="1" customWidth="1"/>
    <col min="3333" max="3584" width="9" style="355"/>
    <col min="3585" max="3585" width="21.75" style="355" customWidth="1"/>
    <col min="3586" max="3586" width="49.5" style="355" customWidth="1"/>
    <col min="3587" max="3587" width="32.25" style="355" customWidth="1"/>
    <col min="3588" max="3588" width="15.5" style="355" bestFit="1" customWidth="1"/>
    <col min="3589" max="3840" width="9" style="355"/>
    <col min="3841" max="3841" width="21.75" style="355" customWidth="1"/>
    <col min="3842" max="3842" width="49.5" style="355" customWidth="1"/>
    <col min="3843" max="3843" width="32.25" style="355" customWidth="1"/>
    <col min="3844" max="3844" width="15.5" style="355" bestFit="1" customWidth="1"/>
    <col min="3845" max="4096" width="9" style="355"/>
    <col min="4097" max="4097" width="21.75" style="355" customWidth="1"/>
    <col min="4098" max="4098" width="49.5" style="355" customWidth="1"/>
    <col min="4099" max="4099" width="32.25" style="355" customWidth="1"/>
    <col min="4100" max="4100" width="15.5" style="355" bestFit="1" customWidth="1"/>
    <col min="4101" max="4352" width="9" style="355"/>
    <col min="4353" max="4353" width="21.75" style="355" customWidth="1"/>
    <col min="4354" max="4354" width="49.5" style="355" customWidth="1"/>
    <col min="4355" max="4355" width="32.25" style="355" customWidth="1"/>
    <col min="4356" max="4356" width="15.5" style="355" bestFit="1" customWidth="1"/>
    <col min="4357" max="4608" width="9" style="355"/>
    <col min="4609" max="4609" width="21.75" style="355" customWidth="1"/>
    <col min="4610" max="4610" width="49.5" style="355" customWidth="1"/>
    <col min="4611" max="4611" width="32.25" style="355" customWidth="1"/>
    <col min="4612" max="4612" width="15.5" style="355" bestFit="1" customWidth="1"/>
    <col min="4613" max="4864" width="9" style="355"/>
    <col min="4865" max="4865" width="21.75" style="355" customWidth="1"/>
    <col min="4866" max="4866" width="49.5" style="355" customWidth="1"/>
    <col min="4867" max="4867" width="32.25" style="355" customWidth="1"/>
    <col min="4868" max="4868" width="15.5" style="355" bestFit="1" customWidth="1"/>
    <col min="4869" max="5120" width="9" style="355"/>
    <col min="5121" max="5121" width="21.75" style="355" customWidth="1"/>
    <col min="5122" max="5122" width="49.5" style="355" customWidth="1"/>
    <col min="5123" max="5123" width="32.25" style="355" customWidth="1"/>
    <col min="5124" max="5124" width="15.5" style="355" bestFit="1" customWidth="1"/>
    <col min="5125" max="5376" width="9" style="355"/>
    <col min="5377" max="5377" width="21.75" style="355" customWidth="1"/>
    <col min="5378" max="5378" width="49.5" style="355" customWidth="1"/>
    <col min="5379" max="5379" width="32.25" style="355" customWidth="1"/>
    <col min="5380" max="5380" width="15.5" style="355" bestFit="1" customWidth="1"/>
    <col min="5381" max="5632" width="9" style="355"/>
    <col min="5633" max="5633" width="21.75" style="355" customWidth="1"/>
    <col min="5634" max="5634" width="49.5" style="355" customWidth="1"/>
    <col min="5635" max="5635" width="32.25" style="355" customWidth="1"/>
    <col min="5636" max="5636" width="15.5" style="355" bestFit="1" customWidth="1"/>
    <col min="5637" max="5888" width="9" style="355"/>
    <col min="5889" max="5889" width="21.75" style="355" customWidth="1"/>
    <col min="5890" max="5890" width="49.5" style="355" customWidth="1"/>
    <col min="5891" max="5891" width="32.25" style="355" customWidth="1"/>
    <col min="5892" max="5892" width="15.5" style="355" bestFit="1" customWidth="1"/>
    <col min="5893" max="6144" width="9" style="355"/>
    <col min="6145" max="6145" width="21.75" style="355" customWidth="1"/>
    <col min="6146" max="6146" width="49.5" style="355" customWidth="1"/>
    <col min="6147" max="6147" width="32.25" style="355" customWidth="1"/>
    <col min="6148" max="6148" width="15.5" style="355" bestFit="1" customWidth="1"/>
    <col min="6149" max="6400" width="9" style="355"/>
    <col min="6401" max="6401" width="21.75" style="355" customWidth="1"/>
    <col min="6402" max="6402" width="49.5" style="355" customWidth="1"/>
    <col min="6403" max="6403" width="32.25" style="355" customWidth="1"/>
    <col min="6404" max="6404" width="15.5" style="355" bestFit="1" customWidth="1"/>
    <col min="6405" max="6656" width="9" style="355"/>
    <col min="6657" max="6657" width="21.75" style="355" customWidth="1"/>
    <col min="6658" max="6658" width="49.5" style="355" customWidth="1"/>
    <col min="6659" max="6659" width="32.25" style="355" customWidth="1"/>
    <col min="6660" max="6660" width="15.5" style="355" bestFit="1" customWidth="1"/>
    <col min="6661" max="6912" width="9" style="355"/>
    <col min="6913" max="6913" width="21.75" style="355" customWidth="1"/>
    <col min="6914" max="6914" width="49.5" style="355" customWidth="1"/>
    <col min="6915" max="6915" width="32.25" style="355" customWidth="1"/>
    <col min="6916" max="6916" width="15.5" style="355" bestFit="1" customWidth="1"/>
    <col min="6917" max="7168" width="9" style="355"/>
    <col min="7169" max="7169" width="21.75" style="355" customWidth="1"/>
    <col min="7170" max="7170" width="49.5" style="355" customWidth="1"/>
    <col min="7171" max="7171" width="32.25" style="355" customWidth="1"/>
    <col min="7172" max="7172" width="15.5" style="355" bestFit="1" customWidth="1"/>
    <col min="7173" max="7424" width="9" style="355"/>
    <col min="7425" max="7425" width="21.75" style="355" customWidth="1"/>
    <col min="7426" max="7426" width="49.5" style="355" customWidth="1"/>
    <col min="7427" max="7427" width="32.25" style="355" customWidth="1"/>
    <col min="7428" max="7428" width="15.5" style="355" bestFit="1" customWidth="1"/>
    <col min="7429" max="7680" width="9" style="355"/>
    <col min="7681" max="7681" width="21.75" style="355" customWidth="1"/>
    <col min="7682" max="7682" width="49.5" style="355" customWidth="1"/>
    <col min="7683" max="7683" width="32.25" style="355" customWidth="1"/>
    <col min="7684" max="7684" width="15.5" style="355" bestFit="1" customWidth="1"/>
    <col min="7685" max="7936" width="9" style="355"/>
    <col min="7937" max="7937" width="21.75" style="355" customWidth="1"/>
    <col min="7938" max="7938" width="49.5" style="355" customWidth="1"/>
    <col min="7939" max="7939" width="32.25" style="355" customWidth="1"/>
    <col min="7940" max="7940" width="15.5" style="355" bestFit="1" customWidth="1"/>
    <col min="7941" max="8192" width="9" style="355"/>
    <col min="8193" max="8193" width="21.75" style="355" customWidth="1"/>
    <col min="8194" max="8194" width="49.5" style="355" customWidth="1"/>
    <col min="8195" max="8195" width="32.25" style="355" customWidth="1"/>
    <col min="8196" max="8196" width="15.5" style="355" bestFit="1" customWidth="1"/>
    <col min="8197" max="8448" width="9" style="355"/>
    <col min="8449" max="8449" width="21.75" style="355" customWidth="1"/>
    <col min="8450" max="8450" width="49.5" style="355" customWidth="1"/>
    <col min="8451" max="8451" width="32.25" style="355" customWidth="1"/>
    <col min="8452" max="8452" width="15.5" style="355" bestFit="1" customWidth="1"/>
    <col min="8453" max="8704" width="9" style="355"/>
    <col min="8705" max="8705" width="21.75" style="355" customWidth="1"/>
    <col min="8706" max="8706" width="49.5" style="355" customWidth="1"/>
    <col min="8707" max="8707" width="32.25" style="355" customWidth="1"/>
    <col min="8708" max="8708" width="15.5" style="355" bestFit="1" customWidth="1"/>
    <col min="8709" max="8960" width="9" style="355"/>
    <col min="8961" max="8961" width="21.75" style="355" customWidth="1"/>
    <col min="8962" max="8962" width="49.5" style="355" customWidth="1"/>
    <col min="8963" max="8963" width="32.25" style="355" customWidth="1"/>
    <col min="8964" max="8964" width="15.5" style="355" bestFit="1" customWidth="1"/>
    <col min="8965" max="9216" width="9" style="355"/>
    <col min="9217" max="9217" width="21.75" style="355" customWidth="1"/>
    <col min="9218" max="9218" width="49.5" style="355" customWidth="1"/>
    <col min="9219" max="9219" width="32.25" style="355" customWidth="1"/>
    <col min="9220" max="9220" width="15.5" style="355" bestFit="1" customWidth="1"/>
    <col min="9221" max="9472" width="9" style="355"/>
    <col min="9473" max="9473" width="21.75" style="355" customWidth="1"/>
    <col min="9474" max="9474" width="49.5" style="355" customWidth="1"/>
    <col min="9475" max="9475" width="32.25" style="355" customWidth="1"/>
    <col min="9476" max="9476" width="15.5" style="355" bestFit="1" customWidth="1"/>
    <col min="9477" max="9728" width="9" style="355"/>
    <col min="9729" max="9729" width="21.75" style="355" customWidth="1"/>
    <col min="9730" max="9730" width="49.5" style="355" customWidth="1"/>
    <col min="9731" max="9731" width="32.25" style="355" customWidth="1"/>
    <col min="9732" max="9732" width="15.5" style="355" bestFit="1" customWidth="1"/>
    <col min="9733" max="9984" width="9" style="355"/>
    <col min="9985" max="9985" width="21.75" style="355" customWidth="1"/>
    <col min="9986" max="9986" width="49.5" style="355" customWidth="1"/>
    <col min="9987" max="9987" width="32.25" style="355" customWidth="1"/>
    <col min="9988" max="9988" width="15.5" style="355" bestFit="1" customWidth="1"/>
    <col min="9989" max="10240" width="9" style="355"/>
    <col min="10241" max="10241" width="21.75" style="355" customWidth="1"/>
    <col min="10242" max="10242" width="49.5" style="355" customWidth="1"/>
    <col min="10243" max="10243" width="32.25" style="355" customWidth="1"/>
    <col min="10244" max="10244" width="15.5" style="355" bestFit="1" customWidth="1"/>
    <col min="10245" max="10496" width="9" style="355"/>
    <col min="10497" max="10497" width="21.75" style="355" customWidth="1"/>
    <col min="10498" max="10498" width="49.5" style="355" customWidth="1"/>
    <col min="10499" max="10499" width="32.25" style="355" customWidth="1"/>
    <col min="10500" max="10500" width="15.5" style="355" bestFit="1" customWidth="1"/>
    <col min="10501" max="10752" width="9" style="355"/>
    <col min="10753" max="10753" width="21.75" style="355" customWidth="1"/>
    <col min="10754" max="10754" width="49.5" style="355" customWidth="1"/>
    <col min="10755" max="10755" width="32.25" style="355" customWidth="1"/>
    <col min="10756" max="10756" width="15.5" style="355" bestFit="1" customWidth="1"/>
    <col min="10757" max="11008" width="9" style="355"/>
    <col min="11009" max="11009" width="21.75" style="355" customWidth="1"/>
    <col min="11010" max="11010" width="49.5" style="355" customWidth="1"/>
    <col min="11011" max="11011" width="32.25" style="355" customWidth="1"/>
    <col min="11012" max="11012" width="15.5" style="355" bestFit="1" customWidth="1"/>
    <col min="11013" max="11264" width="9" style="355"/>
    <col min="11265" max="11265" width="21.75" style="355" customWidth="1"/>
    <col min="11266" max="11266" width="49.5" style="355" customWidth="1"/>
    <col min="11267" max="11267" width="32.25" style="355" customWidth="1"/>
    <col min="11268" max="11268" width="15.5" style="355" bestFit="1" customWidth="1"/>
    <col min="11269" max="11520" width="9" style="355"/>
    <col min="11521" max="11521" width="21.75" style="355" customWidth="1"/>
    <col min="11522" max="11522" width="49.5" style="355" customWidth="1"/>
    <col min="11523" max="11523" width="32.25" style="355" customWidth="1"/>
    <col min="11524" max="11524" width="15.5" style="355" bestFit="1" customWidth="1"/>
    <col min="11525" max="11776" width="9" style="355"/>
    <col min="11777" max="11777" width="21.75" style="355" customWidth="1"/>
    <col min="11778" max="11778" width="49.5" style="355" customWidth="1"/>
    <col min="11779" max="11779" width="32.25" style="355" customWidth="1"/>
    <col min="11780" max="11780" width="15.5" style="355" bestFit="1" customWidth="1"/>
    <col min="11781" max="12032" width="9" style="355"/>
    <col min="12033" max="12033" width="21.75" style="355" customWidth="1"/>
    <col min="12034" max="12034" width="49.5" style="355" customWidth="1"/>
    <col min="12035" max="12035" width="32.25" style="355" customWidth="1"/>
    <col min="12036" max="12036" width="15.5" style="355" bestFit="1" customWidth="1"/>
    <col min="12037" max="12288" width="9" style="355"/>
    <col min="12289" max="12289" width="21.75" style="355" customWidth="1"/>
    <col min="12290" max="12290" width="49.5" style="355" customWidth="1"/>
    <col min="12291" max="12291" width="32.25" style="355" customWidth="1"/>
    <col min="12292" max="12292" width="15.5" style="355" bestFit="1" customWidth="1"/>
    <col min="12293" max="12544" width="9" style="355"/>
    <col min="12545" max="12545" width="21.75" style="355" customWidth="1"/>
    <col min="12546" max="12546" width="49.5" style="355" customWidth="1"/>
    <col min="12547" max="12547" width="32.25" style="355" customWidth="1"/>
    <col min="12548" max="12548" width="15.5" style="355" bestFit="1" customWidth="1"/>
    <col min="12549" max="12800" width="9" style="355"/>
    <col min="12801" max="12801" width="21.75" style="355" customWidth="1"/>
    <col min="12802" max="12802" width="49.5" style="355" customWidth="1"/>
    <col min="12803" max="12803" width="32.25" style="355" customWidth="1"/>
    <col min="12804" max="12804" width="15.5" style="355" bestFit="1" customWidth="1"/>
    <col min="12805" max="13056" width="9" style="355"/>
    <col min="13057" max="13057" width="21.75" style="355" customWidth="1"/>
    <col min="13058" max="13058" width="49.5" style="355" customWidth="1"/>
    <col min="13059" max="13059" width="32.25" style="355" customWidth="1"/>
    <col min="13060" max="13060" width="15.5" style="355" bestFit="1" customWidth="1"/>
    <col min="13061" max="13312" width="9" style="355"/>
    <col min="13313" max="13313" width="21.75" style="355" customWidth="1"/>
    <col min="13314" max="13314" width="49.5" style="355" customWidth="1"/>
    <col min="13315" max="13315" width="32.25" style="355" customWidth="1"/>
    <col min="13316" max="13316" width="15.5" style="355" bestFit="1" customWidth="1"/>
    <col min="13317" max="13568" width="9" style="355"/>
    <col min="13569" max="13569" width="21.75" style="355" customWidth="1"/>
    <col min="13570" max="13570" width="49.5" style="355" customWidth="1"/>
    <col min="13571" max="13571" width="32.25" style="355" customWidth="1"/>
    <col min="13572" max="13572" width="15.5" style="355" bestFit="1" customWidth="1"/>
    <col min="13573" max="13824" width="9" style="355"/>
    <col min="13825" max="13825" width="21.75" style="355" customWidth="1"/>
    <col min="13826" max="13826" width="49.5" style="355" customWidth="1"/>
    <col min="13827" max="13827" width="32.25" style="355" customWidth="1"/>
    <col min="13828" max="13828" width="15.5" style="355" bestFit="1" customWidth="1"/>
    <col min="13829" max="14080" width="9" style="355"/>
    <col min="14081" max="14081" width="21.75" style="355" customWidth="1"/>
    <col min="14082" max="14082" width="49.5" style="355" customWidth="1"/>
    <col min="14083" max="14083" width="32.25" style="355" customWidth="1"/>
    <col min="14084" max="14084" width="15.5" style="355" bestFit="1" customWidth="1"/>
    <col min="14085" max="14336" width="9" style="355"/>
    <col min="14337" max="14337" width="21.75" style="355" customWidth="1"/>
    <col min="14338" max="14338" width="49.5" style="355" customWidth="1"/>
    <col min="14339" max="14339" width="32.25" style="355" customWidth="1"/>
    <col min="14340" max="14340" width="15.5" style="355" bestFit="1" customWidth="1"/>
    <col min="14341" max="14592" width="9" style="355"/>
    <col min="14593" max="14593" width="21.75" style="355" customWidth="1"/>
    <col min="14594" max="14594" width="49.5" style="355" customWidth="1"/>
    <col min="14595" max="14595" width="32.25" style="355" customWidth="1"/>
    <col min="14596" max="14596" width="15.5" style="355" bestFit="1" customWidth="1"/>
    <col min="14597" max="14848" width="9" style="355"/>
    <col min="14849" max="14849" width="21.75" style="355" customWidth="1"/>
    <col min="14850" max="14850" width="49.5" style="355" customWidth="1"/>
    <col min="14851" max="14851" width="32.25" style="355" customWidth="1"/>
    <col min="14852" max="14852" width="15.5" style="355" bestFit="1" customWidth="1"/>
    <col min="14853" max="15104" width="9" style="355"/>
    <col min="15105" max="15105" width="21.75" style="355" customWidth="1"/>
    <col min="15106" max="15106" width="49.5" style="355" customWidth="1"/>
    <col min="15107" max="15107" width="32.25" style="355" customWidth="1"/>
    <col min="15108" max="15108" width="15.5" style="355" bestFit="1" customWidth="1"/>
    <col min="15109" max="15360" width="9" style="355"/>
    <col min="15361" max="15361" width="21.75" style="355" customWidth="1"/>
    <col min="15362" max="15362" width="49.5" style="355" customWidth="1"/>
    <col min="15363" max="15363" width="32.25" style="355" customWidth="1"/>
    <col min="15364" max="15364" width="15.5" style="355" bestFit="1" customWidth="1"/>
    <col min="15365" max="15616" width="9" style="355"/>
    <col min="15617" max="15617" width="21.75" style="355" customWidth="1"/>
    <col min="15618" max="15618" width="49.5" style="355" customWidth="1"/>
    <col min="15619" max="15619" width="32.25" style="355" customWidth="1"/>
    <col min="15620" max="15620" width="15.5" style="355" bestFit="1" customWidth="1"/>
    <col min="15621" max="15872" width="9" style="355"/>
    <col min="15873" max="15873" width="21.75" style="355" customWidth="1"/>
    <col min="15874" max="15874" width="49.5" style="355" customWidth="1"/>
    <col min="15875" max="15875" width="32.25" style="355" customWidth="1"/>
    <col min="15876" max="15876" width="15.5" style="355" bestFit="1" customWidth="1"/>
    <col min="15877" max="16128" width="9" style="355"/>
    <col min="16129" max="16129" width="21.75" style="355" customWidth="1"/>
    <col min="16130" max="16130" width="49.5" style="355" customWidth="1"/>
    <col min="16131" max="16131" width="32.25" style="355" customWidth="1"/>
    <col min="16132" max="16132" width="15.5" style="355" bestFit="1" customWidth="1"/>
    <col min="16133" max="16384" width="9" style="355"/>
  </cols>
  <sheetData>
    <row r="1" spans="1:13" ht="28.5" customHeight="1">
      <c r="A1" s="1069" t="s">
        <v>969</v>
      </c>
      <c r="B1" s="1069"/>
      <c r="C1" s="1069"/>
      <c r="D1" s="1069"/>
      <c r="E1" s="1069"/>
      <c r="F1" s="1069"/>
      <c r="G1" s="1069"/>
      <c r="H1" s="1069"/>
      <c r="I1" s="1069"/>
      <c r="J1" s="354"/>
      <c r="K1" s="354"/>
      <c r="L1" s="354"/>
      <c r="M1" s="354"/>
    </row>
    <row r="2" spans="1:13" ht="9.75" customHeight="1">
      <c r="A2" s="356"/>
      <c r="B2" s="356"/>
      <c r="C2" s="356"/>
      <c r="D2" s="356"/>
      <c r="E2" s="356"/>
      <c r="F2" s="356"/>
      <c r="G2" s="356"/>
      <c r="H2" s="356"/>
      <c r="I2" s="356"/>
      <c r="J2" s="354"/>
      <c r="K2" s="354"/>
      <c r="L2" s="354"/>
      <c r="M2" s="354"/>
    </row>
    <row r="3" spans="1:13" ht="32.25" customHeight="1">
      <c r="A3" s="1070" t="s">
        <v>970</v>
      </c>
      <c r="B3" s="1070"/>
      <c r="C3" s="1070"/>
      <c r="D3" s="1070"/>
      <c r="E3" s="1070"/>
      <c r="F3" s="1070"/>
      <c r="G3" s="1070"/>
      <c r="H3" s="1070"/>
      <c r="I3" s="1070"/>
      <c r="J3" s="354"/>
      <c r="K3" s="354"/>
      <c r="L3" s="354"/>
      <c r="M3" s="354"/>
    </row>
    <row r="4" spans="1:13" ht="9.75" customHeight="1">
      <c r="A4" s="356"/>
      <c r="B4" s="356"/>
      <c r="C4" s="356"/>
      <c r="D4" s="356"/>
      <c r="E4" s="356"/>
      <c r="F4" s="356"/>
      <c r="G4" s="356"/>
      <c r="H4" s="356"/>
      <c r="I4" s="356"/>
      <c r="J4" s="354"/>
      <c r="K4" s="354"/>
      <c r="L4" s="354"/>
      <c r="M4" s="354"/>
    </row>
    <row r="5" spans="1:13" s="358" customFormat="1" ht="24" customHeight="1">
      <c r="A5" s="357" t="s">
        <v>971</v>
      </c>
      <c r="B5" s="1071" t="s">
        <v>972</v>
      </c>
      <c r="C5" s="1072"/>
      <c r="D5" s="1072"/>
      <c r="E5" s="1072"/>
      <c r="F5" s="1072"/>
      <c r="G5" s="1072"/>
      <c r="H5" s="1072"/>
      <c r="I5" s="1073"/>
    </row>
    <row r="6" spans="1:13" s="358" customFormat="1" ht="34.5" customHeight="1">
      <c r="A6" s="395" t="s">
        <v>973</v>
      </c>
      <c r="B6" s="1066" t="s">
        <v>974</v>
      </c>
      <c r="C6" s="1067"/>
      <c r="D6" s="1067"/>
      <c r="E6" s="1067"/>
      <c r="F6" s="1067"/>
      <c r="G6" s="1067"/>
      <c r="H6" s="1067"/>
      <c r="I6" s="1068"/>
    </row>
    <row r="7" spans="1:13" s="358" customFormat="1" ht="34.5" customHeight="1">
      <c r="A7" s="395" t="s">
        <v>975</v>
      </c>
      <c r="B7" s="1066" t="s">
        <v>976</v>
      </c>
      <c r="C7" s="1067"/>
      <c r="D7" s="1067"/>
      <c r="E7" s="1067"/>
      <c r="F7" s="1067"/>
      <c r="G7" s="1067"/>
      <c r="H7" s="1067"/>
      <c r="I7" s="1068"/>
    </row>
    <row r="8" spans="1:13" s="358" customFormat="1" ht="34.5" customHeight="1">
      <c r="A8" s="395" t="s">
        <v>977</v>
      </c>
      <c r="B8" s="1056" t="s">
        <v>978</v>
      </c>
      <c r="C8" s="1057"/>
      <c r="D8" s="1057"/>
      <c r="E8" s="1057"/>
      <c r="F8" s="1057"/>
      <c r="G8" s="1057"/>
      <c r="H8" s="1057"/>
      <c r="I8" s="1058"/>
    </row>
    <row r="9" spans="1:13" s="358" customFormat="1" ht="34.5" customHeight="1">
      <c r="A9" s="359" t="s">
        <v>979</v>
      </c>
      <c r="B9" s="1056" t="s">
        <v>980</v>
      </c>
      <c r="C9" s="1057"/>
      <c r="D9" s="1057"/>
      <c r="E9" s="1057"/>
      <c r="F9" s="1057"/>
      <c r="G9" s="1057"/>
      <c r="H9" s="1057"/>
      <c r="I9" s="1058"/>
    </row>
    <row r="10" spans="1:13" s="358" customFormat="1" ht="34.5" customHeight="1">
      <c r="A10" s="396" t="s">
        <v>1096</v>
      </c>
      <c r="B10" s="1056" t="s">
        <v>981</v>
      </c>
      <c r="C10" s="1057"/>
      <c r="D10" s="1057"/>
      <c r="E10" s="1057"/>
      <c r="F10" s="1057"/>
      <c r="G10" s="1057"/>
      <c r="H10" s="1057"/>
      <c r="I10" s="1058"/>
    </row>
    <row r="11" spans="1:13" s="358" customFormat="1" ht="34.5" customHeight="1">
      <c r="A11" s="359" t="s">
        <v>982</v>
      </c>
      <c r="B11" s="1066" t="s">
        <v>983</v>
      </c>
      <c r="C11" s="1067"/>
      <c r="D11" s="1067"/>
      <c r="E11" s="1067"/>
      <c r="F11" s="1067"/>
      <c r="G11" s="1067"/>
      <c r="H11" s="1067"/>
      <c r="I11" s="1068"/>
    </row>
    <row r="12" spans="1:13" s="358" customFormat="1" ht="34.5" customHeight="1">
      <c r="A12" s="396" t="s">
        <v>1097</v>
      </c>
      <c r="B12" s="1066" t="s">
        <v>984</v>
      </c>
      <c r="C12" s="1067"/>
      <c r="D12" s="1067"/>
      <c r="E12" s="1067"/>
      <c r="F12" s="1067"/>
      <c r="G12" s="1067"/>
      <c r="H12" s="1067"/>
      <c r="I12" s="1068"/>
    </row>
    <row r="13" spans="1:13" s="358" customFormat="1" ht="34.5" customHeight="1">
      <c r="A13" s="396" t="s">
        <v>1098</v>
      </c>
      <c r="B13" s="1056" t="s">
        <v>985</v>
      </c>
      <c r="C13" s="1057"/>
      <c r="D13" s="1057"/>
      <c r="E13" s="1057"/>
      <c r="F13" s="1057"/>
      <c r="G13" s="1057"/>
      <c r="H13" s="1057"/>
      <c r="I13" s="1058"/>
    </row>
    <row r="14" spans="1:13" s="358" customFormat="1" ht="34.5" customHeight="1">
      <c r="A14" s="359" t="s">
        <v>986</v>
      </c>
      <c r="B14" s="1066" t="s">
        <v>987</v>
      </c>
      <c r="C14" s="1067"/>
      <c r="D14" s="1067"/>
      <c r="E14" s="1067"/>
      <c r="F14" s="1067"/>
      <c r="G14" s="1067"/>
      <c r="H14" s="1067"/>
      <c r="I14" s="1068"/>
    </row>
    <row r="15" spans="1:13" s="358" customFormat="1" ht="34.5" customHeight="1">
      <c r="A15" s="359" t="s">
        <v>988</v>
      </c>
      <c r="B15" s="1056" t="s">
        <v>989</v>
      </c>
      <c r="C15" s="1057"/>
      <c r="D15" s="1057"/>
      <c r="E15" s="1057"/>
      <c r="F15" s="1057"/>
      <c r="G15" s="1057"/>
      <c r="H15" s="1057"/>
      <c r="I15" s="1058"/>
    </row>
    <row r="16" spans="1:13" s="358" customFormat="1" ht="34.5" customHeight="1">
      <c r="A16" s="359" t="s">
        <v>990</v>
      </c>
      <c r="B16" s="1066" t="s">
        <v>991</v>
      </c>
      <c r="C16" s="1067"/>
      <c r="D16" s="1067"/>
      <c r="E16" s="1067"/>
      <c r="F16" s="1067"/>
      <c r="G16" s="1067"/>
      <c r="H16" s="1067"/>
      <c r="I16" s="1068"/>
    </row>
    <row r="17" spans="1:9" s="358" customFormat="1" ht="34.5" customHeight="1">
      <c r="A17" s="359" t="s">
        <v>992</v>
      </c>
      <c r="B17" s="1056" t="s">
        <v>993</v>
      </c>
      <c r="C17" s="1057"/>
      <c r="D17" s="1057"/>
      <c r="E17" s="1057"/>
      <c r="F17" s="1057"/>
      <c r="G17" s="1057"/>
      <c r="H17" s="1057"/>
      <c r="I17" s="1058"/>
    </row>
    <row r="18" spans="1:9" s="358" customFormat="1" ht="34.5" customHeight="1">
      <c r="A18" s="397" t="s">
        <v>994</v>
      </c>
      <c r="B18" s="1056" t="s">
        <v>995</v>
      </c>
      <c r="C18" s="1057"/>
      <c r="D18" s="1057"/>
      <c r="E18" s="1057"/>
      <c r="F18" s="1057"/>
      <c r="G18" s="1057"/>
      <c r="H18" s="1057"/>
      <c r="I18" s="1058"/>
    </row>
    <row r="19" spans="1:9" s="358" customFormat="1" ht="34.5" customHeight="1">
      <c r="A19" s="398" t="s">
        <v>1099</v>
      </c>
      <c r="B19" s="1056" t="s">
        <v>996</v>
      </c>
      <c r="C19" s="1057"/>
      <c r="D19" s="1057"/>
      <c r="E19" s="1057"/>
      <c r="F19" s="1057"/>
      <c r="G19" s="1057"/>
      <c r="H19" s="1057"/>
      <c r="I19" s="1058"/>
    </row>
    <row r="20" spans="1:9" s="358" customFormat="1" ht="34.5" customHeight="1">
      <c r="A20" s="359" t="s">
        <v>997</v>
      </c>
      <c r="B20" s="1066" t="s">
        <v>998</v>
      </c>
      <c r="C20" s="1067"/>
      <c r="D20" s="1067"/>
      <c r="E20" s="1067"/>
      <c r="F20" s="1067"/>
      <c r="G20" s="1067"/>
      <c r="H20" s="1067"/>
      <c r="I20" s="1068"/>
    </row>
    <row r="21" spans="1:9" s="358" customFormat="1" ht="34.5" customHeight="1">
      <c r="A21" s="361" t="s">
        <v>999</v>
      </c>
      <c r="B21" s="1066" t="s">
        <v>1000</v>
      </c>
      <c r="C21" s="1067"/>
      <c r="D21" s="1067"/>
      <c r="E21" s="1067"/>
      <c r="F21" s="1067"/>
      <c r="G21" s="1067"/>
      <c r="H21" s="1067"/>
      <c r="I21" s="1068"/>
    </row>
    <row r="22" spans="1:9" s="358" customFormat="1" ht="45.75" customHeight="1">
      <c r="A22" s="359" t="s">
        <v>1001</v>
      </c>
      <c r="B22" s="1066" t="s">
        <v>1002</v>
      </c>
      <c r="C22" s="1067"/>
      <c r="D22" s="1067"/>
      <c r="E22" s="1067"/>
      <c r="F22" s="1067"/>
      <c r="G22" s="1067"/>
      <c r="H22" s="1067"/>
      <c r="I22" s="1068"/>
    </row>
    <row r="23" spans="1:9" s="358" customFormat="1" ht="12.75" customHeight="1">
      <c r="A23" s="360"/>
      <c r="B23" s="1059"/>
      <c r="C23" s="1059"/>
      <c r="D23" s="1059"/>
      <c r="E23" s="1059"/>
      <c r="F23" s="1059"/>
      <c r="G23" s="1059"/>
      <c r="H23" s="1059"/>
      <c r="I23" s="1059"/>
    </row>
    <row r="24" spans="1:9" s="358" customFormat="1" ht="12.75" customHeight="1">
      <c r="A24" s="360"/>
      <c r="B24" s="1059"/>
      <c r="C24" s="1059"/>
      <c r="D24" s="1059"/>
      <c r="E24" s="1059"/>
      <c r="F24" s="1059"/>
      <c r="G24" s="1059"/>
      <c r="H24" s="1059"/>
      <c r="I24" s="1059"/>
    </row>
    <row r="25" spans="1:9" s="358" customFormat="1" ht="24" customHeight="1">
      <c r="A25" s="1060" t="s">
        <v>1003</v>
      </c>
      <c r="B25" s="1061"/>
      <c r="C25" s="1061"/>
      <c r="D25" s="1061"/>
      <c r="E25" s="1061"/>
      <c r="F25" s="1061"/>
      <c r="G25" s="1061"/>
      <c r="H25" s="1061"/>
      <c r="I25" s="1062"/>
    </row>
    <row r="26" spans="1:9" s="358" customFormat="1" ht="34.5" customHeight="1">
      <c r="A26" s="1063" t="s">
        <v>1004</v>
      </c>
      <c r="B26" s="1064"/>
      <c r="C26" s="1064"/>
      <c r="D26" s="1064"/>
      <c r="E26" s="1064"/>
      <c r="F26" s="1064"/>
      <c r="G26" s="1064"/>
      <c r="H26" s="1064"/>
      <c r="I26" s="1065"/>
    </row>
    <row r="27" spans="1:9" s="358" customFormat="1" ht="34.5" customHeight="1">
      <c r="A27" s="1056" t="s">
        <v>1005</v>
      </c>
      <c r="B27" s="1057"/>
      <c r="C27" s="1057"/>
      <c r="D27" s="1057"/>
      <c r="E27" s="1057"/>
      <c r="F27" s="1057"/>
      <c r="G27" s="1057"/>
      <c r="H27" s="1057"/>
      <c r="I27" s="1058"/>
    </row>
    <row r="28" spans="1:9" s="358" customFormat="1" ht="34.5" customHeight="1">
      <c r="A28" s="1056" t="s">
        <v>1006</v>
      </c>
      <c r="B28" s="1057"/>
      <c r="C28" s="1057"/>
      <c r="D28" s="1057"/>
      <c r="E28" s="1057"/>
      <c r="F28" s="1057"/>
      <c r="G28" s="1057"/>
      <c r="H28" s="1057"/>
      <c r="I28" s="1058"/>
    </row>
    <row r="29" spans="1:9" s="358" customFormat="1" ht="34.5" customHeight="1">
      <c r="A29" s="1056" t="s">
        <v>1007</v>
      </c>
      <c r="B29" s="1057"/>
      <c r="C29" s="1057"/>
      <c r="D29" s="1057"/>
      <c r="E29" s="1057"/>
      <c r="F29" s="1057"/>
      <c r="G29" s="1057"/>
      <c r="H29" s="1057"/>
      <c r="I29" s="1058"/>
    </row>
    <row r="30" spans="1:9" s="358" customFormat="1" ht="34.5" customHeight="1">
      <c r="A30" s="1056" t="s">
        <v>1008</v>
      </c>
      <c r="B30" s="1057"/>
      <c r="C30" s="1057"/>
      <c r="D30" s="1057"/>
      <c r="E30" s="1057"/>
      <c r="F30" s="1057"/>
      <c r="G30" s="1057"/>
      <c r="H30" s="1057"/>
      <c r="I30" s="1058"/>
    </row>
    <row r="31" spans="1:9" s="358" customFormat="1" ht="34.5" customHeight="1">
      <c r="A31" s="1056" t="s">
        <v>1009</v>
      </c>
      <c r="B31" s="1057"/>
      <c r="C31" s="1057"/>
      <c r="D31" s="1057"/>
      <c r="E31" s="1057"/>
      <c r="F31" s="1057"/>
      <c r="G31" s="1057"/>
      <c r="H31" s="1057"/>
      <c r="I31" s="1058"/>
    </row>
    <row r="32" spans="1:9" s="358" customFormat="1" ht="34.5" customHeight="1">
      <c r="A32" s="1056" t="s">
        <v>1010</v>
      </c>
      <c r="B32" s="1057"/>
      <c r="C32" s="1057"/>
      <c r="D32" s="1057"/>
      <c r="E32" s="1057"/>
      <c r="F32" s="1057"/>
      <c r="G32" s="1057"/>
      <c r="H32" s="1057"/>
      <c r="I32" s="1058"/>
    </row>
    <row r="33" spans="1:13" s="358" customFormat="1" ht="34.5" customHeight="1">
      <c r="A33" s="1063" t="s">
        <v>1011</v>
      </c>
      <c r="B33" s="1064"/>
      <c r="C33" s="1064"/>
      <c r="D33" s="1064"/>
      <c r="E33" s="1064"/>
      <c r="F33" s="1064"/>
      <c r="G33" s="1064"/>
      <c r="H33" s="1064"/>
      <c r="I33" s="1065"/>
    </row>
    <row r="34" spans="1:13" s="358" customFormat="1" ht="34.5" customHeight="1">
      <c r="A34" s="1056" t="s">
        <v>1012</v>
      </c>
      <c r="B34" s="1057"/>
      <c r="C34" s="1057"/>
      <c r="D34" s="1057"/>
      <c r="E34" s="1057"/>
      <c r="F34" s="1057"/>
      <c r="G34" s="1057"/>
      <c r="H34" s="1057"/>
      <c r="I34" s="1058"/>
    </row>
    <row r="35" spans="1:13" s="358" customFormat="1" ht="34.5" customHeight="1">
      <c r="A35" s="1056" t="s">
        <v>1013</v>
      </c>
      <c r="B35" s="1057"/>
      <c r="C35" s="1057"/>
      <c r="D35" s="1057"/>
      <c r="E35" s="1057"/>
      <c r="F35" s="1057"/>
      <c r="G35" s="1057"/>
      <c r="H35" s="1057"/>
      <c r="I35" s="1058"/>
    </row>
    <row r="36" spans="1:13" s="358" customFormat="1" ht="34.5" customHeight="1">
      <c r="A36" s="1056" t="s">
        <v>1014</v>
      </c>
      <c r="B36" s="1057"/>
      <c r="C36" s="1057"/>
      <c r="D36" s="1057"/>
      <c r="E36" s="1057"/>
      <c r="F36" s="1057"/>
      <c r="G36" s="1057"/>
      <c r="H36" s="1057"/>
      <c r="I36" s="1058"/>
    </row>
    <row r="37" spans="1:13" s="358" customFormat="1" ht="34.5" customHeight="1">
      <c r="A37" s="1056" t="s">
        <v>1015</v>
      </c>
      <c r="B37" s="1057"/>
      <c r="C37" s="1057"/>
      <c r="D37" s="1057"/>
      <c r="E37" s="1057"/>
      <c r="F37" s="1057"/>
      <c r="G37" s="1057"/>
      <c r="H37" s="1057"/>
      <c r="I37" s="1058"/>
    </row>
    <row r="38" spans="1:13" s="358" customFormat="1" ht="34.5" customHeight="1">
      <c r="A38" s="1056" t="s">
        <v>1016</v>
      </c>
      <c r="B38" s="1057"/>
      <c r="C38" s="1057"/>
      <c r="D38" s="1057"/>
      <c r="E38" s="1057"/>
      <c r="F38" s="1057"/>
      <c r="G38" s="1057"/>
      <c r="H38" s="1057"/>
      <c r="I38" s="1058"/>
    </row>
    <row r="39" spans="1:13" s="358" customFormat="1" ht="34.5" customHeight="1">
      <c r="A39" s="1056" t="s">
        <v>1017</v>
      </c>
      <c r="B39" s="1057"/>
      <c r="C39" s="1057"/>
      <c r="D39" s="1057"/>
      <c r="E39" s="1057"/>
      <c r="F39" s="1057"/>
      <c r="G39" s="1057"/>
      <c r="H39" s="1057"/>
      <c r="I39" s="1058"/>
    </row>
    <row r="40" spans="1:13" s="358" customFormat="1" ht="34.5" customHeight="1">
      <c r="A40" s="1056" t="s">
        <v>1018</v>
      </c>
      <c r="B40" s="1057"/>
      <c r="C40" s="1057"/>
      <c r="D40" s="1057"/>
      <c r="E40" s="1057"/>
      <c r="F40" s="1057"/>
      <c r="G40" s="1057"/>
      <c r="H40" s="1057"/>
      <c r="I40" s="1058"/>
    </row>
    <row r="41" spans="1:13" s="358" customFormat="1" ht="34.5" customHeight="1">
      <c r="A41" s="1056" t="s">
        <v>1019</v>
      </c>
      <c r="B41" s="1057"/>
      <c r="C41" s="1057"/>
      <c r="D41" s="1057"/>
      <c r="E41" s="1057"/>
      <c r="F41" s="1057"/>
      <c r="G41" s="1057"/>
      <c r="H41" s="1057"/>
      <c r="I41" s="1058"/>
    </row>
    <row r="42" spans="1:13" s="358" customFormat="1" ht="34.5" customHeight="1">
      <c r="A42" s="1056" t="s">
        <v>1020</v>
      </c>
      <c r="B42" s="1057"/>
      <c r="C42" s="1057"/>
      <c r="D42" s="1057"/>
      <c r="E42" s="1057"/>
      <c r="F42" s="1057"/>
      <c r="G42" s="1057"/>
      <c r="H42" s="1057"/>
      <c r="I42" s="1058"/>
    </row>
    <row r="43" spans="1:13" s="358" customFormat="1" ht="34.5" customHeight="1">
      <c r="A43" s="1056" t="s">
        <v>1021</v>
      </c>
      <c r="B43" s="1057"/>
      <c r="C43" s="1057"/>
      <c r="D43" s="1057"/>
      <c r="E43" s="1057"/>
      <c r="F43" s="1057"/>
      <c r="G43" s="1057"/>
      <c r="H43" s="1057"/>
      <c r="I43" s="1058"/>
    </row>
    <row r="44" spans="1:13" ht="13.5" customHeight="1">
      <c r="A44" s="354"/>
      <c r="B44" s="354"/>
      <c r="C44" s="354"/>
      <c r="D44" s="354"/>
      <c r="E44" s="354"/>
      <c r="F44" s="354"/>
      <c r="G44" s="354"/>
      <c r="H44" s="354"/>
      <c r="I44" s="354"/>
      <c r="J44" s="354"/>
      <c r="K44" s="354"/>
      <c r="L44" s="354"/>
      <c r="M44" s="354"/>
    </row>
    <row r="45" spans="1:13" ht="13.5" customHeight="1">
      <c r="A45" s="354"/>
      <c r="B45" s="354"/>
      <c r="C45" s="354"/>
      <c r="D45" s="354"/>
      <c r="E45" s="354"/>
      <c r="F45" s="354"/>
      <c r="G45" s="354"/>
      <c r="H45" s="354"/>
      <c r="I45" s="354"/>
      <c r="J45" s="354"/>
      <c r="K45" s="354"/>
      <c r="L45" s="354"/>
      <c r="M45" s="354"/>
    </row>
    <row r="46" spans="1:13" ht="13.5" customHeight="1">
      <c r="A46" s="354"/>
      <c r="B46" s="354"/>
      <c r="C46" s="354"/>
      <c r="D46" s="354"/>
      <c r="E46" s="354"/>
      <c r="F46" s="354"/>
      <c r="G46" s="354"/>
      <c r="H46" s="354"/>
      <c r="I46" s="354"/>
      <c r="J46" s="354"/>
      <c r="K46" s="354"/>
      <c r="L46" s="354"/>
      <c r="M46" s="354"/>
    </row>
    <row r="47" spans="1:13" ht="13.5" customHeight="1">
      <c r="A47" s="354"/>
      <c r="B47" s="354"/>
      <c r="C47" s="354"/>
      <c r="D47" s="354"/>
      <c r="E47" s="354"/>
      <c r="F47" s="354"/>
      <c r="G47" s="354"/>
      <c r="H47" s="354"/>
      <c r="I47" s="354"/>
      <c r="J47" s="354"/>
      <c r="K47" s="354"/>
      <c r="L47" s="354"/>
      <c r="M47" s="354"/>
    </row>
    <row r="48" spans="1:13" ht="13.5" customHeight="1">
      <c r="A48" s="354"/>
      <c r="B48" s="354"/>
      <c r="C48" s="354"/>
      <c r="D48" s="354"/>
      <c r="E48" s="354"/>
      <c r="F48" s="354"/>
      <c r="G48" s="354"/>
      <c r="H48" s="354"/>
      <c r="I48" s="354"/>
      <c r="J48" s="354"/>
      <c r="K48" s="354"/>
      <c r="L48" s="354"/>
      <c r="M48" s="354"/>
    </row>
    <row r="49" spans="1:13" ht="13.5" customHeight="1">
      <c r="A49" s="354"/>
      <c r="B49" s="354"/>
      <c r="C49" s="354"/>
      <c r="D49" s="354"/>
      <c r="E49" s="354"/>
      <c r="F49" s="354"/>
      <c r="G49" s="354"/>
      <c r="H49" s="354"/>
      <c r="I49" s="354"/>
      <c r="J49" s="354"/>
      <c r="K49" s="354"/>
      <c r="L49" s="354"/>
      <c r="M49" s="354"/>
    </row>
    <row r="50" spans="1:13" ht="13.5" customHeight="1">
      <c r="A50" s="354"/>
      <c r="B50" s="354"/>
      <c r="C50" s="354"/>
      <c r="D50" s="354"/>
      <c r="E50" s="354"/>
      <c r="F50" s="354"/>
      <c r="G50" s="354"/>
      <c r="H50" s="354"/>
      <c r="I50" s="354"/>
      <c r="J50" s="354"/>
      <c r="K50" s="354"/>
      <c r="L50" s="354"/>
      <c r="M50" s="354"/>
    </row>
    <row r="51" spans="1:13" ht="13.5" customHeight="1">
      <c r="A51" s="354"/>
      <c r="B51" s="354"/>
      <c r="C51" s="354"/>
      <c r="D51" s="354"/>
      <c r="E51" s="354"/>
      <c r="F51" s="354"/>
      <c r="G51" s="354"/>
      <c r="H51" s="354"/>
      <c r="I51" s="354"/>
      <c r="J51" s="354"/>
      <c r="K51" s="354"/>
      <c r="L51" s="354"/>
      <c r="M51" s="354"/>
    </row>
    <row r="52" spans="1:13" ht="13.5" customHeight="1">
      <c r="A52" s="354"/>
      <c r="B52" s="354"/>
      <c r="C52" s="354"/>
      <c r="D52" s="354"/>
      <c r="E52" s="354"/>
      <c r="F52" s="354"/>
      <c r="G52" s="354"/>
      <c r="H52" s="354"/>
      <c r="I52" s="354"/>
      <c r="J52" s="354"/>
      <c r="K52" s="354"/>
      <c r="L52" s="354"/>
      <c r="M52" s="354"/>
    </row>
    <row r="53" spans="1:13" ht="13.5" customHeight="1">
      <c r="A53" s="354"/>
      <c r="B53" s="354"/>
      <c r="C53" s="354"/>
      <c r="D53" s="354"/>
      <c r="E53" s="354"/>
      <c r="F53" s="354"/>
      <c r="G53" s="354"/>
      <c r="H53" s="354"/>
      <c r="I53" s="354"/>
      <c r="J53" s="354"/>
      <c r="K53" s="354"/>
      <c r="L53" s="354"/>
      <c r="M53" s="354"/>
    </row>
    <row r="54" spans="1:13" ht="13.5" customHeight="1">
      <c r="A54" s="354"/>
      <c r="B54" s="354"/>
      <c r="C54" s="354"/>
      <c r="D54" s="354"/>
      <c r="E54" s="354"/>
      <c r="F54" s="354"/>
      <c r="G54" s="354"/>
      <c r="H54" s="354"/>
      <c r="I54" s="354"/>
      <c r="J54" s="354"/>
      <c r="K54" s="354"/>
      <c r="L54" s="354"/>
      <c r="M54" s="354"/>
    </row>
    <row r="55" spans="1:13" ht="13.5" customHeight="1">
      <c r="A55" s="354"/>
      <c r="B55" s="354"/>
      <c r="C55" s="354"/>
      <c r="D55" s="354"/>
      <c r="E55" s="354"/>
      <c r="F55" s="354"/>
      <c r="G55" s="354"/>
      <c r="H55" s="354"/>
      <c r="I55" s="354"/>
      <c r="J55" s="354"/>
      <c r="K55" s="354"/>
      <c r="L55" s="354"/>
      <c r="M55" s="354"/>
    </row>
  </sheetData>
  <mergeCells count="41">
    <mergeCell ref="B14:I14"/>
    <mergeCell ref="A1:I1"/>
    <mergeCell ref="A3:I3"/>
    <mergeCell ref="B5:I5"/>
    <mergeCell ref="B6:I6"/>
    <mergeCell ref="B7:I7"/>
    <mergeCell ref="B8:I8"/>
    <mergeCell ref="B9:I9"/>
    <mergeCell ref="B10:I10"/>
    <mergeCell ref="B11:I11"/>
    <mergeCell ref="B12:I12"/>
    <mergeCell ref="B13:I13"/>
    <mergeCell ref="B22:I22"/>
    <mergeCell ref="B15:I15"/>
    <mergeCell ref="B16:I16"/>
    <mergeCell ref="B17:I17"/>
    <mergeCell ref="B18:I18"/>
    <mergeCell ref="B19:I19"/>
    <mergeCell ref="B20:I20"/>
    <mergeCell ref="B21:I21"/>
    <mergeCell ref="A34:I34"/>
    <mergeCell ref="B23:I23"/>
    <mergeCell ref="B24:I24"/>
    <mergeCell ref="A25:I25"/>
    <mergeCell ref="A26:I26"/>
    <mergeCell ref="A27:I27"/>
    <mergeCell ref="A28:I28"/>
    <mergeCell ref="A29:I29"/>
    <mergeCell ref="A30:I30"/>
    <mergeCell ref="A31:I31"/>
    <mergeCell ref="A32:I32"/>
    <mergeCell ref="A33:I33"/>
    <mergeCell ref="A41:I41"/>
    <mergeCell ref="A42:I42"/>
    <mergeCell ref="A43:I43"/>
    <mergeCell ref="A35:I35"/>
    <mergeCell ref="A36:I36"/>
    <mergeCell ref="A37:I37"/>
    <mergeCell ref="A38:I38"/>
    <mergeCell ref="A39:I39"/>
    <mergeCell ref="A40:I40"/>
  </mergeCells>
  <phoneticPr fontId="1"/>
  <printOptions horizontalCentered="1"/>
  <pageMargins left="0.39370078740157483" right="0.39370078740157483" top="0.59055118110236227" bottom="0.39370078740157483" header="0.51181102362204722" footer="0.51181102362204722"/>
  <pageSetup paperSize="9" firstPageNumber="53" orientation="portrait" useFirstPageNumber="1" r:id="rId1"/>
  <headerFooter alignWithMargins="0">
    <oddFooter>&amp;C&amp;9&amp;P&amp;R&amp;9介護老人福祉施設</oddFooter>
  </headerFooter>
  <rowBreaks count="1" manualBreakCount="1">
    <brk id="22"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740"/>
  <sheetViews>
    <sheetView view="pageBreakPreview" zoomScaleNormal="100" zoomScaleSheetLayoutView="100" workbookViewId="0">
      <selection activeCell="A2" sqref="A2:S2"/>
    </sheetView>
  </sheetViews>
  <sheetFormatPr defaultRowHeight="12.75"/>
  <cols>
    <col min="1" max="11" width="5.375" style="446" customWidth="1"/>
    <col min="12" max="13" width="5.375" style="464" customWidth="1"/>
    <col min="14" max="16" width="5.375" style="446" customWidth="1"/>
    <col min="17" max="19" width="3.625" style="461" customWidth="1"/>
    <col min="20" max="26" width="6.5" style="446" customWidth="1"/>
    <col min="27" max="30" width="5.625" style="446" customWidth="1"/>
    <col min="31" max="16384" width="9" style="446"/>
  </cols>
  <sheetData>
    <row r="1" spans="1:22" ht="18.75" customHeight="1">
      <c r="A1" s="1169" t="s">
        <v>1407</v>
      </c>
      <c r="B1" s="1169"/>
      <c r="C1" s="1169"/>
      <c r="D1" s="1169"/>
      <c r="E1" s="1169"/>
      <c r="F1" s="1169"/>
      <c r="G1" s="1169"/>
      <c r="H1" s="1169"/>
      <c r="I1" s="1169"/>
      <c r="J1" s="1169"/>
      <c r="K1" s="1169"/>
      <c r="L1" s="1169"/>
      <c r="M1" s="1169"/>
      <c r="N1" s="1169"/>
      <c r="O1" s="1169"/>
      <c r="P1" s="1169"/>
      <c r="Q1" s="1169"/>
      <c r="R1" s="1169"/>
      <c r="S1" s="1169"/>
    </row>
    <row r="2" spans="1:22" ht="7.5" customHeight="1">
      <c r="A2" s="1170"/>
      <c r="B2" s="1170"/>
      <c r="C2" s="1170"/>
      <c r="D2" s="1170"/>
      <c r="E2" s="1170"/>
      <c r="F2" s="1170"/>
      <c r="G2" s="1170"/>
      <c r="H2" s="1170"/>
      <c r="I2" s="1170"/>
      <c r="J2" s="1170"/>
      <c r="K2" s="1170"/>
      <c r="L2" s="1170"/>
      <c r="M2" s="1170"/>
      <c r="N2" s="1170"/>
      <c r="O2" s="1170"/>
      <c r="P2" s="1170"/>
      <c r="Q2" s="1170"/>
      <c r="R2" s="1170"/>
      <c r="S2" s="1170"/>
    </row>
    <row r="3" spans="1:22" ht="16.5" customHeight="1">
      <c r="A3" s="1171" t="s">
        <v>61</v>
      </c>
      <c r="B3" s="1172"/>
      <c r="C3" s="1171" t="s">
        <v>62</v>
      </c>
      <c r="D3" s="1175"/>
      <c r="E3" s="1175"/>
      <c r="F3" s="1175"/>
      <c r="G3" s="1175"/>
      <c r="H3" s="1175"/>
      <c r="I3" s="1175"/>
      <c r="J3" s="1175"/>
      <c r="K3" s="1172"/>
      <c r="L3" s="1177" t="s">
        <v>63</v>
      </c>
      <c r="M3" s="1177"/>
      <c r="N3" s="1177" t="s">
        <v>64</v>
      </c>
      <c r="O3" s="1177"/>
      <c r="P3" s="1177"/>
      <c r="Q3" s="1177" t="s">
        <v>65</v>
      </c>
      <c r="R3" s="1177"/>
      <c r="S3" s="1177"/>
    </row>
    <row r="4" spans="1:22" ht="24" customHeight="1">
      <c r="A4" s="1173"/>
      <c r="B4" s="1174"/>
      <c r="C4" s="1173"/>
      <c r="D4" s="1176"/>
      <c r="E4" s="1176"/>
      <c r="F4" s="1176"/>
      <c r="G4" s="1176"/>
      <c r="H4" s="1176"/>
      <c r="I4" s="1176"/>
      <c r="J4" s="1176"/>
      <c r="K4" s="1174"/>
      <c r="L4" s="1177"/>
      <c r="M4" s="1177"/>
      <c r="N4" s="1177"/>
      <c r="O4" s="1177"/>
      <c r="P4" s="1177"/>
      <c r="Q4" s="447" t="s">
        <v>66</v>
      </c>
      <c r="R4" s="447" t="s">
        <v>67</v>
      </c>
      <c r="S4" s="448" t="s">
        <v>68</v>
      </c>
      <c r="U4" s="449"/>
    </row>
    <row r="5" spans="1:22" ht="24.75" customHeight="1">
      <c r="A5" s="1112" t="s">
        <v>154</v>
      </c>
      <c r="B5" s="1113"/>
      <c r="C5" s="1113"/>
      <c r="D5" s="1113"/>
      <c r="E5" s="1113"/>
      <c r="F5" s="1113"/>
      <c r="G5" s="1113"/>
      <c r="H5" s="1113"/>
      <c r="I5" s="1113"/>
      <c r="J5" s="1113"/>
      <c r="K5" s="1113"/>
      <c r="L5" s="1113"/>
      <c r="M5" s="1113"/>
      <c r="N5" s="1113"/>
      <c r="O5" s="1113"/>
      <c r="P5" s="1113"/>
      <c r="Q5" s="1113"/>
      <c r="R5" s="1113"/>
      <c r="S5" s="1114"/>
    </row>
    <row r="6" spans="1:22" ht="99" customHeight="1">
      <c r="A6" s="1088" t="s">
        <v>704</v>
      </c>
      <c r="B6" s="1089"/>
      <c r="C6" s="1178" t="s">
        <v>1155</v>
      </c>
      <c r="D6" s="1178"/>
      <c r="E6" s="1178"/>
      <c r="F6" s="1178"/>
      <c r="G6" s="1178"/>
      <c r="H6" s="1178"/>
      <c r="I6" s="1178"/>
      <c r="J6" s="1178"/>
      <c r="K6" s="1178"/>
      <c r="L6" s="1088" t="s">
        <v>1317</v>
      </c>
      <c r="M6" s="1089"/>
      <c r="N6" s="1155"/>
      <c r="O6" s="1156"/>
      <c r="P6" s="1157"/>
      <c r="Q6" s="29" t="s">
        <v>0</v>
      </c>
      <c r="R6" s="29" t="s">
        <v>0</v>
      </c>
      <c r="S6" s="29" t="s">
        <v>0</v>
      </c>
    </row>
    <row r="7" spans="1:22" ht="89.25" customHeight="1">
      <c r="A7" s="1090"/>
      <c r="B7" s="1091"/>
      <c r="C7" s="1161" t="s">
        <v>1312</v>
      </c>
      <c r="D7" s="1161"/>
      <c r="E7" s="1161"/>
      <c r="F7" s="1161"/>
      <c r="G7" s="1161"/>
      <c r="H7" s="1161"/>
      <c r="I7" s="1161"/>
      <c r="J7" s="1161"/>
      <c r="K7" s="1161"/>
      <c r="L7" s="1090"/>
      <c r="M7" s="1091"/>
      <c r="N7" s="1090"/>
      <c r="O7" s="1095"/>
      <c r="P7" s="1091"/>
      <c r="Q7" s="31" t="s">
        <v>0</v>
      </c>
      <c r="R7" s="31" t="s">
        <v>0</v>
      </c>
      <c r="S7" s="31" t="s">
        <v>0</v>
      </c>
    </row>
    <row r="8" spans="1:22" ht="70.5" customHeight="1">
      <c r="A8" s="1090"/>
      <c r="B8" s="1091"/>
      <c r="C8" s="1161" t="s">
        <v>1156</v>
      </c>
      <c r="D8" s="1161"/>
      <c r="E8" s="1161"/>
      <c r="F8" s="1161"/>
      <c r="G8" s="1161"/>
      <c r="H8" s="1161"/>
      <c r="I8" s="1161"/>
      <c r="J8" s="1161"/>
      <c r="K8" s="1161"/>
      <c r="L8" s="1162"/>
      <c r="M8" s="1162"/>
      <c r="N8" s="1090"/>
      <c r="O8" s="1095"/>
      <c r="P8" s="1091"/>
      <c r="Q8" s="31" t="s">
        <v>0</v>
      </c>
      <c r="R8" s="31" t="s">
        <v>0</v>
      </c>
      <c r="S8" s="31" t="s">
        <v>0</v>
      </c>
    </row>
    <row r="9" spans="1:22" ht="57.75" customHeight="1">
      <c r="A9" s="1090"/>
      <c r="B9" s="1091"/>
      <c r="C9" s="1161" t="s">
        <v>1157</v>
      </c>
      <c r="D9" s="1161"/>
      <c r="E9" s="1161"/>
      <c r="F9" s="1161"/>
      <c r="G9" s="1161"/>
      <c r="H9" s="1161"/>
      <c r="I9" s="1161"/>
      <c r="J9" s="1161"/>
      <c r="K9" s="1161"/>
      <c r="L9" s="1162"/>
      <c r="M9" s="1162"/>
      <c r="N9" s="1090"/>
      <c r="O9" s="1095"/>
      <c r="P9" s="1091"/>
      <c r="Q9" s="31" t="s">
        <v>0</v>
      </c>
      <c r="R9" s="31" t="s">
        <v>0</v>
      </c>
      <c r="S9" s="31" t="s">
        <v>0</v>
      </c>
    </row>
    <row r="10" spans="1:22" ht="57.75" customHeight="1">
      <c r="A10" s="1092"/>
      <c r="B10" s="1093"/>
      <c r="C10" s="1163" t="s">
        <v>1314</v>
      </c>
      <c r="D10" s="1163"/>
      <c r="E10" s="1163"/>
      <c r="F10" s="1163"/>
      <c r="G10" s="1163"/>
      <c r="H10" s="1163"/>
      <c r="I10" s="1163"/>
      <c r="J10" s="1163"/>
      <c r="K10" s="1163"/>
      <c r="L10" s="1164"/>
      <c r="M10" s="1164"/>
      <c r="N10" s="1092"/>
      <c r="O10" s="1102"/>
      <c r="P10" s="1093"/>
      <c r="Q10" s="33" t="s">
        <v>0</v>
      </c>
      <c r="R10" s="33" t="s">
        <v>0</v>
      </c>
      <c r="S10" s="33" t="s">
        <v>0</v>
      </c>
    </row>
    <row r="11" spans="1:22" ht="89.25" customHeight="1">
      <c r="A11" s="1088" t="s">
        <v>664</v>
      </c>
      <c r="B11" s="1089"/>
      <c r="C11" s="1178" t="s">
        <v>1158</v>
      </c>
      <c r="D11" s="1178"/>
      <c r="E11" s="1178"/>
      <c r="F11" s="1178"/>
      <c r="G11" s="1178"/>
      <c r="H11" s="1178"/>
      <c r="I11" s="1178"/>
      <c r="J11" s="1178"/>
      <c r="K11" s="1178"/>
      <c r="L11" s="1088" t="s">
        <v>1313</v>
      </c>
      <c r="M11" s="1089"/>
      <c r="N11" s="1088"/>
      <c r="O11" s="1094"/>
      <c r="P11" s="1089"/>
      <c r="Q11" s="29" t="s">
        <v>0</v>
      </c>
      <c r="R11" s="29" t="s">
        <v>0</v>
      </c>
      <c r="S11" s="29" t="s">
        <v>0</v>
      </c>
      <c r="V11" s="450"/>
    </row>
    <row r="12" spans="1:22" ht="78" customHeight="1">
      <c r="A12" s="1090"/>
      <c r="B12" s="1091"/>
      <c r="C12" s="1160" t="s">
        <v>1315</v>
      </c>
      <c r="D12" s="1160"/>
      <c r="E12" s="1160"/>
      <c r="F12" s="1160"/>
      <c r="G12" s="1160"/>
      <c r="H12" s="1160"/>
      <c r="I12" s="1160"/>
      <c r="J12" s="1160"/>
      <c r="K12" s="1160"/>
      <c r="L12" s="1090"/>
      <c r="M12" s="1091"/>
      <c r="N12" s="1090"/>
      <c r="O12" s="1095"/>
      <c r="P12" s="1091"/>
      <c r="Q12" s="30" t="s">
        <v>0</v>
      </c>
      <c r="R12" s="30" t="s">
        <v>0</v>
      </c>
      <c r="S12" s="30" t="s">
        <v>0</v>
      </c>
    </row>
    <row r="13" spans="1:22" ht="66" customHeight="1">
      <c r="A13" s="1090"/>
      <c r="B13" s="1091"/>
      <c r="C13" s="1161" t="s">
        <v>1159</v>
      </c>
      <c r="D13" s="1161"/>
      <c r="E13" s="1161"/>
      <c r="F13" s="1161"/>
      <c r="G13" s="1161"/>
      <c r="H13" s="1161"/>
      <c r="I13" s="1161"/>
      <c r="J13" s="1161"/>
      <c r="K13" s="1161"/>
      <c r="L13" s="1162"/>
      <c r="M13" s="1162"/>
      <c r="N13" s="1090"/>
      <c r="O13" s="1095"/>
      <c r="P13" s="1091"/>
      <c r="Q13" s="31" t="s">
        <v>0</v>
      </c>
      <c r="R13" s="31" t="s">
        <v>0</v>
      </c>
      <c r="S13" s="31" t="s">
        <v>0</v>
      </c>
    </row>
    <row r="14" spans="1:22" ht="65.25" customHeight="1">
      <c r="A14" s="1092"/>
      <c r="B14" s="1093"/>
      <c r="C14" s="1163" t="s">
        <v>1316</v>
      </c>
      <c r="D14" s="1163"/>
      <c r="E14" s="1163"/>
      <c r="F14" s="1163"/>
      <c r="G14" s="1163"/>
      <c r="H14" s="1163"/>
      <c r="I14" s="1163"/>
      <c r="J14" s="1163"/>
      <c r="K14" s="1163"/>
      <c r="L14" s="1164"/>
      <c r="M14" s="1164"/>
      <c r="N14" s="1092"/>
      <c r="O14" s="1102"/>
      <c r="P14" s="1093"/>
      <c r="Q14" s="33" t="s">
        <v>0</v>
      </c>
      <c r="R14" s="33" t="s">
        <v>0</v>
      </c>
      <c r="S14" s="33" t="s">
        <v>0</v>
      </c>
    </row>
    <row r="15" spans="1:22" ht="24.75" customHeight="1">
      <c r="A15" s="1112" t="s">
        <v>153</v>
      </c>
      <c r="B15" s="1113"/>
      <c r="C15" s="1113"/>
      <c r="D15" s="1113"/>
      <c r="E15" s="1113"/>
      <c r="F15" s="1113"/>
      <c r="G15" s="1113"/>
      <c r="H15" s="1113"/>
      <c r="I15" s="1113"/>
      <c r="J15" s="1113"/>
      <c r="K15" s="1113"/>
      <c r="L15" s="1113"/>
      <c r="M15" s="1113"/>
      <c r="N15" s="1113"/>
      <c r="O15" s="1113"/>
      <c r="P15" s="1113"/>
      <c r="Q15" s="1113"/>
      <c r="R15" s="1113"/>
      <c r="S15" s="1114"/>
    </row>
    <row r="16" spans="1:22" ht="93.75" customHeight="1">
      <c r="A16" s="1108" t="s">
        <v>149</v>
      </c>
      <c r="B16" s="1110"/>
      <c r="C16" s="1079" t="s">
        <v>155</v>
      </c>
      <c r="D16" s="1080"/>
      <c r="E16" s="1080"/>
      <c r="F16" s="1080"/>
      <c r="G16" s="1080"/>
      <c r="H16" s="1080"/>
      <c r="I16" s="1080"/>
      <c r="J16" s="1080"/>
      <c r="K16" s="1081"/>
      <c r="L16" s="1115" t="s">
        <v>705</v>
      </c>
      <c r="M16" s="1117"/>
      <c r="N16" s="1088" t="s">
        <v>609</v>
      </c>
      <c r="O16" s="1094"/>
      <c r="P16" s="1089"/>
      <c r="Q16" s="29" t="s">
        <v>0</v>
      </c>
      <c r="R16" s="29" t="s">
        <v>0</v>
      </c>
      <c r="S16" s="29" t="s">
        <v>0</v>
      </c>
    </row>
    <row r="17" spans="1:19" ht="45" customHeight="1">
      <c r="A17" s="1088" t="s">
        <v>150</v>
      </c>
      <c r="B17" s="1089"/>
      <c r="C17" s="1079" t="s">
        <v>602</v>
      </c>
      <c r="D17" s="1080"/>
      <c r="E17" s="1080"/>
      <c r="F17" s="1080"/>
      <c r="G17" s="1080"/>
      <c r="H17" s="1080"/>
      <c r="I17" s="1080"/>
      <c r="J17" s="1080"/>
      <c r="K17" s="1081"/>
      <c r="L17" s="1090" t="s">
        <v>706</v>
      </c>
      <c r="M17" s="1091"/>
      <c r="N17" s="1090"/>
      <c r="O17" s="1095"/>
      <c r="P17" s="1091"/>
      <c r="Q17" s="29" t="s">
        <v>0</v>
      </c>
      <c r="R17" s="29" t="s">
        <v>0</v>
      </c>
      <c r="S17" s="29" t="s">
        <v>0</v>
      </c>
    </row>
    <row r="18" spans="1:19" ht="66.75" customHeight="1">
      <c r="A18" s="1090"/>
      <c r="B18" s="1091"/>
      <c r="C18" s="1076" t="s">
        <v>1160</v>
      </c>
      <c r="D18" s="1077"/>
      <c r="E18" s="1077"/>
      <c r="F18" s="1077"/>
      <c r="G18" s="1077"/>
      <c r="H18" s="1077"/>
      <c r="I18" s="1077"/>
      <c r="J18" s="1077"/>
      <c r="K18" s="1078"/>
      <c r="L18" s="1158"/>
      <c r="M18" s="1159"/>
      <c r="N18" s="1090"/>
      <c r="O18" s="1095"/>
      <c r="P18" s="1091"/>
      <c r="Q18" s="30" t="s">
        <v>0</v>
      </c>
      <c r="R18" s="30" t="s">
        <v>0</v>
      </c>
      <c r="S18" s="31" t="s">
        <v>0</v>
      </c>
    </row>
    <row r="19" spans="1:19" ht="66.75" customHeight="1">
      <c r="A19" s="1092"/>
      <c r="B19" s="1093"/>
      <c r="C19" s="1082" t="s">
        <v>603</v>
      </c>
      <c r="D19" s="1083"/>
      <c r="E19" s="1083"/>
      <c r="F19" s="1083"/>
      <c r="G19" s="1083"/>
      <c r="H19" s="1083"/>
      <c r="I19" s="1083"/>
      <c r="J19" s="1083"/>
      <c r="K19" s="1084"/>
      <c r="L19" s="1074" t="s">
        <v>613</v>
      </c>
      <c r="M19" s="1075"/>
      <c r="N19" s="1090"/>
      <c r="O19" s="1095"/>
      <c r="P19" s="1091"/>
      <c r="Q19" s="35" t="s">
        <v>0</v>
      </c>
      <c r="R19" s="35" t="s">
        <v>0</v>
      </c>
      <c r="S19" s="35" t="s">
        <v>0</v>
      </c>
    </row>
    <row r="20" spans="1:19" ht="45.75" customHeight="1">
      <c r="A20" s="1090" t="s">
        <v>151</v>
      </c>
      <c r="B20" s="1091"/>
      <c r="C20" s="1165" t="s">
        <v>527</v>
      </c>
      <c r="D20" s="1231"/>
      <c r="E20" s="1231"/>
      <c r="F20" s="1231"/>
      <c r="G20" s="1231"/>
      <c r="H20" s="1231"/>
      <c r="I20" s="1231"/>
      <c r="J20" s="1231"/>
      <c r="K20" s="1166"/>
      <c r="L20" s="1088" t="s">
        <v>614</v>
      </c>
      <c r="M20" s="1089"/>
      <c r="N20" s="1090"/>
      <c r="O20" s="1095"/>
      <c r="P20" s="1091"/>
      <c r="Q20" s="30" t="s">
        <v>0</v>
      </c>
      <c r="R20" s="30" t="s">
        <v>0</v>
      </c>
      <c r="S20" s="30" t="s">
        <v>0</v>
      </c>
    </row>
    <row r="21" spans="1:19" ht="131.25" customHeight="1">
      <c r="A21" s="1090"/>
      <c r="B21" s="1091"/>
      <c r="C21" s="1076" t="s">
        <v>608</v>
      </c>
      <c r="D21" s="1077"/>
      <c r="E21" s="1077"/>
      <c r="F21" s="1077"/>
      <c r="G21" s="1077"/>
      <c r="H21" s="1077"/>
      <c r="I21" s="1077"/>
      <c r="J21" s="1077"/>
      <c r="K21" s="1078"/>
      <c r="L21" s="1090"/>
      <c r="M21" s="1091"/>
      <c r="N21" s="1090"/>
      <c r="O21" s="1095"/>
      <c r="P21" s="1091"/>
      <c r="Q21" s="30" t="s">
        <v>0</v>
      </c>
      <c r="R21" s="30" t="s">
        <v>0</v>
      </c>
      <c r="S21" s="30" t="s">
        <v>0</v>
      </c>
    </row>
    <row r="22" spans="1:19" ht="51" customHeight="1">
      <c r="A22" s="1092"/>
      <c r="B22" s="1093"/>
      <c r="C22" s="1082" t="s">
        <v>1318</v>
      </c>
      <c r="D22" s="1083"/>
      <c r="E22" s="1083"/>
      <c r="F22" s="1083"/>
      <c r="G22" s="1083"/>
      <c r="H22" s="1083"/>
      <c r="I22" s="1083"/>
      <c r="J22" s="1083"/>
      <c r="K22" s="1084"/>
      <c r="L22" s="1092"/>
      <c r="M22" s="1093"/>
      <c r="N22" s="1090"/>
      <c r="O22" s="1095"/>
      <c r="P22" s="1091"/>
      <c r="Q22" s="35" t="s">
        <v>0</v>
      </c>
      <c r="R22" s="35" t="s">
        <v>0</v>
      </c>
      <c r="S22" s="35" t="s">
        <v>0</v>
      </c>
    </row>
    <row r="23" spans="1:19" ht="81.75" customHeight="1">
      <c r="A23" s="1115" t="s">
        <v>152</v>
      </c>
      <c r="B23" s="1135"/>
      <c r="C23" s="1126" t="s">
        <v>1319</v>
      </c>
      <c r="D23" s="1127"/>
      <c r="E23" s="1127"/>
      <c r="F23" s="1127"/>
      <c r="G23" s="1127"/>
      <c r="H23" s="1127"/>
      <c r="I23" s="1127"/>
      <c r="J23" s="1127"/>
      <c r="K23" s="1128"/>
      <c r="L23" s="1139" t="s">
        <v>707</v>
      </c>
      <c r="M23" s="1140"/>
      <c r="N23" s="1090"/>
      <c r="O23" s="1095"/>
      <c r="P23" s="1091"/>
      <c r="Q23" s="34" t="s">
        <v>0</v>
      </c>
      <c r="R23" s="34" t="s">
        <v>0</v>
      </c>
      <c r="S23" s="34" t="s">
        <v>0</v>
      </c>
    </row>
    <row r="24" spans="1:19" ht="51.75" customHeight="1">
      <c r="A24" s="1088" t="s">
        <v>518</v>
      </c>
      <c r="B24" s="1089"/>
      <c r="C24" s="1123" t="s">
        <v>1162</v>
      </c>
      <c r="D24" s="1124"/>
      <c r="E24" s="1124"/>
      <c r="F24" s="1124"/>
      <c r="G24" s="1124"/>
      <c r="H24" s="1124"/>
      <c r="I24" s="1124"/>
      <c r="J24" s="1124"/>
      <c r="K24" s="1125"/>
      <c r="L24" s="1088" t="s">
        <v>1320</v>
      </c>
      <c r="M24" s="1089"/>
      <c r="N24" s="1090"/>
      <c r="O24" s="1095"/>
      <c r="P24" s="1091"/>
      <c r="Q24" s="29" t="s">
        <v>0</v>
      </c>
      <c r="R24" s="29" t="s">
        <v>0</v>
      </c>
      <c r="S24" s="29" t="s">
        <v>0</v>
      </c>
    </row>
    <row r="25" spans="1:19" ht="54.75" customHeight="1">
      <c r="A25" s="1092"/>
      <c r="B25" s="1093"/>
      <c r="C25" s="1136" t="s">
        <v>1161</v>
      </c>
      <c r="D25" s="1137"/>
      <c r="E25" s="1137"/>
      <c r="F25" s="1137"/>
      <c r="G25" s="1137"/>
      <c r="H25" s="1137"/>
      <c r="I25" s="1137"/>
      <c r="J25" s="1137"/>
      <c r="K25" s="1138"/>
      <c r="L25" s="1092"/>
      <c r="M25" s="1093"/>
      <c r="N25" s="1092"/>
      <c r="O25" s="1102"/>
      <c r="P25" s="1093"/>
      <c r="Q25" s="33" t="s">
        <v>0</v>
      </c>
      <c r="R25" s="33" t="s">
        <v>0</v>
      </c>
      <c r="S25" s="33" t="s">
        <v>0</v>
      </c>
    </row>
    <row r="26" spans="1:19" ht="51.75" customHeight="1">
      <c r="A26" s="1151" t="s">
        <v>519</v>
      </c>
      <c r="B26" s="1152"/>
      <c r="C26" s="1132" t="s">
        <v>708</v>
      </c>
      <c r="D26" s="1133"/>
      <c r="E26" s="1133"/>
      <c r="F26" s="1133"/>
      <c r="G26" s="1133"/>
      <c r="H26" s="1133"/>
      <c r="I26" s="1133"/>
      <c r="J26" s="1133"/>
      <c r="K26" s="1134"/>
      <c r="L26" s="1165" t="s">
        <v>616</v>
      </c>
      <c r="M26" s="1166"/>
      <c r="N26" s="1088" t="s">
        <v>709</v>
      </c>
      <c r="O26" s="1094"/>
      <c r="P26" s="1089"/>
      <c r="Q26" s="30" t="s">
        <v>0</v>
      </c>
      <c r="R26" s="30" t="s">
        <v>0</v>
      </c>
      <c r="S26" s="30" t="s">
        <v>0</v>
      </c>
    </row>
    <row r="27" spans="1:19" ht="62.25" customHeight="1">
      <c r="A27" s="1153"/>
      <c r="B27" s="1154"/>
      <c r="C27" s="1082" t="s">
        <v>1321</v>
      </c>
      <c r="D27" s="1083"/>
      <c r="E27" s="1083"/>
      <c r="F27" s="1083"/>
      <c r="G27" s="1083"/>
      <c r="H27" s="1083"/>
      <c r="I27" s="1083"/>
      <c r="J27" s="1083"/>
      <c r="K27" s="1084"/>
      <c r="L27" s="1167"/>
      <c r="M27" s="1168"/>
      <c r="N27" s="1090"/>
      <c r="O27" s="1095"/>
      <c r="P27" s="1091"/>
      <c r="Q27" s="35" t="s">
        <v>0</v>
      </c>
      <c r="R27" s="35" t="s">
        <v>0</v>
      </c>
      <c r="S27" s="35" t="s">
        <v>0</v>
      </c>
    </row>
    <row r="28" spans="1:19" ht="56.25" customHeight="1">
      <c r="A28" s="1115" t="s">
        <v>520</v>
      </c>
      <c r="B28" s="1135"/>
      <c r="C28" s="1126" t="s">
        <v>156</v>
      </c>
      <c r="D28" s="1127"/>
      <c r="E28" s="1127"/>
      <c r="F28" s="1127"/>
      <c r="G28" s="1127"/>
      <c r="H28" s="1127"/>
      <c r="I28" s="1127"/>
      <c r="J28" s="1127"/>
      <c r="K28" s="1128"/>
      <c r="L28" s="1115" t="s">
        <v>710</v>
      </c>
      <c r="M28" s="1117"/>
      <c r="N28" s="1090"/>
      <c r="O28" s="1095"/>
      <c r="P28" s="1091"/>
      <c r="Q28" s="34" t="s">
        <v>0</v>
      </c>
      <c r="R28" s="34" t="s">
        <v>0</v>
      </c>
      <c r="S28" s="34" t="s">
        <v>0</v>
      </c>
    </row>
    <row r="29" spans="1:19" ht="66" customHeight="1">
      <c r="A29" s="1115" t="s">
        <v>521</v>
      </c>
      <c r="B29" s="1135"/>
      <c r="C29" s="1126" t="s">
        <v>1322</v>
      </c>
      <c r="D29" s="1127"/>
      <c r="E29" s="1127"/>
      <c r="F29" s="1127"/>
      <c r="G29" s="1127"/>
      <c r="H29" s="1127"/>
      <c r="I29" s="1127"/>
      <c r="J29" s="1127"/>
      <c r="K29" s="1128"/>
      <c r="L29" s="1126" t="s">
        <v>617</v>
      </c>
      <c r="M29" s="1128"/>
      <c r="N29" s="1090"/>
      <c r="O29" s="1095"/>
      <c r="P29" s="1091"/>
      <c r="Q29" s="34" t="s">
        <v>0</v>
      </c>
      <c r="R29" s="34" t="s">
        <v>0</v>
      </c>
      <c r="S29" s="34" t="s">
        <v>0</v>
      </c>
    </row>
    <row r="30" spans="1:19" ht="75.75" customHeight="1">
      <c r="A30" s="1115" t="s">
        <v>522</v>
      </c>
      <c r="B30" s="1135"/>
      <c r="C30" s="1126" t="s">
        <v>1328</v>
      </c>
      <c r="D30" s="1127"/>
      <c r="E30" s="1127"/>
      <c r="F30" s="1127"/>
      <c r="G30" s="1127"/>
      <c r="H30" s="1127"/>
      <c r="I30" s="1127"/>
      <c r="J30" s="1127"/>
      <c r="K30" s="1128"/>
      <c r="L30" s="1115" t="s">
        <v>615</v>
      </c>
      <c r="M30" s="1117"/>
      <c r="N30" s="1090"/>
      <c r="O30" s="1095"/>
      <c r="P30" s="1091"/>
      <c r="Q30" s="34" t="s">
        <v>0</v>
      </c>
      <c r="R30" s="34" t="s">
        <v>0</v>
      </c>
      <c r="S30" s="34" t="s">
        <v>0</v>
      </c>
    </row>
    <row r="31" spans="1:19" ht="51.75" customHeight="1">
      <c r="A31" s="1088" t="s">
        <v>1324</v>
      </c>
      <c r="B31" s="1089"/>
      <c r="C31" s="1123" t="s">
        <v>1326</v>
      </c>
      <c r="D31" s="1124"/>
      <c r="E31" s="1124"/>
      <c r="F31" s="1124"/>
      <c r="G31" s="1124"/>
      <c r="H31" s="1124"/>
      <c r="I31" s="1124"/>
      <c r="J31" s="1124"/>
      <c r="K31" s="1125"/>
      <c r="L31" s="1088" t="s">
        <v>1325</v>
      </c>
      <c r="M31" s="1089"/>
      <c r="N31" s="1096"/>
      <c r="O31" s="1097"/>
      <c r="P31" s="1098"/>
      <c r="Q31" s="29" t="s">
        <v>0</v>
      </c>
      <c r="R31" s="29" t="s">
        <v>0</v>
      </c>
      <c r="S31" s="29" t="s">
        <v>0</v>
      </c>
    </row>
    <row r="32" spans="1:19" ht="54.75" customHeight="1">
      <c r="A32" s="1092"/>
      <c r="B32" s="1093"/>
      <c r="C32" s="1136" t="s">
        <v>1327</v>
      </c>
      <c r="D32" s="1137"/>
      <c r="E32" s="1137"/>
      <c r="F32" s="1137"/>
      <c r="G32" s="1137"/>
      <c r="H32" s="1137"/>
      <c r="I32" s="1137"/>
      <c r="J32" s="1137"/>
      <c r="K32" s="1138"/>
      <c r="L32" s="1092"/>
      <c r="M32" s="1093"/>
      <c r="N32" s="1099"/>
      <c r="O32" s="1100"/>
      <c r="P32" s="1101"/>
      <c r="Q32" s="33" t="s">
        <v>0</v>
      </c>
      <c r="R32" s="33" t="s">
        <v>0</v>
      </c>
      <c r="S32" s="33" t="s">
        <v>0</v>
      </c>
    </row>
    <row r="33" spans="1:19" ht="87.75" customHeight="1">
      <c r="A33" s="1108" t="s">
        <v>1323</v>
      </c>
      <c r="B33" s="1110"/>
      <c r="C33" s="1079" t="s">
        <v>1163</v>
      </c>
      <c r="D33" s="1080"/>
      <c r="E33" s="1080"/>
      <c r="F33" s="1080"/>
      <c r="G33" s="1080"/>
      <c r="H33" s="1080"/>
      <c r="I33" s="1080"/>
      <c r="J33" s="1080"/>
      <c r="K33" s="1081"/>
      <c r="L33" s="1106" t="s">
        <v>618</v>
      </c>
      <c r="M33" s="1107"/>
      <c r="N33" s="1108" t="s">
        <v>157</v>
      </c>
      <c r="O33" s="1109"/>
      <c r="P33" s="1110"/>
      <c r="Q33" s="36" t="s">
        <v>0</v>
      </c>
      <c r="R33" s="36" t="s">
        <v>0</v>
      </c>
      <c r="S33" s="36" t="s">
        <v>0</v>
      </c>
    </row>
    <row r="34" spans="1:19" ht="84" customHeight="1">
      <c r="A34" s="1074"/>
      <c r="B34" s="1075"/>
      <c r="C34" s="1085" t="s">
        <v>1164</v>
      </c>
      <c r="D34" s="1086"/>
      <c r="E34" s="1086"/>
      <c r="F34" s="1086"/>
      <c r="G34" s="1086"/>
      <c r="H34" s="1086"/>
      <c r="I34" s="1086"/>
      <c r="J34" s="1086"/>
      <c r="K34" s="1087"/>
      <c r="L34" s="1149" t="s">
        <v>619</v>
      </c>
      <c r="M34" s="1150"/>
      <c r="N34" s="1074"/>
      <c r="O34" s="1111"/>
      <c r="P34" s="1075"/>
      <c r="Q34" s="33" t="s">
        <v>0</v>
      </c>
      <c r="R34" s="33" t="s">
        <v>0</v>
      </c>
      <c r="S34" s="33" t="s">
        <v>0</v>
      </c>
    </row>
    <row r="35" spans="1:19" ht="24.75" customHeight="1">
      <c r="A35" s="1112" t="s">
        <v>69</v>
      </c>
      <c r="B35" s="1113"/>
      <c r="C35" s="1113"/>
      <c r="D35" s="1113"/>
      <c r="E35" s="1113"/>
      <c r="F35" s="1113"/>
      <c r="G35" s="1113"/>
      <c r="H35" s="1113"/>
      <c r="I35" s="1113"/>
      <c r="J35" s="1113"/>
      <c r="K35" s="1113"/>
      <c r="L35" s="1113"/>
      <c r="M35" s="1113"/>
      <c r="N35" s="1113"/>
      <c r="O35" s="1113"/>
      <c r="P35" s="1113"/>
      <c r="Q35" s="1113"/>
      <c r="R35" s="1113"/>
      <c r="S35" s="1114"/>
    </row>
    <row r="36" spans="1:19" ht="49.5" customHeight="1">
      <c r="A36" s="1115" t="s">
        <v>158</v>
      </c>
      <c r="B36" s="1117"/>
      <c r="C36" s="1126" t="s">
        <v>159</v>
      </c>
      <c r="D36" s="1127"/>
      <c r="E36" s="1127"/>
      <c r="F36" s="1127"/>
      <c r="G36" s="1127"/>
      <c r="H36" s="1127"/>
      <c r="I36" s="1127"/>
      <c r="J36" s="1127"/>
      <c r="K36" s="1128"/>
      <c r="L36" s="1115" t="s">
        <v>620</v>
      </c>
      <c r="M36" s="1117"/>
      <c r="N36" s="1115"/>
      <c r="O36" s="1116"/>
      <c r="P36" s="1117"/>
      <c r="Q36" s="34" t="s">
        <v>0</v>
      </c>
      <c r="R36" s="34" t="s">
        <v>0</v>
      </c>
      <c r="S36" s="34" t="s">
        <v>0</v>
      </c>
    </row>
    <row r="37" spans="1:19" ht="24.75" customHeight="1">
      <c r="A37" s="1103" t="s">
        <v>720</v>
      </c>
      <c r="B37" s="1104"/>
      <c r="C37" s="1104"/>
      <c r="D37" s="1104"/>
      <c r="E37" s="1104"/>
      <c r="F37" s="1104"/>
      <c r="G37" s="1104"/>
      <c r="H37" s="1104"/>
      <c r="I37" s="1104"/>
      <c r="J37" s="1104"/>
      <c r="K37" s="1104"/>
      <c r="L37" s="1104"/>
      <c r="M37" s="1104"/>
      <c r="N37" s="1104"/>
      <c r="O37" s="1104"/>
      <c r="P37" s="1104"/>
      <c r="Q37" s="1104"/>
      <c r="R37" s="1104"/>
      <c r="S37" s="1105"/>
    </row>
    <row r="38" spans="1:19" ht="79.5" customHeight="1">
      <c r="A38" s="1088" t="s">
        <v>721</v>
      </c>
      <c r="B38" s="1089"/>
      <c r="C38" s="1079" t="s">
        <v>1329</v>
      </c>
      <c r="D38" s="1080"/>
      <c r="E38" s="1080"/>
      <c r="F38" s="1080"/>
      <c r="G38" s="1080"/>
      <c r="H38" s="1080"/>
      <c r="I38" s="1080"/>
      <c r="J38" s="1080"/>
      <c r="K38" s="1081"/>
      <c r="L38" s="1088" t="s">
        <v>711</v>
      </c>
      <c r="M38" s="1089"/>
      <c r="N38" s="1088" t="s">
        <v>70</v>
      </c>
      <c r="O38" s="1094"/>
      <c r="P38" s="1089"/>
      <c r="Q38" s="36" t="s">
        <v>0</v>
      </c>
      <c r="R38" s="36" t="s">
        <v>0</v>
      </c>
      <c r="S38" s="36" t="s">
        <v>0</v>
      </c>
    </row>
    <row r="39" spans="1:19" ht="56.25" customHeight="1">
      <c r="A39" s="1092"/>
      <c r="B39" s="1093"/>
      <c r="C39" s="1085" t="s">
        <v>717</v>
      </c>
      <c r="D39" s="1086"/>
      <c r="E39" s="1086"/>
      <c r="F39" s="1086"/>
      <c r="G39" s="1086"/>
      <c r="H39" s="1086"/>
      <c r="I39" s="1086"/>
      <c r="J39" s="1086"/>
      <c r="K39" s="1087"/>
      <c r="L39" s="1092"/>
      <c r="M39" s="1093"/>
      <c r="N39" s="1092"/>
      <c r="O39" s="1102"/>
      <c r="P39" s="1093"/>
      <c r="Q39" s="33" t="s">
        <v>0</v>
      </c>
      <c r="R39" s="33" t="s">
        <v>0</v>
      </c>
      <c r="S39" s="33" t="s">
        <v>0</v>
      </c>
    </row>
    <row r="40" spans="1:19" ht="54" customHeight="1">
      <c r="A40" s="1088" t="s">
        <v>722</v>
      </c>
      <c r="B40" s="1089"/>
      <c r="C40" s="1079" t="s">
        <v>1165</v>
      </c>
      <c r="D40" s="1080"/>
      <c r="E40" s="1080"/>
      <c r="F40" s="1080"/>
      <c r="G40" s="1080"/>
      <c r="H40" s="1080"/>
      <c r="I40" s="1080"/>
      <c r="J40" s="1080"/>
      <c r="K40" s="1081"/>
      <c r="L40" s="1088" t="s">
        <v>1330</v>
      </c>
      <c r="M40" s="1089"/>
      <c r="N40" s="1088" t="s">
        <v>714</v>
      </c>
      <c r="O40" s="1094"/>
      <c r="P40" s="1089"/>
      <c r="Q40" s="36" t="s">
        <v>0</v>
      </c>
      <c r="R40" s="36" t="s">
        <v>0</v>
      </c>
      <c r="S40" s="36" t="s">
        <v>0</v>
      </c>
    </row>
    <row r="41" spans="1:19" ht="29.25" customHeight="1">
      <c r="A41" s="1090"/>
      <c r="B41" s="1091"/>
      <c r="C41" s="1076" t="s">
        <v>523</v>
      </c>
      <c r="D41" s="1077"/>
      <c r="E41" s="1077"/>
      <c r="F41" s="1077"/>
      <c r="G41" s="1077"/>
      <c r="H41" s="1077"/>
      <c r="I41" s="1077"/>
      <c r="J41" s="1077"/>
      <c r="K41" s="1078"/>
      <c r="L41" s="1090"/>
      <c r="M41" s="1091"/>
      <c r="N41" s="1090"/>
      <c r="O41" s="1095"/>
      <c r="P41" s="1091"/>
      <c r="Q41" s="31" t="s">
        <v>0</v>
      </c>
      <c r="R41" s="31" t="s">
        <v>0</v>
      </c>
      <c r="S41" s="31" t="s">
        <v>0</v>
      </c>
    </row>
    <row r="42" spans="1:19" ht="29.25" customHeight="1">
      <c r="A42" s="1090"/>
      <c r="B42" s="1091"/>
      <c r="C42" s="1076" t="s">
        <v>488</v>
      </c>
      <c r="D42" s="1077"/>
      <c r="E42" s="1077"/>
      <c r="F42" s="1077"/>
      <c r="G42" s="1077"/>
      <c r="H42" s="1077"/>
      <c r="I42" s="1077"/>
      <c r="J42" s="1077"/>
      <c r="K42" s="1078"/>
      <c r="L42" s="1090"/>
      <c r="M42" s="1091"/>
      <c r="N42" s="1090"/>
      <c r="O42" s="1095"/>
      <c r="P42" s="1091"/>
      <c r="Q42" s="31" t="s">
        <v>0</v>
      </c>
      <c r="R42" s="31" t="s">
        <v>0</v>
      </c>
      <c r="S42" s="31" t="s">
        <v>0</v>
      </c>
    </row>
    <row r="43" spans="1:19" ht="29.25" customHeight="1">
      <c r="A43" s="1090"/>
      <c r="B43" s="1091"/>
      <c r="C43" s="1076" t="s">
        <v>492</v>
      </c>
      <c r="D43" s="1077"/>
      <c r="E43" s="1077"/>
      <c r="F43" s="1077"/>
      <c r="G43" s="1077"/>
      <c r="H43" s="1077"/>
      <c r="I43" s="1077"/>
      <c r="J43" s="1077"/>
      <c r="K43" s="1078"/>
      <c r="L43" s="1090"/>
      <c r="M43" s="1091"/>
      <c r="N43" s="1090"/>
      <c r="O43" s="1095"/>
      <c r="P43" s="1091"/>
      <c r="Q43" s="31" t="s">
        <v>0</v>
      </c>
      <c r="R43" s="31" t="s">
        <v>0</v>
      </c>
      <c r="S43" s="31" t="s">
        <v>0</v>
      </c>
    </row>
    <row r="44" spans="1:19" ht="41.25" customHeight="1">
      <c r="A44" s="1090"/>
      <c r="B44" s="1091"/>
      <c r="C44" s="1076" t="s">
        <v>528</v>
      </c>
      <c r="D44" s="1077"/>
      <c r="E44" s="1077"/>
      <c r="F44" s="1077"/>
      <c r="G44" s="1077"/>
      <c r="H44" s="1077"/>
      <c r="I44" s="1077"/>
      <c r="J44" s="1077"/>
      <c r="K44" s="1078"/>
      <c r="L44" s="1090"/>
      <c r="M44" s="1091"/>
      <c r="N44" s="1096"/>
      <c r="O44" s="1097"/>
      <c r="P44" s="1098"/>
      <c r="Q44" s="31" t="s">
        <v>0</v>
      </c>
      <c r="R44" s="31" t="s">
        <v>0</v>
      </c>
      <c r="S44" s="31" t="s">
        <v>0</v>
      </c>
    </row>
    <row r="45" spans="1:19" ht="41.25" customHeight="1">
      <c r="A45" s="1090"/>
      <c r="B45" s="1091"/>
      <c r="C45" s="1076" t="s">
        <v>529</v>
      </c>
      <c r="D45" s="1077"/>
      <c r="E45" s="1077"/>
      <c r="F45" s="1077"/>
      <c r="G45" s="1077"/>
      <c r="H45" s="1077"/>
      <c r="I45" s="1077"/>
      <c r="J45" s="1077"/>
      <c r="K45" s="1078"/>
      <c r="L45" s="1090"/>
      <c r="M45" s="1091"/>
      <c r="N45" s="1096"/>
      <c r="O45" s="1097"/>
      <c r="P45" s="1098"/>
      <c r="Q45" s="31" t="s">
        <v>0</v>
      </c>
      <c r="R45" s="31" t="s">
        <v>0</v>
      </c>
      <c r="S45" s="31" t="s">
        <v>0</v>
      </c>
    </row>
    <row r="46" spans="1:19" ht="37.5" customHeight="1">
      <c r="A46" s="1090"/>
      <c r="B46" s="1091"/>
      <c r="C46" s="1076" t="s">
        <v>496</v>
      </c>
      <c r="D46" s="1077"/>
      <c r="E46" s="1077"/>
      <c r="F46" s="1077"/>
      <c r="G46" s="1077"/>
      <c r="H46" s="1077"/>
      <c r="I46" s="1077"/>
      <c r="J46" s="1077"/>
      <c r="K46" s="1078"/>
      <c r="L46" s="1090"/>
      <c r="M46" s="1091"/>
      <c r="N46" s="1096"/>
      <c r="O46" s="1097"/>
      <c r="P46" s="1098"/>
      <c r="Q46" s="31" t="s">
        <v>0</v>
      </c>
      <c r="R46" s="31" t="s">
        <v>0</v>
      </c>
      <c r="S46" s="31" t="s">
        <v>0</v>
      </c>
    </row>
    <row r="47" spans="1:19" ht="33" customHeight="1">
      <c r="A47" s="1092"/>
      <c r="B47" s="1093"/>
      <c r="C47" s="1082" t="s">
        <v>498</v>
      </c>
      <c r="D47" s="1083"/>
      <c r="E47" s="1083"/>
      <c r="F47" s="1083"/>
      <c r="G47" s="1083"/>
      <c r="H47" s="1083"/>
      <c r="I47" s="1083"/>
      <c r="J47" s="1083"/>
      <c r="K47" s="1084"/>
      <c r="L47" s="1092"/>
      <c r="M47" s="1093"/>
      <c r="N47" s="1096"/>
      <c r="O47" s="1097"/>
      <c r="P47" s="1098"/>
      <c r="Q47" s="35" t="s">
        <v>0</v>
      </c>
      <c r="R47" s="35" t="s">
        <v>0</v>
      </c>
      <c r="S47" s="35" t="s">
        <v>0</v>
      </c>
    </row>
    <row r="48" spans="1:19" ht="29.25" customHeight="1">
      <c r="A48" s="1088" t="s">
        <v>723</v>
      </c>
      <c r="B48" s="1089"/>
      <c r="C48" s="1079" t="s">
        <v>475</v>
      </c>
      <c r="D48" s="1080"/>
      <c r="E48" s="1080"/>
      <c r="F48" s="1080"/>
      <c r="G48" s="1080"/>
      <c r="H48" s="1080"/>
      <c r="I48" s="1080"/>
      <c r="J48" s="1080"/>
      <c r="K48" s="1081"/>
      <c r="L48" s="1088" t="s">
        <v>712</v>
      </c>
      <c r="M48" s="1089"/>
      <c r="N48" s="1096"/>
      <c r="O48" s="1097"/>
      <c r="P48" s="1098"/>
      <c r="Q48" s="36" t="s">
        <v>0</v>
      </c>
      <c r="R48" s="36" t="s">
        <v>0</v>
      </c>
      <c r="S48" s="36" t="s">
        <v>0</v>
      </c>
    </row>
    <row r="49" spans="1:19" ht="29.25" customHeight="1">
      <c r="A49" s="1090"/>
      <c r="B49" s="1091"/>
      <c r="C49" s="1076" t="s">
        <v>481</v>
      </c>
      <c r="D49" s="1077"/>
      <c r="E49" s="1077"/>
      <c r="F49" s="1077"/>
      <c r="G49" s="1077"/>
      <c r="H49" s="1077"/>
      <c r="I49" s="1077"/>
      <c r="J49" s="1077"/>
      <c r="K49" s="1078"/>
      <c r="L49" s="1090"/>
      <c r="M49" s="1091"/>
      <c r="N49" s="1096"/>
      <c r="O49" s="1097"/>
      <c r="P49" s="1098"/>
      <c r="Q49" s="31" t="s">
        <v>0</v>
      </c>
      <c r="R49" s="31" t="s">
        <v>0</v>
      </c>
      <c r="S49" s="31" t="s">
        <v>0</v>
      </c>
    </row>
    <row r="50" spans="1:19" ht="29.25" customHeight="1">
      <c r="A50" s="1090"/>
      <c r="B50" s="1091"/>
      <c r="C50" s="1076" t="s">
        <v>489</v>
      </c>
      <c r="D50" s="1077"/>
      <c r="E50" s="1077"/>
      <c r="F50" s="1077"/>
      <c r="G50" s="1077"/>
      <c r="H50" s="1077"/>
      <c r="I50" s="1077"/>
      <c r="J50" s="1077"/>
      <c r="K50" s="1078"/>
      <c r="L50" s="1090"/>
      <c r="M50" s="1091"/>
      <c r="N50" s="1096"/>
      <c r="O50" s="1097"/>
      <c r="P50" s="1098"/>
      <c r="Q50" s="31" t="s">
        <v>0</v>
      </c>
      <c r="R50" s="31" t="s">
        <v>0</v>
      </c>
      <c r="S50" s="31" t="s">
        <v>0</v>
      </c>
    </row>
    <row r="51" spans="1:19" ht="41.25" customHeight="1">
      <c r="A51" s="1090"/>
      <c r="B51" s="1091"/>
      <c r="C51" s="1076" t="s">
        <v>524</v>
      </c>
      <c r="D51" s="1077"/>
      <c r="E51" s="1077"/>
      <c r="F51" s="1077"/>
      <c r="G51" s="1077"/>
      <c r="H51" s="1077"/>
      <c r="I51" s="1077"/>
      <c r="J51" s="1077"/>
      <c r="K51" s="1078"/>
      <c r="L51" s="1090"/>
      <c r="M51" s="1091"/>
      <c r="N51" s="1096"/>
      <c r="O51" s="1097"/>
      <c r="P51" s="1098"/>
      <c r="Q51" s="31" t="s">
        <v>0</v>
      </c>
      <c r="R51" s="31" t="s">
        <v>0</v>
      </c>
      <c r="S51" s="31" t="s">
        <v>0</v>
      </c>
    </row>
    <row r="52" spans="1:19" ht="41.25" customHeight="1">
      <c r="A52" s="1090"/>
      <c r="B52" s="1091"/>
      <c r="C52" s="1076" t="s">
        <v>530</v>
      </c>
      <c r="D52" s="1077"/>
      <c r="E52" s="1077"/>
      <c r="F52" s="1077"/>
      <c r="G52" s="1077"/>
      <c r="H52" s="1077"/>
      <c r="I52" s="1077"/>
      <c r="J52" s="1077"/>
      <c r="K52" s="1078"/>
      <c r="L52" s="1090"/>
      <c r="M52" s="1091"/>
      <c r="N52" s="1096"/>
      <c r="O52" s="1097"/>
      <c r="P52" s="1098"/>
      <c r="Q52" s="31" t="s">
        <v>0</v>
      </c>
      <c r="R52" s="31" t="s">
        <v>0</v>
      </c>
      <c r="S52" s="31" t="s">
        <v>0</v>
      </c>
    </row>
    <row r="53" spans="1:19" ht="37.5" customHeight="1">
      <c r="A53" s="1090"/>
      <c r="B53" s="1091"/>
      <c r="C53" s="1076" t="s">
        <v>495</v>
      </c>
      <c r="D53" s="1077"/>
      <c r="E53" s="1077"/>
      <c r="F53" s="1077"/>
      <c r="G53" s="1077"/>
      <c r="H53" s="1077"/>
      <c r="I53" s="1077"/>
      <c r="J53" s="1077"/>
      <c r="K53" s="1078"/>
      <c r="L53" s="1090"/>
      <c r="M53" s="1091"/>
      <c r="N53" s="1096"/>
      <c r="O53" s="1097"/>
      <c r="P53" s="1098"/>
      <c r="Q53" s="31" t="s">
        <v>0</v>
      </c>
      <c r="R53" s="31" t="s">
        <v>0</v>
      </c>
      <c r="S53" s="31" t="s">
        <v>0</v>
      </c>
    </row>
    <row r="54" spans="1:19" ht="30.75" customHeight="1">
      <c r="A54" s="1092"/>
      <c r="B54" s="1093"/>
      <c r="C54" s="1082" t="s">
        <v>497</v>
      </c>
      <c r="D54" s="1083"/>
      <c r="E54" s="1083"/>
      <c r="F54" s="1083"/>
      <c r="G54" s="1083"/>
      <c r="H54" s="1083"/>
      <c r="I54" s="1083"/>
      <c r="J54" s="1083"/>
      <c r="K54" s="1084"/>
      <c r="L54" s="1092"/>
      <c r="M54" s="1093"/>
      <c r="N54" s="1099"/>
      <c r="O54" s="1100"/>
      <c r="P54" s="1101"/>
      <c r="Q54" s="35" t="s">
        <v>0</v>
      </c>
      <c r="R54" s="35" t="s">
        <v>0</v>
      </c>
      <c r="S54" s="35" t="s">
        <v>0</v>
      </c>
    </row>
    <row r="55" spans="1:19" ht="44.25" customHeight="1">
      <c r="A55" s="1074" t="s">
        <v>724</v>
      </c>
      <c r="B55" s="1075"/>
      <c r="C55" s="1082" t="s">
        <v>160</v>
      </c>
      <c r="D55" s="1083"/>
      <c r="E55" s="1083"/>
      <c r="F55" s="1083"/>
      <c r="G55" s="1083"/>
      <c r="H55" s="1083"/>
      <c r="I55" s="1083"/>
      <c r="J55" s="1083"/>
      <c r="K55" s="1084"/>
      <c r="L55" s="1088" t="s">
        <v>621</v>
      </c>
      <c r="M55" s="1089"/>
      <c r="N55" s="1088" t="s">
        <v>1331</v>
      </c>
      <c r="O55" s="1094"/>
      <c r="P55" s="1089"/>
      <c r="Q55" s="35" t="s">
        <v>0</v>
      </c>
      <c r="R55" s="35" t="s">
        <v>0</v>
      </c>
      <c r="S55" s="35" t="s">
        <v>0</v>
      </c>
    </row>
    <row r="56" spans="1:19" ht="29.25" customHeight="1">
      <c r="A56" s="1088" t="s">
        <v>725</v>
      </c>
      <c r="B56" s="1089"/>
      <c r="C56" s="1079" t="s">
        <v>476</v>
      </c>
      <c r="D56" s="1080"/>
      <c r="E56" s="1080"/>
      <c r="F56" s="1080"/>
      <c r="G56" s="1080"/>
      <c r="H56" s="1080"/>
      <c r="I56" s="1080"/>
      <c r="J56" s="1080"/>
      <c r="K56" s="1081"/>
      <c r="L56" s="1090"/>
      <c r="M56" s="1091"/>
      <c r="N56" s="1090"/>
      <c r="O56" s="1095"/>
      <c r="P56" s="1091"/>
      <c r="Q56" s="36" t="s">
        <v>0</v>
      </c>
      <c r="R56" s="36" t="s">
        <v>0</v>
      </c>
      <c r="S56" s="36" t="s">
        <v>0</v>
      </c>
    </row>
    <row r="57" spans="1:19" ht="29.25" customHeight="1">
      <c r="A57" s="1092"/>
      <c r="B57" s="1093"/>
      <c r="C57" s="1076" t="s">
        <v>482</v>
      </c>
      <c r="D57" s="1077"/>
      <c r="E57" s="1077"/>
      <c r="F57" s="1077"/>
      <c r="G57" s="1077"/>
      <c r="H57" s="1077"/>
      <c r="I57" s="1077"/>
      <c r="J57" s="1077"/>
      <c r="K57" s="1078"/>
      <c r="L57" s="1090"/>
      <c r="M57" s="1091"/>
      <c r="N57" s="1090"/>
      <c r="O57" s="1095"/>
      <c r="P57" s="1091"/>
      <c r="Q57" s="31" t="s">
        <v>0</v>
      </c>
      <c r="R57" s="31" t="s">
        <v>0</v>
      </c>
      <c r="S57" s="31" t="s">
        <v>0</v>
      </c>
    </row>
    <row r="58" spans="1:19" ht="29.25" customHeight="1">
      <c r="A58" s="1088" t="s">
        <v>726</v>
      </c>
      <c r="B58" s="1089"/>
      <c r="C58" s="1079" t="s">
        <v>477</v>
      </c>
      <c r="D58" s="1080"/>
      <c r="E58" s="1080"/>
      <c r="F58" s="1080"/>
      <c r="G58" s="1080"/>
      <c r="H58" s="1080"/>
      <c r="I58" s="1080"/>
      <c r="J58" s="1080"/>
      <c r="K58" s="1081"/>
      <c r="L58" s="1090"/>
      <c r="M58" s="1091"/>
      <c r="N58" s="1090"/>
      <c r="O58" s="1095"/>
      <c r="P58" s="1091"/>
      <c r="Q58" s="36" t="s">
        <v>0</v>
      </c>
      <c r="R58" s="36" t="s">
        <v>0</v>
      </c>
      <c r="S58" s="36" t="s">
        <v>0</v>
      </c>
    </row>
    <row r="59" spans="1:19" ht="29.25" customHeight="1">
      <c r="A59" s="1090"/>
      <c r="B59" s="1091"/>
      <c r="C59" s="1118" t="s">
        <v>483</v>
      </c>
      <c r="D59" s="1119"/>
      <c r="E59" s="1119"/>
      <c r="F59" s="1119"/>
      <c r="G59" s="1119"/>
      <c r="H59" s="1119"/>
      <c r="I59" s="1119"/>
      <c r="J59" s="1119"/>
      <c r="K59" s="1120"/>
      <c r="L59" s="1090"/>
      <c r="M59" s="1091"/>
      <c r="N59" s="1090"/>
      <c r="O59" s="1095"/>
      <c r="P59" s="1091"/>
      <c r="Q59" s="31" t="s">
        <v>0</v>
      </c>
      <c r="R59" s="31" t="s">
        <v>0</v>
      </c>
      <c r="S59" s="31" t="s">
        <v>0</v>
      </c>
    </row>
    <row r="60" spans="1:19" ht="29.25" customHeight="1">
      <c r="A60" s="1092"/>
      <c r="B60" s="1093"/>
      <c r="C60" s="1085" t="s">
        <v>490</v>
      </c>
      <c r="D60" s="1086"/>
      <c r="E60" s="1086"/>
      <c r="F60" s="1086"/>
      <c r="G60" s="1086"/>
      <c r="H60" s="1086"/>
      <c r="I60" s="1086"/>
      <c r="J60" s="1086"/>
      <c r="K60" s="1087"/>
      <c r="L60" s="1090"/>
      <c r="M60" s="1091"/>
      <c r="N60" s="1092"/>
      <c r="O60" s="1102"/>
      <c r="P60" s="1093"/>
      <c r="Q60" s="33" t="s">
        <v>0</v>
      </c>
      <c r="R60" s="33" t="s">
        <v>0</v>
      </c>
      <c r="S60" s="33" t="s">
        <v>0</v>
      </c>
    </row>
    <row r="61" spans="1:19" ht="45" customHeight="1">
      <c r="A61" s="1088" t="s">
        <v>727</v>
      </c>
      <c r="B61" s="1089"/>
      <c r="C61" s="1079" t="s">
        <v>478</v>
      </c>
      <c r="D61" s="1080"/>
      <c r="E61" s="1080"/>
      <c r="F61" s="1080"/>
      <c r="G61" s="1080"/>
      <c r="H61" s="1080"/>
      <c r="I61" s="1080"/>
      <c r="J61" s="1080"/>
      <c r="K61" s="1081"/>
      <c r="L61" s="1090"/>
      <c r="M61" s="1091"/>
      <c r="N61" s="1088" t="s">
        <v>161</v>
      </c>
      <c r="O61" s="1094"/>
      <c r="P61" s="1089"/>
      <c r="Q61" s="36" t="s">
        <v>0</v>
      </c>
      <c r="R61" s="36" t="s">
        <v>0</v>
      </c>
      <c r="S61" s="36" t="s">
        <v>0</v>
      </c>
    </row>
    <row r="62" spans="1:19" ht="45" customHeight="1">
      <c r="A62" s="1092"/>
      <c r="B62" s="1093"/>
      <c r="C62" s="1076" t="s">
        <v>715</v>
      </c>
      <c r="D62" s="1077"/>
      <c r="E62" s="1077"/>
      <c r="F62" s="1077"/>
      <c r="G62" s="1077"/>
      <c r="H62" s="1077"/>
      <c r="I62" s="1077"/>
      <c r="J62" s="1077"/>
      <c r="K62" s="1078"/>
      <c r="L62" s="1092"/>
      <c r="M62" s="1093"/>
      <c r="N62" s="1092"/>
      <c r="O62" s="1102"/>
      <c r="P62" s="1093"/>
      <c r="Q62" s="31" t="s">
        <v>0</v>
      </c>
      <c r="R62" s="31" t="s">
        <v>0</v>
      </c>
      <c r="S62" s="31" t="s">
        <v>0</v>
      </c>
    </row>
    <row r="63" spans="1:19" ht="44.25" customHeight="1">
      <c r="A63" s="1115" t="s">
        <v>728</v>
      </c>
      <c r="B63" s="1117"/>
      <c r="C63" s="1126" t="s">
        <v>162</v>
      </c>
      <c r="D63" s="1127"/>
      <c r="E63" s="1127"/>
      <c r="F63" s="1127"/>
      <c r="G63" s="1127"/>
      <c r="H63" s="1127"/>
      <c r="I63" s="1127"/>
      <c r="J63" s="1127"/>
      <c r="K63" s="1128"/>
      <c r="L63" s="1088" t="s">
        <v>622</v>
      </c>
      <c r="M63" s="1089"/>
      <c r="N63" s="1232"/>
      <c r="O63" s="1233"/>
      <c r="P63" s="1234"/>
      <c r="Q63" s="34" t="s">
        <v>0</v>
      </c>
      <c r="R63" s="34" t="s">
        <v>0</v>
      </c>
      <c r="S63" s="34" t="s">
        <v>0</v>
      </c>
    </row>
    <row r="64" spans="1:19" ht="30.75" customHeight="1">
      <c r="A64" s="1088" t="s">
        <v>729</v>
      </c>
      <c r="B64" s="1089"/>
      <c r="C64" s="1079" t="s">
        <v>477</v>
      </c>
      <c r="D64" s="1080"/>
      <c r="E64" s="1080"/>
      <c r="F64" s="1080"/>
      <c r="G64" s="1080"/>
      <c r="H64" s="1080"/>
      <c r="I64" s="1080"/>
      <c r="J64" s="1080"/>
      <c r="K64" s="1081"/>
      <c r="L64" s="1090"/>
      <c r="M64" s="1091"/>
      <c r="N64" s="1096"/>
      <c r="O64" s="1097"/>
      <c r="P64" s="1098"/>
      <c r="Q64" s="36" t="s">
        <v>0</v>
      </c>
      <c r="R64" s="36" t="s">
        <v>0</v>
      </c>
      <c r="S64" s="36" t="s">
        <v>0</v>
      </c>
    </row>
    <row r="65" spans="1:19" ht="30.75" customHeight="1">
      <c r="A65" s="1092"/>
      <c r="B65" s="1093"/>
      <c r="C65" s="1076" t="s">
        <v>485</v>
      </c>
      <c r="D65" s="1077"/>
      <c r="E65" s="1077"/>
      <c r="F65" s="1077"/>
      <c r="G65" s="1077"/>
      <c r="H65" s="1077"/>
      <c r="I65" s="1077"/>
      <c r="J65" s="1077"/>
      <c r="K65" s="1078"/>
      <c r="L65" s="1092"/>
      <c r="M65" s="1093"/>
      <c r="N65" s="1096"/>
      <c r="O65" s="1097"/>
      <c r="P65" s="1098"/>
      <c r="Q65" s="31" t="s">
        <v>0</v>
      </c>
      <c r="R65" s="31" t="s">
        <v>0</v>
      </c>
      <c r="S65" s="31" t="s">
        <v>0</v>
      </c>
    </row>
    <row r="66" spans="1:19" ht="78" customHeight="1">
      <c r="A66" s="1088" t="s">
        <v>730</v>
      </c>
      <c r="B66" s="1089"/>
      <c r="C66" s="1079" t="s">
        <v>716</v>
      </c>
      <c r="D66" s="1080"/>
      <c r="E66" s="1080"/>
      <c r="F66" s="1080"/>
      <c r="G66" s="1080"/>
      <c r="H66" s="1080"/>
      <c r="I66" s="1080"/>
      <c r="J66" s="1080"/>
      <c r="K66" s="1081"/>
      <c r="L66" s="1088" t="s">
        <v>621</v>
      </c>
      <c r="M66" s="1089"/>
      <c r="N66" s="1090"/>
      <c r="O66" s="1095"/>
      <c r="P66" s="1091"/>
      <c r="Q66" s="36" t="s">
        <v>0</v>
      </c>
      <c r="R66" s="36" t="s">
        <v>0</v>
      </c>
      <c r="S66" s="36" t="s">
        <v>0</v>
      </c>
    </row>
    <row r="67" spans="1:19" ht="30.75" customHeight="1">
      <c r="A67" s="1092"/>
      <c r="B67" s="1093"/>
      <c r="C67" s="1085" t="s">
        <v>485</v>
      </c>
      <c r="D67" s="1086"/>
      <c r="E67" s="1086"/>
      <c r="F67" s="1086"/>
      <c r="G67" s="1086"/>
      <c r="H67" s="1086"/>
      <c r="I67" s="1086"/>
      <c r="J67" s="1086"/>
      <c r="K67" s="1087"/>
      <c r="L67" s="1092"/>
      <c r="M67" s="1093"/>
      <c r="N67" s="1090"/>
      <c r="O67" s="1095"/>
      <c r="P67" s="1091"/>
      <c r="Q67" s="33" t="s">
        <v>0</v>
      </c>
      <c r="R67" s="33" t="s">
        <v>0</v>
      </c>
      <c r="S67" s="33" t="s">
        <v>0</v>
      </c>
    </row>
    <row r="68" spans="1:19" ht="51" customHeight="1">
      <c r="A68" s="1115" t="s">
        <v>731</v>
      </c>
      <c r="B68" s="1117"/>
      <c r="C68" s="1126" t="s">
        <v>752</v>
      </c>
      <c r="D68" s="1127"/>
      <c r="E68" s="1127"/>
      <c r="F68" s="1127"/>
      <c r="G68" s="1127"/>
      <c r="H68" s="1127"/>
      <c r="I68" s="1127"/>
      <c r="J68" s="1127"/>
      <c r="K68" s="1128"/>
      <c r="L68" s="1139" t="s">
        <v>713</v>
      </c>
      <c r="M68" s="1140"/>
      <c r="N68" s="1195"/>
      <c r="O68" s="1235"/>
      <c r="P68" s="1196"/>
      <c r="Q68" s="34" t="s">
        <v>0</v>
      </c>
      <c r="R68" s="34" t="s">
        <v>0</v>
      </c>
      <c r="S68" s="34" t="s">
        <v>0</v>
      </c>
    </row>
    <row r="69" spans="1:19" ht="31.5" customHeight="1">
      <c r="A69" s="1088" t="s">
        <v>732</v>
      </c>
      <c r="B69" s="1089"/>
      <c r="C69" s="1079" t="s">
        <v>479</v>
      </c>
      <c r="D69" s="1080"/>
      <c r="E69" s="1080"/>
      <c r="F69" s="1080"/>
      <c r="G69" s="1080"/>
      <c r="H69" s="1080"/>
      <c r="I69" s="1080"/>
      <c r="J69" s="1080"/>
      <c r="K69" s="1081"/>
      <c r="L69" s="1088" t="s">
        <v>623</v>
      </c>
      <c r="M69" s="1094"/>
      <c r="N69" s="1096"/>
      <c r="O69" s="1097"/>
      <c r="P69" s="1098"/>
      <c r="Q69" s="36" t="s">
        <v>0</v>
      </c>
      <c r="R69" s="36" t="s">
        <v>0</v>
      </c>
      <c r="S69" s="36" t="s">
        <v>0</v>
      </c>
    </row>
    <row r="70" spans="1:19" ht="31.5" customHeight="1">
      <c r="A70" s="1090"/>
      <c r="B70" s="1091"/>
      <c r="C70" s="1076" t="s">
        <v>486</v>
      </c>
      <c r="D70" s="1077"/>
      <c r="E70" s="1077"/>
      <c r="F70" s="1077"/>
      <c r="G70" s="1077"/>
      <c r="H70" s="1077"/>
      <c r="I70" s="1077"/>
      <c r="J70" s="1077"/>
      <c r="K70" s="1078"/>
      <c r="L70" s="1090"/>
      <c r="M70" s="1095"/>
      <c r="N70" s="1096"/>
      <c r="O70" s="1097"/>
      <c r="P70" s="1098"/>
      <c r="Q70" s="31" t="s">
        <v>0</v>
      </c>
      <c r="R70" s="31" t="s">
        <v>0</v>
      </c>
      <c r="S70" s="31" t="s">
        <v>0</v>
      </c>
    </row>
    <row r="71" spans="1:19" ht="31.5" customHeight="1">
      <c r="A71" s="1090"/>
      <c r="B71" s="1091"/>
      <c r="C71" s="1076" t="s">
        <v>491</v>
      </c>
      <c r="D71" s="1077"/>
      <c r="E71" s="1077"/>
      <c r="F71" s="1077"/>
      <c r="G71" s="1077"/>
      <c r="H71" s="1077"/>
      <c r="I71" s="1077"/>
      <c r="J71" s="1077"/>
      <c r="K71" s="1078"/>
      <c r="L71" s="1090"/>
      <c r="M71" s="1095"/>
      <c r="N71" s="1096"/>
      <c r="O71" s="1097"/>
      <c r="P71" s="1098"/>
      <c r="Q71" s="31" t="s">
        <v>0</v>
      </c>
      <c r="R71" s="31" t="s">
        <v>0</v>
      </c>
      <c r="S71" s="31" t="s">
        <v>0</v>
      </c>
    </row>
    <row r="72" spans="1:19" ht="55.5" customHeight="1">
      <c r="A72" s="1092"/>
      <c r="B72" s="1093"/>
      <c r="C72" s="1076" t="s">
        <v>718</v>
      </c>
      <c r="D72" s="1077"/>
      <c r="E72" s="1077"/>
      <c r="F72" s="1077"/>
      <c r="G72" s="1077"/>
      <c r="H72" s="1077"/>
      <c r="I72" s="1077"/>
      <c r="J72" s="1077"/>
      <c r="K72" s="1078"/>
      <c r="L72" s="1092"/>
      <c r="M72" s="1102"/>
      <c r="N72" s="1096"/>
      <c r="O72" s="1097"/>
      <c r="P72" s="1098"/>
      <c r="Q72" s="31" t="s">
        <v>0</v>
      </c>
      <c r="R72" s="31" t="s">
        <v>0</v>
      </c>
      <c r="S72" s="31" t="s">
        <v>0</v>
      </c>
    </row>
    <row r="73" spans="1:19" ht="59.25" customHeight="1">
      <c r="A73" s="1115" t="s">
        <v>733</v>
      </c>
      <c r="B73" s="1117"/>
      <c r="C73" s="1126" t="s">
        <v>163</v>
      </c>
      <c r="D73" s="1127"/>
      <c r="E73" s="1127"/>
      <c r="F73" s="1127"/>
      <c r="G73" s="1127"/>
      <c r="H73" s="1127"/>
      <c r="I73" s="1127"/>
      <c r="J73" s="1127"/>
      <c r="K73" s="1128"/>
      <c r="L73" s="1141" t="s">
        <v>624</v>
      </c>
      <c r="M73" s="1142"/>
      <c r="N73" s="1074"/>
      <c r="O73" s="1111"/>
      <c r="P73" s="1075"/>
      <c r="Q73" s="34" t="s">
        <v>0</v>
      </c>
      <c r="R73" s="34" t="s">
        <v>0</v>
      </c>
      <c r="S73" s="34" t="s">
        <v>0</v>
      </c>
    </row>
    <row r="74" spans="1:19" ht="24.75" customHeight="1">
      <c r="A74" s="1103" t="s">
        <v>735</v>
      </c>
      <c r="B74" s="1104"/>
      <c r="C74" s="1104"/>
      <c r="D74" s="1104"/>
      <c r="E74" s="1104"/>
      <c r="F74" s="1104"/>
      <c r="G74" s="1104"/>
      <c r="H74" s="1104"/>
      <c r="I74" s="1104"/>
      <c r="J74" s="1104"/>
      <c r="K74" s="1104"/>
      <c r="L74" s="1104"/>
      <c r="M74" s="1104"/>
      <c r="N74" s="1104"/>
      <c r="O74" s="1104"/>
      <c r="P74" s="1104"/>
      <c r="Q74" s="1104"/>
      <c r="R74" s="1104"/>
      <c r="S74" s="1105"/>
    </row>
    <row r="75" spans="1:19" ht="79.5" customHeight="1">
      <c r="A75" s="1088" t="s">
        <v>734</v>
      </c>
      <c r="B75" s="1089"/>
      <c r="C75" s="1079" t="s">
        <v>604</v>
      </c>
      <c r="D75" s="1080"/>
      <c r="E75" s="1080"/>
      <c r="F75" s="1080"/>
      <c r="G75" s="1080"/>
      <c r="H75" s="1080"/>
      <c r="I75" s="1080"/>
      <c r="J75" s="1080"/>
      <c r="K75" s="1081"/>
      <c r="L75" s="1088" t="s">
        <v>719</v>
      </c>
      <c r="M75" s="1089"/>
      <c r="N75" s="1088" t="s">
        <v>501</v>
      </c>
      <c r="O75" s="1094"/>
      <c r="P75" s="1089"/>
      <c r="Q75" s="36" t="s">
        <v>0</v>
      </c>
      <c r="R75" s="36" t="s">
        <v>0</v>
      </c>
      <c r="S75" s="36" t="s">
        <v>0</v>
      </c>
    </row>
    <row r="76" spans="1:19" ht="56.25" customHeight="1">
      <c r="A76" s="1092"/>
      <c r="B76" s="1093"/>
      <c r="C76" s="1085" t="s">
        <v>717</v>
      </c>
      <c r="D76" s="1086"/>
      <c r="E76" s="1086"/>
      <c r="F76" s="1086"/>
      <c r="G76" s="1086"/>
      <c r="H76" s="1086"/>
      <c r="I76" s="1086"/>
      <c r="J76" s="1086"/>
      <c r="K76" s="1087"/>
      <c r="L76" s="1092"/>
      <c r="M76" s="1093"/>
      <c r="N76" s="1090"/>
      <c r="O76" s="1095"/>
      <c r="P76" s="1091"/>
      <c r="Q76" s="33" t="s">
        <v>0</v>
      </c>
      <c r="R76" s="33" t="s">
        <v>0</v>
      </c>
      <c r="S76" s="33" t="s">
        <v>0</v>
      </c>
    </row>
    <row r="77" spans="1:19" ht="48.75" customHeight="1">
      <c r="A77" s="1189" t="s">
        <v>736</v>
      </c>
      <c r="B77" s="1190"/>
      <c r="C77" s="1079" t="s">
        <v>1166</v>
      </c>
      <c r="D77" s="1080"/>
      <c r="E77" s="1080"/>
      <c r="F77" s="1080"/>
      <c r="G77" s="1080"/>
      <c r="H77" s="1080"/>
      <c r="I77" s="1080"/>
      <c r="J77" s="1080"/>
      <c r="K77" s="1081"/>
      <c r="L77" s="1088" t="s">
        <v>741</v>
      </c>
      <c r="M77" s="1089"/>
      <c r="N77" s="1090"/>
      <c r="O77" s="1095"/>
      <c r="P77" s="1091"/>
      <c r="Q77" s="36" t="s">
        <v>0</v>
      </c>
      <c r="R77" s="36" t="s">
        <v>0</v>
      </c>
      <c r="S77" s="36" t="s">
        <v>0</v>
      </c>
    </row>
    <row r="78" spans="1:19" ht="43.5" customHeight="1">
      <c r="A78" s="1151"/>
      <c r="B78" s="1152"/>
      <c r="C78" s="1076" t="s">
        <v>502</v>
      </c>
      <c r="D78" s="1077"/>
      <c r="E78" s="1077"/>
      <c r="F78" s="1077"/>
      <c r="G78" s="1077"/>
      <c r="H78" s="1077"/>
      <c r="I78" s="1077"/>
      <c r="J78" s="1077"/>
      <c r="K78" s="1078"/>
      <c r="L78" s="1090"/>
      <c r="M78" s="1091"/>
      <c r="N78" s="1090"/>
      <c r="O78" s="1095"/>
      <c r="P78" s="1091"/>
      <c r="Q78" s="31" t="s">
        <v>0</v>
      </c>
      <c r="R78" s="31" t="s">
        <v>0</v>
      </c>
      <c r="S78" s="31" t="s">
        <v>0</v>
      </c>
    </row>
    <row r="79" spans="1:19" ht="42" customHeight="1">
      <c r="A79" s="1090"/>
      <c r="B79" s="1091"/>
      <c r="C79" s="1076" t="s">
        <v>503</v>
      </c>
      <c r="D79" s="1077"/>
      <c r="E79" s="1077"/>
      <c r="F79" s="1077"/>
      <c r="G79" s="1077"/>
      <c r="H79" s="1077"/>
      <c r="I79" s="1077"/>
      <c r="J79" s="1077"/>
      <c r="K79" s="1078"/>
      <c r="L79" s="1090"/>
      <c r="M79" s="1091"/>
      <c r="N79" s="1090"/>
      <c r="O79" s="1095"/>
      <c r="P79" s="1091"/>
      <c r="Q79" s="31" t="s">
        <v>0</v>
      </c>
      <c r="R79" s="31" t="s">
        <v>0</v>
      </c>
      <c r="S79" s="31" t="s">
        <v>0</v>
      </c>
    </row>
    <row r="80" spans="1:19" ht="48.75" customHeight="1">
      <c r="A80" s="1090"/>
      <c r="B80" s="1091"/>
      <c r="C80" s="1118" t="s">
        <v>737</v>
      </c>
      <c r="D80" s="1119"/>
      <c r="E80" s="1119"/>
      <c r="F80" s="1119"/>
      <c r="G80" s="1119"/>
      <c r="H80" s="1119"/>
      <c r="I80" s="1119"/>
      <c r="J80" s="1119"/>
      <c r="K80" s="1120"/>
      <c r="L80" s="1090"/>
      <c r="M80" s="1091"/>
      <c r="N80" s="1090"/>
      <c r="O80" s="1095"/>
      <c r="P80" s="1091"/>
      <c r="Q80" s="31" t="s">
        <v>0</v>
      </c>
      <c r="R80" s="31" t="s">
        <v>0</v>
      </c>
      <c r="S80" s="31" t="s">
        <v>0</v>
      </c>
    </row>
    <row r="81" spans="1:19" ht="29.25" customHeight="1">
      <c r="A81" s="1090"/>
      <c r="B81" s="1091"/>
      <c r="C81" s="1236" t="s">
        <v>605</v>
      </c>
      <c r="D81" s="1237"/>
      <c r="E81" s="1237"/>
      <c r="F81" s="1237"/>
      <c r="G81" s="1237"/>
      <c r="H81" s="1237"/>
      <c r="I81" s="1237"/>
      <c r="J81" s="1237"/>
      <c r="K81" s="1238"/>
      <c r="L81" s="1090"/>
      <c r="M81" s="1091"/>
      <c r="N81" s="1090"/>
      <c r="O81" s="1095"/>
      <c r="P81" s="1091"/>
      <c r="Q81" s="31" t="s">
        <v>0</v>
      </c>
      <c r="R81" s="31" t="s">
        <v>0</v>
      </c>
      <c r="S81" s="31" t="s">
        <v>0</v>
      </c>
    </row>
    <row r="82" spans="1:19" ht="29.25" customHeight="1">
      <c r="A82" s="1090"/>
      <c r="B82" s="1091"/>
      <c r="C82" s="1076" t="s">
        <v>504</v>
      </c>
      <c r="D82" s="1077"/>
      <c r="E82" s="1077"/>
      <c r="F82" s="1077"/>
      <c r="G82" s="1077"/>
      <c r="H82" s="1077"/>
      <c r="I82" s="1077"/>
      <c r="J82" s="1077"/>
      <c r="K82" s="1078"/>
      <c r="L82" s="1090"/>
      <c r="M82" s="1091"/>
      <c r="N82" s="1090"/>
      <c r="O82" s="1095"/>
      <c r="P82" s="1091"/>
      <c r="Q82" s="31" t="s">
        <v>0</v>
      </c>
      <c r="R82" s="31" t="s">
        <v>0</v>
      </c>
      <c r="S82" s="31" t="s">
        <v>0</v>
      </c>
    </row>
    <row r="83" spans="1:19" ht="41.25" customHeight="1">
      <c r="A83" s="1090"/>
      <c r="B83" s="1091"/>
      <c r="C83" s="1076" t="s">
        <v>738</v>
      </c>
      <c r="D83" s="1077"/>
      <c r="E83" s="1077"/>
      <c r="F83" s="1077"/>
      <c r="G83" s="1077"/>
      <c r="H83" s="1077"/>
      <c r="I83" s="1077"/>
      <c r="J83" s="1077"/>
      <c r="K83" s="1078"/>
      <c r="L83" s="1090"/>
      <c r="M83" s="1091"/>
      <c r="N83" s="1090"/>
      <c r="O83" s="1095"/>
      <c r="P83" s="1091"/>
      <c r="Q83" s="31" t="s">
        <v>0</v>
      </c>
      <c r="R83" s="31" t="s">
        <v>0</v>
      </c>
      <c r="S83" s="31" t="s">
        <v>0</v>
      </c>
    </row>
    <row r="84" spans="1:19" ht="41.25" customHeight="1">
      <c r="A84" s="1090"/>
      <c r="B84" s="1091"/>
      <c r="C84" s="1076" t="s">
        <v>505</v>
      </c>
      <c r="D84" s="1077"/>
      <c r="E84" s="1077"/>
      <c r="F84" s="1077"/>
      <c r="G84" s="1077"/>
      <c r="H84" s="1077"/>
      <c r="I84" s="1077"/>
      <c r="J84" s="1077"/>
      <c r="K84" s="1078"/>
      <c r="L84" s="1090"/>
      <c r="M84" s="1091"/>
      <c r="N84" s="1090"/>
      <c r="O84" s="1095"/>
      <c r="P84" s="1091"/>
      <c r="Q84" s="31" t="s">
        <v>0</v>
      </c>
      <c r="R84" s="31" t="s">
        <v>0</v>
      </c>
      <c r="S84" s="31" t="s">
        <v>0</v>
      </c>
    </row>
    <row r="85" spans="1:19" ht="41.25" customHeight="1">
      <c r="A85" s="1090"/>
      <c r="B85" s="1091"/>
      <c r="C85" s="1076" t="s">
        <v>739</v>
      </c>
      <c r="D85" s="1077"/>
      <c r="E85" s="1077"/>
      <c r="F85" s="1077"/>
      <c r="G85" s="1077"/>
      <c r="H85" s="1077"/>
      <c r="I85" s="1077"/>
      <c r="J85" s="1077"/>
      <c r="K85" s="1078"/>
      <c r="L85" s="1090"/>
      <c r="M85" s="1091"/>
      <c r="N85" s="1090"/>
      <c r="O85" s="1095"/>
      <c r="P85" s="1091"/>
      <c r="Q85" s="31" t="s">
        <v>0</v>
      </c>
      <c r="R85" s="31" t="s">
        <v>0</v>
      </c>
      <c r="S85" s="31" t="s">
        <v>0</v>
      </c>
    </row>
    <row r="86" spans="1:19" ht="33" customHeight="1">
      <c r="A86" s="1092"/>
      <c r="B86" s="1093"/>
      <c r="C86" s="1082" t="s">
        <v>506</v>
      </c>
      <c r="D86" s="1083"/>
      <c r="E86" s="1083"/>
      <c r="F86" s="1083"/>
      <c r="G86" s="1083"/>
      <c r="H86" s="1083"/>
      <c r="I86" s="1083"/>
      <c r="J86" s="1083"/>
      <c r="K86" s="1084"/>
      <c r="L86" s="1090"/>
      <c r="M86" s="1091"/>
      <c r="N86" s="1090"/>
      <c r="O86" s="1095"/>
      <c r="P86" s="1091"/>
      <c r="Q86" s="35" t="s">
        <v>0</v>
      </c>
      <c r="R86" s="35" t="s">
        <v>0</v>
      </c>
      <c r="S86" s="35" t="s">
        <v>0</v>
      </c>
    </row>
    <row r="87" spans="1:19" ht="51" customHeight="1">
      <c r="A87" s="1088" t="s">
        <v>740</v>
      </c>
      <c r="B87" s="1089"/>
      <c r="C87" s="1123" t="s">
        <v>507</v>
      </c>
      <c r="D87" s="1124"/>
      <c r="E87" s="1124"/>
      <c r="F87" s="1124"/>
      <c r="G87" s="1124"/>
      <c r="H87" s="1124"/>
      <c r="I87" s="1124"/>
      <c r="J87" s="1124"/>
      <c r="K87" s="1125"/>
      <c r="L87" s="1090"/>
      <c r="M87" s="1091"/>
      <c r="N87" s="1090"/>
      <c r="O87" s="1095"/>
      <c r="P87" s="1091"/>
      <c r="Q87" s="36" t="s">
        <v>0</v>
      </c>
      <c r="R87" s="36" t="s">
        <v>0</v>
      </c>
      <c r="S87" s="36" t="s">
        <v>0</v>
      </c>
    </row>
    <row r="88" spans="1:19" ht="32.25" customHeight="1">
      <c r="A88" s="1090"/>
      <c r="B88" s="1091"/>
      <c r="C88" s="1076" t="s">
        <v>481</v>
      </c>
      <c r="D88" s="1077"/>
      <c r="E88" s="1077"/>
      <c r="F88" s="1077"/>
      <c r="G88" s="1077"/>
      <c r="H88" s="1077"/>
      <c r="I88" s="1077"/>
      <c r="J88" s="1077"/>
      <c r="K88" s="1078"/>
      <c r="L88" s="1090"/>
      <c r="M88" s="1091"/>
      <c r="N88" s="1090"/>
      <c r="O88" s="1095"/>
      <c r="P88" s="1091"/>
      <c r="Q88" s="31" t="s">
        <v>0</v>
      </c>
      <c r="R88" s="31" t="s">
        <v>0</v>
      </c>
      <c r="S88" s="31" t="s">
        <v>0</v>
      </c>
    </row>
    <row r="89" spans="1:19" ht="53.25" customHeight="1">
      <c r="A89" s="1090"/>
      <c r="B89" s="1091"/>
      <c r="C89" s="1076" t="s">
        <v>742</v>
      </c>
      <c r="D89" s="1077"/>
      <c r="E89" s="1077"/>
      <c r="F89" s="1077"/>
      <c r="G89" s="1077"/>
      <c r="H89" s="1077"/>
      <c r="I89" s="1077"/>
      <c r="J89" s="1077"/>
      <c r="K89" s="1078"/>
      <c r="L89" s="1090"/>
      <c r="M89" s="1091"/>
      <c r="N89" s="1090"/>
      <c r="O89" s="1095"/>
      <c r="P89" s="1091"/>
      <c r="Q89" s="31" t="s">
        <v>0</v>
      </c>
      <c r="R89" s="31" t="s">
        <v>0</v>
      </c>
      <c r="S89" s="31" t="s">
        <v>0</v>
      </c>
    </row>
    <row r="90" spans="1:19" ht="32.25" customHeight="1">
      <c r="A90" s="1092"/>
      <c r="B90" s="1093"/>
      <c r="C90" s="1085" t="s">
        <v>508</v>
      </c>
      <c r="D90" s="1086"/>
      <c r="E90" s="1086"/>
      <c r="F90" s="1086"/>
      <c r="G90" s="1086"/>
      <c r="H90" s="1086"/>
      <c r="I90" s="1086"/>
      <c r="J90" s="1086"/>
      <c r="K90" s="1087"/>
      <c r="L90" s="1092"/>
      <c r="M90" s="1093"/>
      <c r="N90" s="1092"/>
      <c r="O90" s="1102"/>
      <c r="P90" s="1093"/>
      <c r="Q90" s="33" t="s">
        <v>0</v>
      </c>
      <c r="R90" s="33" t="s">
        <v>0</v>
      </c>
      <c r="S90" s="33" t="s">
        <v>0</v>
      </c>
    </row>
    <row r="91" spans="1:19" ht="44.25" customHeight="1">
      <c r="A91" s="1088" t="s">
        <v>745</v>
      </c>
      <c r="B91" s="1089"/>
      <c r="C91" s="1123" t="s">
        <v>509</v>
      </c>
      <c r="D91" s="1124"/>
      <c r="E91" s="1124"/>
      <c r="F91" s="1124"/>
      <c r="G91" s="1124"/>
      <c r="H91" s="1124"/>
      <c r="I91" s="1124"/>
      <c r="J91" s="1124"/>
      <c r="K91" s="1125"/>
      <c r="L91" s="1088" t="s">
        <v>743</v>
      </c>
      <c r="M91" s="1089"/>
      <c r="N91" s="1088" t="s">
        <v>1332</v>
      </c>
      <c r="O91" s="1094"/>
      <c r="P91" s="1089"/>
      <c r="Q91" s="29" t="s">
        <v>0</v>
      </c>
      <c r="R91" s="29" t="s">
        <v>0</v>
      </c>
      <c r="S91" s="29" t="s">
        <v>0</v>
      </c>
    </row>
    <row r="92" spans="1:19" ht="36.75" customHeight="1">
      <c r="A92" s="1092"/>
      <c r="B92" s="1093"/>
      <c r="C92" s="1082" t="s">
        <v>744</v>
      </c>
      <c r="D92" s="1083"/>
      <c r="E92" s="1083"/>
      <c r="F92" s="1083"/>
      <c r="G92" s="1083"/>
      <c r="H92" s="1083"/>
      <c r="I92" s="1083"/>
      <c r="J92" s="1083"/>
      <c r="K92" s="1084"/>
      <c r="L92" s="1090"/>
      <c r="M92" s="1091"/>
      <c r="N92" s="1090"/>
      <c r="O92" s="1095"/>
      <c r="P92" s="1091"/>
      <c r="Q92" s="35" t="s">
        <v>0</v>
      </c>
      <c r="R92" s="35" t="s">
        <v>0</v>
      </c>
      <c r="S92" s="35" t="s">
        <v>0</v>
      </c>
    </row>
    <row r="93" spans="1:19" ht="44.25" customHeight="1">
      <c r="A93" s="1088" t="s">
        <v>747</v>
      </c>
      <c r="B93" s="1089"/>
      <c r="C93" s="1123" t="s">
        <v>510</v>
      </c>
      <c r="D93" s="1124"/>
      <c r="E93" s="1124"/>
      <c r="F93" s="1124"/>
      <c r="G93" s="1124"/>
      <c r="H93" s="1124"/>
      <c r="I93" s="1124"/>
      <c r="J93" s="1124"/>
      <c r="K93" s="1125"/>
      <c r="L93" s="1090"/>
      <c r="M93" s="1091"/>
      <c r="N93" s="1090"/>
      <c r="O93" s="1095"/>
      <c r="P93" s="1091"/>
      <c r="Q93" s="29" t="s">
        <v>0</v>
      </c>
      <c r="R93" s="29" t="s">
        <v>0</v>
      </c>
      <c r="S93" s="29" t="s">
        <v>0</v>
      </c>
    </row>
    <row r="94" spans="1:19" ht="33.75" customHeight="1">
      <c r="A94" s="1090"/>
      <c r="B94" s="1091"/>
      <c r="C94" s="1236" t="s">
        <v>606</v>
      </c>
      <c r="D94" s="1237"/>
      <c r="E94" s="1237"/>
      <c r="F94" s="1237"/>
      <c r="G94" s="1237"/>
      <c r="H94" s="1237"/>
      <c r="I94" s="1237"/>
      <c r="J94" s="1237"/>
      <c r="K94" s="1238"/>
      <c r="L94" s="1090"/>
      <c r="M94" s="1091"/>
      <c r="N94" s="1090"/>
      <c r="O94" s="1095"/>
      <c r="P94" s="1091"/>
      <c r="Q94" s="30" t="s">
        <v>0</v>
      </c>
      <c r="R94" s="30" t="s">
        <v>0</v>
      </c>
      <c r="S94" s="30" t="s">
        <v>0</v>
      </c>
    </row>
    <row r="95" spans="1:19" ht="33.75" customHeight="1">
      <c r="A95" s="1092"/>
      <c r="B95" s="1093"/>
      <c r="C95" s="1076" t="s">
        <v>607</v>
      </c>
      <c r="D95" s="1077"/>
      <c r="E95" s="1077"/>
      <c r="F95" s="1077"/>
      <c r="G95" s="1077"/>
      <c r="H95" s="1077"/>
      <c r="I95" s="1077"/>
      <c r="J95" s="1077"/>
      <c r="K95" s="1078"/>
      <c r="L95" s="1090"/>
      <c r="M95" s="1091"/>
      <c r="N95" s="1090"/>
      <c r="O95" s="1095"/>
      <c r="P95" s="1091"/>
      <c r="Q95" s="31" t="s">
        <v>0</v>
      </c>
      <c r="R95" s="31" t="s">
        <v>0</v>
      </c>
      <c r="S95" s="31" t="s">
        <v>0</v>
      </c>
    </row>
    <row r="96" spans="1:19" ht="60" customHeight="1">
      <c r="A96" s="1088" t="s">
        <v>748</v>
      </c>
      <c r="B96" s="1089"/>
      <c r="C96" s="1079" t="s">
        <v>746</v>
      </c>
      <c r="D96" s="1080"/>
      <c r="E96" s="1080"/>
      <c r="F96" s="1080"/>
      <c r="G96" s="1080"/>
      <c r="H96" s="1080"/>
      <c r="I96" s="1080"/>
      <c r="J96" s="1080"/>
      <c r="K96" s="1081"/>
      <c r="L96" s="1090"/>
      <c r="M96" s="1091"/>
      <c r="N96" s="1092"/>
      <c r="O96" s="1102"/>
      <c r="P96" s="1093"/>
      <c r="Q96" s="36" t="s">
        <v>0</v>
      </c>
      <c r="R96" s="36" t="s">
        <v>0</v>
      </c>
      <c r="S96" s="36" t="s">
        <v>0</v>
      </c>
    </row>
    <row r="97" spans="1:19" ht="45" customHeight="1">
      <c r="A97" s="1088" t="s">
        <v>749</v>
      </c>
      <c r="B97" s="1089"/>
      <c r="C97" s="1079" t="s">
        <v>478</v>
      </c>
      <c r="D97" s="1080"/>
      <c r="E97" s="1080"/>
      <c r="F97" s="1080"/>
      <c r="G97" s="1080"/>
      <c r="H97" s="1080"/>
      <c r="I97" s="1080"/>
      <c r="J97" s="1080"/>
      <c r="K97" s="1081"/>
      <c r="L97" s="1090"/>
      <c r="M97" s="1091"/>
      <c r="N97" s="1088" t="s">
        <v>161</v>
      </c>
      <c r="O97" s="1094"/>
      <c r="P97" s="1089"/>
      <c r="Q97" s="36" t="s">
        <v>0</v>
      </c>
      <c r="R97" s="36" t="s">
        <v>0</v>
      </c>
      <c r="S97" s="36" t="s">
        <v>0</v>
      </c>
    </row>
    <row r="98" spans="1:19" ht="45" customHeight="1">
      <c r="A98" s="1092"/>
      <c r="B98" s="1093"/>
      <c r="C98" s="1076" t="s">
        <v>484</v>
      </c>
      <c r="D98" s="1077"/>
      <c r="E98" s="1077"/>
      <c r="F98" s="1077"/>
      <c r="G98" s="1077"/>
      <c r="H98" s="1077"/>
      <c r="I98" s="1077"/>
      <c r="J98" s="1077"/>
      <c r="K98" s="1078"/>
      <c r="L98" s="1092"/>
      <c r="M98" s="1093"/>
      <c r="N98" s="1092"/>
      <c r="O98" s="1102"/>
      <c r="P98" s="1093"/>
      <c r="Q98" s="31" t="s">
        <v>0</v>
      </c>
      <c r="R98" s="31" t="s">
        <v>0</v>
      </c>
      <c r="S98" s="31" t="s">
        <v>0</v>
      </c>
    </row>
    <row r="99" spans="1:19" ht="47.25" customHeight="1">
      <c r="A99" s="1115" t="s">
        <v>750</v>
      </c>
      <c r="B99" s="1117"/>
      <c r="C99" s="1126" t="s">
        <v>162</v>
      </c>
      <c r="D99" s="1127"/>
      <c r="E99" s="1127"/>
      <c r="F99" s="1127"/>
      <c r="G99" s="1127"/>
      <c r="H99" s="1127"/>
      <c r="I99" s="1127"/>
      <c r="J99" s="1127"/>
      <c r="K99" s="1128"/>
      <c r="L99" s="1141" t="s">
        <v>751</v>
      </c>
      <c r="M99" s="1142"/>
      <c r="N99" s="1088" t="s">
        <v>1332</v>
      </c>
      <c r="O99" s="1094"/>
      <c r="P99" s="1089"/>
      <c r="Q99" s="34" t="s">
        <v>0</v>
      </c>
      <c r="R99" s="34" t="s">
        <v>0</v>
      </c>
      <c r="S99" s="34" t="s">
        <v>0</v>
      </c>
    </row>
    <row r="100" spans="1:19" ht="93.75" customHeight="1">
      <c r="A100" s="1115" t="s">
        <v>753</v>
      </c>
      <c r="B100" s="1117"/>
      <c r="C100" s="1126" t="s">
        <v>1167</v>
      </c>
      <c r="D100" s="1127"/>
      <c r="E100" s="1127"/>
      <c r="F100" s="1127"/>
      <c r="G100" s="1127"/>
      <c r="H100" s="1127"/>
      <c r="I100" s="1127"/>
      <c r="J100" s="1127"/>
      <c r="K100" s="1128"/>
      <c r="L100" s="1141" t="s">
        <v>743</v>
      </c>
      <c r="M100" s="1142"/>
      <c r="N100" s="1090"/>
      <c r="O100" s="1095"/>
      <c r="P100" s="1091"/>
      <c r="Q100" s="34" t="s">
        <v>0</v>
      </c>
      <c r="R100" s="34" t="s">
        <v>0</v>
      </c>
      <c r="S100" s="34" t="s">
        <v>0</v>
      </c>
    </row>
    <row r="101" spans="1:19" ht="42" customHeight="1">
      <c r="A101" s="1088" t="s">
        <v>754</v>
      </c>
      <c r="B101" s="1089"/>
      <c r="C101" s="1123" t="s">
        <v>511</v>
      </c>
      <c r="D101" s="1124"/>
      <c r="E101" s="1124"/>
      <c r="F101" s="1124"/>
      <c r="G101" s="1124"/>
      <c r="H101" s="1124"/>
      <c r="I101" s="1124"/>
      <c r="J101" s="1124"/>
      <c r="K101" s="1125"/>
      <c r="L101" s="1088" t="s">
        <v>751</v>
      </c>
      <c r="M101" s="1094"/>
      <c r="N101" s="1090"/>
      <c r="O101" s="1095"/>
      <c r="P101" s="1091"/>
      <c r="Q101" s="36" t="s">
        <v>0</v>
      </c>
      <c r="R101" s="36" t="s">
        <v>0</v>
      </c>
      <c r="S101" s="36" t="s">
        <v>0</v>
      </c>
    </row>
    <row r="102" spans="1:19" ht="29.25" customHeight="1">
      <c r="A102" s="1090"/>
      <c r="B102" s="1091"/>
      <c r="C102" s="1076" t="s">
        <v>512</v>
      </c>
      <c r="D102" s="1077"/>
      <c r="E102" s="1077"/>
      <c r="F102" s="1077"/>
      <c r="G102" s="1077"/>
      <c r="H102" s="1077"/>
      <c r="I102" s="1077"/>
      <c r="J102" s="1077"/>
      <c r="K102" s="1078"/>
      <c r="L102" s="1090"/>
      <c r="M102" s="1095"/>
      <c r="N102" s="1090"/>
      <c r="O102" s="1095"/>
      <c r="P102" s="1091"/>
      <c r="Q102" s="31" t="s">
        <v>0</v>
      </c>
      <c r="R102" s="31" t="s">
        <v>0</v>
      </c>
      <c r="S102" s="31" t="s">
        <v>0</v>
      </c>
    </row>
    <row r="103" spans="1:19" ht="29.25" customHeight="1">
      <c r="A103" s="1090"/>
      <c r="B103" s="1091"/>
      <c r="C103" s="1076" t="s">
        <v>513</v>
      </c>
      <c r="D103" s="1077"/>
      <c r="E103" s="1077"/>
      <c r="F103" s="1077"/>
      <c r="G103" s="1077"/>
      <c r="H103" s="1077"/>
      <c r="I103" s="1077"/>
      <c r="J103" s="1077"/>
      <c r="K103" s="1078"/>
      <c r="L103" s="1090"/>
      <c r="M103" s="1095"/>
      <c r="N103" s="1090"/>
      <c r="O103" s="1095"/>
      <c r="P103" s="1091"/>
      <c r="Q103" s="31" t="s">
        <v>0</v>
      </c>
      <c r="R103" s="31" t="s">
        <v>0</v>
      </c>
      <c r="S103" s="31" t="s">
        <v>0</v>
      </c>
    </row>
    <row r="104" spans="1:19" ht="67.5" customHeight="1">
      <c r="A104" s="1092"/>
      <c r="B104" s="1093"/>
      <c r="C104" s="1085" t="s">
        <v>525</v>
      </c>
      <c r="D104" s="1086"/>
      <c r="E104" s="1086"/>
      <c r="F104" s="1086"/>
      <c r="G104" s="1086"/>
      <c r="H104" s="1086"/>
      <c r="I104" s="1086"/>
      <c r="J104" s="1086"/>
      <c r="K104" s="1087"/>
      <c r="L104" s="1092"/>
      <c r="M104" s="1102"/>
      <c r="N104" s="1090"/>
      <c r="O104" s="1095"/>
      <c r="P104" s="1091"/>
      <c r="Q104" s="31" t="s">
        <v>0</v>
      </c>
      <c r="R104" s="31" t="s">
        <v>0</v>
      </c>
      <c r="S104" s="31" t="s">
        <v>0</v>
      </c>
    </row>
    <row r="105" spans="1:19" ht="82.5" customHeight="1">
      <c r="A105" s="1115" t="s">
        <v>755</v>
      </c>
      <c r="B105" s="1117"/>
      <c r="C105" s="1126" t="s">
        <v>163</v>
      </c>
      <c r="D105" s="1127"/>
      <c r="E105" s="1127"/>
      <c r="F105" s="1127"/>
      <c r="G105" s="1127"/>
      <c r="H105" s="1127"/>
      <c r="I105" s="1127"/>
      <c r="J105" s="1127"/>
      <c r="K105" s="1128"/>
      <c r="L105" s="1141" t="s">
        <v>625</v>
      </c>
      <c r="M105" s="1142"/>
      <c r="N105" s="1092"/>
      <c r="O105" s="1102"/>
      <c r="P105" s="1093"/>
      <c r="Q105" s="34" t="s">
        <v>0</v>
      </c>
      <c r="R105" s="34" t="s">
        <v>0</v>
      </c>
      <c r="S105" s="34" t="s">
        <v>0</v>
      </c>
    </row>
    <row r="106" spans="1:19" ht="24.75" customHeight="1">
      <c r="A106" s="1112" t="s">
        <v>71</v>
      </c>
      <c r="B106" s="1113"/>
      <c r="C106" s="1113"/>
      <c r="D106" s="1113"/>
      <c r="E106" s="1113"/>
      <c r="F106" s="1113"/>
      <c r="G106" s="1113"/>
      <c r="H106" s="1113"/>
      <c r="I106" s="1113"/>
      <c r="J106" s="1113"/>
      <c r="K106" s="1113"/>
      <c r="L106" s="1113"/>
      <c r="M106" s="1113"/>
      <c r="N106" s="1113"/>
      <c r="O106" s="1113"/>
      <c r="P106" s="1113"/>
      <c r="Q106" s="1113"/>
      <c r="R106" s="1113"/>
      <c r="S106" s="1114"/>
    </row>
    <row r="107" spans="1:19" ht="81.75" customHeight="1">
      <c r="A107" s="1088" t="s">
        <v>72</v>
      </c>
      <c r="B107" s="1089"/>
      <c r="C107" s="1123" t="s">
        <v>1168</v>
      </c>
      <c r="D107" s="1124"/>
      <c r="E107" s="1124"/>
      <c r="F107" s="1124"/>
      <c r="G107" s="1124"/>
      <c r="H107" s="1124"/>
      <c r="I107" s="1124"/>
      <c r="J107" s="1124"/>
      <c r="K107" s="1125"/>
      <c r="L107" s="1088" t="s">
        <v>626</v>
      </c>
      <c r="M107" s="1089"/>
      <c r="N107" s="1088" t="s">
        <v>514</v>
      </c>
      <c r="O107" s="1094"/>
      <c r="P107" s="1089"/>
      <c r="Q107" s="29" t="s">
        <v>0</v>
      </c>
      <c r="R107" s="29" t="s">
        <v>0</v>
      </c>
      <c r="S107" s="29" t="s">
        <v>0</v>
      </c>
    </row>
    <row r="108" spans="1:19" ht="341.25" customHeight="1">
      <c r="A108" s="1090"/>
      <c r="B108" s="1091"/>
      <c r="C108" s="1076" t="s">
        <v>1169</v>
      </c>
      <c r="D108" s="1077"/>
      <c r="E108" s="1077"/>
      <c r="F108" s="1077"/>
      <c r="G108" s="1077"/>
      <c r="H108" s="1077"/>
      <c r="I108" s="1077"/>
      <c r="J108" s="1077"/>
      <c r="K108" s="1078"/>
      <c r="L108" s="1090"/>
      <c r="M108" s="1091"/>
      <c r="N108" s="1090"/>
      <c r="O108" s="1095"/>
      <c r="P108" s="1091"/>
      <c r="Q108" s="31" t="s">
        <v>0</v>
      </c>
      <c r="R108" s="31" t="s">
        <v>0</v>
      </c>
      <c r="S108" s="31" t="s">
        <v>0</v>
      </c>
    </row>
    <row r="109" spans="1:19" ht="57" customHeight="1">
      <c r="A109" s="1090"/>
      <c r="B109" s="1091"/>
      <c r="C109" s="1132" t="s">
        <v>756</v>
      </c>
      <c r="D109" s="1133"/>
      <c r="E109" s="1133"/>
      <c r="F109" s="1133"/>
      <c r="G109" s="1133"/>
      <c r="H109" s="1133"/>
      <c r="I109" s="1133"/>
      <c r="J109" s="1133"/>
      <c r="K109" s="1134"/>
      <c r="L109" s="1090"/>
      <c r="M109" s="1091"/>
      <c r="N109" s="1090"/>
      <c r="O109" s="1095"/>
      <c r="P109" s="1091"/>
      <c r="Q109" s="32" t="s">
        <v>0</v>
      </c>
      <c r="R109" s="32" t="s">
        <v>0</v>
      </c>
      <c r="S109" s="32" t="s">
        <v>0</v>
      </c>
    </row>
    <row r="110" spans="1:19" ht="105" customHeight="1">
      <c r="A110" s="1090"/>
      <c r="B110" s="1091"/>
      <c r="C110" s="1132" t="s">
        <v>1170</v>
      </c>
      <c r="D110" s="1133"/>
      <c r="E110" s="1133"/>
      <c r="F110" s="1133"/>
      <c r="G110" s="1133"/>
      <c r="H110" s="1133"/>
      <c r="I110" s="1133"/>
      <c r="J110" s="1133"/>
      <c r="K110" s="1134"/>
      <c r="L110" s="1090"/>
      <c r="M110" s="1091"/>
      <c r="N110" s="1090"/>
      <c r="O110" s="1095"/>
      <c r="P110" s="1091"/>
      <c r="Q110" s="31" t="s">
        <v>0</v>
      </c>
      <c r="R110" s="31" t="s">
        <v>0</v>
      </c>
      <c r="S110" s="31" t="s">
        <v>0</v>
      </c>
    </row>
    <row r="111" spans="1:19" ht="93.75" customHeight="1">
      <c r="A111" s="1092"/>
      <c r="B111" s="1093"/>
      <c r="C111" s="1085" t="s">
        <v>1171</v>
      </c>
      <c r="D111" s="1086"/>
      <c r="E111" s="1086"/>
      <c r="F111" s="1086"/>
      <c r="G111" s="1086"/>
      <c r="H111" s="1086"/>
      <c r="I111" s="1086"/>
      <c r="J111" s="1086"/>
      <c r="K111" s="1087"/>
      <c r="L111" s="1092"/>
      <c r="M111" s="1093"/>
      <c r="N111" s="1092"/>
      <c r="O111" s="1102"/>
      <c r="P111" s="1093"/>
      <c r="Q111" s="33" t="s">
        <v>0</v>
      </c>
      <c r="R111" s="33" t="s">
        <v>0</v>
      </c>
      <c r="S111" s="33" t="s">
        <v>0</v>
      </c>
    </row>
    <row r="112" spans="1:19" ht="63" customHeight="1">
      <c r="A112" s="1115" t="s">
        <v>164</v>
      </c>
      <c r="B112" s="1135"/>
      <c r="C112" s="1126" t="s">
        <v>1172</v>
      </c>
      <c r="D112" s="1127"/>
      <c r="E112" s="1127"/>
      <c r="F112" s="1127"/>
      <c r="G112" s="1127"/>
      <c r="H112" s="1127"/>
      <c r="I112" s="1127"/>
      <c r="J112" s="1127"/>
      <c r="K112" s="1128"/>
      <c r="L112" s="1115" t="s">
        <v>757</v>
      </c>
      <c r="M112" s="1117"/>
      <c r="N112" s="1115" t="s">
        <v>73</v>
      </c>
      <c r="O112" s="1116"/>
      <c r="P112" s="1117"/>
      <c r="Q112" s="34" t="s">
        <v>0</v>
      </c>
      <c r="R112" s="34" t="s">
        <v>0</v>
      </c>
      <c r="S112" s="34" t="s">
        <v>0</v>
      </c>
    </row>
    <row r="113" spans="1:19" ht="114.75" customHeight="1">
      <c r="A113" s="1115" t="s">
        <v>165</v>
      </c>
      <c r="B113" s="1135"/>
      <c r="C113" s="1126" t="s">
        <v>1173</v>
      </c>
      <c r="D113" s="1127"/>
      <c r="E113" s="1127"/>
      <c r="F113" s="1127"/>
      <c r="G113" s="1127"/>
      <c r="H113" s="1127"/>
      <c r="I113" s="1127"/>
      <c r="J113" s="1127"/>
      <c r="K113" s="1128"/>
      <c r="L113" s="1115" t="s">
        <v>758</v>
      </c>
      <c r="M113" s="1117"/>
      <c r="N113" s="1115" t="s">
        <v>73</v>
      </c>
      <c r="O113" s="1116"/>
      <c r="P113" s="1117"/>
      <c r="Q113" s="34" t="s">
        <v>0</v>
      </c>
      <c r="R113" s="34" t="s">
        <v>0</v>
      </c>
      <c r="S113" s="34" t="s">
        <v>0</v>
      </c>
    </row>
    <row r="114" spans="1:19" ht="66" customHeight="1">
      <c r="A114" s="1088" t="s">
        <v>166</v>
      </c>
      <c r="B114" s="1089"/>
      <c r="C114" s="1123" t="s">
        <v>1174</v>
      </c>
      <c r="D114" s="1124"/>
      <c r="E114" s="1124"/>
      <c r="F114" s="1124"/>
      <c r="G114" s="1124"/>
      <c r="H114" s="1124"/>
      <c r="I114" s="1124"/>
      <c r="J114" s="1124"/>
      <c r="K114" s="1125"/>
      <c r="L114" s="1088" t="s">
        <v>627</v>
      </c>
      <c r="M114" s="1089"/>
      <c r="N114" s="1088" t="s">
        <v>759</v>
      </c>
      <c r="O114" s="1094"/>
      <c r="P114" s="1089"/>
      <c r="Q114" s="29" t="s">
        <v>0</v>
      </c>
      <c r="R114" s="29" t="s">
        <v>0</v>
      </c>
      <c r="S114" s="29" t="s">
        <v>0</v>
      </c>
    </row>
    <row r="115" spans="1:19" ht="57" customHeight="1">
      <c r="A115" s="1092"/>
      <c r="B115" s="1093"/>
      <c r="C115" s="1082" t="s">
        <v>1175</v>
      </c>
      <c r="D115" s="1083"/>
      <c r="E115" s="1083"/>
      <c r="F115" s="1083"/>
      <c r="G115" s="1083"/>
      <c r="H115" s="1083"/>
      <c r="I115" s="1083"/>
      <c r="J115" s="1083"/>
      <c r="K115" s="1084"/>
      <c r="L115" s="1092"/>
      <c r="M115" s="1093"/>
      <c r="N115" s="1092"/>
      <c r="O115" s="1102"/>
      <c r="P115" s="1093"/>
      <c r="Q115" s="35" t="s">
        <v>0</v>
      </c>
      <c r="R115" s="35" t="s">
        <v>0</v>
      </c>
      <c r="S115" s="35" t="s">
        <v>0</v>
      </c>
    </row>
    <row r="116" spans="1:19" ht="77.25" customHeight="1">
      <c r="A116" s="1108" t="s">
        <v>167</v>
      </c>
      <c r="B116" s="1110"/>
      <c r="C116" s="1079" t="s">
        <v>1176</v>
      </c>
      <c r="D116" s="1080"/>
      <c r="E116" s="1080"/>
      <c r="F116" s="1080"/>
      <c r="G116" s="1080"/>
      <c r="H116" s="1080"/>
      <c r="I116" s="1080"/>
      <c r="J116" s="1080"/>
      <c r="K116" s="1081"/>
      <c r="L116" s="1088" t="s">
        <v>628</v>
      </c>
      <c r="M116" s="1089"/>
      <c r="N116" s="1108" t="s">
        <v>74</v>
      </c>
      <c r="O116" s="1109"/>
      <c r="P116" s="1110"/>
      <c r="Q116" s="36" t="s">
        <v>0</v>
      </c>
      <c r="R116" s="36" t="s">
        <v>0</v>
      </c>
      <c r="S116" s="36" t="s">
        <v>0</v>
      </c>
    </row>
    <row r="117" spans="1:19" ht="62.25" customHeight="1">
      <c r="A117" s="1074"/>
      <c r="B117" s="1075"/>
      <c r="C117" s="1085" t="s">
        <v>487</v>
      </c>
      <c r="D117" s="1086"/>
      <c r="E117" s="1086"/>
      <c r="F117" s="1086"/>
      <c r="G117" s="1086"/>
      <c r="H117" s="1086"/>
      <c r="I117" s="1086"/>
      <c r="J117" s="1086"/>
      <c r="K117" s="1087"/>
      <c r="L117" s="1092"/>
      <c r="M117" s="1093"/>
      <c r="N117" s="1074"/>
      <c r="O117" s="1111"/>
      <c r="P117" s="1075"/>
      <c r="Q117" s="33" t="s">
        <v>0</v>
      </c>
      <c r="R117" s="33" t="s">
        <v>0</v>
      </c>
      <c r="S117" s="33" t="s">
        <v>0</v>
      </c>
    </row>
    <row r="118" spans="1:19" ht="68.25" customHeight="1">
      <c r="A118" s="1088" t="s">
        <v>168</v>
      </c>
      <c r="B118" s="1089"/>
      <c r="C118" s="1123" t="s">
        <v>1177</v>
      </c>
      <c r="D118" s="1124"/>
      <c r="E118" s="1124"/>
      <c r="F118" s="1124"/>
      <c r="G118" s="1124"/>
      <c r="H118" s="1124"/>
      <c r="I118" s="1124"/>
      <c r="J118" s="1124"/>
      <c r="K118" s="1125"/>
      <c r="L118" s="1088" t="s">
        <v>629</v>
      </c>
      <c r="M118" s="1089"/>
      <c r="N118" s="1088" t="s">
        <v>169</v>
      </c>
      <c r="O118" s="1094"/>
      <c r="P118" s="1089"/>
      <c r="Q118" s="29" t="s">
        <v>0</v>
      </c>
      <c r="R118" s="29" t="s">
        <v>0</v>
      </c>
      <c r="S118" s="29" t="s">
        <v>0</v>
      </c>
    </row>
    <row r="119" spans="1:19" ht="79.5" customHeight="1">
      <c r="A119" s="1090"/>
      <c r="B119" s="1091"/>
      <c r="C119" s="1144" t="s">
        <v>1178</v>
      </c>
      <c r="D119" s="1145"/>
      <c r="E119" s="1145"/>
      <c r="F119" s="1145"/>
      <c r="G119" s="1145"/>
      <c r="H119" s="1145"/>
      <c r="I119" s="1145"/>
      <c r="J119" s="1145"/>
      <c r="K119" s="1146"/>
      <c r="L119" s="1090"/>
      <c r="M119" s="1091"/>
      <c r="N119" s="1090"/>
      <c r="O119" s="1095"/>
      <c r="P119" s="1091"/>
      <c r="Q119" s="32" t="s">
        <v>0</v>
      </c>
      <c r="R119" s="32" t="s">
        <v>0</v>
      </c>
      <c r="S119" s="32" t="s">
        <v>0</v>
      </c>
    </row>
    <row r="120" spans="1:19" ht="65.25" customHeight="1">
      <c r="A120" s="1090"/>
      <c r="B120" s="1091"/>
      <c r="C120" s="1076" t="s">
        <v>1179</v>
      </c>
      <c r="D120" s="1077"/>
      <c r="E120" s="1077"/>
      <c r="F120" s="1077"/>
      <c r="G120" s="1077"/>
      <c r="H120" s="1077"/>
      <c r="I120" s="1077"/>
      <c r="J120" s="1077"/>
      <c r="K120" s="1078"/>
      <c r="L120" s="1090"/>
      <c r="M120" s="1091"/>
      <c r="N120" s="1090"/>
      <c r="O120" s="1095"/>
      <c r="P120" s="1091"/>
      <c r="Q120" s="31" t="s">
        <v>0</v>
      </c>
      <c r="R120" s="31" t="s">
        <v>0</v>
      </c>
      <c r="S120" s="31" t="s">
        <v>0</v>
      </c>
    </row>
    <row r="121" spans="1:19" ht="65.25" customHeight="1">
      <c r="A121" s="1092"/>
      <c r="B121" s="1093"/>
      <c r="C121" s="1085" t="s">
        <v>1180</v>
      </c>
      <c r="D121" s="1086"/>
      <c r="E121" s="1086"/>
      <c r="F121" s="1086"/>
      <c r="G121" s="1086"/>
      <c r="H121" s="1086"/>
      <c r="I121" s="1086"/>
      <c r="J121" s="1086"/>
      <c r="K121" s="1087"/>
      <c r="L121" s="1092"/>
      <c r="M121" s="1093"/>
      <c r="N121" s="1092"/>
      <c r="O121" s="1102"/>
      <c r="P121" s="1093"/>
      <c r="Q121" s="33" t="s">
        <v>0</v>
      </c>
      <c r="R121" s="33" t="s">
        <v>0</v>
      </c>
      <c r="S121" s="33" t="s">
        <v>0</v>
      </c>
    </row>
    <row r="122" spans="1:19" ht="41.25" customHeight="1">
      <c r="A122" s="1088" t="s">
        <v>760</v>
      </c>
      <c r="B122" s="1089"/>
      <c r="C122" s="1132" t="s">
        <v>493</v>
      </c>
      <c r="D122" s="1133"/>
      <c r="E122" s="1133"/>
      <c r="F122" s="1133"/>
      <c r="G122" s="1133"/>
      <c r="H122" s="1133"/>
      <c r="I122" s="1133"/>
      <c r="J122" s="1133"/>
      <c r="K122" s="1134"/>
      <c r="L122" s="1088" t="s">
        <v>761</v>
      </c>
      <c r="M122" s="1089"/>
      <c r="N122" s="1088" t="s">
        <v>762</v>
      </c>
      <c r="O122" s="1094"/>
      <c r="P122" s="1089"/>
      <c r="Q122" s="30" t="s">
        <v>0</v>
      </c>
      <c r="R122" s="30" t="s">
        <v>0</v>
      </c>
      <c r="S122" s="30" t="s">
        <v>0</v>
      </c>
    </row>
    <row r="123" spans="1:19" ht="79.5" customHeight="1">
      <c r="A123" s="1090"/>
      <c r="B123" s="1091"/>
      <c r="C123" s="1132" t="s">
        <v>1181</v>
      </c>
      <c r="D123" s="1133"/>
      <c r="E123" s="1133"/>
      <c r="F123" s="1133"/>
      <c r="G123" s="1133"/>
      <c r="H123" s="1133"/>
      <c r="I123" s="1133"/>
      <c r="J123" s="1133"/>
      <c r="K123" s="1134"/>
      <c r="L123" s="1090"/>
      <c r="M123" s="1091"/>
      <c r="N123" s="1090"/>
      <c r="O123" s="1095"/>
      <c r="P123" s="1091"/>
      <c r="Q123" s="30" t="s">
        <v>0</v>
      </c>
      <c r="R123" s="30" t="s">
        <v>0</v>
      </c>
      <c r="S123" s="30" t="s">
        <v>0</v>
      </c>
    </row>
    <row r="124" spans="1:19" ht="70.5" customHeight="1">
      <c r="A124" s="1092"/>
      <c r="B124" s="1093"/>
      <c r="C124" s="1076" t="s">
        <v>1182</v>
      </c>
      <c r="D124" s="1077"/>
      <c r="E124" s="1077"/>
      <c r="F124" s="1077"/>
      <c r="G124" s="1077"/>
      <c r="H124" s="1077"/>
      <c r="I124" s="1077"/>
      <c r="J124" s="1077"/>
      <c r="K124" s="1078"/>
      <c r="L124" s="1092"/>
      <c r="M124" s="1093"/>
      <c r="N124" s="1092"/>
      <c r="O124" s="1102"/>
      <c r="P124" s="1093"/>
      <c r="Q124" s="31" t="s">
        <v>0</v>
      </c>
      <c r="R124" s="31" t="s">
        <v>0</v>
      </c>
      <c r="S124" s="31" t="s">
        <v>0</v>
      </c>
    </row>
    <row r="125" spans="1:19" ht="62.25" customHeight="1">
      <c r="A125" s="1108" t="s">
        <v>170</v>
      </c>
      <c r="B125" s="1110"/>
      <c r="C125" s="1079" t="s">
        <v>1183</v>
      </c>
      <c r="D125" s="1080"/>
      <c r="E125" s="1080"/>
      <c r="F125" s="1080"/>
      <c r="G125" s="1080"/>
      <c r="H125" s="1080"/>
      <c r="I125" s="1080"/>
      <c r="J125" s="1080"/>
      <c r="K125" s="1081"/>
      <c r="L125" s="1088" t="s">
        <v>630</v>
      </c>
      <c r="M125" s="1089"/>
      <c r="N125" s="1108" t="s">
        <v>610</v>
      </c>
      <c r="O125" s="1109"/>
      <c r="P125" s="1110"/>
      <c r="Q125" s="36" t="s">
        <v>0</v>
      </c>
      <c r="R125" s="36" t="s">
        <v>0</v>
      </c>
      <c r="S125" s="36" t="s">
        <v>0</v>
      </c>
    </row>
    <row r="126" spans="1:19" ht="62.25" customHeight="1">
      <c r="A126" s="1074"/>
      <c r="B126" s="1075"/>
      <c r="C126" s="1085" t="s">
        <v>1184</v>
      </c>
      <c r="D126" s="1086"/>
      <c r="E126" s="1086"/>
      <c r="F126" s="1086"/>
      <c r="G126" s="1086"/>
      <c r="H126" s="1086"/>
      <c r="I126" s="1086"/>
      <c r="J126" s="1086"/>
      <c r="K126" s="1087"/>
      <c r="L126" s="1092"/>
      <c r="M126" s="1093"/>
      <c r="N126" s="1074"/>
      <c r="O126" s="1111"/>
      <c r="P126" s="1075"/>
      <c r="Q126" s="33" t="s">
        <v>0</v>
      </c>
      <c r="R126" s="33" t="s">
        <v>0</v>
      </c>
      <c r="S126" s="33" t="s">
        <v>0</v>
      </c>
    </row>
    <row r="127" spans="1:19" ht="78.75" customHeight="1">
      <c r="A127" s="1108" t="s">
        <v>171</v>
      </c>
      <c r="B127" s="1110"/>
      <c r="C127" s="1079" t="s">
        <v>1333</v>
      </c>
      <c r="D127" s="1080"/>
      <c r="E127" s="1080"/>
      <c r="F127" s="1080"/>
      <c r="G127" s="1080"/>
      <c r="H127" s="1080"/>
      <c r="I127" s="1080"/>
      <c r="J127" s="1080"/>
      <c r="K127" s="1081"/>
      <c r="L127" s="1088" t="s">
        <v>631</v>
      </c>
      <c r="M127" s="1089"/>
      <c r="N127" s="1088" t="s">
        <v>172</v>
      </c>
      <c r="O127" s="1094"/>
      <c r="P127" s="1089"/>
      <c r="Q127" s="36" t="s">
        <v>0</v>
      </c>
      <c r="R127" s="36" t="s">
        <v>0</v>
      </c>
      <c r="S127" s="36" t="s">
        <v>0</v>
      </c>
    </row>
    <row r="128" spans="1:19" ht="58.5" customHeight="1">
      <c r="A128" s="1195"/>
      <c r="B128" s="1196"/>
      <c r="C128" s="1076" t="s">
        <v>1185</v>
      </c>
      <c r="D128" s="1077"/>
      <c r="E128" s="1077"/>
      <c r="F128" s="1077"/>
      <c r="G128" s="1077"/>
      <c r="H128" s="1077"/>
      <c r="I128" s="1077"/>
      <c r="J128" s="1077"/>
      <c r="K128" s="1078"/>
      <c r="L128" s="1090"/>
      <c r="M128" s="1091"/>
      <c r="N128" s="1090"/>
      <c r="O128" s="1095"/>
      <c r="P128" s="1091"/>
      <c r="Q128" s="31" t="s">
        <v>0</v>
      </c>
      <c r="R128" s="31" t="s">
        <v>0</v>
      </c>
      <c r="S128" s="31" t="s">
        <v>0</v>
      </c>
    </row>
    <row r="129" spans="1:19" ht="184.5" customHeight="1">
      <c r="A129" s="1195"/>
      <c r="B129" s="1196"/>
      <c r="C129" s="1076" t="s">
        <v>1334</v>
      </c>
      <c r="D129" s="1077"/>
      <c r="E129" s="1077"/>
      <c r="F129" s="1077"/>
      <c r="G129" s="1077"/>
      <c r="H129" s="1077"/>
      <c r="I129" s="1077"/>
      <c r="J129" s="1077"/>
      <c r="K129" s="1078"/>
      <c r="L129" s="1090"/>
      <c r="M129" s="1091"/>
      <c r="N129" s="1090"/>
      <c r="O129" s="1095"/>
      <c r="P129" s="1091"/>
      <c r="Q129" s="37" t="s">
        <v>0</v>
      </c>
      <c r="R129" s="37" t="s">
        <v>0</v>
      </c>
      <c r="S129" s="37" t="s">
        <v>0</v>
      </c>
    </row>
    <row r="130" spans="1:19" ht="51" customHeight="1">
      <c r="A130" s="1195"/>
      <c r="B130" s="1196"/>
      <c r="C130" s="1076" t="s">
        <v>1395</v>
      </c>
      <c r="D130" s="1077"/>
      <c r="E130" s="1077"/>
      <c r="F130" s="1077"/>
      <c r="G130" s="1077"/>
      <c r="H130" s="1077"/>
      <c r="I130" s="1077"/>
      <c r="J130" s="1077"/>
      <c r="K130" s="1078"/>
      <c r="L130" s="1090"/>
      <c r="M130" s="1091"/>
      <c r="N130" s="1239" t="s">
        <v>76</v>
      </c>
      <c r="O130" s="1240"/>
      <c r="P130" s="1241"/>
      <c r="Q130" s="31" t="s">
        <v>0</v>
      </c>
      <c r="R130" s="31" t="s">
        <v>0</v>
      </c>
      <c r="S130" s="31" t="s">
        <v>0</v>
      </c>
    </row>
    <row r="131" spans="1:19" ht="78.75" customHeight="1">
      <c r="A131" s="1074"/>
      <c r="B131" s="1075"/>
      <c r="C131" s="1082" t="s">
        <v>1394</v>
      </c>
      <c r="D131" s="1083"/>
      <c r="E131" s="1083"/>
      <c r="F131" s="1083"/>
      <c r="G131" s="1083"/>
      <c r="H131" s="1083"/>
      <c r="I131" s="1083"/>
      <c r="J131" s="1083"/>
      <c r="K131" s="1084"/>
      <c r="L131" s="1092"/>
      <c r="M131" s="1093"/>
      <c r="N131" s="1223" t="s">
        <v>514</v>
      </c>
      <c r="O131" s="1242"/>
      <c r="P131" s="1224"/>
      <c r="Q131" s="35" t="s">
        <v>0</v>
      </c>
      <c r="R131" s="35" t="s">
        <v>0</v>
      </c>
      <c r="S131" s="35" t="s">
        <v>0</v>
      </c>
    </row>
    <row r="132" spans="1:19" ht="90.75" customHeight="1">
      <c r="A132" s="1115" t="s">
        <v>173</v>
      </c>
      <c r="B132" s="1117"/>
      <c r="C132" s="1126" t="s">
        <v>1186</v>
      </c>
      <c r="D132" s="1127"/>
      <c r="E132" s="1127"/>
      <c r="F132" s="1127"/>
      <c r="G132" s="1127"/>
      <c r="H132" s="1127"/>
      <c r="I132" s="1127"/>
      <c r="J132" s="1127"/>
      <c r="K132" s="1128"/>
      <c r="L132" s="1115" t="s">
        <v>632</v>
      </c>
      <c r="M132" s="1117"/>
      <c r="N132" s="1115" t="s">
        <v>174</v>
      </c>
      <c r="O132" s="1116"/>
      <c r="P132" s="1117"/>
      <c r="Q132" s="34" t="s">
        <v>0</v>
      </c>
      <c r="R132" s="34" t="s">
        <v>0</v>
      </c>
      <c r="S132" s="34" t="s">
        <v>0</v>
      </c>
    </row>
    <row r="133" spans="1:19" ht="60.75" customHeight="1">
      <c r="A133" s="1088" t="s">
        <v>665</v>
      </c>
      <c r="B133" s="1089"/>
      <c r="C133" s="1079" t="s">
        <v>1187</v>
      </c>
      <c r="D133" s="1080"/>
      <c r="E133" s="1080"/>
      <c r="F133" s="1080"/>
      <c r="G133" s="1080"/>
      <c r="H133" s="1080"/>
      <c r="I133" s="1080"/>
      <c r="J133" s="1080"/>
      <c r="K133" s="1081"/>
      <c r="L133" s="1088" t="s">
        <v>633</v>
      </c>
      <c r="M133" s="1089"/>
      <c r="N133" s="1088" t="s">
        <v>611</v>
      </c>
      <c r="O133" s="1094"/>
      <c r="P133" s="1089"/>
      <c r="Q133" s="36" t="s">
        <v>0</v>
      </c>
      <c r="R133" s="36" t="s">
        <v>0</v>
      </c>
      <c r="S133" s="36" t="s">
        <v>0</v>
      </c>
    </row>
    <row r="134" spans="1:19" ht="51.75" customHeight="1">
      <c r="A134" s="1090"/>
      <c r="B134" s="1091"/>
      <c r="C134" s="1076" t="s">
        <v>1188</v>
      </c>
      <c r="D134" s="1077"/>
      <c r="E134" s="1077"/>
      <c r="F134" s="1077"/>
      <c r="G134" s="1077"/>
      <c r="H134" s="1077"/>
      <c r="I134" s="1077"/>
      <c r="J134" s="1077"/>
      <c r="K134" s="1078"/>
      <c r="L134" s="1090"/>
      <c r="M134" s="1091"/>
      <c r="N134" s="1090"/>
      <c r="O134" s="1095"/>
      <c r="P134" s="1091"/>
      <c r="Q134" s="31" t="s">
        <v>0</v>
      </c>
      <c r="R134" s="31" t="s">
        <v>0</v>
      </c>
      <c r="S134" s="31" t="s">
        <v>0</v>
      </c>
    </row>
    <row r="135" spans="1:19" ht="68.25" customHeight="1">
      <c r="A135" s="1147"/>
      <c r="B135" s="1148"/>
      <c r="C135" s="1076" t="s">
        <v>1189</v>
      </c>
      <c r="D135" s="1077"/>
      <c r="E135" s="1077"/>
      <c r="F135" s="1077"/>
      <c r="G135" s="1077"/>
      <c r="H135" s="1077"/>
      <c r="I135" s="1077"/>
      <c r="J135" s="1077"/>
      <c r="K135" s="1078"/>
      <c r="L135" s="1147"/>
      <c r="M135" s="1148"/>
      <c r="N135" s="1090"/>
      <c r="O135" s="1095"/>
      <c r="P135" s="1091"/>
      <c r="Q135" s="31" t="s">
        <v>0</v>
      </c>
      <c r="R135" s="31" t="s">
        <v>0</v>
      </c>
      <c r="S135" s="31" t="s">
        <v>0</v>
      </c>
    </row>
    <row r="136" spans="1:19" ht="75.75" customHeight="1">
      <c r="A136" s="1090"/>
      <c r="B136" s="1091"/>
      <c r="C136" s="1144" t="s">
        <v>1190</v>
      </c>
      <c r="D136" s="1145"/>
      <c r="E136" s="1145"/>
      <c r="F136" s="1145"/>
      <c r="G136" s="1145"/>
      <c r="H136" s="1145"/>
      <c r="I136" s="1145"/>
      <c r="J136" s="1145"/>
      <c r="K136" s="1146"/>
      <c r="L136" s="1090"/>
      <c r="M136" s="1091"/>
      <c r="N136" s="1090"/>
      <c r="O136" s="1095"/>
      <c r="P136" s="1091"/>
      <c r="Q136" s="32" t="s">
        <v>0</v>
      </c>
      <c r="R136" s="32" t="s">
        <v>0</v>
      </c>
      <c r="S136" s="32" t="s">
        <v>0</v>
      </c>
    </row>
    <row r="137" spans="1:19" ht="65.25" customHeight="1">
      <c r="A137" s="1090"/>
      <c r="B137" s="1091"/>
      <c r="C137" s="1076" t="s">
        <v>1191</v>
      </c>
      <c r="D137" s="1077"/>
      <c r="E137" s="1077"/>
      <c r="F137" s="1077"/>
      <c r="G137" s="1077"/>
      <c r="H137" s="1077"/>
      <c r="I137" s="1077"/>
      <c r="J137" s="1077"/>
      <c r="K137" s="1078"/>
      <c r="L137" s="1147"/>
      <c r="M137" s="1148"/>
      <c r="N137" s="1090"/>
      <c r="O137" s="1095"/>
      <c r="P137" s="1091"/>
      <c r="Q137" s="31" t="s">
        <v>0</v>
      </c>
      <c r="R137" s="31" t="s">
        <v>0</v>
      </c>
      <c r="S137" s="31" t="s">
        <v>0</v>
      </c>
    </row>
    <row r="138" spans="1:19" s="275" customFormat="1" ht="28.5" customHeight="1">
      <c r="A138" s="451"/>
      <c r="B138" s="452"/>
      <c r="C138" s="1129" t="s">
        <v>1192</v>
      </c>
      <c r="D138" s="1130"/>
      <c r="E138" s="1130"/>
      <c r="F138" s="1130"/>
      <c r="G138" s="1130"/>
      <c r="H138" s="1130"/>
      <c r="I138" s="1130"/>
      <c r="J138" s="1130"/>
      <c r="K138" s="1131"/>
      <c r="L138" s="453"/>
      <c r="M138" s="454"/>
      <c r="N138" s="1090"/>
      <c r="O138" s="1095"/>
      <c r="P138" s="1091"/>
      <c r="Q138" s="1243" t="s">
        <v>0</v>
      </c>
      <c r="R138" s="1243" t="s">
        <v>0</v>
      </c>
      <c r="S138" s="1243" t="s">
        <v>0</v>
      </c>
    </row>
    <row r="139" spans="1:19" s="275" customFormat="1" ht="48.75" customHeight="1">
      <c r="A139" s="443"/>
      <c r="B139" s="444"/>
      <c r="C139" s="1245" t="s">
        <v>1335</v>
      </c>
      <c r="D139" s="1246"/>
      <c r="E139" s="1246"/>
      <c r="F139" s="1246"/>
      <c r="G139" s="1246"/>
      <c r="H139" s="1246"/>
      <c r="I139" s="1246"/>
      <c r="J139" s="1246"/>
      <c r="K139" s="1247"/>
      <c r="L139" s="443"/>
      <c r="M139" s="444"/>
      <c r="N139" s="1090"/>
      <c r="O139" s="1095"/>
      <c r="P139" s="1091"/>
      <c r="Q139" s="1244"/>
      <c r="R139" s="1244"/>
      <c r="S139" s="1244"/>
    </row>
    <row r="140" spans="1:19" s="275" customFormat="1" ht="30" customHeight="1">
      <c r="A140" s="443"/>
      <c r="B140" s="444"/>
      <c r="C140" s="1248" t="s">
        <v>763</v>
      </c>
      <c r="D140" s="1249"/>
      <c r="E140" s="1249"/>
      <c r="F140" s="1249"/>
      <c r="G140" s="1249"/>
      <c r="H140" s="1249"/>
      <c r="I140" s="1249"/>
      <c r="J140" s="1249"/>
      <c r="K140" s="1250"/>
      <c r="L140" s="443"/>
      <c r="M140" s="444"/>
      <c r="N140" s="1090"/>
      <c r="O140" s="1095"/>
      <c r="P140" s="1091"/>
      <c r="Q140" s="442" t="s">
        <v>0</v>
      </c>
      <c r="R140" s="442" t="s">
        <v>0</v>
      </c>
      <c r="S140" s="442" t="s">
        <v>0</v>
      </c>
    </row>
    <row r="141" spans="1:19" s="275" customFormat="1" ht="46.5" customHeight="1">
      <c r="A141" s="443"/>
      <c r="B141" s="444"/>
      <c r="C141" s="1248" t="s">
        <v>1336</v>
      </c>
      <c r="D141" s="1249"/>
      <c r="E141" s="1249"/>
      <c r="F141" s="1249"/>
      <c r="G141" s="1249"/>
      <c r="H141" s="1249"/>
      <c r="I141" s="1249"/>
      <c r="J141" s="1249"/>
      <c r="K141" s="1250"/>
      <c r="L141" s="277"/>
      <c r="M141" s="278"/>
      <c r="N141" s="1158"/>
      <c r="O141" s="1220"/>
      <c r="P141" s="1159"/>
      <c r="Q141" s="276" t="s">
        <v>0</v>
      </c>
      <c r="R141" s="276" t="s">
        <v>0</v>
      </c>
      <c r="S141" s="276" t="s">
        <v>0</v>
      </c>
    </row>
    <row r="142" spans="1:19" ht="52.5" customHeight="1">
      <c r="A142" s="1090"/>
      <c r="B142" s="1091"/>
      <c r="C142" s="1132" t="s">
        <v>1193</v>
      </c>
      <c r="D142" s="1133"/>
      <c r="E142" s="1133"/>
      <c r="F142" s="1133"/>
      <c r="G142" s="1133"/>
      <c r="H142" s="1133"/>
      <c r="I142" s="1133"/>
      <c r="J142" s="1133"/>
      <c r="K142" s="1134"/>
      <c r="L142" s="1090" t="s">
        <v>634</v>
      </c>
      <c r="M142" s="1091"/>
      <c r="N142" s="1090" t="s">
        <v>175</v>
      </c>
      <c r="O142" s="1095"/>
      <c r="P142" s="1091"/>
      <c r="Q142" s="30" t="s">
        <v>0</v>
      </c>
      <c r="R142" s="30" t="s">
        <v>0</v>
      </c>
      <c r="S142" s="30" t="s">
        <v>0</v>
      </c>
    </row>
    <row r="143" spans="1:19" ht="38.25" customHeight="1">
      <c r="A143" s="1092"/>
      <c r="B143" s="1093"/>
      <c r="C143" s="1085" t="s">
        <v>764</v>
      </c>
      <c r="D143" s="1086"/>
      <c r="E143" s="1086"/>
      <c r="F143" s="1086"/>
      <c r="G143" s="1086"/>
      <c r="H143" s="1086"/>
      <c r="I143" s="1086"/>
      <c r="J143" s="1086"/>
      <c r="K143" s="1087"/>
      <c r="L143" s="1092"/>
      <c r="M143" s="1093"/>
      <c r="N143" s="1092"/>
      <c r="O143" s="1102"/>
      <c r="P143" s="1093"/>
      <c r="Q143" s="33" t="s">
        <v>0</v>
      </c>
      <c r="R143" s="33" t="s">
        <v>0</v>
      </c>
      <c r="S143" s="33" t="s">
        <v>0</v>
      </c>
    </row>
    <row r="144" spans="1:19" ht="84" customHeight="1">
      <c r="A144" s="1088" t="s">
        <v>765</v>
      </c>
      <c r="B144" s="1089"/>
      <c r="C144" s="1079" t="s">
        <v>1194</v>
      </c>
      <c r="D144" s="1080"/>
      <c r="E144" s="1080"/>
      <c r="F144" s="1080"/>
      <c r="G144" s="1080"/>
      <c r="H144" s="1080"/>
      <c r="I144" s="1080"/>
      <c r="J144" s="1080"/>
      <c r="K144" s="1081"/>
      <c r="L144" s="1088" t="s">
        <v>766</v>
      </c>
      <c r="M144" s="1089"/>
      <c r="N144" s="1088" t="s">
        <v>611</v>
      </c>
      <c r="O144" s="1094"/>
      <c r="P144" s="1089"/>
      <c r="Q144" s="36" t="s">
        <v>0</v>
      </c>
      <c r="R144" s="36" t="s">
        <v>0</v>
      </c>
      <c r="S144" s="36" t="s">
        <v>0</v>
      </c>
    </row>
    <row r="145" spans="1:19" ht="51.75" customHeight="1">
      <c r="A145" s="1090"/>
      <c r="B145" s="1091"/>
      <c r="C145" s="1076" t="s">
        <v>1195</v>
      </c>
      <c r="D145" s="1077"/>
      <c r="E145" s="1077"/>
      <c r="F145" s="1077"/>
      <c r="G145" s="1077"/>
      <c r="H145" s="1077"/>
      <c r="I145" s="1077"/>
      <c r="J145" s="1077"/>
      <c r="K145" s="1078"/>
      <c r="L145" s="1090"/>
      <c r="M145" s="1091"/>
      <c r="N145" s="1090"/>
      <c r="O145" s="1095"/>
      <c r="P145" s="1091"/>
      <c r="Q145" s="31" t="s">
        <v>0</v>
      </c>
      <c r="R145" s="31" t="s">
        <v>0</v>
      </c>
      <c r="S145" s="31" t="s">
        <v>0</v>
      </c>
    </row>
    <row r="146" spans="1:19" ht="42.75" customHeight="1">
      <c r="A146" s="1147"/>
      <c r="B146" s="1148"/>
      <c r="C146" s="1076" t="s">
        <v>1196</v>
      </c>
      <c r="D146" s="1077"/>
      <c r="E146" s="1077"/>
      <c r="F146" s="1077"/>
      <c r="G146" s="1077"/>
      <c r="H146" s="1077"/>
      <c r="I146" s="1077"/>
      <c r="J146" s="1077"/>
      <c r="K146" s="1078"/>
      <c r="L146" s="1147"/>
      <c r="M146" s="1148"/>
      <c r="N146" s="1090"/>
      <c r="O146" s="1095"/>
      <c r="P146" s="1091"/>
      <c r="Q146" s="31" t="s">
        <v>0</v>
      </c>
      <c r="R146" s="31" t="s">
        <v>0</v>
      </c>
      <c r="S146" s="31" t="s">
        <v>0</v>
      </c>
    </row>
    <row r="147" spans="1:19" ht="69" customHeight="1">
      <c r="A147" s="453"/>
      <c r="B147" s="454"/>
      <c r="C147" s="1076" t="s">
        <v>1197</v>
      </c>
      <c r="D147" s="1077"/>
      <c r="E147" s="1077"/>
      <c r="F147" s="1077"/>
      <c r="G147" s="1077"/>
      <c r="H147" s="1077"/>
      <c r="I147" s="1077"/>
      <c r="J147" s="1077"/>
      <c r="K147" s="1078"/>
      <c r="L147" s="1090"/>
      <c r="M147" s="1091"/>
      <c r="N147" s="451"/>
      <c r="O147" s="455"/>
      <c r="P147" s="452"/>
      <c r="Q147" s="31" t="s">
        <v>0</v>
      </c>
      <c r="R147" s="31" t="s">
        <v>0</v>
      </c>
      <c r="S147" s="31" t="s">
        <v>0</v>
      </c>
    </row>
    <row r="148" spans="1:19" ht="55.5" customHeight="1">
      <c r="A148" s="1147"/>
      <c r="B148" s="1148"/>
      <c r="C148" s="1076" t="s">
        <v>1337</v>
      </c>
      <c r="D148" s="1077"/>
      <c r="E148" s="1077"/>
      <c r="F148" s="1077"/>
      <c r="G148" s="1077"/>
      <c r="H148" s="1077"/>
      <c r="I148" s="1077"/>
      <c r="J148" s="1077"/>
      <c r="K148" s="1078"/>
      <c r="L148" s="1147"/>
      <c r="M148" s="1148"/>
      <c r="N148" s="451"/>
      <c r="O148" s="455"/>
      <c r="P148" s="452"/>
      <c r="Q148" s="31" t="s">
        <v>0</v>
      </c>
      <c r="R148" s="31" t="s">
        <v>0</v>
      </c>
      <c r="S148" s="31" t="s">
        <v>0</v>
      </c>
    </row>
    <row r="149" spans="1:19" ht="75.75" customHeight="1">
      <c r="A149" s="1090"/>
      <c r="B149" s="1091"/>
      <c r="C149" s="1215" t="s">
        <v>1198</v>
      </c>
      <c r="D149" s="1219"/>
      <c r="E149" s="1219"/>
      <c r="F149" s="1219"/>
      <c r="G149" s="1219"/>
      <c r="H149" s="1219"/>
      <c r="I149" s="1219"/>
      <c r="J149" s="1219"/>
      <c r="K149" s="1216"/>
      <c r="L149" s="1090"/>
      <c r="M149" s="1091"/>
      <c r="N149" s="1090"/>
      <c r="O149" s="1095"/>
      <c r="P149" s="1091"/>
      <c r="Q149" s="32" t="s">
        <v>0</v>
      </c>
      <c r="R149" s="32" t="s">
        <v>0</v>
      </c>
      <c r="S149" s="32" t="s">
        <v>0</v>
      </c>
    </row>
    <row r="150" spans="1:19" ht="65.25" customHeight="1">
      <c r="A150" s="1090"/>
      <c r="B150" s="1091"/>
      <c r="C150" s="1076" t="s">
        <v>1199</v>
      </c>
      <c r="D150" s="1077"/>
      <c r="E150" s="1077"/>
      <c r="F150" s="1077"/>
      <c r="G150" s="1077"/>
      <c r="H150" s="1077"/>
      <c r="I150" s="1077"/>
      <c r="J150" s="1077"/>
      <c r="K150" s="1078"/>
      <c r="L150" s="1147"/>
      <c r="M150" s="1148"/>
      <c r="N150" s="1090"/>
      <c r="O150" s="1095"/>
      <c r="P150" s="1091"/>
      <c r="Q150" s="31" t="s">
        <v>0</v>
      </c>
      <c r="R150" s="31" t="s">
        <v>0</v>
      </c>
      <c r="S150" s="31" t="s">
        <v>0</v>
      </c>
    </row>
    <row r="151" spans="1:19" s="275" customFormat="1" ht="28.5" customHeight="1">
      <c r="A151" s="451"/>
      <c r="B151" s="452"/>
      <c r="C151" s="1129" t="s">
        <v>1192</v>
      </c>
      <c r="D151" s="1130"/>
      <c r="E151" s="1130"/>
      <c r="F151" s="1130"/>
      <c r="G151" s="1130"/>
      <c r="H151" s="1130"/>
      <c r="I151" s="1130"/>
      <c r="J151" s="1130"/>
      <c r="K151" s="1131"/>
      <c r="L151" s="453"/>
      <c r="M151" s="454"/>
      <c r="N151" s="1090"/>
      <c r="O151" s="1095"/>
      <c r="P151" s="1091"/>
      <c r="Q151" s="1243" t="s">
        <v>0</v>
      </c>
      <c r="R151" s="1243" t="s">
        <v>0</v>
      </c>
      <c r="S151" s="1243" t="s">
        <v>0</v>
      </c>
    </row>
    <row r="152" spans="1:19" s="275" customFormat="1" ht="48.75" customHeight="1">
      <c r="A152" s="443"/>
      <c r="B152" s="444"/>
      <c r="C152" s="1245" t="s">
        <v>1335</v>
      </c>
      <c r="D152" s="1246"/>
      <c r="E152" s="1246"/>
      <c r="F152" s="1246"/>
      <c r="G152" s="1246"/>
      <c r="H152" s="1246"/>
      <c r="I152" s="1246"/>
      <c r="J152" s="1246"/>
      <c r="K152" s="1247"/>
      <c r="L152" s="443"/>
      <c r="M152" s="444"/>
      <c r="N152" s="1090"/>
      <c r="O152" s="1095"/>
      <c r="P152" s="1091"/>
      <c r="Q152" s="1244"/>
      <c r="R152" s="1244"/>
      <c r="S152" s="1244"/>
    </row>
    <row r="153" spans="1:19" s="275" customFormat="1" ht="30" customHeight="1">
      <c r="A153" s="443"/>
      <c r="B153" s="444"/>
      <c r="C153" s="1248" t="s">
        <v>763</v>
      </c>
      <c r="D153" s="1249"/>
      <c r="E153" s="1249"/>
      <c r="F153" s="1249"/>
      <c r="G153" s="1249"/>
      <c r="H153" s="1249"/>
      <c r="I153" s="1249"/>
      <c r="J153" s="1249"/>
      <c r="K153" s="1250"/>
      <c r="L153" s="443"/>
      <c r="M153" s="444"/>
      <c r="N153" s="1090"/>
      <c r="O153" s="1095"/>
      <c r="P153" s="1091"/>
      <c r="Q153" s="442" t="s">
        <v>0</v>
      </c>
      <c r="R153" s="442" t="s">
        <v>0</v>
      </c>
      <c r="S153" s="442" t="s">
        <v>0</v>
      </c>
    </row>
    <row r="154" spans="1:19" s="275" customFormat="1" ht="46.5" customHeight="1">
      <c r="A154" s="443"/>
      <c r="B154" s="444"/>
      <c r="C154" s="1248" t="s">
        <v>1336</v>
      </c>
      <c r="D154" s="1249"/>
      <c r="E154" s="1249"/>
      <c r="F154" s="1249"/>
      <c r="G154" s="1249"/>
      <c r="H154" s="1249"/>
      <c r="I154" s="1249"/>
      <c r="J154" s="1249"/>
      <c r="K154" s="1250"/>
      <c r="L154" s="277"/>
      <c r="M154" s="278"/>
      <c r="N154" s="1158"/>
      <c r="O154" s="1220"/>
      <c r="P154" s="1159"/>
      <c r="Q154" s="276" t="s">
        <v>0</v>
      </c>
      <c r="R154" s="276" t="s">
        <v>0</v>
      </c>
      <c r="S154" s="276" t="s">
        <v>0</v>
      </c>
    </row>
    <row r="155" spans="1:19" ht="52.5" customHeight="1">
      <c r="A155" s="1090"/>
      <c r="B155" s="1091"/>
      <c r="C155" s="1132" t="s">
        <v>1200</v>
      </c>
      <c r="D155" s="1133"/>
      <c r="E155" s="1133"/>
      <c r="F155" s="1133"/>
      <c r="G155" s="1133"/>
      <c r="H155" s="1133"/>
      <c r="I155" s="1133"/>
      <c r="J155" s="1133"/>
      <c r="K155" s="1134"/>
      <c r="L155" s="1090" t="s">
        <v>634</v>
      </c>
      <c r="M155" s="1091"/>
      <c r="N155" s="1090" t="s">
        <v>175</v>
      </c>
      <c r="O155" s="1095"/>
      <c r="P155" s="1091"/>
      <c r="Q155" s="30" t="s">
        <v>0</v>
      </c>
      <c r="R155" s="30" t="s">
        <v>0</v>
      </c>
      <c r="S155" s="30" t="s">
        <v>0</v>
      </c>
    </row>
    <row r="156" spans="1:19" ht="38.25" customHeight="1">
      <c r="A156" s="1092"/>
      <c r="B156" s="1093"/>
      <c r="C156" s="1085" t="s">
        <v>764</v>
      </c>
      <c r="D156" s="1086"/>
      <c r="E156" s="1086"/>
      <c r="F156" s="1086"/>
      <c r="G156" s="1086"/>
      <c r="H156" s="1086"/>
      <c r="I156" s="1086"/>
      <c r="J156" s="1086"/>
      <c r="K156" s="1087"/>
      <c r="L156" s="1092"/>
      <c r="M156" s="1093"/>
      <c r="N156" s="1092"/>
      <c r="O156" s="1102"/>
      <c r="P156" s="1093"/>
      <c r="Q156" s="33" t="s">
        <v>0</v>
      </c>
      <c r="R156" s="33" t="s">
        <v>0</v>
      </c>
      <c r="S156" s="33" t="s">
        <v>0</v>
      </c>
    </row>
    <row r="157" spans="1:19" ht="54.75" customHeight="1">
      <c r="A157" s="1088" t="s">
        <v>767</v>
      </c>
      <c r="B157" s="1089"/>
      <c r="C157" s="1079" t="s">
        <v>1201</v>
      </c>
      <c r="D157" s="1080"/>
      <c r="E157" s="1080"/>
      <c r="F157" s="1080"/>
      <c r="G157" s="1080"/>
      <c r="H157" s="1080"/>
      <c r="I157" s="1080"/>
      <c r="J157" s="1080"/>
      <c r="K157" s="1081"/>
      <c r="L157" s="1088" t="s">
        <v>1380</v>
      </c>
      <c r="M157" s="1089"/>
      <c r="N157" s="1088" t="s">
        <v>176</v>
      </c>
      <c r="O157" s="1094"/>
      <c r="P157" s="1089"/>
      <c r="Q157" s="36" t="s">
        <v>0</v>
      </c>
      <c r="R157" s="36" t="s">
        <v>0</v>
      </c>
      <c r="S157" s="36" t="s">
        <v>0</v>
      </c>
    </row>
    <row r="158" spans="1:19" ht="98.25" customHeight="1">
      <c r="A158" s="1090"/>
      <c r="B158" s="1091"/>
      <c r="C158" s="1076" t="s">
        <v>1203</v>
      </c>
      <c r="D158" s="1077"/>
      <c r="E158" s="1077"/>
      <c r="F158" s="1077"/>
      <c r="G158" s="1077"/>
      <c r="H158" s="1077"/>
      <c r="I158" s="1077"/>
      <c r="J158" s="1077"/>
      <c r="K158" s="1078"/>
      <c r="L158" s="1090"/>
      <c r="M158" s="1091"/>
      <c r="N158" s="1090"/>
      <c r="O158" s="1095"/>
      <c r="P158" s="1091"/>
      <c r="Q158" s="31" t="s">
        <v>0</v>
      </c>
      <c r="R158" s="31" t="s">
        <v>0</v>
      </c>
      <c r="S158" s="31" t="s">
        <v>0</v>
      </c>
    </row>
    <row r="159" spans="1:19" ht="96.75" customHeight="1">
      <c r="A159" s="1090"/>
      <c r="B159" s="1091"/>
      <c r="C159" s="1076" t="s">
        <v>768</v>
      </c>
      <c r="D159" s="1077"/>
      <c r="E159" s="1077"/>
      <c r="F159" s="1077"/>
      <c r="G159" s="1077"/>
      <c r="H159" s="1077"/>
      <c r="I159" s="1077"/>
      <c r="J159" s="1077"/>
      <c r="K159" s="1078"/>
      <c r="L159" s="1090"/>
      <c r="M159" s="1091"/>
      <c r="N159" s="1090"/>
      <c r="O159" s="1095"/>
      <c r="P159" s="1091"/>
      <c r="Q159" s="31" t="s">
        <v>0</v>
      </c>
      <c r="R159" s="31" t="s">
        <v>0</v>
      </c>
      <c r="S159" s="31" t="s">
        <v>0</v>
      </c>
    </row>
    <row r="160" spans="1:19" ht="60" customHeight="1">
      <c r="A160" s="1090"/>
      <c r="B160" s="1091"/>
      <c r="C160" s="1132" t="s">
        <v>1202</v>
      </c>
      <c r="D160" s="1133"/>
      <c r="E160" s="1133"/>
      <c r="F160" s="1133"/>
      <c r="G160" s="1133"/>
      <c r="H160" s="1133"/>
      <c r="I160" s="1133"/>
      <c r="J160" s="1133"/>
      <c r="K160" s="1134"/>
      <c r="L160" s="1090"/>
      <c r="M160" s="1091"/>
      <c r="N160" s="1090"/>
      <c r="O160" s="1095"/>
      <c r="P160" s="1091"/>
      <c r="Q160" s="30" t="s">
        <v>0</v>
      </c>
      <c r="R160" s="30" t="s">
        <v>0</v>
      </c>
      <c r="S160" s="30" t="s">
        <v>0</v>
      </c>
    </row>
    <row r="161" spans="1:19" ht="43.5" customHeight="1">
      <c r="A161" s="1090"/>
      <c r="B161" s="1091"/>
      <c r="C161" s="1132" t="s">
        <v>494</v>
      </c>
      <c r="D161" s="1133"/>
      <c r="E161" s="1133"/>
      <c r="F161" s="1133"/>
      <c r="G161" s="1133"/>
      <c r="H161" s="1133"/>
      <c r="I161" s="1133"/>
      <c r="J161" s="1133"/>
      <c r="K161" s="1134"/>
      <c r="L161" s="1090"/>
      <c r="M161" s="1091"/>
      <c r="N161" s="1090"/>
      <c r="O161" s="1095"/>
      <c r="P161" s="1091"/>
      <c r="Q161" s="30" t="s">
        <v>0</v>
      </c>
      <c r="R161" s="30" t="s">
        <v>0</v>
      </c>
      <c r="S161" s="30" t="s">
        <v>0</v>
      </c>
    </row>
    <row r="162" spans="1:19" ht="107.25" customHeight="1">
      <c r="A162" s="1090"/>
      <c r="B162" s="1091"/>
      <c r="C162" s="1076" t="s">
        <v>1204</v>
      </c>
      <c r="D162" s="1077"/>
      <c r="E162" s="1077"/>
      <c r="F162" s="1077"/>
      <c r="G162" s="1077"/>
      <c r="H162" s="1077"/>
      <c r="I162" s="1077"/>
      <c r="J162" s="1077"/>
      <c r="K162" s="1078"/>
      <c r="L162" s="1090"/>
      <c r="M162" s="1091"/>
      <c r="N162" s="1090"/>
      <c r="O162" s="1095"/>
      <c r="P162" s="1091"/>
      <c r="Q162" s="31" t="s">
        <v>0</v>
      </c>
      <c r="R162" s="31" t="s">
        <v>0</v>
      </c>
      <c r="S162" s="31" t="s">
        <v>0</v>
      </c>
    </row>
    <row r="163" spans="1:19" ht="111" customHeight="1">
      <c r="A163" s="1090"/>
      <c r="B163" s="1091"/>
      <c r="C163" s="1076" t="s">
        <v>769</v>
      </c>
      <c r="D163" s="1077"/>
      <c r="E163" s="1077"/>
      <c r="F163" s="1077"/>
      <c r="G163" s="1077"/>
      <c r="H163" s="1077"/>
      <c r="I163" s="1077"/>
      <c r="J163" s="1077"/>
      <c r="K163" s="1078"/>
      <c r="L163" s="1090"/>
      <c r="M163" s="1091"/>
      <c r="N163" s="1090"/>
      <c r="O163" s="1095"/>
      <c r="P163" s="1091"/>
      <c r="Q163" s="31" t="s">
        <v>0</v>
      </c>
      <c r="R163" s="31" t="s">
        <v>0</v>
      </c>
      <c r="S163" s="31" t="s">
        <v>0</v>
      </c>
    </row>
    <row r="164" spans="1:19" ht="54.75" customHeight="1">
      <c r="A164" s="1090"/>
      <c r="B164" s="1091"/>
      <c r="C164" s="1132" t="s">
        <v>499</v>
      </c>
      <c r="D164" s="1133"/>
      <c r="E164" s="1133"/>
      <c r="F164" s="1133"/>
      <c r="G164" s="1133"/>
      <c r="H164" s="1133"/>
      <c r="I164" s="1133"/>
      <c r="J164" s="1133"/>
      <c r="K164" s="1134"/>
      <c r="L164" s="1090"/>
      <c r="M164" s="1091"/>
      <c r="N164" s="1090"/>
      <c r="O164" s="1095"/>
      <c r="P164" s="1091"/>
      <c r="Q164" s="30" t="s">
        <v>0</v>
      </c>
      <c r="R164" s="30" t="s">
        <v>0</v>
      </c>
      <c r="S164" s="30" t="s">
        <v>0</v>
      </c>
    </row>
    <row r="165" spans="1:19" ht="52.5" customHeight="1">
      <c r="A165" s="1090"/>
      <c r="B165" s="1091"/>
      <c r="C165" s="1076" t="s">
        <v>500</v>
      </c>
      <c r="D165" s="1077"/>
      <c r="E165" s="1077"/>
      <c r="F165" s="1077"/>
      <c r="G165" s="1077"/>
      <c r="H165" s="1077"/>
      <c r="I165" s="1077"/>
      <c r="J165" s="1077"/>
      <c r="K165" s="1078"/>
      <c r="L165" s="1090"/>
      <c r="M165" s="1091"/>
      <c r="N165" s="1090"/>
      <c r="O165" s="1095"/>
      <c r="P165" s="1091"/>
      <c r="Q165" s="31" t="s">
        <v>0</v>
      </c>
      <c r="R165" s="31" t="s">
        <v>0</v>
      </c>
      <c r="S165" s="31" t="s">
        <v>0</v>
      </c>
    </row>
    <row r="166" spans="1:19" ht="69.75" customHeight="1">
      <c r="A166" s="1092"/>
      <c r="B166" s="1093"/>
      <c r="C166" s="1085" t="s">
        <v>770</v>
      </c>
      <c r="D166" s="1086"/>
      <c r="E166" s="1086"/>
      <c r="F166" s="1086"/>
      <c r="G166" s="1086"/>
      <c r="H166" s="1086"/>
      <c r="I166" s="1086"/>
      <c r="J166" s="1086"/>
      <c r="K166" s="1087"/>
      <c r="L166" s="1092"/>
      <c r="M166" s="1093"/>
      <c r="N166" s="1092"/>
      <c r="O166" s="1102"/>
      <c r="P166" s="1093"/>
      <c r="Q166" s="33" t="s">
        <v>0</v>
      </c>
      <c r="R166" s="33" t="s">
        <v>0</v>
      </c>
      <c r="S166" s="33" t="s">
        <v>0</v>
      </c>
    </row>
    <row r="167" spans="1:19" ht="96" customHeight="1">
      <c r="A167" s="1088" t="s">
        <v>771</v>
      </c>
      <c r="B167" s="1089"/>
      <c r="C167" s="1132" t="s">
        <v>772</v>
      </c>
      <c r="D167" s="1133"/>
      <c r="E167" s="1133"/>
      <c r="F167" s="1133"/>
      <c r="G167" s="1133"/>
      <c r="H167" s="1133"/>
      <c r="I167" s="1133"/>
      <c r="J167" s="1133"/>
      <c r="K167" s="1134"/>
      <c r="L167" s="1088" t="s">
        <v>774</v>
      </c>
      <c r="M167" s="1089"/>
      <c r="N167" s="1088" t="s">
        <v>194</v>
      </c>
      <c r="O167" s="1094"/>
      <c r="P167" s="1089"/>
      <c r="Q167" s="30" t="s">
        <v>0</v>
      </c>
      <c r="R167" s="30" t="s">
        <v>0</v>
      </c>
      <c r="S167" s="30" t="s">
        <v>0</v>
      </c>
    </row>
    <row r="168" spans="1:19" ht="86.25" customHeight="1">
      <c r="A168" s="1090"/>
      <c r="B168" s="1091"/>
      <c r="C168" s="1076" t="s">
        <v>515</v>
      </c>
      <c r="D168" s="1077"/>
      <c r="E168" s="1077"/>
      <c r="F168" s="1077"/>
      <c r="G168" s="1077"/>
      <c r="H168" s="1077"/>
      <c r="I168" s="1077"/>
      <c r="J168" s="1077"/>
      <c r="K168" s="1078"/>
      <c r="L168" s="1090"/>
      <c r="M168" s="1091"/>
      <c r="N168" s="1090"/>
      <c r="O168" s="1095"/>
      <c r="P168" s="1091"/>
      <c r="Q168" s="31" t="s">
        <v>0</v>
      </c>
      <c r="R168" s="31" t="s">
        <v>0</v>
      </c>
      <c r="S168" s="31" t="s">
        <v>0</v>
      </c>
    </row>
    <row r="169" spans="1:19" ht="57.75" customHeight="1">
      <c r="A169" s="1092"/>
      <c r="B169" s="1093"/>
      <c r="C169" s="1082" t="s">
        <v>773</v>
      </c>
      <c r="D169" s="1083"/>
      <c r="E169" s="1083"/>
      <c r="F169" s="1083"/>
      <c r="G169" s="1083"/>
      <c r="H169" s="1083"/>
      <c r="I169" s="1083"/>
      <c r="J169" s="1083"/>
      <c r="K169" s="1084"/>
      <c r="L169" s="1092"/>
      <c r="M169" s="1093"/>
      <c r="N169" s="1092"/>
      <c r="O169" s="1102"/>
      <c r="P169" s="1093"/>
      <c r="Q169" s="35" t="s">
        <v>0</v>
      </c>
      <c r="R169" s="35" t="s">
        <v>0</v>
      </c>
      <c r="S169" s="35" t="s">
        <v>0</v>
      </c>
    </row>
    <row r="170" spans="1:19" ht="53.25" customHeight="1">
      <c r="A170" s="1088" t="s">
        <v>1205</v>
      </c>
      <c r="B170" s="1089"/>
      <c r="C170" s="1123" t="s">
        <v>480</v>
      </c>
      <c r="D170" s="1124"/>
      <c r="E170" s="1124"/>
      <c r="F170" s="1124"/>
      <c r="G170" s="1124"/>
      <c r="H170" s="1124"/>
      <c r="I170" s="1124"/>
      <c r="J170" s="1124"/>
      <c r="K170" s="1125"/>
      <c r="L170" s="1088" t="s">
        <v>635</v>
      </c>
      <c r="M170" s="1089"/>
      <c r="N170" s="1088" t="s">
        <v>177</v>
      </c>
      <c r="O170" s="1094"/>
      <c r="P170" s="1089"/>
      <c r="Q170" s="36" t="s">
        <v>0</v>
      </c>
      <c r="R170" s="36" t="s">
        <v>0</v>
      </c>
      <c r="S170" s="36" t="s">
        <v>0</v>
      </c>
    </row>
    <row r="171" spans="1:19" ht="44.25" customHeight="1">
      <c r="A171" s="1090"/>
      <c r="B171" s="1091"/>
      <c r="C171" s="1132" t="s">
        <v>1206</v>
      </c>
      <c r="D171" s="1133"/>
      <c r="E171" s="1133"/>
      <c r="F171" s="1133"/>
      <c r="G171" s="1133"/>
      <c r="H171" s="1133"/>
      <c r="I171" s="1133"/>
      <c r="J171" s="1133"/>
      <c r="K171" s="1134"/>
      <c r="L171" s="1090"/>
      <c r="M171" s="1091"/>
      <c r="N171" s="1090"/>
      <c r="O171" s="1095"/>
      <c r="P171" s="1091"/>
      <c r="Q171" s="31" t="s">
        <v>0</v>
      </c>
      <c r="R171" s="31" t="s">
        <v>0</v>
      </c>
      <c r="S171" s="31" t="s">
        <v>0</v>
      </c>
    </row>
    <row r="172" spans="1:19" ht="56.25" customHeight="1">
      <c r="A172" s="1090"/>
      <c r="B172" s="1091"/>
      <c r="C172" s="1076" t="s">
        <v>1207</v>
      </c>
      <c r="D172" s="1077"/>
      <c r="E172" s="1077"/>
      <c r="F172" s="1077"/>
      <c r="G172" s="1077"/>
      <c r="H172" s="1077"/>
      <c r="I172" s="1077"/>
      <c r="J172" s="1077"/>
      <c r="K172" s="1078"/>
      <c r="L172" s="1090"/>
      <c r="M172" s="1091"/>
      <c r="N172" s="1090"/>
      <c r="O172" s="1095"/>
      <c r="P172" s="1091"/>
      <c r="Q172" s="31" t="s">
        <v>0</v>
      </c>
      <c r="R172" s="31" t="s">
        <v>0</v>
      </c>
      <c r="S172" s="31" t="s">
        <v>0</v>
      </c>
    </row>
    <row r="173" spans="1:19" ht="48" customHeight="1">
      <c r="A173" s="1090"/>
      <c r="B173" s="1091"/>
      <c r="C173" s="1144" t="s">
        <v>1208</v>
      </c>
      <c r="D173" s="1145"/>
      <c r="E173" s="1145"/>
      <c r="F173" s="1145"/>
      <c r="G173" s="1145"/>
      <c r="H173" s="1145"/>
      <c r="I173" s="1145"/>
      <c r="J173" s="1145"/>
      <c r="K173" s="1146"/>
      <c r="L173" s="1090"/>
      <c r="M173" s="1091"/>
      <c r="N173" s="1090"/>
      <c r="O173" s="1095"/>
      <c r="P173" s="1091"/>
      <c r="Q173" s="32" t="s">
        <v>0</v>
      </c>
      <c r="R173" s="32" t="s">
        <v>0</v>
      </c>
      <c r="S173" s="32" t="s">
        <v>0</v>
      </c>
    </row>
    <row r="174" spans="1:19" ht="51.75" customHeight="1">
      <c r="A174" s="1090"/>
      <c r="B174" s="1091"/>
      <c r="C174" s="1076" t="s">
        <v>1209</v>
      </c>
      <c r="D174" s="1077"/>
      <c r="E174" s="1077"/>
      <c r="F174" s="1077"/>
      <c r="G174" s="1077"/>
      <c r="H174" s="1077"/>
      <c r="I174" s="1077"/>
      <c r="J174" s="1077"/>
      <c r="K174" s="1078"/>
      <c r="L174" s="1090"/>
      <c r="M174" s="1091"/>
      <c r="N174" s="1090"/>
      <c r="O174" s="1095"/>
      <c r="P174" s="1091"/>
      <c r="Q174" s="31" t="s">
        <v>0</v>
      </c>
      <c r="R174" s="31" t="s">
        <v>0</v>
      </c>
      <c r="S174" s="31" t="s">
        <v>0</v>
      </c>
    </row>
    <row r="175" spans="1:19" ht="53.25" customHeight="1">
      <c r="A175" s="1090"/>
      <c r="B175" s="1091"/>
      <c r="C175" s="1076" t="s">
        <v>1210</v>
      </c>
      <c r="D175" s="1077"/>
      <c r="E175" s="1077"/>
      <c r="F175" s="1077"/>
      <c r="G175" s="1077"/>
      <c r="H175" s="1077"/>
      <c r="I175" s="1077"/>
      <c r="J175" s="1077"/>
      <c r="K175" s="1078"/>
      <c r="L175" s="1090"/>
      <c r="M175" s="1091"/>
      <c r="N175" s="1090"/>
      <c r="O175" s="1095"/>
      <c r="P175" s="1091"/>
      <c r="Q175" s="31" t="s">
        <v>0</v>
      </c>
      <c r="R175" s="31" t="s">
        <v>0</v>
      </c>
      <c r="S175" s="31" t="s">
        <v>0</v>
      </c>
    </row>
    <row r="176" spans="1:19" ht="53.25" customHeight="1">
      <c r="A176" s="1090"/>
      <c r="B176" s="1091"/>
      <c r="C176" s="1132" t="s">
        <v>1211</v>
      </c>
      <c r="D176" s="1133"/>
      <c r="E176" s="1133"/>
      <c r="F176" s="1133"/>
      <c r="G176" s="1133"/>
      <c r="H176" s="1133"/>
      <c r="I176" s="1133"/>
      <c r="J176" s="1133"/>
      <c r="K176" s="1134"/>
      <c r="L176" s="1090"/>
      <c r="M176" s="1091"/>
      <c r="N176" s="1090"/>
      <c r="O176" s="1095"/>
      <c r="P176" s="1091"/>
      <c r="Q176" s="30" t="s">
        <v>0</v>
      </c>
      <c r="R176" s="30" t="s">
        <v>0</v>
      </c>
      <c r="S176" s="30" t="s">
        <v>0</v>
      </c>
    </row>
    <row r="177" spans="1:19" ht="61.5" customHeight="1">
      <c r="A177" s="1092"/>
      <c r="B177" s="1093"/>
      <c r="C177" s="1085" t="s">
        <v>1212</v>
      </c>
      <c r="D177" s="1086"/>
      <c r="E177" s="1086"/>
      <c r="F177" s="1086"/>
      <c r="G177" s="1086"/>
      <c r="H177" s="1086"/>
      <c r="I177" s="1086"/>
      <c r="J177" s="1086"/>
      <c r="K177" s="1087"/>
      <c r="L177" s="1092"/>
      <c r="M177" s="1093"/>
      <c r="N177" s="1092"/>
      <c r="O177" s="1102"/>
      <c r="P177" s="1093"/>
      <c r="Q177" s="33" t="s">
        <v>0</v>
      </c>
      <c r="R177" s="33" t="s">
        <v>0</v>
      </c>
      <c r="S177" s="33" t="s">
        <v>0</v>
      </c>
    </row>
    <row r="178" spans="1:19" ht="53.25" customHeight="1">
      <c r="A178" s="1088" t="s">
        <v>775</v>
      </c>
      <c r="B178" s="1089"/>
      <c r="C178" s="1123" t="s">
        <v>1338</v>
      </c>
      <c r="D178" s="1124"/>
      <c r="E178" s="1124"/>
      <c r="F178" s="1124"/>
      <c r="G178" s="1124"/>
      <c r="H178" s="1124"/>
      <c r="I178" s="1124"/>
      <c r="J178" s="1124"/>
      <c r="K178" s="1125"/>
      <c r="L178" s="1088" t="s">
        <v>636</v>
      </c>
      <c r="M178" s="1089"/>
      <c r="N178" s="1088" t="s">
        <v>177</v>
      </c>
      <c r="O178" s="1094"/>
      <c r="P178" s="1089"/>
      <c r="Q178" s="36" t="s">
        <v>0</v>
      </c>
      <c r="R178" s="36" t="s">
        <v>0</v>
      </c>
      <c r="S178" s="36" t="s">
        <v>0</v>
      </c>
    </row>
    <row r="179" spans="1:19" ht="56.25" customHeight="1">
      <c r="A179" s="1090"/>
      <c r="B179" s="1091"/>
      <c r="C179" s="1132" t="s">
        <v>1339</v>
      </c>
      <c r="D179" s="1133"/>
      <c r="E179" s="1133"/>
      <c r="F179" s="1133"/>
      <c r="G179" s="1133"/>
      <c r="H179" s="1133"/>
      <c r="I179" s="1133"/>
      <c r="J179" s="1133"/>
      <c r="K179" s="1134"/>
      <c r="L179" s="1090"/>
      <c r="M179" s="1091"/>
      <c r="N179" s="1090"/>
      <c r="O179" s="1095"/>
      <c r="P179" s="1091"/>
      <c r="Q179" s="31" t="s">
        <v>0</v>
      </c>
      <c r="R179" s="31" t="s">
        <v>0</v>
      </c>
      <c r="S179" s="31" t="s">
        <v>0</v>
      </c>
    </row>
    <row r="180" spans="1:19" ht="84" customHeight="1">
      <c r="A180" s="1090"/>
      <c r="B180" s="1091"/>
      <c r="C180" s="1132" t="s">
        <v>1340</v>
      </c>
      <c r="D180" s="1133"/>
      <c r="E180" s="1133"/>
      <c r="F180" s="1133"/>
      <c r="G180" s="1133"/>
      <c r="H180" s="1133"/>
      <c r="I180" s="1133"/>
      <c r="J180" s="1133"/>
      <c r="K180" s="1134"/>
      <c r="L180" s="1090"/>
      <c r="M180" s="1091"/>
      <c r="N180" s="1090"/>
      <c r="O180" s="1095"/>
      <c r="P180" s="1091"/>
      <c r="Q180" s="31" t="s">
        <v>0</v>
      </c>
      <c r="R180" s="31" t="s">
        <v>0</v>
      </c>
      <c r="S180" s="31" t="s">
        <v>0</v>
      </c>
    </row>
    <row r="181" spans="1:19" ht="56.25" customHeight="1">
      <c r="A181" s="1090"/>
      <c r="B181" s="1091"/>
      <c r="C181" s="1076" t="s">
        <v>1213</v>
      </c>
      <c r="D181" s="1077"/>
      <c r="E181" s="1077"/>
      <c r="F181" s="1077"/>
      <c r="G181" s="1077"/>
      <c r="H181" s="1077"/>
      <c r="I181" s="1077"/>
      <c r="J181" s="1077"/>
      <c r="K181" s="1078"/>
      <c r="L181" s="1090"/>
      <c r="M181" s="1091"/>
      <c r="N181" s="1090"/>
      <c r="O181" s="1095"/>
      <c r="P181" s="1091"/>
      <c r="Q181" s="31" t="s">
        <v>0</v>
      </c>
      <c r="R181" s="31" t="s">
        <v>0</v>
      </c>
      <c r="S181" s="31" t="s">
        <v>0</v>
      </c>
    </row>
    <row r="182" spans="1:19" ht="59.25" customHeight="1">
      <c r="A182" s="1090"/>
      <c r="B182" s="1091"/>
      <c r="C182" s="1144" t="s">
        <v>1214</v>
      </c>
      <c r="D182" s="1145"/>
      <c r="E182" s="1145"/>
      <c r="F182" s="1145"/>
      <c r="G182" s="1145"/>
      <c r="H182" s="1145"/>
      <c r="I182" s="1145"/>
      <c r="J182" s="1145"/>
      <c r="K182" s="1146"/>
      <c r="L182" s="1090"/>
      <c r="M182" s="1091"/>
      <c r="N182" s="1090"/>
      <c r="O182" s="1095"/>
      <c r="P182" s="1091"/>
      <c r="Q182" s="32" t="s">
        <v>0</v>
      </c>
      <c r="R182" s="32" t="s">
        <v>0</v>
      </c>
      <c r="S182" s="32" t="s">
        <v>0</v>
      </c>
    </row>
    <row r="183" spans="1:19" ht="51.75" customHeight="1">
      <c r="A183" s="1090"/>
      <c r="B183" s="1091"/>
      <c r="C183" s="1076" t="s">
        <v>1215</v>
      </c>
      <c r="D183" s="1077"/>
      <c r="E183" s="1077"/>
      <c r="F183" s="1077"/>
      <c r="G183" s="1077"/>
      <c r="H183" s="1077"/>
      <c r="I183" s="1077"/>
      <c r="J183" s="1077"/>
      <c r="K183" s="1078"/>
      <c r="L183" s="1090"/>
      <c r="M183" s="1091"/>
      <c r="N183" s="1090"/>
      <c r="O183" s="1095"/>
      <c r="P183" s="1091"/>
      <c r="Q183" s="31" t="s">
        <v>0</v>
      </c>
      <c r="R183" s="31" t="s">
        <v>0</v>
      </c>
      <c r="S183" s="31" t="s">
        <v>0</v>
      </c>
    </row>
    <row r="184" spans="1:19" ht="53.25" customHeight="1">
      <c r="A184" s="1090"/>
      <c r="B184" s="1091"/>
      <c r="C184" s="1076" t="s">
        <v>1216</v>
      </c>
      <c r="D184" s="1077"/>
      <c r="E184" s="1077"/>
      <c r="F184" s="1077"/>
      <c r="G184" s="1077"/>
      <c r="H184" s="1077"/>
      <c r="I184" s="1077"/>
      <c r="J184" s="1077"/>
      <c r="K184" s="1078"/>
      <c r="L184" s="1090"/>
      <c r="M184" s="1091"/>
      <c r="N184" s="1090"/>
      <c r="O184" s="1095"/>
      <c r="P184" s="1091"/>
      <c r="Q184" s="31" t="s">
        <v>0</v>
      </c>
      <c r="R184" s="31" t="s">
        <v>0</v>
      </c>
      <c r="S184" s="31" t="s">
        <v>0</v>
      </c>
    </row>
    <row r="185" spans="1:19" ht="53.25" customHeight="1">
      <c r="A185" s="1090"/>
      <c r="B185" s="1091"/>
      <c r="C185" s="1132" t="s">
        <v>1217</v>
      </c>
      <c r="D185" s="1133"/>
      <c r="E185" s="1133"/>
      <c r="F185" s="1133"/>
      <c r="G185" s="1133"/>
      <c r="H185" s="1133"/>
      <c r="I185" s="1133"/>
      <c r="J185" s="1133"/>
      <c r="K185" s="1134"/>
      <c r="L185" s="1090"/>
      <c r="M185" s="1091"/>
      <c r="N185" s="1090"/>
      <c r="O185" s="1095"/>
      <c r="P185" s="1091"/>
      <c r="Q185" s="30" t="s">
        <v>0</v>
      </c>
      <c r="R185" s="30" t="s">
        <v>0</v>
      </c>
      <c r="S185" s="30" t="s">
        <v>0</v>
      </c>
    </row>
    <row r="186" spans="1:19" ht="61.5" customHeight="1">
      <c r="A186" s="1092"/>
      <c r="B186" s="1093"/>
      <c r="C186" s="1085" t="s">
        <v>1218</v>
      </c>
      <c r="D186" s="1086"/>
      <c r="E186" s="1086"/>
      <c r="F186" s="1086"/>
      <c r="G186" s="1086"/>
      <c r="H186" s="1086"/>
      <c r="I186" s="1086"/>
      <c r="J186" s="1086"/>
      <c r="K186" s="1087"/>
      <c r="L186" s="1092"/>
      <c r="M186" s="1093"/>
      <c r="N186" s="1092"/>
      <c r="O186" s="1102"/>
      <c r="P186" s="1093"/>
      <c r="Q186" s="33" t="s">
        <v>0</v>
      </c>
      <c r="R186" s="33" t="s">
        <v>0</v>
      </c>
      <c r="S186" s="33" t="s">
        <v>0</v>
      </c>
    </row>
    <row r="187" spans="1:19" ht="49.5" customHeight="1">
      <c r="A187" s="1088" t="s">
        <v>776</v>
      </c>
      <c r="B187" s="1089"/>
      <c r="C187" s="1123" t="s">
        <v>1219</v>
      </c>
      <c r="D187" s="1124"/>
      <c r="E187" s="1124"/>
      <c r="F187" s="1124"/>
      <c r="G187" s="1124"/>
      <c r="H187" s="1124"/>
      <c r="I187" s="1124"/>
      <c r="J187" s="1124"/>
      <c r="K187" s="1125"/>
      <c r="L187" s="1088" t="s">
        <v>637</v>
      </c>
      <c r="M187" s="1089"/>
      <c r="N187" s="1088" t="s">
        <v>532</v>
      </c>
      <c r="O187" s="1094"/>
      <c r="P187" s="1089"/>
      <c r="Q187" s="29" t="s">
        <v>0</v>
      </c>
      <c r="R187" s="29" t="s">
        <v>0</v>
      </c>
      <c r="S187" s="29" t="s">
        <v>0</v>
      </c>
    </row>
    <row r="188" spans="1:19" ht="49.5" customHeight="1">
      <c r="A188" s="1092"/>
      <c r="B188" s="1093"/>
      <c r="C188" s="1085" t="s">
        <v>1220</v>
      </c>
      <c r="D188" s="1086"/>
      <c r="E188" s="1086"/>
      <c r="F188" s="1086"/>
      <c r="G188" s="1086"/>
      <c r="H188" s="1086"/>
      <c r="I188" s="1086"/>
      <c r="J188" s="1086"/>
      <c r="K188" s="1087"/>
      <c r="L188" s="1092"/>
      <c r="M188" s="1093"/>
      <c r="N188" s="1092"/>
      <c r="O188" s="1102"/>
      <c r="P188" s="1093"/>
      <c r="Q188" s="33" t="s">
        <v>0</v>
      </c>
      <c r="R188" s="33" t="s">
        <v>0</v>
      </c>
      <c r="S188" s="33" t="s">
        <v>0</v>
      </c>
    </row>
    <row r="189" spans="1:19" ht="49.5" customHeight="1">
      <c r="A189" s="1088" t="s">
        <v>777</v>
      </c>
      <c r="B189" s="1089"/>
      <c r="C189" s="1123" t="s">
        <v>1221</v>
      </c>
      <c r="D189" s="1124"/>
      <c r="E189" s="1124"/>
      <c r="F189" s="1124"/>
      <c r="G189" s="1124"/>
      <c r="H189" s="1124"/>
      <c r="I189" s="1124"/>
      <c r="J189" s="1124"/>
      <c r="K189" s="1125"/>
      <c r="L189" s="1088" t="s">
        <v>638</v>
      </c>
      <c r="M189" s="1089"/>
      <c r="N189" s="1088" t="s">
        <v>533</v>
      </c>
      <c r="O189" s="1094"/>
      <c r="P189" s="1089"/>
      <c r="Q189" s="29" t="s">
        <v>0</v>
      </c>
      <c r="R189" s="29" t="s">
        <v>0</v>
      </c>
      <c r="S189" s="29" t="s">
        <v>0</v>
      </c>
    </row>
    <row r="190" spans="1:19" ht="49.5" customHeight="1">
      <c r="A190" s="1090"/>
      <c r="B190" s="1091"/>
      <c r="C190" s="1076" t="s">
        <v>1222</v>
      </c>
      <c r="D190" s="1077"/>
      <c r="E190" s="1077"/>
      <c r="F190" s="1077"/>
      <c r="G190" s="1077"/>
      <c r="H190" s="1077"/>
      <c r="I190" s="1077"/>
      <c r="J190" s="1077"/>
      <c r="K190" s="1078"/>
      <c r="L190" s="1090"/>
      <c r="M190" s="1091"/>
      <c r="N190" s="1090"/>
      <c r="O190" s="1095"/>
      <c r="P190" s="1091"/>
      <c r="Q190" s="31" t="s">
        <v>0</v>
      </c>
      <c r="R190" s="31" t="s">
        <v>0</v>
      </c>
      <c r="S190" s="31" t="s">
        <v>0</v>
      </c>
    </row>
    <row r="191" spans="1:19" ht="65.25" customHeight="1">
      <c r="A191" s="1090"/>
      <c r="B191" s="1091"/>
      <c r="C191" s="1132" t="s">
        <v>1223</v>
      </c>
      <c r="D191" s="1133"/>
      <c r="E191" s="1133"/>
      <c r="F191" s="1133"/>
      <c r="G191" s="1133"/>
      <c r="H191" s="1133"/>
      <c r="I191" s="1133"/>
      <c r="J191" s="1133"/>
      <c r="K191" s="1134"/>
      <c r="L191" s="1090"/>
      <c r="M191" s="1091"/>
      <c r="N191" s="1090"/>
      <c r="O191" s="1095"/>
      <c r="P191" s="1091"/>
      <c r="Q191" s="30" t="s">
        <v>0</v>
      </c>
      <c r="R191" s="30" t="s">
        <v>0</v>
      </c>
      <c r="S191" s="30" t="s">
        <v>0</v>
      </c>
    </row>
    <row r="192" spans="1:19" ht="55.5" customHeight="1">
      <c r="A192" s="1092"/>
      <c r="B192" s="1093"/>
      <c r="C192" s="1085" t="s">
        <v>1224</v>
      </c>
      <c r="D192" s="1086"/>
      <c r="E192" s="1086"/>
      <c r="F192" s="1086"/>
      <c r="G192" s="1086"/>
      <c r="H192" s="1086"/>
      <c r="I192" s="1086"/>
      <c r="J192" s="1086"/>
      <c r="K192" s="1087"/>
      <c r="L192" s="1092"/>
      <c r="M192" s="1093"/>
      <c r="N192" s="1092"/>
      <c r="O192" s="1102"/>
      <c r="P192" s="1093"/>
      <c r="Q192" s="33" t="s">
        <v>0</v>
      </c>
      <c r="R192" s="33" t="s">
        <v>0</v>
      </c>
      <c r="S192" s="33" t="s">
        <v>0</v>
      </c>
    </row>
    <row r="193" spans="1:19" ht="98.25" customHeight="1">
      <c r="A193" s="1141" t="s">
        <v>778</v>
      </c>
      <c r="B193" s="1142"/>
      <c r="C193" s="1126" t="s">
        <v>1226</v>
      </c>
      <c r="D193" s="1127"/>
      <c r="E193" s="1127"/>
      <c r="F193" s="1127"/>
      <c r="G193" s="1127"/>
      <c r="H193" s="1127"/>
      <c r="I193" s="1127"/>
      <c r="J193" s="1127"/>
      <c r="K193" s="1128"/>
      <c r="L193" s="1139" t="s">
        <v>1225</v>
      </c>
      <c r="M193" s="1140"/>
      <c r="N193" s="1115"/>
      <c r="O193" s="1116"/>
      <c r="P193" s="1117"/>
      <c r="Q193" s="34" t="s">
        <v>0</v>
      </c>
      <c r="R193" s="34" t="s">
        <v>0</v>
      </c>
      <c r="S193" s="34" t="s">
        <v>0</v>
      </c>
    </row>
    <row r="194" spans="1:19" ht="48.75" customHeight="1">
      <c r="A194" s="1088" t="s">
        <v>779</v>
      </c>
      <c r="B194" s="1089"/>
      <c r="C194" s="1123" t="s">
        <v>1341</v>
      </c>
      <c r="D194" s="1124"/>
      <c r="E194" s="1124"/>
      <c r="F194" s="1124"/>
      <c r="G194" s="1124"/>
      <c r="H194" s="1124"/>
      <c r="I194" s="1124"/>
      <c r="J194" s="1124"/>
      <c r="K194" s="1125"/>
      <c r="L194" s="1088" t="s">
        <v>639</v>
      </c>
      <c r="M194" s="1089"/>
      <c r="N194" s="1088" t="s">
        <v>782</v>
      </c>
      <c r="O194" s="1094"/>
      <c r="P194" s="1089"/>
      <c r="Q194" s="29" t="s">
        <v>0</v>
      </c>
      <c r="R194" s="29" t="s">
        <v>0</v>
      </c>
      <c r="S194" s="29" t="s">
        <v>0</v>
      </c>
    </row>
    <row r="195" spans="1:19" ht="66" customHeight="1">
      <c r="A195" s="1090"/>
      <c r="B195" s="1091"/>
      <c r="C195" s="1132" t="s">
        <v>1227</v>
      </c>
      <c r="D195" s="1133"/>
      <c r="E195" s="1133"/>
      <c r="F195" s="1133"/>
      <c r="G195" s="1133"/>
      <c r="H195" s="1133"/>
      <c r="I195" s="1133"/>
      <c r="J195" s="1133"/>
      <c r="K195" s="1134"/>
      <c r="L195" s="1090"/>
      <c r="M195" s="1091"/>
      <c r="N195" s="1090"/>
      <c r="O195" s="1095"/>
      <c r="P195" s="1091"/>
      <c r="Q195" s="30" t="s">
        <v>0</v>
      </c>
      <c r="R195" s="30" t="s">
        <v>0</v>
      </c>
      <c r="S195" s="30" t="s">
        <v>0</v>
      </c>
    </row>
    <row r="196" spans="1:19" ht="50.25" customHeight="1">
      <c r="A196" s="1090"/>
      <c r="B196" s="1091"/>
      <c r="C196" s="1132" t="s">
        <v>1228</v>
      </c>
      <c r="D196" s="1133"/>
      <c r="E196" s="1133"/>
      <c r="F196" s="1133"/>
      <c r="G196" s="1133"/>
      <c r="H196" s="1133"/>
      <c r="I196" s="1133"/>
      <c r="J196" s="1133"/>
      <c r="K196" s="1134"/>
      <c r="L196" s="1090"/>
      <c r="M196" s="1091"/>
      <c r="N196" s="1090"/>
      <c r="O196" s="1095"/>
      <c r="P196" s="1091"/>
      <c r="Q196" s="30" t="s">
        <v>0</v>
      </c>
      <c r="R196" s="30" t="s">
        <v>0</v>
      </c>
      <c r="S196" s="30" t="s">
        <v>0</v>
      </c>
    </row>
    <row r="197" spans="1:19" ht="42.75" customHeight="1">
      <c r="A197" s="1092"/>
      <c r="B197" s="1093"/>
      <c r="C197" s="1085" t="s">
        <v>1229</v>
      </c>
      <c r="D197" s="1086"/>
      <c r="E197" s="1086"/>
      <c r="F197" s="1086"/>
      <c r="G197" s="1086"/>
      <c r="H197" s="1086"/>
      <c r="I197" s="1086"/>
      <c r="J197" s="1086"/>
      <c r="K197" s="1087"/>
      <c r="L197" s="1092"/>
      <c r="M197" s="1093"/>
      <c r="N197" s="1090"/>
      <c r="O197" s="1095"/>
      <c r="P197" s="1091"/>
      <c r="Q197" s="33" t="s">
        <v>0</v>
      </c>
      <c r="R197" s="33" t="s">
        <v>0</v>
      </c>
      <c r="S197" s="33" t="s">
        <v>0</v>
      </c>
    </row>
    <row r="198" spans="1:19" ht="48.75" customHeight="1">
      <c r="A198" s="1088" t="s">
        <v>780</v>
      </c>
      <c r="B198" s="1089"/>
      <c r="C198" s="1123" t="s">
        <v>1230</v>
      </c>
      <c r="D198" s="1124"/>
      <c r="E198" s="1124"/>
      <c r="F198" s="1124"/>
      <c r="G198" s="1124"/>
      <c r="H198" s="1124"/>
      <c r="I198" s="1124"/>
      <c r="J198" s="1124"/>
      <c r="K198" s="1125"/>
      <c r="L198" s="1088" t="s">
        <v>640</v>
      </c>
      <c r="M198" s="1089"/>
      <c r="N198" s="1090"/>
      <c r="O198" s="1095"/>
      <c r="P198" s="1091"/>
      <c r="Q198" s="29" t="s">
        <v>0</v>
      </c>
      <c r="R198" s="29" t="s">
        <v>0</v>
      </c>
      <c r="S198" s="29" t="s">
        <v>0</v>
      </c>
    </row>
    <row r="199" spans="1:19" ht="66" customHeight="1">
      <c r="A199" s="1090"/>
      <c r="B199" s="1091"/>
      <c r="C199" s="1132" t="s">
        <v>1231</v>
      </c>
      <c r="D199" s="1133"/>
      <c r="E199" s="1133"/>
      <c r="F199" s="1133"/>
      <c r="G199" s="1133"/>
      <c r="H199" s="1133"/>
      <c r="I199" s="1133"/>
      <c r="J199" s="1133"/>
      <c r="K199" s="1134"/>
      <c r="L199" s="1090"/>
      <c r="M199" s="1091"/>
      <c r="N199" s="1090"/>
      <c r="O199" s="1095"/>
      <c r="P199" s="1091"/>
      <c r="Q199" s="30" t="s">
        <v>0</v>
      </c>
      <c r="R199" s="30" t="s">
        <v>0</v>
      </c>
      <c r="S199" s="30" t="s">
        <v>0</v>
      </c>
    </row>
    <row r="200" spans="1:19" ht="58.5" customHeight="1">
      <c r="A200" s="1090"/>
      <c r="B200" s="1091"/>
      <c r="C200" s="1132" t="s">
        <v>1232</v>
      </c>
      <c r="D200" s="1133"/>
      <c r="E200" s="1133"/>
      <c r="F200" s="1133"/>
      <c r="G200" s="1133"/>
      <c r="H200" s="1133"/>
      <c r="I200" s="1133"/>
      <c r="J200" s="1133"/>
      <c r="K200" s="1134"/>
      <c r="L200" s="1090"/>
      <c r="M200" s="1091"/>
      <c r="N200" s="1090"/>
      <c r="O200" s="1095"/>
      <c r="P200" s="1091"/>
      <c r="Q200" s="30" t="s">
        <v>0</v>
      </c>
      <c r="R200" s="30" t="s">
        <v>0</v>
      </c>
      <c r="S200" s="30" t="s">
        <v>0</v>
      </c>
    </row>
    <row r="201" spans="1:19" ht="42.75" customHeight="1">
      <c r="A201" s="1092"/>
      <c r="B201" s="1093"/>
      <c r="C201" s="1085" t="s">
        <v>1233</v>
      </c>
      <c r="D201" s="1086"/>
      <c r="E201" s="1086"/>
      <c r="F201" s="1086"/>
      <c r="G201" s="1086"/>
      <c r="H201" s="1086"/>
      <c r="I201" s="1086"/>
      <c r="J201" s="1086"/>
      <c r="K201" s="1087"/>
      <c r="L201" s="1092"/>
      <c r="M201" s="1093"/>
      <c r="N201" s="1092"/>
      <c r="O201" s="1102"/>
      <c r="P201" s="1093"/>
      <c r="Q201" s="33" t="s">
        <v>0</v>
      </c>
      <c r="R201" s="33" t="s">
        <v>0</v>
      </c>
      <c r="S201" s="33" t="s">
        <v>0</v>
      </c>
    </row>
    <row r="202" spans="1:19" ht="79.5" customHeight="1">
      <c r="A202" s="1121" t="s">
        <v>781</v>
      </c>
      <c r="B202" s="1122"/>
      <c r="C202" s="1126" t="s">
        <v>1234</v>
      </c>
      <c r="D202" s="1127"/>
      <c r="E202" s="1127"/>
      <c r="F202" s="1127"/>
      <c r="G202" s="1127"/>
      <c r="H202" s="1127"/>
      <c r="I202" s="1127"/>
      <c r="J202" s="1127"/>
      <c r="K202" s="1128"/>
      <c r="L202" s="1139" t="s">
        <v>787</v>
      </c>
      <c r="M202" s="1140"/>
      <c r="N202" s="1141" t="s">
        <v>178</v>
      </c>
      <c r="O202" s="1143"/>
      <c r="P202" s="1142"/>
      <c r="Q202" s="34" t="s">
        <v>0</v>
      </c>
      <c r="R202" s="34" t="s">
        <v>0</v>
      </c>
      <c r="S202" s="34" t="s">
        <v>0</v>
      </c>
    </row>
    <row r="203" spans="1:19" ht="197.25" customHeight="1">
      <c r="A203" s="1090" t="s">
        <v>788</v>
      </c>
      <c r="B203" s="1091"/>
      <c r="C203" s="1132" t="s">
        <v>1381</v>
      </c>
      <c r="D203" s="1133"/>
      <c r="E203" s="1133"/>
      <c r="F203" s="1133"/>
      <c r="G203" s="1133"/>
      <c r="H203" s="1133"/>
      <c r="I203" s="1133"/>
      <c r="J203" s="1133"/>
      <c r="K203" s="1134"/>
      <c r="L203" s="1088" t="s">
        <v>786</v>
      </c>
      <c r="M203" s="1089"/>
      <c r="N203" s="1096"/>
      <c r="O203" s="1097"/>
      <c r="P203" s="1098"/>
      <c r="Q203" s="30" t="s">
        <v>0</v>
      </c>
      <c r="R203" s="30" t="s">
        <v>0</v>
      </c>
      <c r="S203" s="30" t="s">
        <v>0</v>
      </c>
    </row>
    <row r="204" spans="1:19" ht="55.5" customHeight="1">
      <c r="A204" s="1090"/>
      <c r="B204" s="1091"/>
      <c r="C204" s="1132" t="s">
        <v>783</v>
      </c>
      <c r="D204" s="1133"/>
      <c r="E204" s="1133"/>
      <c r="F204" s="1133"/>
      <c r="G204" s="1133"/>
      <c r="H204" s="1133"/>
      <c r="I204" s="1133"/>
      <c r="J204" s="1133"/>
      <c r="K204" s="1134"/>
      <c r="L204" s="1090"/>
      <c r="M204" s="1091"/>
      <c r="N204" s="1096"/>
      <c r="O204" s="1097"/>
      <c r="P204" s="1098"/>
      <c r="Q204" s="30" t="s">
        <v>0</v>
      </c>
      <c r="R204" s="30" t="s">
        <v>0</v>
      </c>
      <c r="S204" s="30" t="s">
        <v>0</v>
      </c>
    </row>
    <row r="205" spans="1:19" ht="51.75" customHeight="1">
      <c r="A205" s="1090"/>
      <c r="B205" s="1091"/>
      <c r="C205" s="1144" t="s">
        <v>1235</v>
      </c>
      <c r="D205" s="1145"/>
      <c r="E205" s="1145"/>
      <c r="F205" s="1145"/>
      <c r="G205" s="1145"/>
      <c r="H205" s="1145"/>
      <c r="I205" s="1145"/>
      <c r="J205" s="1145"/>
      <c r="K205" s="1146"/>
      <c r="L205" s="1090"/>
      <c r="M205" s="1091"/>
      <c r="N205" s="1096"/>
      <c r="O205" s="1097"/>
      <c r="P205" s="1098"/>
      <c r="Q205" s="32" t="s">
        <v>0</v>
      </c>
      <c r="R205" s="32" t="s">
        <v>0</v>
      </c>
      <c r="S205" s="32" t="s">
        <v>0</v>
      </c>
    </row>
    <row r="206" spans="1:19" ht="57.75" customHeight="1">
      <c r="A206" s="1090"/>
      <c r="B206" s="1091"/>
      <c r="C206" s="1076" t="s">
        <v>784</v>
      </c>
      <c r="D206" s="1077"/>
      <c r="E206" s="1077"/>
      <c r="F206" s="1077"/>
      <c r="G206" s="1077"/>
      <c r="H206" s="1077"/>
      <c r="I206" s="1077"/>
      <c r="J206" s="1077"/>
      <c r="K206" s="1078"/>
      <c r="L206" s="1090"/>
      <c r="M206" s="1091"/>
      <c r="N206" s="1096"/>
      <c r="O206" s="1097"/>
      <c r="P206" s="1098"/>
      <c r="Q206" s="31" t="s">
        <v>0</v>
      </c>
      <c r="R206" s="31" t="s">
        <v>0</v>
      </c>
      <c r="S206" s="31" t="s">
        <v>0</v>
      </c>
    </row>
    <row r="207" spans="1:19" ht="46.5" customHeight="1">
      <c r="A207" s="1092"/>
      <c r="B207" s="1093"/>
      <c r="C207" s="1082" t="s">
        <v>785</v>
      </c>
      <c r="D207" s="1083"/>
      <c r="E207" s="1083"/>
      <c r="F207" s="1083"/>
      <c r="G207" s="1083"/>
      <c r="H207" s="1083"/>
      <c r="I207" s="1083"/>
      <c r="J207" s="1083"/>
      <c r="K207" s="1084"/>
      <c r="L207" s="1092"/>
      <c r="M207" s="1093"/>
      <c r="N207" s="1099"/>
      <c r="O207" s="1100"/>
      <c r="P207" s="1101"/>
      <c r="Q207" s="35" t="s">
        <v>0</v>
      </c>
      <c r="R207" s="35" t="s">
        <v>0</v>
      </c>
      <c r="S207" s="35" t="s">
        <v>0</v>
      </c>
    </row>
    <row r="208" spans="1:19" ht="65.25" customHeight="1">
      <c r="A208" s="1115" t="s">
        <v>789</v>
      </c>
      <c r="B208" s="1135"/>
      <c r="C208" s="1126" t="s">
        <v>1236</v>
      </c>
      <c r="D208" s="1127"/>
      <c r="E208" s="1127"/>
      <c r="F208" s="1127"/>
      <c r="G208" s="1127"/>
      <c r="H208" s="1127"/>
      <c r="I208" s="1127"/>
      <c r="J208" s="1127"/>
      <c r="K208" s="1128"/>
      <c r="L208" s="1115" t="s">
        <v>792</v>
      </c>
      <c r="M208" s="1117"/>
      <c r="N208" s="1115" t="s">
        <v>179</v>
      </c>
      <c r="O208" s="1116"/>
      <c r="P208" s="1117"/>
      <c r="Q208" s="34" t="s">
        <v>0</v>
      </c>
      <c r="R208" s="34" t="s">
        <v>0</v>
      </c>
      <c r="S208" s="34" t="s">
        <v>0</v>
      </c>
    </row>
    <row r="209" spans="1:19" ht="68.25" customHeight="1">
      <c r="A209" s="1115" t="s">
        <v>790</v>
      </c>
      <c r="B209" s="1117"/>
      <c r="C209" s="1126" t="s">
        <v>1237</v>
      </c>
      <c r="D209" s="1127"/>
      <c r="E209" s="1127"/>
      <c r="F209" s="1127"/>
      <c r="G209" s="1127"/>
      <c r="H209" s="1127"/>
      <c r="I209" s="1127"/>
      <c r="J209" s="1127"/>
      <c r="K209" s="1128"/>
      <c r="L209" s="1115" t="s">
        <v>793</v>
      </c>
      <c r="M209" s="1117"/>
      <c r="N209" s="1115" t="s">
        <v>180</v>
      </c>
      <c r="O209" s="1116"/>
      <c r="P209" s="1117"/>
      <c r="Q209" s="34" t="s">
        <v>0</v>
      </c>
      <c r="R209" s="34" t="s">
        <v>0</v>
      </c>
      <c r="S209" s="34" t="s">
        <v>0</v>
      </c>
    </row>
    <row r="210" spans="1:19" ht="80.25" customHeight="1">
      <c r="A210" s="1115" t="s">
        <v>791</v>
      </c>
      <c r="B210" s="1117"/>
      <c r="C210" s="1126" t="s">
        <v>1238</v>
      </c>
      <c r="D210" s="1127"/>
      <c r="E210" s="1127"/>
      <c r="F210" s="1127"/>
      <c r="G210" s="1127"/>
      <c r="H210" s="1127"/>
      <c r="I210" s="1127"/>
      <c r="J210" s="1127"/>
      <c r="K210" s="1128"/>
      <c r="L210" s="1115" t="s">
        <v>641</v>
      </c>
      <c r="M210" s="1117"/>
      <c r="N210" s="1115" t="s">
        <v>1342</v>
      </c>
      <c r="O210" s="1116"/>
      <c r="P210" s="1117"/>
      <c r="Q210" s="34" t="s">
        <v>0</v>
      </c>
      <c r="R210" s="34" t="s">
        <v>0</v>
      </c>
      <c r="S210" s="34" t="s">
        <v>0</v>
      </c>
    </row>
    <row r="211" spans="1:19" ht="95.25" customHeight="1">
      <c r="A211" s="1115" t="s">
        <v>794</v>
      </c>
      <c r="B211" s="1117"/>
      <c r="C211" s="1126" t="s">
        <v>1239</v>
      </c>
      <c r="D211" s="1127"/>
      <c r="E211" s="1127"/>
      <c r="F211" s="1127"/>
      <c r="G211" s="1127"/>
      <c r="H211" s="1127"/>
      <c r="I211" s="1127"/>
      <c r="J211" s="1127"/>
      <c r="K211" s="1128"/>
      <c r="L211" s="1115" t="s">
        <v>642</v>
      </c>
      <c r="M211" s="1117"/>
      <c r="N211" s="1115" t="s">
        <v>181</v>
      </c>
      <c r="O211" s="1116"/>
      <c r="P211" s="1117"/>
      <c r="Q211" s="34" t="s">
        <v>0</v>
      </c>
      <c r="R211" s="34" t="s">
        <v>0</v>
      </c>
      <c r="S211" s="34" t="s">
        <v>0</v>
      </c>
    </row>
    <row r="212" spans="1:19" ht="111" customHeight="1">
      <c r="A212" s="1115" t="s">
        <v>795</v>
      </c>
      <c r="B212" s="1117"/>
      <c r="C212" s="1126" t="s">
        <v>1343</v>
      </c>
      <c r="D212" s="1127"/>
      <c r="E212" s="1127"/>
      <c r="F212" s="1127"/>
      <c r="G212" s="1127"/>
      <c r="H212" s="1127"/>
      <c r="I212" s="1127"/>
      <c r="J212" s="1127"/>
      <c r="K212" s="1128"/>
      <c r="L212" s="1115" t="s">
        <v>643</v>
      </c>
      <c r="M212" s="1117"/>
      <c r="N212" s="1115" t="s">
        <v>73</v>
      </c>
      <c r="O212" s="1116"/>
      <c r="P212" s="1117"/>
      <c r="Q212" s="34" t="s">
        <v>0</v>
      </c>
      <c r="R212" s="34" t="s">
        <v>0</v>
      </c>
      <c r="S212" s="34" t="s">
        <v>0</v>
      </c>
    </row>
    <row r="213" spans="1:19" ht="98.25" customHeight="1">
      <c r="A213" s="1108" t="s">
        <v>796</v>
      </c>
      <c r="B213" s="1110"/>
      <c r="C213" s="1123" t="s">
        <v>1344</v>
      </c>
      <c r="D213" s="1124"/>
      <c r="E213" s="1124"/>
      <c r="F213" s="1124"/>
      <c r="G213" s="1124"/>
      <c r="H213" s="1124"/>
      <c r="I213" s="1124"/>
      <c r="J213" s="1124"/>
      <c r="K213" s="1125"/>
      <c r="L213" s="1108" t="s">
        <v>644</v>
      </c>
      <c r="M213" s="1110"/>
      <c r="N213" s="1108" t="s">
        <v>182</v>
      </c>
      <c r="O213" s="1109"/>
      <c r="P213" s="1110"/>
      <c r="Q213" s="29" t="s">
        <v>0</v>
      </c>
      <c r="R213" s="29" t="s">
        <v>0</v>
      </c>
      <c r="S213" s="29" t="s">
        <v>0</v>
      </c>
    </row>
    <row r="214" spans="1:19" ht="83.25" customHeight="1">
      <c r="A214" s="1074"/>
      <c r="B214" s="1075"/>
      <c r="C214" s="1082" t="s">
        <v>1345</v>
      </c>
      <c r="D214" s="1083"/>
      <c r="E214" s="1083"/>
      <c r="F214" s="1083"/>
      <c r="G214" s="1083"/>
      <c r="H214" s="1083"/>
      <c r="I214" s="1083"/>
      <c r="J214" s="1083"/>
      <c r="K214" s="1084"/>
      <c r="L214" s="1074"/>
      <c r="M214" s="1075"/>
      <c r="N214" s="1074"/>
      <c r="O214" s="1111"/>
      <c r="P214" s="1075"/>
      <c r="Q214" s="35" t="s">
        <v>0</v>
      </c>
      <c r="R214" s="35" t="s">
        <v>0</v>
      </c>
      <c r="S214" s="35" t="s">
        <v>0</v>
      </c>
    </row>
    <row r="215" spans="1:19" ht="90" customHeight="1">
      <c r="A215" s="1189" t="s">
        <v>797</v>
      </c>
      <c r="B215" s="1190"/>
      <c r="C215" s="1079" t="s">
        <v>1240</v>
      </c>
      <c r="D215" s="1080"/>
      <c r="E215" s="1080"/>
      <c r="F215" s="1080"/>
      <c r="G215" s="1080"/>
      <c r="H215" s="1080"/>
      <c r="I215" s="1080"/>
      <c r="J215" s="1080"/>
      <c r="K215" s="1081"/>
      <c r="L215" s="1088" t="s">
        <v>799</v>
      </c>
      <c r="M215" s="1089"/>
      <c r="N215" s="1182" t="s">
        <v>183</v>
      </c>
      <c r="O215" s="1183"/>
      <c r="P215" s="1184"/>
      <c r="Q215" s="29" t="s">
        <v>0</v>
      </c>
      <c r="R215" s="29" t="s">
        <v>0</v>
      </c>
      <c r="S215" s="29" t="s">
        <v>0</v>
      </c>
    </row>
    <row r="216" spans="1:19" ht="51" customHeight="1">
      <c r="A216" s="1189" t="s">
        <v>798</v>
      </c>
      <c r="B216" s="1190"/>
      <c r="C216" s="1123" t="s">
        <v>1241</v>
      </c>
      <c r="D216" s="1124"/>
      <c r="E216" s="1124"/>
      <c r="F216" s="1124"/>
      <c r="G216" s="1124"/>
      <c r="H216" s="1124"/>
      <c r="I216" s="1124"/>
      <c r="J216" s="1124"/>
      <c r="K216" s="1125"/>
      <c r="L216" s="1088" t="s">
        <v>800</v>
      </c>
      <c r="M216" s="1089"/>
      <c r="N216" s="1185"/>
      <c r="O216" s="1186"/>
      <c r="P216" s="1187"/>
      <c r="Q216" s="29" t="s">
        <v>0</v>
      </c>
      <c r="R216" s="29" t="s">
        <v>0</v>
      </c>
      <c r="S216" s="29" t="s">
        <v>0</v>
      </c>
    </row>
    <row r="217" spans="1:19" ht="54.75" customHeight="1">
      <c r="A217" s="1153"/>
      <c r="B217" s="1154"/>
      <c r="C217" s="1082" t="s">
        <v>1242</v>
      </c>
      <c r="D217" s="1083"/>
      <c r="E217" s="1083"/>
      <c r="F217" s="1083"/>
      <c r="G217" s="1083"/>
      <c r="H217" s="1083"/>
      <c r="I217" s="1083"/>
      <c r="J217" s="1083"/>
      <c r="K217" s="1084"/>
      <c r="L217" s="1092"/>
      <c r="M217" s="1093"/>
      <c r="N217" s="1167"/>
      <c r="O217" s="1188"/>
      <c r="P217" s="1168"/>
      <c r="Q217" s="35" t="s">
        <v>0</v>
      </c>
      <c r="R217" s="35" t="s">
        <v>0</v>
      </c>
      <c r="S217" s="35" t="s">
        <v>0</v>
      </c>
    </row>
    <row r="218" spans="1:19" ht="279" customHeight="1">
      <c r="A218" s="1121" t="s">
        <v>802</v>
      </c>
      <c r="B218" s="1122"/>
      <c r="C218" s="1079" t="s">
        <v>516</v>
      </c>
      <c r="D218" s="1080"/>
      <c r="E218" s="1080"/>
      <c r="F218" s="1080"/>
      <c r="G218" s="1080"/>
      <c r="H218" s="1080"/>
      <c r="I218" s="1080"/>
      <c r="J218" s="1080"/>
      <c r="K218" s="1081"/>
      <c r="L218" s="1141" t="s">
        <v>801</v>
      </c>
      <c r="M218" s="1142"/>
      <c r="N218" s="1141"/>
      <c r="O218" s="1143"/>
      <c r="P218" s="1142"/>
      <c r="Q218" s="36" t="s">
        <v>0</v>
      </c>
      <c r="R218" s="36" t="s">
        <v>0</v>
      </c>
      <c r="S218" s="36" t="s">
        <v>0</v>
      </c>
    </row>
    <row r="219" spans="1:19" ht="168.75" customHeight="1">
      <c r="A219" s="1217" t="s">
        <v>803</v>
      </c>
      <c r="B219" s="1218"/>
      <c r="C219" s="1126" t="s">
        <v>1346</v>
      </c>
      <c r="D219" s="1127"/>
      <c r="E219" s="1127"/>
      <c r="F219" s="1127"/>
      <c r="G219" s="1127"/>
      <c r="H219" s="1127"/>
      <c r="I219" s="1127"/>
      <c r="J219" s="1127"/>
      <c r="K219" s="1128"/>
      <c r="L219" s="1115" t="s">
        <v>645</v>
      </c>
      <c r="M219" s="1117"/>
      <c r="N219" s="1115" t="s">
        <v>76</v>
      </c>
      <c r="O219" s="1116"/>
      <c r="P219" s="1117"/>
      <c r="Q219" s="34" t="s">
        <v>0</v>
      </c>
      <c r="R219" s="34" t="s">
        <v>0</v>
      </c>
      <c r="S219" s="34" t="s">
        <v>0</v>
      </c>
    </row>
    <row r="220" spans="1:19" ht="173.25" customHeight="1">
      <c r="A220" s="1217" t="s">
        <v>804</v>
      </c>
      <c r="B220" s="1218"/>
      <c r="C220" s="1126" t="s">
        <v>1347</v>
      </c>
      <c r="D220" s="1127"/>
      <c r="E220" s="1127"/>
      <c r="F220" s="1127"/>
      <c r="G220" s="1127"/>
      <c r="H220" s="1127"/>
      <c r="I220" s="1127"/>
      <c r="J220" s="1127"/>
      <c r="K220" s="1128"/>
      <c r="L220" s="1115" t="s">
        <v>646</v>
      </c>
      <c r="M220" s="1117"/>
      <c r="N220" s="1115" t="s">
        <v>76</v>
      </c>
      <c r="O220" s="1116"/>
      <c r="P220" s="1117"/>
      <c r="Q220" s="34" t="s">
        <v>0</v>
      </c>
      <c r="R220" s="34" t="s">
        <v>0</v>
      </c>
      <c r="S220" s="34" t="s">
        <v>0</v>
      </c>
    </row>
    <row r="221" spans="1:19" ht="59.25" customHeight="1">
      <c r="A221" s="1088" t="s">
        <v>805</v>
      </c>
      <c r="B221" s="1089"/>
      <c r="C221" s="1079" t="s">
        <v>1348</v>
      </c>
      <c r="D221" s="1080"/>
      <c r="E221" s="1080"/>
      <c r="F221" s="1080"/>
      <c r="G221" s="1080"/>
      <c r="H221" s="1080"/>
      <c r="I221" s="1080"/>
      <c r="J221" s="1080"/>
      <c r="K221" s="1081"/>
      <c r="L221" s="1088" t="s">
        <v>647</v>
      </c>
      <c r="M221" s="1089"/>
      <c r="N221" s="1108" t="s">
        <v>77</v>
      </c>
      <c r="O221" s="1109"/>
      <c r="P221" s="1110"/>
      <c r="Q221" s="36" t="s">
        <v>0</v>
      </c>
      <c r="R221" s="36" t="s">
        <v>0</v>
      </c>
      <c r="S221" s="36" t="s">
        <v>0</v>
      </c>
    </row>
    <row r="222" spans="1:19" ht="64.5" customHeight="1">
      <c r="A222" s="1090"/>
      <c r="B222" s="1091"/>
      <c r="C222" s="1076" t="s">
        <v>1349</v>
      </c>
      <c r="D222" s="1077"/>
      <c r="E222" s="1077"/>
      <c r="F222" s="1077"/>
      <c r="G222" s="1077"/>
      <c r="H222" s="1077"/>
      <c r="I222" s="1077"/>
      <c r="J222" s="1077"/>
      <c r="K222" s="1078"/>
      <c r="L222" s="1090"/>
      <c r="M222" s="1091"/>
      <c r="N222" s="1179" t="s">
        <v>78</v>
      </c>
      <c r="O222" s="1180"/>
      <c r="P222" s="1181"/>
      <c r="Q222" s="31" t="s">
        <v>0</v>
      </c>
      <c r="R222" s="31" t="s">
        <v>0</v>
      </c>
      <c r="S222" s="31" t="s">
        <v>0</v>
      </c>
    </row>
    <row r="223" spans="1:19" ht="100.5" customHeight="1">
      <c r="A223" s="1090"/>
      <c r="B223" s="1091"/>
      <c r="C223" s="1076" t="s">
        <v>1350</v>
      </c>
      <c r="D223" s="1077"/>
      <c r="E223" s="1077"/>
      <c r="F223" s="1077"/>
      <c r="G223" s="1077"/>
      <c r="H223" s="1077"/>
      <c r="I223" s="1077"/>
      <c r="J223" s="1077"/>
      <c r="K223" s="1078"/>
      <c r="L223" s="1158"/>
      <c r="M223" s="1159"/>
      <c r="N223" s="1179" t="s">
        <v>184</v>
      </c>
      <c r="O223" s="1180"/>
      <c r="P223" s="1181"/>
      <c r="Q223" s="31" t="s">
        <v>0</v>
      </c>
      <c r="R223" s="31" t="s">
        <v>0</v>
      </c>
      <c r="S223" s="31" t="s">
        <v>0</v>
      </c>
    </row>
    <row r="224" spans="1:19" ht="75" customHeight="1">
      <c r="A224" s="1090"/>
      <c r="B224" s="1091"/>
      <c r="C224" s="1076" t="s">
        <v>1243</v>
      </c>
      <c r="D224" s="1077"/>
      <c r="E224" s="1077"/>
      <c r="F224" s="1077"/>
      <c r="G224" s="1077"/>
      <c r="H224" s="1077"/>
      <c r="I224" s="1077"/>
      <c r="J224" s="1077"/>
      <c r="K224" s="1078"/>
      <c r="L224" s="1221" t="s">
        <v>1351</v>
      </c>
      <c r="M224" s="1222"/>
      <c r="N224" s="1179" t="s">
        <v>185</v>
      </c>
      <c r="O224" s="1180"/>
      <c r="P224" s="1181"/>
      <c r="Q224" s="31" t="s">
        <v>0</v>
      </c>
      <c r="R224" s="31" t="s">
        <v>0</v>
      </c>
      <c r="S224" s="31" t="s">
        <v>0</v>
      </c>
    </row>
    <row r="225" spans="1:19" ht="90.75" customHeight="1">
      <c r="A225" s="1092" t="s">
        <v>192</v>
      </c>
      <c r="B225" s="1093"/>
      <c r="C225" s="1082" t="s">
        <v>1244</v>
      </c>
      <c r="D225" s="1083"/>
      <c r="E225" s="1083"/>
      <c r="F225" s="1083"/>
      <c r="G225" s="1083"/>
      <c r="H225" s="1083"/>
      <c r="I225" s="1083"/>
      <c r="J225" s="1083"/>
      <c r="K225" s="1084"/>
      <c r="L225" s="1223" t="s">
        <v>807</v>
      </c>
      <c r="M225" s="1224"/>
      <c r="N225" s="1082" t="s">
        <v>79</v>
      </c>
      <c r="O225" s="1083"/>
      <c r="P225" s="1084"/>
      <c r="Q225" s="35" t="s">
        <v>0</v>
      </c>
      <c r="R225" s="35" t="s">
        <v>0</v>
      </c>
      <c r="S225" s="35" t="s">
        <v>0</v>
      </c>
    </row>
    <row r="226" spans="1:19" ht="59.25" customHeight="1">
      <c r="A226" s="1088" t="s">
        <v>806</v>
      </c>
      <c r="B226" s="1089"/>
      <c r="C226" s="1079" t="s">
        <v>1352</v>
      </c>
      <c r="D226" s="1080"/>
      <c r="E226" s="1080"/>
      <c r="F226" s="1080"/>
      <c r="G226" s="1080"/>
      <c r="H226" s="1080"/>
      <c r="I226" s="1080"/>
      <c r="J226" s="1080"/>
      <c r="K226" s="1081"/>
      <c r="L226" s="1088" t="s">
        <v>648</v>
      </c>
      <c r="M226" s="1089"/>
      <c r="N226" s="1108" t="s">
        <v>77</v>
      </c>
      <c r="O226" s="1109"/>
      <c r="P226" s="1110"/>
      <c r="Q226" s="36" t="s">
        <v>0</v>
      </c>
      <c r="R226" s="36" t="s">
        <v>0</v>
      </c>
      <c r="S226" s="36" t="s">
        <v>0</v>
      </c>
    </row>
    <row r="227" spans="1:19" ht="145.5" customHeight="1">
      <c r="A227" s="1090"/>
      <c r="B227" s="1091"/>
      <c r="C227" s="1076" t="s">
        <v>808</v>
      </c>
      <c r="D227" s="1077"/>
      <c r="E227" s="1077"/>
      <c r="F227" s="1077"/>
      <c r="G227" s="1077"/>
      <c r="H227" s="1077"/>
      <c r="I227" s="1077"/>
      <c r="J227" s="1077"/>
      <c r="K227" s="1078"/>
      <c r="L227" s="1090"/>
      <c r="M227" s="1091"/>
      <c r="N227" s="1179" t="s">
        <v>78</v>
      </c>
      <c r="O227" s="1180"/>
      <c r="P227" s="1181"/>
      <c r="Q227" s="31" t="s">
        <v>0</v>
      </c>
      <c r="R227" s="31" t="s">
        <v>0</v>
      </c>
      <c r="S227" s="31" t="s">
        <v>0</v>
      </c>
    </row>
    <row r="228" spans="1:19" ht="75" customHeight="1">
      <c r="A228" s="456"/>
      <c r="B228" s="457"/>
      <c r="C228" s="1085" t="s">
        <v>1245</v>
      </c>
      <c r="D228" s="1086"/>
      <c r="E228" s="1086"/>
      <c r="F228" s="1086"/>
      <c r="G228" s="1086"/>
      <c r="H228" s="1086"/>
      <c r="I228" s="1086"/>
      <c r="J228" s="1086"/>
      <c r="K228" s="1087"/>
      <c r="L228" s="1092"/>
      <c r="M228" s="1093"/>
      <c r="N228" s="1204" t="s">
        <v>78</v>
      </c>
      <c r="O228" s="1214"/>
      <c r="P228" s="1205"/>
      <c r="Q228" s="33" t="s">
        <v>0</v>
      </c>
      <c r="R228" s="33" t="s">
        <v>0</v>
      </c>
      <c r="S228" s="33" t="s">
        <v>0</v>
      </c>
    </row>
    <row r="229" spans="1:19" ht="100.5" customHeight="1">
      <c r="A229" s="1088" t="s">
        <v>809</v>
      </c>
      <c r="B229" s="1089"/>
      <c r="C229" s="1132" t="s">
        <v>1353</v>
      </c>
      <c r="D229" s="1133"/>
      <c r="E229" s="1133"/>
      <c r="F229" s="1133"/>
      <c r="G229" s="1133"/>
      <c r="H229" s="1133"/>
      <c r="I229" s="1133"/>
      <c r="J229" s="1133"/>
      <c r="K229" s="1134"/>
      <c r="L229" s="1088" t="s">
        <v>810</v>
      </c>
      <c r="M229" s="1089"/>
      <c r="N229" s="1197" t="s">
        <v>184</v>
      </c>
      <c r="O229" s="1198"/>
      <c r="P229" s="1199"/>
      <c r="Q229" s="30" t="s">
        <v>0</v>
      </c>
      <c r="R229" s="30" t="s">
        <v>0</v>
      </c>
      <c r="S229" s="30" t="s">
        <v>0</v>
      </c>
    </row>
    <row r="230" spans="1:19" ht="63" customHeight="1">
      <c r="A230" s="1090"/>
      <c r="B230" s="1091"/>
      <c r="C230" s="1076" t="s">
        <v>1246</v>
      </c>
      <c r="D230" s="1077"/>
      <c r="E230" s="1077"/>
      <c r="F230" s="1077"/>
      <c r="G230" s="1077"/>
      <c r="H230" s="1077"/>
      <c r="I230" s="1077"/>
      <c r="J230" s="1077"/>
      <c r="K230" s="1078"/>
      <c r="L230" s="1158"/>
      <c r="M230" s="1159"/>
      <c r="N230" s="1179" t="s">
        <v>185</v>
      </c>
      <c r="O230" s="1180"/>
      <c r="P230" s="1181"/>
      <c r="Q230" s="31" t="s">
        <v>0</v>
      </c>
      <c r="R230" s="31" t="s">
        <v>0</v>
      </c>
      <c r="S230" s="31" t="s">
        <v>0</v>
      </c>
    </row>
    <row r="231" spans="1:19" ht="75" customHeight="1">
      <c r="A231" s="1090"/>
      <c r="B231" s="1091"/>
      <c r="C231" s="1076" t="s">
        <v>1247</v>
      </c>
      <c r="D231" s="1077"/>
      <c r="E231" s="1077"/>
      <c r="F231" s="1077"/>
      <c r="G231" s="1077"/>
      <c r="H231" s="1077"/>
      <c r="I231" s="1077"/>
      <c r="J231" s="1077"/>
      <c r="K231" s="1078"/>
      <c r="L231" s="1251" t="s">
        <v>1351</v>
      </c>
      <c r="M231" s="1252"/>
      <c r="N231" s="1179" t="s">
        <v>185</v>
      </c>
      <c r="O231" s="1180"/>
      <c r="P231" s="1181"/>
      <c r="Q231" s="31" t="s">
        <v>0</v>
      </c>
      <c r="R231" s="31" t="s">
        <v>0</v>
      </c>
      <c r="S231" s="31" t="s">
        <v>0</v>
      </c>
    </row>
    <row r="232" spans="1:19" ht="90.75" customHeight="1">
      <c r="A232" s="1092"/>
      <c r="B232" s="1093"/>
      <c r="C232" s="1082" t="s">
        <v>1248</v>
      </c>
      <c r="D232" s="1083"/>
      <c r="E232" s="1083"/>
      <c r="F232" s="1083"/>
      <c r="G232" s="1083"/>
      <c r="H232" s="1083"/>
      <c r="I232" s="1083"/>
      <c r="J232" s="1083"/>
      <c r="K232" s="1084"/>
      <c r="L232" s="1092" t="s">
        <v>811</v>
      </c>
      <c r="M232" s="1093"/>
      <c r="N232" s="1082" t="s">
        <v>79</v>
      </c>
      <c r="O232" s="1083"/>
      <c r="P232" s="1084"/>
      <c r="Q232" s="35" t="s">
        <v>0</v>
      </c>
      <c r="R232" s="35" t="s">
        <v>0</v>
      </c>
      <c r="S232" s="35" t="s">
        <v>0</v>
      </c>
    </row>
    <row r="233" spans="1:19" ht="80.25" customHeight="1">
      <c r="A233" s="1106" t="s">
        <v>812</v>
      </c>
      <c r="B233" s="1107"/>
      <c r="C233" s="1123" t="s">
        <v>1249</v>
      </c>
      <c r="D233" s="1124"/>
      <c r="E233" s="1124"/>
      <c r="F233" s="1124"/>
      <c r="G233" s="1124"/>
      <c r="H233" s="1124"/>
      <c r="I233" s="1124"/>
      <c r="J233" s="1124"/>
      <c r="K233" s="1125"/>
      <c r="L233" s="1088" t="s">
        <v>649</v>
      </c>
      <c r="M233" s="1089"/>
      <c r="N233" s="1108" t="s">
        <v>80</v>
      </c>
      <c r="O233" s="1109"/>
      <c r="P233" s="1110"/>
      <c r="Q233" s="36" t="s">
        <v>0</v>
      </c>
      <c r="R233" s="36" t="s">
        <v>0</v>
      </c>
      <c r="S233" s="36" t="s">
        <v>0</v>
      </c>
    </row>
    <row r="234" spans="1:19" ht="63.75" customHeight="1">
      <c r="A234" s="1215"/>
      <c r="B234" s="1216"/>
      <c r="C234" s="1191" t="s">
        <v>1354</v>
      </c>
      <c r="D234" s="1192"/>
      <c r="E234" s="1192"/>
      <c r="F234" s="1192"/>
      <c r="G234" s="1192"/>
      <c r="H234" s="1192"/>
      <c r="I234" s="1192"/>
      <c r="J234" s="1192"/>
      <c r="K234" s="1193"/>
      <c r="L234" s="1090"/>
      <c r="M234" s="1091"/>
      <c r="N234" s="1179" t="s">
        <v>81</v>
      </c>
      <c r="O234" s="1180"/>
      <c r="P234" s="1181"/>
      <c r="Q234" s="37" t="s">
        <v>0</v>
      </c>
      <c r="R234" s="37" t="s">
        <v>0</v>
      </c>
      <c r="S234" s="37" t="s">
        <v>0</v>
      </c>
    </row>
    <row r="235" spans="1:19" ht="60" customHeight="1">
      <c r="A235" s="1209"/>
      <c r="B235" s="1210"/>
      <c r="C235" s="1085" t="s">
        <v>1250</v>
      </c>
      <c r="D235" s="1086"/>
      <c r="E235" s="1086"/>
      <c r="F235" s="1086"/>
      <c r="G235" s="1086"/>
      <c r="H235" s="1086"/>
      <c r="I235" s="1086"/>
      <c r="J235" s="1086"/>
      <c r="K235" s="1087"/>
      <c r="L235" s="1074"/>
      <c r="M235" s="1075"/>
      <c r="N235" s="1074" t="s">
        <v>82</v>
      </c>
      <c r="O235" s="1111"/>
      <c r="P235" s="1075"/>
      <c r="Q235" s="33" t="s">
        <v>0</v>
      </c>
      <c r="R235" s="33" t="s">
        <v>0</v>
      </c>
      <c r="S235" s="33" t="s">
        <v>0</v>
      </c>
    </row>
    <row r="236" spans="1:19" ht="72.75" customHeight="1">
      <c r="A236" s="1115" t="s">
        <v>813</v>
      </c>
      <c r="B236" s="1117"/>
      <c r="C236" s="1126" t="s">
        <v>1251</v>
      </c>
      <c r="D236" s="1127"/>
      <c r="E236" s="1127"/>
      <c r="F236" s="1127"/>
      <c r="G236" s="1127"/>
      <c r="H236" s="1127"/>
      <c r="I236" s="1127"/>
      <c r="J236" s="1127"/>
      <c r="K236" s="1128"/>
      <c r="L236" s="1126" t="s">
        <v>650</v>
      </c>
      <c r="M236" s="1128"/>
      <c r="N236" s="1115" t="s">
        <v>186</v>
      </c>
      <c r="O236" s="1116"/>
      <c r="P236" s="1117"/>
      <c r="Q236" s="34" t="s">
        <v>0</v>
      </c>
      <c r="R236" s="34" t="s">
        <v>0</v>
      </c>
      <c r="S236" s="34" t="s">
        <v>0</v>
      </c>
    </row>
    <row r="237" spans="1:19" ht="72.75" customHeight="1">
      <c r="A237" s="1074" t="s">
        <v>814</v>
      </c>
      <c r="B237" s="1075"/>
      <c r="C237" s="1082" t="s">
        <v>1355</v>
      </c>
      <c r="D237" s="1083"/>
      <c r="E237" s="1083"/>
      <c r="F237" s="1083"/>
      <c r="G237" s="1083"/>
      <c r="H237" s="1083"/>
      <c r="I237" s="1083"/>
      <c r="J237" s="1083"/>
      <c r="K237" s="1084"/>
      <c r="L237" s="1082" t="s">
        <v>651</v>
      </c>
      <c r="M237" s="1084"/>
      <c r="N237" s="1074" t="s">
        <v>815</v>
      </c>
      <c r="O237" s="1111"/>
      <c r="P237" s="1075"/>
      <c r="Q237" s="35" t="s">
        <v>0</v>
      </c>
      <c r="R237" s="35" t="s">
        <v>0</v>
      </c>
      <c r="S237" s="35" t="s">
        <v>0</v>
      </c>
    </row>
    <row r="238" spans="1:19" ht="75.75" customHeight="1">
      <c r="A238" s="1108" t="s">
        <v>816</v>
      </c>
      <c r="B238" s="1110"/>
      <c r="C238" s="1123" t="s">
        <v>1252</v>
      </c>
      <c r="D238" s="1124"/>
      <c r="E238" s="1124"/>
      <c r="F238" s="1124"/>
      <c r="G238" s="1124"/>
      <c r="H238" s="1124"/>
      <c r="I238" s="1124"/>
      <c r="J238" s="1124"/>
      <c r="K238" s="1125"/>
      <c r="L238" s="1088" t="s">
        <v>652</v>
      </c>
      <c r="M238" s="1089"/>
      <c r="N238" s="1108" t="s">
        <v>187</v>
      </c>
      <c r="O238" s="1109"/>
      <c r="P238" s="1110"/>
      <c r="Q238" s="36" t="s">
        <v>0</v>
      </c>
      <c r="R238" s="36" t="s">
        <v>0</v>
      </c>
      <c r="S238" s="36" t="s">
        <v>0</v>
      </c>
    </row>
    <row r="239" spans="1:19" ht="47.25" customHeight="1">
      <c r="A239" s="1074"/>
      <c r="B239" s="1075"/>
      <c r="C239" s="1085" t="s">
        <v>1253</v>
      </c>
      <c r="D239" s="1086"/>
      <c r="E239" s="1086"/>
      <c r="F239" s="1086"/>
      <c r="G239" s="1086"/>
      <c r="H239" s="1086"/>
      <c r="I239" s="1086"/>
      <c r="J239" s="1086"/>
      <c r="K239" s="1087"/>
      <c r="L239" s="1092"/>
      <c r="M239" s="1093"/>
      <c r="N239" s="1074"/>
      <c r="O239" s="1111"/>
      <c r="P239" s="1075"/>
      <c r="Q239" s="33" t="s">
        <v>0</v>
      </c>
      <c r="R239" s="33" t="s">
        <v>0</v>
      </c>
      <c r="S239" s="33" t="s">
        <v>0</v>
      </c>
    </row>
    <row r="240" spans="1:19" ht="69.75" customHeight="1">
      <c r="A240" s="1090" t="s">
        <v>817</v>
      </c>
      <c r="B240" s="1091"/>
      <c r="C240" s="1229" t="s">
        <v>1254</v>
      </c>
      <c r="D240" s="1229"/>
      <c r="E240" s="1229"/>
      <c r="F240" s="1229"/>
      <c r="G240" s="1229"/>
      <c r="H240" s="1229"/>
      <c r="I240" s="1229"/>
      <c r="J240" s="1229"/>
      <c r="K240" s="1229"/>
      <c r="L240" s="1090" t="s">
        <v>1356</v>
      </c>
      <c r="M240" s="1091"/>
      <c r="N240" s="1195" t="s">
        <v>83</v>
      </c>
      <c r="O240" s="1235"/>
      <c r="P240" s="1196"/>
      <c r="Q240" s="32" t="s">
        <v>0</v>
      </c>
      <c r="R240" s="32" t="s">
        <v>0</v>
      </c>
      <c r="S240" s="32" t="s">
        <v>0</v>
      </c>
    </row>
    <row r="241" spans="1:19" ht="75.75" customHeight="1">
      <c r="A241" s="1090"/>
      <c r="B241" s="1091"/>
      <c r="C241" s="1230" t="s">
        <v>1255</v>
      </c>
      <c r="D241" s="1230"/>
      <c r="E241" s="1230"/>
      <c r="F241" s="1230"/>
      <c r="G241" s="1230"/>
      <c r="H241" s="1230"/>
      <c r="I241" s="1230"/>
      <c r="J241" s="1230"/>
      <c r="K241" s="1230"/>
      <c r="L241" s="1090"/>
      <c r="M241" s="1091"/>
      <c r="N241" s="1253" t="s">
        <v>84</v>
      </c>
      <c r="O241" s="1253"/>
      <c r="P241" s="1253"/>
      <c r="Q241" s="31" t="s">
        <v>0</v>
      </c>
      <c r="R241" s="31" t="s">
        <v>0</v>
      </c>
      <c r="S241" s="31" t="s">
        <v>0</v>
      </c>
    </row>
    <row r="242" spans="1:19" ht="59.25" customHeight="1">
      <c r="A242" s="1090"/>
      <c r="B242" s="1091"/>
      <c r="C242" s="1230" t="s">
        <v>1256</v>
      </c>
      <c r="D242" s="1230"/>
      <c r="E242" s="1230"/>
      <c r="F242" s="1230"/>
      <c r="G242" s="1230"/>
      <c r="H242" s="1230"/>
      <c r="I242" s="1230"/>
      <c r="J242" s="1230"/>
      <c r="K242" s="1230"/>
      <c r="L242" s="1090"/>
      <c r="M242" s="1091"/>
      <c r="N242" s="1253" t="s">
        <v>85</v>
      </c>
      <c r="O242" s="1253"/>
      <c r="P242" s="1253"/>
      <c r="Q242" s="31" t="s">
        <v>0</v>
      </c>
      <c r="R242" s="31" t="s">
        <v>0</v>
      </c>
      <c r="S242" s="31" t="s">
        <v>0</v>
      </c>
    </row>
    <row r="243" spans="1:19" ht="66.75" customHeight="1">
      <c r="A243" s="1090"/>
      <c r="B243" s="1091"/>
      <c r="C243" s="1230" t="s">
        <v>1358</v>
      </c>
      <c r="D243" s="1230"/>
      <c r="E243" s="1230"/>
      <c r="F243" s="1230"/>
      <c r="G243" s="1230"/>
      <c r="H243" s="1230"/>
      <c r="I243" s="1230"/>
      <c r="J243" s="1230"/>
      <c r="K243" s="1230"/>
      <c r="L243" s="1090"/>
      <c r="M243" s="1091"/>
      <c r="N243" s="1253" t="s">
        <v>86</v>
      </c>
      <c r="O243" s="1253"/>
      <c r="P243" s="1253"/>
      <c r="Q243" s="31" t="s">
        <v>0</v>
      </c>
      <c r="R243" s="31" t="s">
        <v>0</v>
      </c>
      <c r="S243" s="31" t="s">
        <v>0</v>
      </c>
    </row>
    <row r="244" spans="1:19" ht="66.75" customHeight="1">
      <c r="A244" s="1092"/>
      <c r="B244" s="1093"/>
      <c r="C244" s="1228" t="s">
        <v>1357</v>
      </c>
      <c r="D244" s="1228"/>
      <c r="E244" s="1228"/>
      <c r="F244" s="1228"/>
      <c r="G244" s="1228"/>
      <c r="H244" s="1228"/>
      <c r="I244" s="1228"/>
      <c r="J244" s="1228"/>
      <c r="K244" s="1228"/>
      <c r="L244" s="1092"/>
      <c r="M244" s="1093"/>
      <c r="N244" s="1164"/>
      <c r="O244" s="1164"/>
      <c r="P244" s="1164"/>
      <c r="Q244" s="35" t="s">
        <v>0</v>
      </c>
      <c r="R244" s="35" t="s">
        <v>0</v>
      </c>
      <c r="S244" s="35" t="s">
        <v>0</v>
      </c>
    </row>
    <row r="245" spans="1:19" ht="180.75" customHeight="1">
      <c r="A245" s="1189" t="s">
        <v>818</v>
      </c>
      <c r="B245" s="1190"/>
      <c r="C245" s="1123" t="s">
        <v>1370</v>
      </c>
      <c r="D245" s="1124"/>
      <c r="E245" s="1124"/>
      <c r="F245" s="1124"/>
      <c r="G245" s="1124"/>
      <c r="H245" s="1124"/>
      <c r="I245" s="1124"/>
      <c r="J245" s="1124"/>
      <c r="K245" s="1125"/>
      <c r="L245" s="1088" t="s">
        <v>653</v>
      </c>
      <c r="M245" s="1089"/>
      <c r="N245" s="1088" t="s">
        <v>517</v>
      </c>
      <c r="O245" s="1094"/>
      <c r="P245" s="1089"/>
      <c r="Q245" s="29" t="s">
        <v>0</v>
      </c>
      <c r="R245" s="29" t="s">
        <v>0</v>
      </c>
      <c r="S245" s="29" t="s">
        <v>0</v>
      </c>
    </row>
    <row r="246" spans="1:19" ht="61.5" customHeight="1">
      <c r="A246" s="1153"/>
      <c r="B246" s="1154"/>
      <c r="C246" s="1085" t="s">
        <v>819</v>
      </c>
      <c r="D246" s="1086"/>
      <c r="E246" s="1086"/>
      <c r="F246" s="1086"/>
      <c r="G246" s="1086"/>
      <c r="H246" s="1086"/>
      <c r="I246" s="1086"/>
      <c r="J246" s="1086"/>
      <c r="K246" s="1087"/>
      <c r="L246" s="1092"/>
      <c r="M246" s="1093"/>
      <c r="N246" s="1092"/>
      <c r="O246" s="1102"/>
      <c r="P246" s="1093"/>
      <c r="Q246" s="33" t="s">
        <v>0</v>
      </c>
      <c r="R246" s="33" t="s">
        <v>0</v>
      </c>
      <c r="S246" s="33" t="s">
        <v>0</v>
      </c>
    </row>
    <row r="247" spans="1:19" ht="105" customHeight="1">
      <c r="A247" s="1090" t="s">
        <v>820</v>
      </c>
      <c r="B247" s="1091"/>
      <c r="C247" s="1132" t="s">
        <v>1359</v>
      </c>
      <c r="D247" s="1133"/>
      <c r="E247" s="1133"/>
      <c r="F247" s="1133"/>
      <c r="G247" s="1133"/>
      <c r="H247" s="1133"/>
      <c r="I247" s="1133"/>
      <c r="J247" s="1133"/>
      <c r="K247" s="1134"/>
      <c r="L247" s="1090" t="s">
        <v>821</v>
      </c>
      <c r="M247" s="1091"/>
      <c r="N247" s="1090"/>
      <c r="O247" s="1095"/>
      <c r="P247" s="1091"/>
      <c r="Q247" s="30" t="s">
        <v>0</v>
      </c>
      <c r="R247" s="30" t="s">
        <v>0</v>
      </c>
      <c r="S247" s="30" t="s">
        <v>0</v>
      </c>
    </row>
    <row r="248" spans="1:19" ht="62.25" customHeight="1">
      <c r="A248" s="1090"/>
      <c r="B248" s="1091"/>
      <c r="C248" s="1076" t="s">
        <v>1257</v>
      </c>
      <c r="D248" s="1077"/>
      <c r="E248" s="1077"/>
      <c r="F248" s="1077"/>
      <c r="G248" s="1077"/>
      <c r="H248" s="1077"/>
      <c r="I248" s="1077"/>
      <c r="J248" s="1077"/>
      <c r="K248" s="1078"/>
      <c r="L248" s="1090"/>
      <c r="M248" s="1091"/>
      <c r="N248" s="1090"/>
      <c r="O248" s="1095"/>
      <c r="P248" s="1091"/>
      <c r="Q248" s="31" t="s">
        <v>0</v>
      </c>
      <c r="R248" s="31" t="s">
        <v>0</v>
      </c>
      <c r="S248" s="31" t="s">
        <v>0</v>
      </c>
    </row>
    <row r="249" spans="1:19" ht="62.25" customHeight="1">
      <c r="A249" s="1090"/>
      <c r="B249" s="1091"/>
      <c r="C249" s="1132" t="s">
        <v>1258</v>
      </c>
      <c r="D249" s="1133"/>
      <c r="E249" s="1133"/>
      <c r="F249" s="1133"/>
      <c r="G249" s="1133"/>
      <c r="H249" s="1133"/>
      <c r="I249" s="1133"/>
      <c r="J249" s="1133"/>
      <c r="K249" s="1134"/>
      <c r="L249" s="1090"/>
      <c r="M249" s="1091"/>
      <c r="N249" s="1090"/>
      <c r="O249" s="1095"/>
      <c r="P249" s="1091"/>
      <c r="Q249" s="30" t="s">
        <v>0</v>
      </c>
      <c r="R249" s="30" t="s">
        <v>0</v>
      </c>
      <c r="S249" s="30" t="s">
        <v>0</v>
      </c>
    </row>
    <row r="250" spans="1:19" ht="49.5" customHeight="1">
      <c r="A250" s="1092"/>
      <c r="B250" s="1093"/>
      <c r="C250" s="1085" t="s">
        <v>1259</v>
      </c>
      <c r="D250" s="1086"/>
      <c r="E250" s="1086"/>
      <c r="F250" s="1086"/>
      <c r="G250" s="1086"/>
      <c r="H250" s="1086"/>
      <c r="I250" s="1086"/>
      <c r="J250" s="1086"/>
      <c r="K250" s="1087"/>
      <c r="L250" s="1092"/>
      <c r="M250" s="1093"/>
      <c r="N250" s="1092"/>
      <c r="O250" s="1102"/>
      <c r="P250" s="1093"/>
      <c r="Q250" s="33" t="s">
        <v>0</v>
      </c>
      <c r="R250" s="33" t="s">
        <v>0</v>
      </c>
      <c r="S250" s="33" t="s">
        <v>0</v>
      </c>
    </row>
    <row r="251" spans="1:19" ht="87.75" customHeight="1">
      <c r="A251" s="1088" t="s">
        <v>822</v>
      </c>
      <c r="B251" s="1089"/>
      <c r="C251" s="1123" t="s">
        <v>1360</v>
      </c>
      <c r="D251" s="1124"/>
      <c r="E251" s="1124"/>
      <c r="F251" s="1124"/>
      <c r="G251" s="1124"/>
      <c r="H251" s="1124"/>
      <c r="I251" s="1124"/>
      <c r="J251" s="1124"/>
      <c r="K251" s="1125"/>
      <c r="L251" s="1088" t="s">
        <v>654</v>
      </c>
      <c r="M251" s="1089"/>
      <c r="N251" s="1088" t="s">
        <v>87</v>
      </c>
      <c r="O251" s="1094"/>
      <c r="P251" s="1089"/>
      <c r="Q251" s="29" t="s">
        <v>0</v>
      </c>
      <c r="R251" s="29" t="s">
        <v>0</v>
      </c>
      <c r="S251" s="29" t="s">
        <v>0</v>
      </c>
    </row>
    <row r="252" spans="1:19" s="28" customFormat="1" ht="42.75" customHeight="1">
      <c r="A252" s="1092"/>
      <c r="B252" s="1093"/>
      <c r="C252" s="1225" t="s">
        <v>1396</v>
      </c>
      <c r="D252" s="1226"/>
      <c r="E252" s="1226"/>
      <c r="F252" s="1226"/>
      <c r="G252" s="1226"/>
      <c r="H252" s="1226"/>
      <c r="I252" s="1226"/>
      <c r="J252" s="1226"/>
      <c r="K252" s="1227"/>
      <c r="L252" s="1092"/>
      <c r="M252" s="1093"/>
      <c r="N252" s="1092"/>
      <c r="O252" s="1102"/>
      <c r="P252" s="1093"/>
      <c r="Q252" s="35" t="s">
        <v>0</v>
      </c>
      <c r="R252" s="35" t="s">
        <v>0</v>
      </c>
      <c r="S252" s="35" t="s">
        <v>0</v>
      </c>
    </row>
    <row r="253" spans="1:19" ht="66.75" customHeight="1">
      <c r="A253" s="1108" t="s">
        <v>823</v>
      </c>
      <c r="B253" s="1110"/>
      <c r="C253" s="1123" t="s">
        <v>1260</v>
      </c>
      <c r="D253" s="1124"/>
      <c r="E253" s="1124"/>
      <c r="F253" s="1124"/>
      <c r="G253" s="1124"/>
      <c r="H253" s="1124"/>
      <c r="I253" s="1124"/>
      <c r="J253" s="1124"/>
      <c r="K253" s="1125"/>
      <c r="L253" s="1088" t="s">
        <v>655</v>
      </c>
      <c r="M253" s="1089"/>
      <c r="N253" s="1108" t="s">
        <v>88</v>
      </c>
      <c r="O253" s="1109"/>
      <c r="P253" s="1110"/>
      <c r="Q253" s="36" t="s">
        <v>0</v>
      </c>
      <c r="R253" s="36" t="s">
        <v>0</v>
      </c>
      <c r="S253" s="36" t="s">
        <v>0</v>
      </c>
    </row>
    <row r="254" spans="1:19" ht="80.25" customHeight="1">
      <c r="A254" s="1195"/>
      <c r="B254" s="1196"/>
      <c r="C254" s="1191" t="s">
        <v>1261</v>
      </c>
      <c r="D254" s="1192"/>
      <c r="E254" s="1192"/>
      <c r="F254" s="1192"/>
      <c r="G254" s="1192"/>
      <c r="H254" s="1192"/>
      <c r="I254" s="1192"/>
      <c r="J254" s="1192"/>
      <c r="K254" s="1193"/>
      <c r="L254" s="1090"/>
      <c r="M254" s="1091"/>
      <c r="N254" s="1179" t="s">
        <v>612</v>
      </c>
      <c r="O254" s="1180"/>
      <c r="P254" s="1181"/>
      <c r="Q254" s="37" t="s">
        <v>0</v>
      </c>
      <c r="R254" s="37" t="s">
        <v>0</v>
      </c>
      <c r="S254" s="37" t="s">
        <v>0</v>
      </c>
    </row>
    <row r="255" spans="1:19" ht="66.75" customHeight="1">
      <c r="A255" s="1074"/>
      <c r="B255" s="1075"/>
      <c r="C255" s="1085" t="s">
        <v>1361</v>
      </c>
      <c r="D255" s="1086"/>
      <c r="E255" s="1086"/>
      <c r="F255" s="1086"/>
      <c r="G255" s="1086"/>
      <c r="H255" s="1086"/>
      <c r="I255" s="1086"/>
      <c r="J255" s="1086"/>
      <c r="K255" s="1087"/>
      <c r="L255" s="1092"/>
      <c r="M255" s="1093"/>
      <c r="N255" s="1074" t="s">
        <v>89</v>
      </c>
      <c r="O255" s="1111"/>
      <c r="P255" s="1075"/>
      <c r="Q255" s="33" t="s">
        <v>0</v>
      </c>
      <c r="R255" s="33" t="s">
        <v>0</v>
      </c>
      <c r="S255" s="33" t="s">
        <v>0</v>
      </c>
    </row>
    <row r="256" spans="1:19" ht="54" customHeight="1">
      <c r="A256" s="1074" t="s">
        <v>824</v>
      </c>
      <c r="B256" s="1194"/>
      <c r="C256" s="1082" t="s">
        <v>1262</v>
      </c>
      <c r="D256" s="1083"/>
      <c r="E256" s="1083"/>
      <c r="F256" s="1083"/>
      <c r="G256" s="1083"/>
      <c r="H256" s="1083"/>
      <c r="I256" s="1083"/>
      <c r="J256" s="1083"/>
      <c r="K256" s="1084"/>
      <c r="L256" s="1074" t="s">
        <v>656</v>
      </c>
      <c r="M256" s="1075"/>
      <c r="N256" s="1074" t="s">
        <v>188</v>
      </c>
      <c r="O256" s="1111"/>
      <c r="P256" s="1075"/>
      <c r="Q256" s="35" t="s">
        <v>0</v>
      </c>
      <c r="R256" s="35" t="s">
        <v>0</v>
      </c>
      <c r="S256" s="35" t="s">
        <v>0</v>
      </c>
    </row>
    <row r="257" spans="1:19" ht="69.75" customHeight="1">
      <c r="A257" s="1108" t="s">
        <v>825</v>
      </c>
      <c r="B257" s="1110"/>
      <c r="C257" s="1123" t="s">
        <v>1362</v>
      </c>
      <c r="D257" s="1124"/>
      <c r="E257" s="1124"/>
      <c r="F257" s="1124"/>
      <c r="G257" s="1124"/>
      <c r="H257" s="1124"/>
      <c r="I257" s="1124"/>
      <c r="J257" s="1124"/>
      <c r="K257" s="1125"/>
      <c r="L257" s="1088" t="s">
        <v>657</v>
      </c>
      <c r="M257" s="1089"/>
      <c r="N257" s="1108" t="s">
        <v>75</v>
      </c>
      <c r="O257" s="1109"/>
      <c r="P257" s="1110"/>
      <c r="Q257" s="36" t="s">
        <v>0</v>
      </c>
      <c r="R257" s="36" t="s">
        <v>0</v>
      </c>
      <c r="S257" s="36" t="s">
        <v>0</v>
      </c>
    </row>
    <row r="258" spans="1:19" ht="60.75" customHeight="1">
      <c r="A258" s="1074"/>
      <c r="B258" s="1075"/>
      <c r="C258" s="1085" t="s">
        <v>1263</v>
      </c>
      <c r="D258" s="1086"/>
      <c r="E258" s="1086"/>
      <c r="F258" s="1086"/>
      <c r="G258" s="1086"/>
      <c r="H258" s="1086"/>
      <c r="I258" s="1086"/>
      <c r="J258" s="1086"/>
      <c r="K258" s="1087"/>
      <c r="L258" s="1092"/>
      <c r="M258" s="1093"/>
      <c r="N258" s="1074"/>
      <c r="O258" s="1111"/>
      <c r="P258" s="1075"/>
      <c r="Q258" s="33" t="s">
        <v>0</v>
      </c>
      <c r="R258" s="33" t="s">
        <v>0</v>
      </c>
      <c r="S258" s="33" t="s">
        <v>0</v>
      </c>
    </row>
    <row r="259" spans="1:19" ht="69.75" customHeight="1">
      <c r="A259" s="1088" t="s">
        <v>827</v>
      </c>
      <c r="B259" s="1089"/>
      <c r="C259" s="1079" t="s">
        <v>1264</v>
      </c>
      <c r="D259" s="1080"/>
      <c r="E259" s="1080"/>
      <c r="F259" s="1080"/>
      <c r="G259" s="1080"/>
      <c r="H259" s="1080"/>
      <c r="I259" s="1080"/>
      <c r="J259" s="1080"/>
      <c r="K259" s="1081"/>
      <c r="L259" s="1088" t="s">
        <v>658</v>
      </c>
      <c r="M259" s="1089"/>
      <c r="N259" s="1108" t="s">
        <v>90</v>
      </c>
      <c r="O259" s="1109"/>
      <c r="P259" s="1110"/>
      <c r="Q259" s="36" t="s">
        <v>0</v>
      </c>
      <c r="R259" s="36" t="s">
        <v>0</v>
      </c>
      <c r="S259" s="36" t="s">
        <v>0</v>
      </c>
    </row>
    <row r="260" spans="1:19" ht="58.5" customHeight="1">
      <c r="A260" s="1090"/>
      <c r="B260" s="1091"/>
      <c r="C260" s="1076" t="s">
        <v>1265</v>
      </c>
      <c r="D260" s="1077"/>
      <c r="E260" s="1077"/>
      <c r="F260" s="1077"/>
      <c r="G260" s="1077"/>
      <c r="H260" s="1077"/>
      <c r="I260" s="1077"/>
      <c r="J260" s="1077"/>
      <c r="K260" s="1078"/>
      <c r="L260" s="1090"/>
      <c r="M260" s="1091"/>
      <c r="N260" s="1179" t="s">
        <v>91</v>
      </c>
      <c r="O260" s="1180"/>
      <c r="P260" s="1181"/>
      <c r="Q260" s="31" t="s">
        <v>0</v>
      </c>
      <c r="R260" s="31" t="s">
        <v>0</v>
      </c>
      <c r="S260" s="31" t="s">
        <v>0</v>
      </c>
    </row>
    <row r="261" spans="1:19" ht="109.5" customHeight="1">
      <c r="A261" s="1090"/>
      <c r="B261" s="1091"/>
      <c r="C261" s="1132" t="s">
        <v>1363</v>
      </c>
      <c r="D261" s="1133"/>
      <c r="E261" s="1133"/>
      <c r="F261" s="1133"/>
      <c r="G261" s="1133"/>
      <c r="H261" s="1133"/>
      <c r="I261" s="1133"/>
      <c r="J261" s="1133"/>
      <c r="K261" s="1134"/>
      <c r="L261" s="1090"/>
      <c r="M261" s="1091"/>
      <c r="N261" s="1197" t="s">
        <v>92</v>
      </c>
      <c r="O261" s="1198"/>
      <c r="P261" s="1199"/>
      <c r="Q261" s="30" t="s">
        <v>0</v>
      </c>
      <c r="R261" s="30" t="s">
        <v>0</v>
      </c>
      <c r="S261" s="30" t="s">
        <v>0</v>
      </c>
    </row>
    <row r="262" spans="1:19" ht="60.75" customHeight="1">
      <c r="A262" s="1090"/>
      <c r="B262" s="1091"/>
      <c r="C262" s="1076" t="s">
        <v>1266</v>
      </c>
      <c r="D262" s="1077"/>
      <c r="E262" s="1077"/>
      <c r="F262" s="1077"/>
      <c r="G262" s="1077"/>
      <c r="H262" s="1077"/>
      <c r="I262" s="1077"/>
      <c r="J262" s="1077"/>
      <c r="K262" s="1078"/>
      <c r="L262" s="1090"/>
      <c r="M262" s="1091"/>
      <c r="N262" s="1179" t="s">
        <v>92</v>
      </c>
      <c r="O262" s="1180"/>
      <c r="P262" s="1181"/>
      <c r="Q262" s="31" t="s">
        <v>0</v>
      </c>
      <c r="R262" s="31" t="s">
        <v>0</v>
      </c>
      <c r="S262" s="31" t="s">
        <v>0</v>
      </c>
    </row>
    <row r="263" spans="1:19" ht="102.75" customHeight="1">
      <c r="A263" s="1090"/>
      <c r="B263" s="1091"/>
      <c r="C263" s="1132" t="s">
        <v>1364</v>
      </c>
      <c r="D263" s="1133"/>
      <c r="E263" s="1133"/>
      <c r="F263" s="1133"/>
      <c r="G263" s="1133"/>
      <c r="H263" s="1133"/>
      <c r="I263" s="1133"/>
      <c r="J263" s="1133"/>
      <c r="K263" s="1134"/>
      <c r="L263" s="1090"/>
      <c r="M263" s="1091"/>
      <c r="N263" s="1197" t="s">
        <v>190</v>
      </c>
      <c r="O263" s="1198"/>
      <c r="P263" s="1199"/>
      <c r="Q263" s="30" t="s">
        <v>0</v>
      </c>
      <c r="R263" s="30" t="s">
        <v>0</v>
      </c>
      <c r="S263" s="30" t="s">
        <v>0</v>
      </c>
    </row>
    <row r="264" spans="1:19" ht="65.25" customHeight="1">
      <c r="A264" s="1092"/>
      <c r="B264" s="1093"/>
      <c r="C264" s="1076" t="s">
        <v>1267</v>
      </c>
      <c r="D264" s="1077"/>
      <c r="E264" s="1077"/>
      <c r="F264" s="1077"/>
      <c r="G264" s="1077"/>
      <c r="H264" s="1077"/>
      <c r="I264" s="1077"/>
      <c r="J264" s="1077"/>
      <c r="K264" s="1078"/>
      <c r="L264" s="1092"/>
      <c r="M264" s="1093"/>
      <c r="N264" s="1179" t="s">
        <v>189</v>
      </c>
      <c r="O264" s="1180"/>
      <c r="P264" s="1181"/>
      <c r="Q264" s="31" t="s">
        <v>0</v>
      </c>
      <c r="R264" s="31" t="s">
        <v>0</v>
      </c>
      <c r="S264" s="31" t="s">
        <v>0</v>
      </c>
    </row>
    <row r="265" spans="1:19" ht="69.75" customHeight="1">
      <c r="A265" s="1108" t="s">
        <v>826</v>
      </c>
      <c r="B265" s="1110"/>
      <c r="C265" s="1123" t="s">
        <v>1268</v>
      </c>
      <c r="D265" s="1124"/>
      <c r="E265" s="1124"/>
      <c r="F265" s="1124"/>
      <c r="G265" s="1124"/>
      <c r="H265" s="1124"/>
      <c r="I265" s="1124"/>
      <c r="J265" s="1124"/>
      <c r="K265" s="1125"/>
      <c r="L265" s="1088" t="s">
        <v>659</v>
      </c>
      <c r="M265" s="1089"/>
      <c r="N265" s="1108" t="s">
        <v>75</v>
      </c>
      <c r="O265" s="1109"/>
      <c r="P265" s="1110"/>
      <c r="Q265" s="36" t="s">
        <v>0</v>
      </c>
      <c r="R265" s="36" t="s">
        <v>0</v>
      </c>
      <c r="S265" s="36" t="s">
        <v>0</v>
      </c>
    </row>
    <row r="266" spans="1:19" ht="69.75" customHeight="1">
      <c r="A266" s="1074"/>
      <c r="B266" s="1075"/>
      <c r="C266" s="1085" t="s">
        <v>1269</v>
      </c>
      <c r="D266" s="1086"/>
      <c r="E266" s="1086"/>
      <c r="F266" s="1086"/>
      <c r="G266" s="1086"/>
      <c r="H266" s="1086"/>
      <c r="I266" s="1086"/>
      <c r="J266" s="1086"/>
      <c r="K266" s="1087"/>
      <c r="L266" s="1092"/>
      <c r="M266" s="1093"/>
      <c r="N266" s="1074"/>
      <c r="O266" s="1111"/>
      <c r="P266" s="1075"/>
      <c r="Q266" s="33" t="s">
        <v>0</v>
      </c>
      <c r="R266" s="33" t="s">
        <v>0</v>
      </c>
      <c r="S266" s="33" t="s">
        <v>0</v>
      </c>
    </row>
    <row r="267" spans="1:19" ht="54" customHeight="1">
      <c r="A267" s="1088" t="s">
        <v>828</v>
      </c>
      <c r="B267" s="1089"/>
      <c r="C267" s="1123" t="s">
        <v>1270</v>
      </c>
      <c r="D267" s="1124"/>
      <c r="E267" s="1124"/>
      <c r="F267" s="1124"/>
      <c r="G267" s="1124"/>
      <c r="H267" s="1124"/>
      <c r="I267" s="1124"/>
      <c r="J267" s="1124"/>
      <c r="K267" s="1125"/>
      <c r="L267" s="1088" t="s">
        <v>660</v>
      </c>
      <c r="M267" s="1089"/>
      <c r="N267" s="1088" t="s">
        <v>830</v>
      </c>
      <c r="O267" s="1094"/>
      <c r="P267" s="1089"/>
      <c r="Q267" s="36" t="s">
        <v>0</v>
      </c>
      <c r="R267" s="36" t="s">
        <v>0</v>
      </c>
      <c r="S267" s="36" t="s">
        <v>0</v>
      </c>
    </row>
    <row r="268" spans="1:19" ht="63.75" customHeight="1">
      <c r="A268" s="1090"/>
      <c r="B268" s="1091"/>
      <c r="C268" s="1076" t="s">
        <v>1271</v>
      </c>
      <c r="D268" s="1077"/>
      <c r="E268" s="1077"/>
      <c r="F268" s="1077"/>
      <c r="G268" s="1077"/>
      <c r="H268" s="1077"/>
      <c r="I268" s="1077"/>
      <c r="J268" s="1077"/>
      <c r="K268" s="1078"/>
      <c r="L268" s="1090"/>
      <c r="M268" s="1091"/>
      <c r="N268" s="1090"/>
      <c r="O268" s="1095"/>
      <c r="P268" s="1091"/>
      <c r="Q268" s="31" t="s">
        <v>0</v>
      </c>
      <c r="R268" s="31" t="s">
        <v>0</v>
      </c>
      <c r="S268" s="31" t="s">
        <v>0</v>
      </c>
    </row>
    <row r="269" spans="1:19" ht="57" customHeight="1">
      <c r="A269" s="1090"/>
      <c r="B269" s="1091"/>
      <c r="C269" s="1144" t="s">
        <v>829</v>
      </c>
      <c r="D269" s="1145"/>
      <c r="E269" s="1145"/>
      <c r="F269" s="1145"/>
      <c r="G269" s="1145"/>
      <c r="H269" s="1145"/>
      <c r="I269" s="1145"/>
      <c r="J269" s="1145"/>
      <c r="K269" s="1146"/>
      <c r="L269" s="1090"/>
      <c r="M269" s="1091"/>
      <c r="N269" s="1090"/>
      <c r="O269" s="1095"/>
      <c r="P269" s="1091"/>
      <c r="Q269" s="32" t="s">
        <v>0</v>
      </c>
      <c r="R269" s="32" t="s">
        <v>0</v>
      </c>
      <c r="S269" s="32" t="s">
        <v>0</v>
      </c>
    </row>
    <row r="270" spans="1:19" ht="48.75" customHeight="1">
      <c r="A270" s="1090"/>
      <c r="B270" s="1091"/>
      <c r="C270" s="1191" t="s">
        <v>531</v>
      </c>
      <c r="D270" s="1192"/>
      <c r="E270" s="1192"/>
      <c r="F270" s="1192"/>
      <c r="G270" s="1192"/>
      <c r="H270" s="1192"/>
      <c r="I270" s="1192"/>
      <c r="J270" s="1192"/>
      <c r="K270" s="1193"/>
      <c r="L270" s="1090"/>
      <c r="M270" s="1091"/>
      <c r="N270" s="1090"/>
      <c r="O270" s="1095"/>
      <c r="P270" s="1091"/>
      <c r="Q270" s="37" t="s">
        <v>0</v>
      </c>
      <c r="R270" s="37" t="s">
        <v>0</v>
      </c>
      <c r="S270" s="37" t="s">
        <v>0</v>
      </c>
    </row>
    <row r="271" spans="1:19" ht="63" customHeight="1">
      <c r="A271" s="1090"/>
      <c r="B271" s="1091"/>
      <c r="C271" s="1076" t="s">
        <v>1272</v>
      </c>
      <c r="D271" s="1077"/>
      <c r="E271" s="1077"/>
      <c r="F271" s="1077"/>
      <c r="G271" s="1077"/>
      <c r="H271" s="1077"/>
      <c r="I271" s="1077"/>
      <c r="J271" s="1077"/>
      <c r="K271" s="1078"/>
      <c r="L271" s="1090"/>
      <c r="M271" s="1091"/>
      <c r="N271" s="1090"/>
      <c r="O271" s="1095"/>
      <c r="P271" s="1091"/>
      <c r="Q271" s="31" t="s">
        <v>0</v>
      </c>
      <c r="R271" s="31" t="s">
        <v>0</v>
      </c>
      <c r="S271" s="31" t="s">
        <v>0</v>
      </c>
    </row>
    <row r="272" spans="1:19" ht="46.5" customHeight="1">
      <c r="A272" s="1090"/>
      <c r="B272" s="1091"/>
      <c r="C272" s="1076" t="s">
        <v>1273</v>
      </c>
      <c r="D272" s="1077"/>
      <c r="E272" s="1077"/>
      <c r="F272" s="1077"/>
      <c r="G272" s="1077"/>
      <c r="H272" s="1077"/>
      <c r="I272" s="1077"/>
      <c r="J272" s="1077"/>
      <c r="K272" s="1078"/>
      <c r="L272" s="1090"/>
      <c r="M272" s="1091"/>
      <c r="N272" s="1090"/>
      <c r="O272" s="1095"/>
      <c r="P272" s="1091"/>
      <c r="Q272" s="31" t="s">
        <v>0</v>
      </c>
      <c r="R272" s="31" t="s">
        <v>0</v>
      </c>
      <c r="S272" s="31" t="s">
        <v>0</v>
      </c>
    </row>
    <row r="273" spans="1:19" ht="47.25" customHeight="1">
      <c r="A273" s="1092"/>
      <c r="B273" s="1093"/>
      <c r="C273" s="1082" t="s">
        <v>1274</v>
      </c>
      <c r="D273" s="1083"/>
      <c r="E273" s="1083"/>
      <c r="F273" s="1083"/>
      <c r="G273" s="1083"/>
      <c r="H273" s="1083"/>
      <c r="I273" s="1083"/>
      <c r="J273" s="1083"/>
      <c r="K273" s="1084"/>
      <c r="L273" s="1092"/>
      <c r="M273" s="1093"/>
      <c r="N273" s="1092"/>
      <c r="O273" s="1102"/>
      <c r="P273" s="1093"/>
      <c r="Q273" s="35" t="s">
        <v>0</v>
      </c>
      <c r="R273" s="35" t="s">
        <v>0</v>
      </c>
      <c r="S273" s="35" t="s">
        <v>0</v>
      </c>
    </row>
    <row r="274" spans="1:19" ht="105" customHeight="1">
      <c r="A274" s="1088" t="s">
        <v>831</v>
      </c>
      <c r="B274" s="1089"/>
      <c r="C274" s="1123" t="s">
        <v>1275</v>
      </c>
      <c r="D274" s="1124"/>
      <c r="E274" s="1124"/>
      <c r="F274" s="1124"/>
      <c r="G274" s="1124"/>
      <c r="H274" s="1124"/>
      <c r="I274" s="1124"/>
      <c r="J274" s="1124"/>
      <c r="K274" s="1125"/>
      <c r="L274" s="1200" t="s">
        <v>1365</v>
      </c>
      <c r="M274" s="1201"/>
      <c r="N274" s="1182"/>
      <c r="O274" s="1183"/>
      <c r="P274" s="1184"/>
      <c r="Q274" s="29" t="s">
        <v>0</v>
      </c>
      <c r="R274" s="29" t="s">
        <v>0</v>
      </c>
      <c r="S274" s="29" t="s">
        <v>0</v>
      </c>
    </row>
    <row r="275" spans="1:19" ht="82.5" customHeight="1">
      <c r="A275" s="1090"/>
      <c r="B275" s="1091"/>
      <c r="C275" s="1132" t="s">
        <v>1276</v>
      </c>
      <c r="D275" s="1133"/>
      <c r="E275" s="1133"/>
      <c r="F275" s="1133"/>
      <c r="G275" s="1133"/>
      <c r="H275" s="1133"/>
      <c r="I275" s="1133"/>
      <c r="J275" s="1133"/>
      <c r="K275" s="1134"/>
      <c r="L275" s="1202" t="s">
        <v>1382</v>
      </c>
      <c r="M275" s="1203"/>
      <c r="N275" s="1197" t="s">
        <v>84</v>
      </c>
      <c r="O275" s="1198"/>
      <c r="P275" s="1199"/>
      <c r="Q275" s="30" t="s">
        <v>0</v>
      </c>
      <c r="R275" s="30" t="s">
        <v>0</v>
      </c>
      <c r="S275" s="30" t="s">
        <v>0</v>
      </c>
    </row>
    <row r="276" spans="1:19" ht="42" customHeight="1">
      <c r="A276" s="1090"/>
      <c r="B276" s="1091"/>
      <c r="C276" s="1076" t="s">
        <v>1277</v>
      </c>
      <c r="D276" s="1077"/>
      <c r="E276" s="1077"/>
      <c r="F276" s="1077"/>
      <c r="G276" s="1077"/>
      <c r="H276" s="1077"/>
      <c r="I276" s="1077"/>
      <c r="J276" s="1077"/>
      <c r="K276" s="1078"/>
      <c r="L276" s="1090"/>
      <c r="M276" s="1091"/>
      <c r="N276" s="1179" t="s">
        <v>191</v>
      </c>
      <c r="O276" s="1180"/>
      <c r="P276" s="1181"/>
      <c r="Q276" s="31" t="s">
        <v>0</v>
      </c>
      <c r="R276" s="31" t="s">
        <v>0</v>
      </c>
      <c r="S276" s="31" t="s">
        <v>0</v>
      </c>
    </row>
    <row r="277" spans="1:19" ht="47.25" customHeight="1">
      <c r="A277" s="1090"/>
      <c r="B277" s="1091"/>
      <c r="C277" s="1076" t="s">
        <v>1278</v>
      </c>
      <c r="D277" s="1077"/>
      <c r="E277" s="1077"/>
      <c r="F277" s="1077"/>
      <c r="G277" s="1077"/>
      <c r="H277" s="1077"/>
      <c r="I277" s="1077"/>
      <c r="J277" s="1077"/>
      <c r="K277" s="1078"/>
      <c r="L277" s="1096"/>
      <c r="M277" s="1098"/>
      <c r="N277" s="1179" t="s">
        <v>93</v>
      </c>
      <c r="O277" s="1180"/>
      <c r="P277" s="1181"/>
      <c r="Q277" s="31" t="s">
        <v>0</v>
      </c>
      <c r="R277" s="31" t="s">
        <v>0</v>
      </c>
      <c r="S277" s="31" t="s">
        <v>0</v>
      </c>
    </row>
    <row r="278" spans="1:19" ht="51.75" customHeight="1">
      <c r="A278" s="1092"/>
      <c r="B278" s="1093"/>
      <c r="C278" s="1085" t="s">
        <v>832</v>
      </c>
      <c r="D278" s="1086"/>
      <c r="E278" s="1086"/>
      <c r="F278" s="1086"/>
      <c r="G278" s="1086"/>
      <c r="H278" s="1086"/>
      <c r="I278" s="1086"/>
      <c r="J278" s="1086"/>
      <c r="K278" s="1087"/>
      <c r="L278" s="1099"/>
      <c r="M278" s="1101"/>
      <c r="N278" s="1204" t="s">
        <v>94</v>
      </c>
      <c r="O278" s="1214"/>
      <c r="P278" s="1205"/>
      <c r="Q278" s="33" t="s">
        <v>0</v>
      </c>
      <c r="R278" s="33" t="s">
        <v>0</v>
      </c>
      <c r="S278" s="33" t="s">
        <v>0</v>
      </c>
    </row>
    <row r="279" spans="1:19" ht="129.75" customHeight="1">
      <c r="A279" s="1088" t="s">
        <v>833</v>
      </c>
      <c r="B279" s="1089"/>
      <c r="C279" s="1123" t="s">
        <v>1369</v>
      </c>
      <c r="D279" s="1124"/>
      <c r="E279" s="1124"/>
      <c r="F279" s="1124"/>
      <c r="G279" s="1124"/>
      <c r="H279" s="1124"/>
      <c r="I279" s="1124"/>
      <c r="J279" s="1124"/>
      <c r="K279" s="1125"/>
      <c r="L279" s="1185" t="s">
        <v>661</v>
      </c>
      <c r="M279" s="1187"/>
      <c r="N279" s="1108" t="s">
        <v>84</v>
      </c>
      <c r="O279" s="1109"/>
      <c r="P279" s="1110"/>
      <c r="Q279" s="36" t="s">
        <v>0</v>
      </c>
      <c r="R279" s="36" t="s">
        <v>0</v>
      </c>
      <c r="S279" s="36" t="s">
        <v>0</v>
      </c>
    </row>
    <row r="280" spans="1:19" ht="66" customHeight="1">
      <c r="A280" s="1115" t="s">
        <v>534</v>
      </c>
      <c r="B280" s="1135"/>
      <c r="C280" s="1126" t="s">
        <v>1279</v>
      </c>
      <c r="D280" s="1127"/>
      <c r="E280" s="1127"/>
      <c r="F280" s="1127"/>
      <c r="G280" s="1127"/>
      <c r="H280" s="1127"/>
      <c r="I280" s="1127"/>
      <c r="J280" s="1127"/>
      <c r="K280" s="1128"/>
      <c r="L280" s="1115" t="s">
        <v>662</v>
      </c>
      <c r="M280" s="1117"/>
      <c r="N280" s="1115" t="s">
        <v>95</v>
      </c>
      <c r="O280" s="1116"/>
      <c r="P280" s="1117"/>
      <c r="Q280" s="34" t="s">
        <v>0</v>
      </c>
      <c r="R280" s="34" t="s">
        <v>0</v>
      </c>
      <c r="S280" s="34" t="s">
        <v>0</v>
      </c>
    </row>
    <row r="281" spans="1:19" ht="64.5" customHeight="1">
      <c r="A281" s="1108" t="s">
        <v>535</v>
      </c>
      <c r="B281" s="1110"/>
      <c r="C281" s="1123" t="s">
        <v>1280</v>
      </c>
      <c r="D281" s="1124"/>
      <c r="E281" s="1124"/>
      <c r="F281" s="1124"/>
      <c r="G281" s="1124"/>
      <c r="H281" s="1124"/>
      <c r="I281" s="1124"/>
      <c r="J281" s="1124"/>
      <c r="K281" s="1125"/>
      <c r="L281" s="1088" t="s">
        <v>1366</v>
      </c>
      <c r="M281" s="1089"/>
      <c r="N281" s="1108" t="s">
        <v>96</v>
      </c>
      <c r="O281" s="1109"/>
      <c r="P281" s="1110"/>
      <c r="Q281" s="36" t="s">
        <v>0</v>
      </c>
      <c r="R281" s="36" t="s">
        <v>0</v>
      </c>
      <c r="S281" s="36" t="s">
        <v>0</v>
      </c>
    </row>
    <row r="282" spans="1:19" ht="139.5" customHeight="1">
      <c r="A282" s="1195"/>
      <c r="B282" s="1196"/>
      <c r="C282" s="1191" t="s">
        <v>1281</v>
      </c>
      <c r="D282" s="1192"/>
      <c r="E282" s="1192"/>
      <c r="F282" s="1192"/>
      <c r="G282" s="1192"/>
      <c r="H282" s="1192"/>
      <c r="I282" s="1192"/>
      <c r="J282" s="1192"/>
      <c r="K282" s="1193"/>
      <c r="L282" s="1092"/>
      <c r="M282" s="1093"/>
      <c r="N282" s="1211" t="s">
        <v>193</v>
      </c>
      <c r="O282" s="1212"/>
      <c r="P282" s="1213"/>
      <c r="Q282" s="37" t="s">
        <v>0</v>
      </c>
      <c r="R282" s="37" t="s">
        <v>0</v>
      </c>
      <c r="S282" s="37" t="s">
        <v>0</v>
      </c>
    </row>
    <row r="283" spans="1:19" ht="24.75" customHeight="1">
      <c r="A283" s="1206" t="s">
        <v>526</v>
      </c>
      <c r="B283" s="1207"/>
      <c r="C283" s="1207"/>
      <c r="D283" s="1207"/>
      <c r="E283" s="1207"/>
      <c r="F283" s="1207"/>
      <c r="G283" s="1207"/>
      <c r="H283" s="1207"/>
      <c r="I283" s="1207"/>
      <c r="J283" s="1207"/>
      <c r="K283" s="1207"/>
      <c r="L283" s="1207"/>
      <c r="M283" s="1207"/>
      <c r="N283" s="1207"/>
      <c r="O283" s="1207"/>
      <c r="P283" s="1207"/>
      <c r="Q283" s="1207"/>
      <c r="R283" s="1207"/>
      <c r="S283" s="1208"/>
    </row>
    <row r="284" spans="1:19" ht="90.75" customHeight="1">
      <c r="A284" s="1106" t="s">
        <v>97</v>
      </c>
      <c r="B284" s="1107"/>
      <c r="C284" s="1123" t="s">
        <v>1367</v>
      </c>
      <c r="D284" s="1124"/>
      <c r="E284" s="1124"/>
      <c r="F284" s="1124"/>
      <c r="G284" s="1124"/>
      <c r="H284" s="1124"/>
      <c r="I284" s="1124"/>
      <c r="J284" s="1124"/>
      <c r="K284" s="1125"/>
      <c r="L284" s="1182" t="s">
        <v>663</v>
      </c>
      <c r="M284" s="1184"/>
      <c r="N284" s="1108" t="s">
        <v>192</v>
      </c>
      <c r="O284" s="1109"/>
      <c r="P284" s="1110"/>
      <c r="Q284" s="36" t="s">
        <v>0</v>
      </c>
      <c r="R284" s="36" t="s">
        <v>0</v>
      </c>
      <c r="S284" s="36" t="s">
        <v>0</v>
      </c>
    </row>
    <row r="285" spans="1:19" ht="228.75" customHeight="1">
      <c r="A285" s="1209"/>
      <c r="B285" s="1210"/>
      <c r="C285" s="1085" t="s">
        <v>1368</v>
      </c>
      <c r="D285" s="1086"/>
      <c r="E285" s="1086"/>
      <c r="F285" s="1086"/>
      <c r="G285" s="1086"/>
      <c r="H285" s="1086"/>
      <c r="I285" s="1086"/>
      <c r="J285" s="1086"/>
      <c r="K285" s="1087"/>
      <c r="L285" s="1204" t="s">
        <v>834</v>
      </c>
      <c r="M285" s="1205"/>
      <c r="N285" s="1074"/>
      <c r="O285" s="1111"/>
      <c r="P285" s="1075"/>
      <c r="Q285" s="33" t="s">
        <v>0</v>
      </c>
      <c r="R285" s="33" t="s">
        <v>0</v>
      </c>
      <c r="S285" s="33" t="s">
        <v>0</v>
      </c>
    </row>
    <row r="286" spans="1:19">
      <c r="A286" s="458"/>
      <c r="B286" s="458"/>
      <c r="C286" s="459"/>
      <c r="D286" s="459"/>
      <c r="E286" s="459"/>
      <c r="F286" s="459"/>
      <c r="G286" s="459"/>
      <c r="H286" s="459"/>
      <c r="I286" s="459"/>
      <c r="J286" s="459"/>
      <c r="K286" s="459"/>
      <c r="L286" s="460"/>
      <c r="M286" s="460"/>
      <c r="N286" s="459"/>
      <c r="O286" s="459"/>
      <c r="P286" s="459"/>
    </row>
    <row r="287" spans="1:19">
      <c r="A287" s="458"/>
      <c r="B287" s="458"/>
      <c r="C287" s="459"/>
      <c r="D287" s="459"/>
      <c r="E287" s="459"/>
      <c r="F287" s="459"/>
      <c r="G287" s="459"/>
      <c r="H287" s="459"/>
      <c r="I287" s="459"/>
      <c r="J287" s="459"/>
      <c r="K287" s="459"/>
      <c r="L287" s="460"/>
      <c r="M287" s="460"/>
      <c r="N287" s="459"/>
      <c r="O287" s="459"/>
      <c r="P287" s="459"/>
    </row>
    <row r="288" spans="1:19">
      <c r="A288" s="458"/>
      <c r="B288" s="458"/>
      <c r="C288" s="459"/>
      <c r="D288" s="459"/>
      <c r="E288" s="459"/>
      <c r="F288" s="459"/>
      <c r="G288" s="459"/>
      <c r="H288" s="459"/>
      <c r="I288" s="459"/>
      <c r="J288" s="459"/>
      <c r="K288" s="459"/>
      <c r="L288" s="460"/>
      <c r="M288" s="460"/>
      <c r="N288" s="459"/>
      <c r="O288" s="459"/>
      <c r="P288" s="459"/>
    </row>
    <row r="289" spans="1:21">
      <c r="A289" s="458"/>
      <c r="B289" s="458"/>
      <c r="C289" s="459"/>
      <c r="D289" s="459"/>
      <c r="E289" s="459"/>
      <c r="F289" s="459"/>
      <c r="G289" s="459"/>
      <c r="H289" s="459"/>
      <c r="I289" s="459"/>
      <c r="J289" s="459"/>
      <c r="K289" s="459"/>
      <c r="L289" s="460"/>
      <c r="M289" s="460"/>
      <c r="N289" s="459"/>
      <c r="O289" s="459"/>
      <c r="P289" s="459"/>
    </row>
    <row r="290" spans="1:21">
      <c r="A290" s="458"/>
      <c r="B290" s="458"/>
      <c r="C290" s="459"/>
      <c r="D290" s="459"/>
      <c r="E290" s="459"/>
      <c r="F290" s="459"/>
      <c r="G290" s="459"/>
      <c r="H290" s="459"/>
      <c r="I290" s="459"/>
      <c r="J290" s="459"/>
      <c r="K290" s="459"/>
      <c r="L290" s="460"/>
      <c r="M290" s="460"/>
      <c r="N290" s="459"/>
      <c r="O290" s="459"/>
      <c r="P290" s="459"/>
    </row>
    <row r="291" spans="1:21">
      <c r="A291" s="458"/>
      <c r="B291" s="458"/>
      <c r="C291" s="459"/>
      <c r="D291" s="459"/>
      <c r="E291" s="459"/>
      <c r="F291" s="459"/>
      <c r="G291" s="459"/>
      <c r="H291" s="459"/>
      <c r="I291" s="459"/>
      <c r="J291" s="459"/>
      <c r="K291" s="459"/>
      <c r="L291" s="460"/>
      <c r="M291" s="460"/>
      <c r="N291" s="459"/>
      <c r="O291" s="459"/>
      <c r="P291" s="459"/>
    </row>
    <row r="292" spans="1:21">
      <c r="A292" s="458"/>
      <c r="B292" s="458"/>
      <c r="C292" s="459"/>
      <c r="D292" s="459"/>
      <c r="E292" s="459"/>
      <c r="F292" s="459"/>
      <c r="G292" s="459"/>
      <c r="H292" s="459"/>
      <c r="I292" s="459"/>
      <c r="J292" s="459"/>
      <c r="K292" s="459"/>
      <c r="L292" s="460"/>
      <c r="M292" s="460"/>
      <c r="N292" s="459"/>
      <c r="O292" s="459"/>
      <c r="P292" s="459"/>
    </row>
    <row r="293" spans="1:21">
      <c r="A293" s="458"/>
      <c r="B293" s="458"/>
      <c r="C293" s="459"/>
      <c r="D293" s="459"/>
      <c r="E293" s="459"/>
      <c r="F293" s="459"/>
      <c r="G293" s="459"/>
      <c r="H293" s="459"/>
      <c r="I293" s="459"/>
      <c r="J293" s="459"/>
      <c r="K293" s="459"/>
      <c r="L293" s="460"/>
      <c r="M293" s="460"/>
      <c r="N293" s="459"/>
      <c r="O293" s="459"/>
      <c r="P293" s="459"/>
    </row>
    <row r="294" spans="1:21">
      <c r="A294" s="458"/>
      <c r="B294" s="458"/>
      <c r="C294" s="459"/>
      <c r="D294" s="459"/>
      <c r="E294" s="459"/>
      <c r="F294" s="459"/>
      <c r="G294" s="459"/>
      <c r="H294" s="459"/>
      <c r="I294" s="459"/>
      <c r="J294" s="459"/>
      <c r="K294" s="459"/>
      <c r="L294" s="460"/>
      <c r="M294" s="460"/>
      <c r="N294" s="459"/>
      <c r="O294" s="459"/>
      <c r="P294" s="459"/>
    </row>
    <row r="295" spans="1:21">
      <c r="A295" s="458"/>
      <c r="B295" s="458"/>
      <c r="C295" s="459"/>
      <c r="D295" s="459"/>
      <c r="E295" s="459"/>
      <c r="F295" s="459"/>
      <c r="G295" s="459"/>
      <c r="H295" s="459"/>
      <c r="I295" s="459"/>
      <c r="J295" s="459"/>
      <c r="K295" s="459"/>
      <c r="L295" s="460"/>
      <c r="M295" s="460"/>
      <c r="N295" s="459"/>
      <c r="O295" s="459"/>
      <c r="P295" s="459"/>
    </row>
    <row r="296" spans="1:21" s="461" customFormat="1">
      <c r="A296" s="458"/>
      <c r="B296" s="458"/>
      <c r="C296" s="459"/>
      <c r="D296" s="459"/>
      <c r="E296" s="459"/>
      <c r="F296" s="459"/>
      <c r="G296" s="459"/>
      <c r="H296" s="459"/>
      <c r="I296" s="459"/>
      <c r="J296" s="459"/>
      <c r="K296" s="459"/>
      <c r="L296" s="460"/>
      <c r="M296" s="460"/>
      <c r="N296" s="459"/>
      <c r="O296" s="459"/>
      <c r="P296" s="459"/>
      <c r="T296" s="446"/>
      <c r="U296" s="446"/>
    </row>
    <row r="297" spans="1:21" s="461" customFormat="1">
      <c r="A297" s="458"/>
      <c r="B297" s="458"/>
      <c r="C297" s="459"/>
      <c r="D297" s="459"/>
      <c r="E297" s="459"/>
      <c r="F297" s="459"/>
      <c r="G297" s="459"/>
      <c r="H297" s="459"/>
      <c r="I297" s="459"/>
      <c r="J297" s="459"/>
      <c r="K297" s="459"/>
      <c r="L297" s="460"/>
      <c r="M297" s="460"/>
      <c r="N297" s="459"/>
      <c r="O297" s="459"/>
      <c r="P297" s="459"/>
      <c r="T297" s="446"/>
      <c r="U297" s="446"/>
    </row>
    <row r="298" spans="1:21" s="461" customFormat="1">
      <c r="A298" s="458"/>
      <c r="B298" s="458"/>
      <c r="C298" s="459"/>
      <c r="D298" s="459"/>
      <c r="E298" s="459"/>
      <c r="F298" s="459"/>
      <c r="G298" s="459"/>
      <c r="H298" s="459"/>
      <c r="I298" s="459"/>
      <c r="J298" s="459"/>
      <c r="K298" s="459"/>
      <c r="L298" s="460"/>
      <c r="M298" s="460"/>
      <c r="N298" s="459"/>
      <c r="O298" s="459"/>
      <c r="P298" s="459"/>
      <c r="T298" s="446"/>
      <c r="U298" s="446"/>
    </row>
    <row r="299" spans="1:21" s="461" customFormat="1">
      <c r="A299" s="458"/>
      <c r="B299" s="458"/>
      <c r="C299" s="459"/>
      <c r="D299" s="459"/>
      <c r="E299" s="459"/>
      <c r="F299" s="459"/>
      <c r="G299" s="459"/>
      <c r="H299" s="459"/>
      <c r="I299" s="459"/>
      <c r="J299" s="459"/>
      <c r="K299" s="459"/>
      <c r="L299" s="460"/>
      <c r="M299" s="460"/>
      <c r="N299" s="459"/>
      <c r="O299" s="459"/>
      <c r="P299" s="459"/>
      <c r="T299" s="446"/>
      <c r="U299" s="446"/>
    </row>
    <row r="300" spans="1:21" s="461" customFormat="1">
      <c r="A300" s="458"/>
      <c r="B300" s="458"/>
      <c r="C300" s="459"/>
      <c r="D300" s="459"/>
      <c r="E300" s="459"/>
      <c r="F300" s="459"/>
      <c r="G300" s="459"/>
      <c r="H300" s="459"/>
      <c r="I300" s="459"/>
      <c r="J300" s="459"/>
      <c r="K300" s="459"/>
      <c r="L300" s="460"/>
      <c r="M300" s="460"/>
      <c r="N300" s="459"/>
      <c r="O300" s="459"/>
      <c r="P300" s="459"/>
      <c r="T300" s="446"/>
      <c r="U300" s="446"/>
    </row>
    <row r="301" spans="1:21" s="461" customFormat="1">
      <c r="A301" s="458"/>
      <c r="B301" s="458"/>
      <c r="C301" s="459"/>
      <c r="D301" s="459"/>
      <c r="E301" s="459"/>
      <c r="F301" s="459"/>
      <c r="G301" s="459"/>
      <c r="H301" s="459"/>
      <c r="I301" s="459"/>
      <c r="J301" s="459"/>
      <c r="K301" s="459"/>
      <c r="L301" s="460"/>
      <c r="M301" s="460"/>
      <c r="N301" s="459"/>
      <c r="O301" s="459"/>
      <c r="P301" s="459"/>
      <c r="T301" s="446"/>
      <c r="U301" s="446"/>
    </row>
    <row r="302" spans="1:21" s="461" customFormat="1">
      <c r="A302" s="458"/>
      <c r="B302" s="458"/>
      <c r="C302" s="459"/>
      <c r="D302" s="459"/>
      <c r="E302" s="459"/>
      <c r="F302" s="459"/>
      <c r="G302" s="459"/>
      <c r="H302" s="459"/>
      <c r="I302" s="459"/>
      <c r="J302" s="459"/>
      <c r="K302" s="459"/>
      <c r="L302" s="460"/>
      <c r="M302" s="460"/>
      <c r="N302" s="459"/>
      <c r="O302" s="459"/>
      <c r="P302" s="459"/>
      <c r="T302" s="446"/>
      <c r="U302" s="446"/>
    </row>
    <row r="303" spans="1:21" s="461" customFormat="1">
      <c r="A303" s="458"/>
      <c r="B303" s="458"/>
      <c r="C303" s="459"/>
      <c r="D303" s="459"/>
      <c r="E303" s="459"/>
      <c r="F303" s="459"/>
      <c r="G303" s="459"/>
      <c r="H303" s="459"/>
      <c r="I303" s="459"/>
      <c r="J303" s="459"/>
      <c r="K303" s="459"/>
      <c r="L303" s="460"/>
      <c r="M303" s="460"/>
      <c r="N303" s="459"/>
      <c r="O303" s="459"/>
      <c r="P303" s="459"/>
      <c r="T303" s="446"/>
      <c r="U303" s="446"/>
    </row>
    <row r="304" spans="1:21" s="461" customFormat="1">
      <c r="A304" s="458"/>
      <c r="B304" s="458"/>
      <c r="C304" s="459"/>
      <c r="D304" s="459"/>
      <c r="E304" s="459"/>
      <c r="F304" s="459"/>
      <c r="G304" s="459"/>
      <c r="H304" s="459"/>
      <c r="I304" s="459"/>
      <c r="J304" s="459"/>
      <c r="K304" s="459"/>
      <c r="L304" s="460"/>
      <c r="M304" s="460"/>
      <c r="N304" s="459"/>
      <c r="O304" s="459"/>
      <c r="P304" s="459"/>
      <c r="T304" s="446"/>
      <c r="U304" s="446"/>
    </row>
    <row r="305" spans="1:21" s="461" customFormat="1">
      <c r="A305" s="458"/>
      <c r="B305" s="458"/>
      <c r="C305" s="459"/>
      <c r="D305" s="459"/>
      <c r="E305" s="459"/>
      <c r="F305" s="459"/>
      <c r="G305" s="459"/>
      <c r="H305" s="459"/>
      <c r="I305" s="459"/>
      <c r="J305" s="459"/>
      <c r="K305" s="459"/>
      <c r="L305" s="460"/>
      <c r="M305" s="460"/>
      <c r="N305" s="459"/>
      <c r="O305" s="459"/>
      <c r="P305" s="459"/>
      <c r="T305" s="446"/>
      <c r="U305" s="446"/>
    </row>
    <row r="306" spans="1:21" s="461" customFormat="1">
      <c r="A306" s="458"/>
      <c r="B306" s="458"/>
      <c r="C306" s="459"/>
      <c r="D306" s="459"/>
      <c r="E306" s="459"/>
      <c r="F306" s="459"/>
      <c r="G306" s="459"/>
      <c r="H306" s="459"/>
      <c r="I306" s="459"/>
      <c r="J306" s="459"/>
      <c r="K306" s="459"/>
      <c r="L306" s="460"/>
      <c r="M306" s="460"/>
      <c r="N306" s="459"/>
      <c r="O306" s="459"/>
      <c r="P306" s="459"/>
      <c r="T306" s="446"/>
      <c r="U306" s="446"/>
    </row>
    <row r="307" spans="1:21" s="461" customFormat="1">
      <c r="A307" s="458"/>
      <c r="B307" s="458"/>
      <c r="C307" s="459"/>
      <c r="D307" s="459"/>
      <c r="E307" s="459"/>
      <c r="F307" s="459"/>
      <c r="G307" s="459"/>
      <c r="H307" s="459"/>
      <c r="I307" s="459"/>
      <c r="J307" s="459"/>
      <c r="K307" s="459"/>
      <c r="L307" s="460"/>
      <c r="M307" s="460"/>
      <c r="N307" s="459"/>
      <c r="O307" s="459"/>
      <c r="P307" s="459"/>
      <c r="T307" s="446"/>
      <c r="U307" s="446"/>
    </row>
    <row r="308" spans="1:21" s="461" customFormat="1">
      <c r="A308" s="458"/>
      <c r="B308" s="458"/>
      <c r="C308" s="459"/>
      <c r="D308" s="459"/>
      <c r="E308" s="459"/>
      <c r="F308" s="459"/>
      <c r="G308" s="459"/>
      <c r="H308" s="459"/>
      <c r="I308" s="459"/>
      <c r="J308" s="459"/>
      <c r="K308" s="459"/>
      <c r="L308" s="460"/>
      <c r="M308" s="460"/>
      <c r="N308" s="459"/>
      <c r="O308" s="459"/>
      <c r="P308" s="459"/>
      <c r="T308" s="446"/>
      <c r="U308" s="446"/>
    </row>
    <row r="309" spans="1:21" s="461" customFormat="1">
      <c r="A309" s="458"/>
      <c r="B309" s="458"/>
      <c r="C309" s="459"/>
      <c r="D309" s="459"/>
      <c r="E309" s="459"/>
      <c r="F309" s="459"/>
      <c r="G309" s="459"/>
      <c r="H309" s="459"/>
      <c r="I309" s="459"/>
      <c r="J309" s="459"/>
      <c r="K309" s="459"/>
      <c r="L309" s="460"/>
      <c r="M309" s="460"/>
      <c r="N309" s="459"/>
      <c r="O309" s="459"/>
      <c r="P309" s="459"/>
      <c r="T309" s="446"/>
      <c r="U309" s="446"/>
    </row>
    <row r="310" spans="1:21" s="461" customFormat="1">
      <c r="A310" s="458"/>
      <c r="B310" s="458"/>
      <c r="C310" s="459"/>
      <c r="D310" s="459"/>
      <c r="E310" s="459"/>
      <c r="F310" s="459"/>
      <c r="G310" s="459"/>
      <c r="H310" s="459"/>
      <c r="I310" s="459"/>
      <c r="J310" s="459"/>
      <c r="K310" s="459"/>
      <c r="L310" s="460"/>
      <c r="M310" s="460"/>
      <c r="N310" s="459"/>
      <c r="O310" s="459"/>
      <c r="P310" s="459"/>
      <c r="T310" s="446"/>
      <c r="U310" s="446"/>
    </row>
    <row r="311" spans="1:21" s="461" customFormat="1">
      <c r="A311" s="458"/>
      <c r="B311" s="458"/>
      <c r="C311" s="459"/>
      <c r="D311" s="459"/>
      <c r="E311" s="459"/>
      <c r="F311" s="459"/>
      <c r="G311" s="459"/>
      <c r="H311" s="459"/>
      <c r="I311" s="459"/>
      <c r="J311" s="459"/>
      <c r="K311" s="459"/>
      <c r="L311" s="460"/>
      <c r="M311" s="460"/>
      <c r="N311" s="459"/>
      <c r="O311" s="459"/>
      <c r="P311" s="459"/>
      <c r="T311" s="446"/>
      <c r="U311" s="446"/>
    </row>
    <row r="312" spans="1:21" s="461" customFormat="1">
      <c r="A312" s="458"/>
      <c r="B312" s="458"/>
      <c r="C312" s="459"/>
      <c r="D312" s="459"/>
      <c r="E312" s="459"/>
      <c r="F312" s="459"/>
      <c r="G312" s="459"/>
      <c r="H312" s="459"/>
      <c r="I312" s="459"/>
      <c r="J312" s="459"/>
      <c r="K312" s="459"/>
      <c r="L312" s="460"/>
      <c r="M312" s="460"/>
      <c r="N312" s="459"/>
      <c r="O312" s="459"/>
      <c r="P312" s="459"/>
      <c r="T312" s="446"/>
      <c r="U312" s="446"/>
    </row>
    <row r="313" spans="1:21" s="461" customFormat="1">
      <c r="A313" s="458"/>
      <c r="B313" s="458"/>
      <c r="C313" s="459"/>
      <c r="D313" s="459"/>
      <c r="E313" s="459"/>
      <c r="F313" s="459"/>
      <c r="G313" s="459"/>
      <c r="H313" s="459"/>
      <c r="I313" s="459"/>
      <c r="J313" s="459"/>
      <c r="K313" s="459"/>
      <c r="L313" s="460"/>
      <c r="M313" s="460"/>
      <c r="N313" s="459"/>
      <c r="O313" s="459"/>
      <c r="P313" s="459"/>
      <c r="T313" s="446"/>
      <c r="U313" s="446"/>
    </row>
    <row r="314" spans="1:21" s="461" customFormat="1">
      <c r="A314" s="458"/>
      <c r="B314" s="458"/>
      <c r="C314" s="459"/>
      <c r="D314" s="459"/>
      <c r="E314" s="459"/>
      <c r="F314" s="459"/>
      <c r="G314" s="459"/>
      <c r="H314" s="459"/>
      <c r="I314" s="459"/>
      <c r="J314" s="459"/>
      <c r="K314" s="459"/>
      <c r="L314" s="460"/>
      <c r="M314" s="460"/>
      <c r="N314" s="459"/>
      <c r="O314" s="459"/>
      <c r="P314" s="459"/>
      <c r="T314" s="446"/>
      <c r="U314" s="446"/>
    </row>
    <row r="315" spans="1:21" s="461" customFormat="1">
      <c r="A315" s="458"/>
      <c r="B315" s="458"/>
      <c r="C315" s="459"/>
      <c r="D315" s="459"/>
      <c r="E315" s="459"/>
      <c r="F315" s="459"/>
      <c r="G315" s="459"/>
      <c r="H315" s="459"/>
      <c r="I315" s="459"/>
      <c r="J315" s="459"/>
      <c r="K315" s="459"/>
      <c r="L315" s="460"/>
      <c r="M315" s="460"/>
      <c r="N315" s="459"/>
      <c r="O315" s="459"/>
      <c r="P315" s="459"/>
      <c r="T315" s="446"/>
      <c r="U315" s="446"/>
    </row>
    <row r="316" spans="1:21" s="461" customFormat="1">
      <c r="A316" s="458"/>
      <c r="B316" s="458"/>
      <c r="C316" s="459"/>
      <c r="D316" s="459"/>
      <c r="E316" s="459"/>
      <c r="F316" s="459"/>
      <c r="G316" s="459"/>
      <c r="H316" s="459"/>
      <c r="I316" s="459"/>
      <c r="J316" s="459"/>
      <c r="K316" s="459"/>
      <c r="L316" s="460"/>
      <c r="M316" s="460"/>
      <c r="N316" s="459"/>
      <c r="O316" s="459"/>
      <c r="P316" s="459"/>
      <c r="T316" s="446"/>
      <c r="U316" s="446"/>
    </row>
    <row r="317" spans="1:21" s="461" customFormat="1">
      <c r="A317" s="458"/>
      <c r="B317" s="458"/>
      <c r="C317" s="459"/>
      <c r="D317" s="459"/>
      <c r="E317" s="459"/>
      <c r="F317" s="459"/>
      <c r="G317" s="459"/>
      <c r="H317" s="459"/>
      <c r="I317" s="459"/>
      <c r="J317" s="459"/>
      <c r="K317" s="459"/>
      <c r="L317" s="460"/>
      <c r="M317" s="460"/>
      <c r="N317" s="459"/>
      <c r="O317" s="459"/>
      <c r="P317" s="459"/>
      <c r="T317" s="446"/>
      <c r="U317" s="446"/>
    </row>
    <row r="318" spans="1:21" s="461" customFormat="1">
      <c r="A318" s="458"/>
      <c r="B318" s="458"/>
      <c r="C318" s="459"/>
      <c r="D318" s="459"/>
      <c r="E318" s="459"/>
      <c r="F318" s="459"/>
      <c r="G318" s="459"/>
      <c r="H318" s="459"/>
      <c r="I318" s="459"/>
      <c r="J318" s="459"/>
      <c r="K318" s="459"/>
      <c r="L318" s="460"/>
      <c r="M318" s="460"/>
      <c r="N318" s="459"/>
      <c r="O318" s="459"/>
      <c r="P318" s="459"/>
      <c r="T318" s="446"/>
      <c r="U318" s="446"/>
    </row>
    <row r="319" spans="1:21" s="461" customFormat="1">
      <c r="A319" s="458"/>
      <c r="B319" s="458"/>
      <c r="C319" s="459"/>
      <c r="D319" s="459"/>
      <c r="E319" s="459"/>
      <c r="F319" s="459"/>
      <c r="G319" s="459"/>
      <c r="H319" s="459"/>
      <c r="I319" s="459"/>
      <c r="J319" s="459"/>
      <c r="K319" s="459"/>
      <c r="L319" s="460"/>
      <c r="M319" s="460"/>
      <c r="N319" s="459"/>
      <c r="O319" s="459"/>
      <c r="P319" s="459"/>
      <c r="T319" s="446"/>
      <c r="U319" s="446"/>
    </row>
    <row r="320" spans="1:21" s="461" customFormat="1">
      <c r="A320" s="458"/>
      <c r="B320" s="458"/>
      <c r="C320" s="459"/>
      <c r="D320" s="459"/>
      <c r="E320" s="459"/>
      <c r="F320" s="459"/>
      <c r="G320" s="459"/>
      <c r="H320" s="459"/>
      <c r="I320" s="459"/>
      <c r="J320" s="459"/>
      <c r="K320" s="459"/>
      <c r="L320" s="460"/>
      <c r="M320" s="460"/>
      <c r="N320" s="459"/>
      <c r="O320" s="459"/>
      <c r="P320" s="459"/>
      <c r="T320" s="446"/>
      <c r="U320" s="446"/>
    </row>
    <row r="321" spans="1:21" s="461" customFormat="1">
      <c r="A321" s="458"/>
      <c r="B321" s="458"/>
      <c r="C321" s="459"/>
      <c r="D321" s="459"/>
      <c r="E321" s="459"/>
      <c r="F321" s="459"/>
      <c r="G321" s="459"/>
      <c r="H321" s="459"/>
      <c r="I321" s="459"/>
      <c r="J321" s="459"/>
      <c r="K321" s="459"/>
      <c r="L321" s="460"/>
      <c r="M321" s="460"/>
      <c r="N321" s="459"/>
      <c r="O321" s="459"/>
      <c r="P321" s="459"/>
      <c r="T321" s="446"/>
      <c r="U321" s="446"/>
    </row>
    <row r="322" spans="1:21" s="461" customFormat="1">
      <c r="A322" s="458"/>
      <c r="B322" s="458"/>
      <c r="C322" s="459"/>
      <c r="D322" s="459"/>
      <c r="E322" s="459"/>
      <c r="F322" s="459"/>
      <c r="G322" s="459"/>
      <c r="H322" s="459"/>
      <c r="I322" s="459"/>
      <c r="J322" s="459"/>
      <c r="K322" s="459"/>
      <c r="L322" s="460"/>
      <c r="M322" s="460"/>
      <c r="N322" s="459"/>
      <c r="O322" s="459"/>
      <c r="P322" s="459"/>
      <c r="T322" s="446"/>
      <c r="U322" s="446"/>
    </row>
    <row r="323" spans="1:21" s="461" customFormat="1">
      <c r="A323" s="458"/>
      <c r="B323" s="458"/>
      <c r="C323" s="459"/>
      <c r="D323" s="459"/>
      <c r="E323" s="459"/>
      <c r="F323" s="459"/>
      <c r="G323" s="459"/>
      <c r="H323" s="459"/>
      <c r="I323" s="459"/>
      <c r="J323" s="459"/>
      <c r="K323" s="459"/>
      <c r="L323" s="460"/>
      <c r="M323" s="460"/>
      <c r="N323" s="459"/>
      <c r="O323" s="459"/>
      <c r="P323" s="459"/>
      <c r="T323" s="446"/>
      <c r="U323" s="446"/>
    </row>
    <row r="324" spans="1:21" s="461" customFormat="1">
      <c r="A324" s="458"/>
      <c r="B324" s="458"/>
      <c r="C324" s="459"/>
      <c r="D324" s="459"/>
      <c r="E324" s="459"/>
      <c r="F324" s="459"/>
      <c r="G324" s="459"/>
      <c r="H324" s="459"/>
      <c r="I324" s="459"/>
      <c r="J324" s="459"/>
      <c r="K324" s="459"/>
      <c r="L324" s="460"/>
      <c r="M324" s="460"/>
      <c r="N324" s="459"/>
      <c r="O324" s="459"/>
      <c r="P324" s="459"/>
      <c r="T324" s="446"/>
      <c r="U324" s="446"/>
    </row>
    <row r="325" spans="1:21" s="461" customFormat="1">
      <c r="A325" s="458"/>
      <c r="B325" s="458"/>
      <c r="C325" s="459"/>
      <c r="D325" s="459"/>
      <c r="E325" s="459"/>
      <c r="F325" s="459"/>
      <c r="G325" s="459"/>
      <c r="H325" s="459"/>
      <c r="I325" s="459"/>
      <c r="J325" s="459"/>
      <c r="K325" s="459"/>
      <c r="L325" s="460"/>
      <c r="M325" s="460"/>
      <c r="N325" s="459"/>
      <c r="O325" s="459"/>
      <c r="P325" s="459"/>
      <c r="T325" s="446"/>
      <c r="U325" s="446"/>
    </row>
    <row r="326" spans="1:21" s="461" customFormat="1">
      <c r="A326" s="458"/>
      <c r="B326" s="458"/>
      <c r="C326" s="459"/>
      <c r="D326" s="459"/>
      <c r="E326" s="459"/>
      <c r="F326" s="459"/>
      <c r="G326" s="459"/>
      <c r="H326" s="459"/>
      <c r="I326" s="459"/>
      <c r="J326" s="459"/>
      <c r="K326" s="459"/>
      <c r="L326" s="460"/>
      <c r="M326" s="460"/>
      <c r="N326" s="459"/>
      <c r="O326" s="459"/>
      <c r="P326" s="459"/>
      <c r="T326" s="446"/>
      <c r="U326" s="446"/>
    </row>
    <row r="327" spans="1:21" s="461" customFormat="1">
      <c r="A327" s="458"/>
      <c r="B327" s="458"/>
      <c r="C327" s="459"/>
      <c r="D327" s="459"/>
      <c r="E327" s="459"/>
      <c r="F327" s="459"/>
      <c r="G327" s="459"/>
      <c r="H327" s="459"/>
      <c r="I327" s="459"/>
      <c r="J327" s="459"/>
      <c r="K327" s="459"/>
      <c r="L327" s="460"/>
      <c r="M327" s="460"/>
      <c r="N327" s="459"/>
      <c r="O327" s="459"/>
      <c r="P327" s="459"/>
      <c r="T327" s="446"/>
      <c r="U327" s="446"/>
    </row>
    <row r="328" spans="1:21" s="461" customFormat="1">
      <c r="A328" s="458"/>
      <c r="B328" s="458"/>
      <c r="C328" s="459"/>
      <c r="D328" s="459"/>
      <c r="E328" s="459"/>
      <c r="F328" s="459"/>
      <c r="G328" s="459"/>
      <c r="H328" s="459"/>
      <c r="I328" s="459"/>
      <c r="J328" s="459"/>
      <c r="K328" s="459"/>
      <c r="L328" s="460"/>
      <c r="M328" s="460"/>
      <c r="N328" s="459"/>
      <c r="O328" s="459"/>
      <c r="P328" s="459"/>
      <c r="T328" s="446"/>
      <c r="U328" s="446"/>
    </row>
    <row r="329" spans="1:21" s="461" customFormat="1">
      <c r="A329" s="458"/>
      <c r="B329" s="458"/>
      <c r="C329" s="459"/>
      <c r="D329" s="459"/>
      <c r="E329" s="459"/>
      <c r="F329" s="459"/>
      <c r="G329" s="459"/>
      <c r="H329" s="459"/>
      <c r="I329" s="459"/>
      <c r="J329" s="459"/>
      <c r="K329" s="459"/>
      <c r="L329" s="460"/>
      <c r="M329" s="460"/>
      <c r="N329" s="459"/>
      <c r="O329" s="459"/>
      <c r="P329" s="459"/>
      <c r="T329" s="446"/>
      <c r="U329" s="446"/>
    </row>
    <row r="330" spans="1:21" s="461" customFormat="1">
      <c r="A330" s="458"/>
      <c r="B330" s="458"/>
      <c r="C330" s="459"/>
      <c r="D330" s="459"/>
      <c r="E330" s="459"/>
      <c r="F330" s="459"/>
      <c r="G330" s="459"/>
      <c r="H330" s="459"/>
      <c r="I330" s="459"/>
      <c r="J330" s="459"/>
      <c r="K330" s="459"/>
      <c r="L330" s="460"/>
      <c r="M330" s="460"/>
      <c r="N330" s="459"/>
      <c r="O330" s="459"/>
      <c r="P330" s="459"/>
      <c r="T330" s="446"/>
      <c r="U330" s="446"/>
    </row>
    <row r="331" spans="1:21" s="461" customFormat="1">
      <c r="A331" s="458"/>
      <c r="B331" s="458"/>
      <c r="C331" s="459"/>
      <c r="D331" s="459"/>
      <c r="E331" s="459"/>
      <c r="F331" s="459"/>
      <c r="G331" s="459"/>
      <c r="H331" s="459"/>
      <c r="I331" s="459"/>
      <c r="J331" s="459"/>
      <c r="K331" s="459"/>
      <c r="L331" s="460"/>
      <c r="M331" s="460"/>
      <c r="N331" s="459"/>
      <c r="O331" s="459"/>
      <c r="P331" s="459"/>
      <c r="T331" s="446"/>
      <c r="U331" s="446"/>
    </row>
    <row r="332" spans="1:21" s="461" customFormat="1">
      <c r="A332" s="458"/>
      <c r="B332" s="458"/>
      <c r="C332" s="459"/>
      <c r="D332" s="459"/>
      <c r="E332" s="459"/>
      <c r="F332" s="459"/>
      <c r="G332" s="459"/>
      <c r="H332" s="459"/>
      <c r="I332" s="459"/>
      <c r="J332" s="459"/>
      <c r="K332" s="459"/>
      <c r="L332" s="460"/>
      <c r="M332" s="460"/>
      <c r="N332" s="459"/>
      <c r="O332" s="459"/>
      <c r="P332" s="459"/>
      <c r="T332" s="446"/>
      <c r="U332" s="446"/>
    </row>
    <row r="333" spans="1:21" s="461" customFormat="1">
      <c r="A333" s="458"/>
      <c r="B333" s="458"/>
      <c r="C333" s="459"/>
      <c r="D333" s="459"/>
      <c r="E333" s="459"/>
      <c r="F333" s="459"/>
      <c r="G333" s="459"/>
      <c r="H333" s="459"/>
      <c r="I333" s="459"/>
      <c r="J333" s="459"/>
      <c r="K333" s="459"/>
      <c r="L333" s="460"/>
      <c r="M333" s="460"/>
      <c r="N333" s="459"/>
      <c r="O333" s="459"/>
      <c r="P333" s="459"/>
      <c r="T333" s="446"/>
      <c r="U333" s="446"/>
    </row>
    <row r="334" spans="1:21" s="461" customFormat="1">
      <c r="A334" s="458"/>
      <c r="B334" s="458"/>
      <c r="C334" s="459"/>
      <c r="D334" s="459"/>
      <c r="E334" s="459"/>
      <c r="F334" s="459"/>
      <c r="G334" s="459"/>
      <c r="H334" s="459"/>
      <c r="I334" s="459"/>
      <c r="J334" s="459"/>
      <c r="K334" s="459"/>
      <c r="L334" s="460"/>
      <c r="M334" s="460"/>
      <c r="N334" s="459"/>
      <c r="O334" s="459"/>
      <c r="P334" s="459"/>
      <c r="T334" s="446"/>
      <c r="U334" s="446"/>
    </row>
    <row r="335" spans="1:21" s="461" customFormat="1">
      <c r="A335" s="458"/>
      <c r="B335" s="458"/>
      <c r="C335" s="459"/>
      <c r="D335" s="459"/>
      <c r="E335" s="459"/>
      <c r="F335" s="459"/>
      <c r="G335" s="459"/>
      <c r="H335" s="459"/>
      <c r="I335" s="459"/>
      <c r="J335" s="459"/>
      <c r="K335" s="459"/>
      <c r="L335" s="460"/>
      <c r="M335" s="460"/>
      <c r="N335" s="459"/>
      <c r="O335" s="459"/>
      <c r="P335" s="459"/>
      <c r="T335" s="446"/>
      <c r="U335" s="446"/>
    </row>
    <row r="336" spans="1:21" s="461" customFormat="1">
      <c r="A336" s="458"/>
      <c r="B336" s="458"/>
      <c r="C336" s="459"/>
      <c r="D336" s="459"/>
      <c r="E336" s="459"/>
      <c r="F336" s="459"/>
      <c r="G336" s="459"/>
      <c r="H336" s="459"/>
      <c r="I336" s="459"/>
      <c r="J336" s="459"/>
      <c r="K336" s="459"/>
      <c r="L336" s="460"/>
      <c r="M336" s="460"/>
      <c r="N336" s="459"/>
      <c r="O336" s="459"/>
      <c r="P336" s="459"/>
      <c r="T336" s="446"/>
      <c r="U336" s="446"/>
    </row>
    <row r="337" spans="1:21" s="461" customFormat="1">
      <c r="A337" s="458"/>
      <c r="B337" s="458"/>
      <c r="C337" s="459"/>
      <c r="D337" s="459"/>
      <c r="E337" s="459"/>
      <c r="F337" s="459"/>
      <c r="G337" s="459"/>
      <c r="H337" s="459"/>
      <c r="I337" s="459"/>
      <c r="J337" s="459"/>
      <c r="K337" s="459"/>
      <c r="L337" s="460"/>
      <c r="M337" s="460"/>
      <c r="N337" s="459"/>
      <c r="O337" s="459"/>
      <c r="P337" s="459"/>
      <c r="T337" s="446"/>
      <c r="U337" s="446"/>
    </row>
    <row r="338" spans="1:21" s="461" customFormat="1">
      <c r="A338" s="458"/>
      <c r="B338" s="458"/>
      <c r="C338" s="459"/>
      <c r="D338" s="459"/>
      <c r="E338" s="459"/>
      <c r="F338" s="459"/>
      <c r="G338" s="459"/>
      <c r="H338" s="459"/>
      <c r="I338" s="459"/>
      <c r="J338" s="459"/>
      <c r="K338" s="459"/>
      <c r="L338" s="460"/>
      <c r="M338" s="460"/>
      <c r="N338" s="459"/>
      <c r="O338" s="459"/>
      <c r="P338" s="459"/>
      <c r="T338" s="446"/>
      <c r="U338" s="446"/>
    </row>
    <row r="339" spans="1:21" s="461" customFormat="1">
      <c r="A339" s="458"/>
      <c r="B339" s="458"/>
      <c r="C339" s="459"/>
      <c r="D339" s="459"/>
      <c r="E339" s="459"/>
      <c r="F339" s="459"/>
      <c r="G339" s="459"/>
      <c r="H339" s="459"/>
      <c r="I339" s="459"/>
      <c r="J339" s="459"/>
      <c r="K339" s="459"/>
      <c r="L339" s="460"/>
      <c r="M339" s="460"/>
      <c r="N339" s="459"/>
      <c r="O339" s="459"/>
      <c r="P339" s="459"/>
      <c r="T339" s="446"/>
      <c r="U339" s="446"/>
    </row>
    <row r="340" spans="1:21" s="461" customFormat="1">
      <c r="A340" s="458"/>
      <c r="B340" s="458"/>
      <c r="C340" s="459"/>
      <c r="D340" s="459"/>
      <c r="E340" s="459"/>
      <c r="F340" s="459"/>
      <c r="G340" s="459"/>
      <c r="H340" s="459"/>
      <c r="I340" s="459"/>
      <c r="J340" s="459"/>
      <c r="K340" s="459"/>
      <c r="L340" s="460"/>
      <c r="M340" s="460"/>
      <c r="N340" s="459"/>
      <c r="O340" s="459"/>
      <c r="P340" s="459"/>
      <c r="T340" s="446"/>
      <c r="U340" s="446"/>
    </row>
    <row r="341" spans="1:21" s="461" customFormat="1">
      <c r="A341" s="458"/>
      <c r="B341" s="458"/>
      <c r="C341" s="459"/>
      <c r="D341" s="459"/>
      <c r="E341" s="459"/>
      <c r="F341" s="459"/>
      <c r="G341" s="459"/>
      <c r="H341" s="459"/>
      <c r="I341" s="459"/>
      <c r="J341" s="459"/>
      <c r="K341" s="459"/>
      <c r="L341" s="460"/>
      <c r="M341" s="460"/>
      <c r="N341" s="459"/>
      <c r="O341" s="459"/>
      <c r="P341" s="459"/>
      <c r="T341" s="446"/>
      <c r="U341" s="446"/>
    </row>
    <row r="342" spans="1:21" s="461" customFormat="1">
      <c r="A342" s="458"/>
      <c r="B342" s="458"/>
      <c r="C342" s="459"/>
      <c r="D342" s="459"/>
      <c r="E342" s="459"/>
      <c r="F342" s="459"/>
      <c r="G342" s="459"/>
      <c r="H342" s="459"/>
      <c r="I342" s="459"/>
      <c r="J342" s="459"/>
      <c r="K342" s="459"/>
      <c r="L342" s="460"/>
      <c r="M342" s="460"/>
      <c r="N342" s="459"/>
      <c r="O342" s="459"/>
      <c r="P342" s="459"/>
      <c r="T342" s="446"/>
      <c r="U342" s="446"/>
    </row>
    <row r="343" spans="1:21" s="461" customFormat="1">
      <c r="A343" s="458"/>
      <c r="B343" s="458"/>
      <c r="C343" s="459"/>
      <c r="D343" s="459"/>
      <c r="E343" s="459"/>
      <c r="F343" s="459"/>
      <c r="G343" s="459"/>
      <c r="H343" s="459"/>
      <c r="I343" s="459"/>
      <c r="J343" s="459"/>
      <c r="K343" s="459"/>
      <c r="L343" s="460"/>
      <c r="M343" s="460"/>
      <c r="N343" s="459"/>
      <c r="O343" s="459"/>
      <c r="P343" s="459"/>
      <c r="T343" s="446"/>
      <c r="U343" s="446"/>
    </row>
    <row r="344" spans="1:21" s="461" customFormat="1">
      <c r="A344" s="458"/>
      <c r="B344" s="458"/>
      <c r="C344" s="459"/>
      <c r="D344" s="459"/>
      <c r="E344" s="459"/>
      <c r="F344" s="459"/>
      <c r="G344" s="459"/>
      <c r="H344" s="459"/>
      <c r="I344" s="459"/>
      <c r="J344" s="459"/>
      <c r="K344" s="459"/>
      <c r="L344" s="460"/>
      <c r="M344" s="460"/>
      <c r="N344" s="459"/>
      <c r="O344" s="459"/>
      <c r="P344" s="459"/>
      <c r="T344" s="446"/>
      <c r="U344" s="446"/>
    </row>
    <row r="345" spans="1:21" s="461" customFormat="1">
      <c r="A345" s="458"/>
      <c r="B345" s="458"/>
      <c r="C345" s="459"/>
      <c r="D345" s="459"/>
      <c r="E345" s="459"/>
      <c r="F345" s="459"/>
      <c r="G345" s="459"/>
      <c r="H345" s="459"/>
      <c r="I345" s="459"/>
      <c r="J345" s="459"/>
      <c r="K345" s="459"/>
      <c r="L345" s="460"/>
      <c r="M345" s="460"/>
      <c r="N345" s="459"/>
      <c r="O345" s="459"/>
      <c r="P345" s="459"/>
      <c r="T345" s="446"/>
      <c r="U345" s="446"/>
    </row>
    <row r="346" spans="1:21" s="461" customFormat="1">
      <c r="A346" s="458"/>
      <c r="B346" s="458"/>
      <c r="C346" s="459"/>
      <c r="D346" s="459"/>
      <c r="E346" s="459"/>
      <c r="F346" s="459"/>
      <c r="G346" s="459"/>
      <c r="H346" s="459"/>
      <c r="I346" s="459"/>
      <c r="J346" s="459"/>
      <c r="K346" s="459"/>
      <c r="L346" s="460"/>
      <c r="M346" s="460"/>
      <c r="N346" s="459"/>
      <c r="O346" s="459"/>
      <c r="P346" s="459"/>
      <c r="T346" s="446"/>
      <c r="U346" s="446"/>
    </row>
    <row r="347" spans="1:21" s="461" customFormat="1">
      <c r="A347" s="458"/>
      <c r="B347" s="458"/>
      <c r="C347" s="459"/>
      <c r="D347" s="459"/>
      <c r="E347" s="459"/>
      <c r="F347" s="459"/>
      <c r="G347" s="459"/>
      <c r="H347" s="459"/>
      <c r="I347" s="459"/>
      <c r="J347" s="459"/>
      <c r="K347" s="459"/>
      <c r="L347" s="460"/>
      <c r="M347" s="460"/>
      <c r="N347" s="459"/>
      <c r="O347" s="459"/>
      <c r="P347" s="459"/>
      <c r="T347" s="446"/>
      <c r="U347" s="446"/>
    </row>
    <row r="348" spans="1:21" s="461" customFormat="1">
      <c r="A348" s="458"/>
      <c r="B348" s="458"/>
      <c r="C348" s="459"/>
      <c r="D348" s="459"/>
      <c r="E348" s="459"/>
      <c r="F348" s="459"/>
      <c r="G348" s="459"/>
      <c r="H348" s="459"/>
      <c r="I348" s="459"/>
      <c r="J348" s="459"/>
      <c r="K348" s="459"/>
      <c r="L348" s="460"/>
      <c r="M348" s="460"/>
      <c r="N348" s="459"/>
      <c r="O348" s="459"/>
      <c r="P348" s="459"/>
      <c r="T348" s="446"/>
      <c r="U348" s="446"/>
    </row>
    <row r="349" spans="1:21" s="461" customFormat="1">
      <c r="A349" s="458"/>
      <c r="B349" s="458"/>
      <c r="C349" s="459"/>
      <c r="D349" s="459"/>
      <c r="E349" s="459"/>
      <c r="F349" s="459"/>
      <c r="G349" s="459"/>
      <c r="H349" s="459"/>
      <c r="I349" s="459"/>
      <c r="J349" s="459"/>
      <c r="K349" s="459"/>
      <c r="L349" s="460"/>
      <c r="M349" s="460"/>
      <c r="N349" s="459"/>
      <c r="O349" s="459"/>
      <c r="P349" s="459"/>
      <c r="T349" s="446"/>
      <c r="U349" s="446"/>
    </row>
    <row r="350" spans="1:21" s="461" customFormat="1">
      <c r="A350" s="458"/>
      <c r="B350" s="458"/>
      <c r="C350" s="459"/>
      <c r="D350" s="459"/>
      <c r="E350" s="459"/>
      <c r="F350" s="459"/>
      <c r="G350" s="459"/>
      <c r="H350" s="459"/>
      <c r="I350" s="459"/>
      <c r="J350" s="459"/>
      <c r="K350" s="459"/>
      <c r="L350" s="460"/>
      <c r="M350" s="460"/>
      <c r="N350" s="459"/>
      <c r="O350" s="459"/>
      <c r="P350" s="459"/>
      <c r="T350" s="446"/>
      <c r="U350" s="446"/>
    </row>
    <row r="351" spans="1:21" s="461" customFormat="1">
      <c r="A351" s="458"/>
      <c r="B351" s="458"/>
      <c r="C351" s="459"/>
      <c r="D351" s="459"/>
      <c r="E351" s="459"/>
      <c r="F351" s="459"/>
      <c r="G351" s="459"/>
      <c r="H351" s="459"/>
      <c r="I351" s="459"/>
      <c r="J351" s="459"/>
      <c r="K351" s="459"/>
      <c r="L351" s="460"/>
      <c r="M351" s="460"/>
      <c r="N351" s="459"/>
      <c r="O351" s="459"/>
      <c r="P351" s="459"/>
      <c r="T351" s="446"/>
      <c r="U351" s="446"/>
    </row>
    <row r="352" spans="1:21" s="461" customFormat="1">
      <c r="A352" s="458"/>
      <c r="B352" s="458"/>
      <c r="C352" s="459"/>
      <c r="D352" s="459"/>
      <c r="E352" s="459"/>
      <c r="F352" s="459"/>
      <c r="G352" s="459"/>
      <c r="H352" s="459"/>
      <c r="I352" s="459"/>
      <c r="J352" s="459"/>
      <c r="K352" s="459"/>
      <c r="L352" s="460"/>
      <c r="M352" s="460"/>
      <c r="N352" s="459"/>
      <c r="O352" s="459"/>
      <c r="P352" s="459"/>
      <c r="T352" s="446"/>
      <c r="U352" s="446"/>
    </row>
    <row r="353" spans="1:21" s="461" customFormat="1">
      <c r="A353" s="458"/>
      <c r="B353" s="458"/>
      <c r="C353" s="459"/>
      <c r="D353" s="459"/>
      <c r="E353" s="459"/>
      <c r="F353" s="459"/>
      <c r="G353" s="459"/>
      <c r="H353" s="459"/>
      <c r="I353" s="459"/>
      <c r="J353" s="459"/>
      <c r="K353" s="459"/>
      <c r="L353" s="460"/>
      <c r="M353" s="460"/>
      <c r="N353" s="459"/>
      <c r="O353" s="459"/>
      <c r="P353" s="459"/>
      <c r="T353" s="446"/>
      <c r="U353" s="446"/>
    </row>
    <row r="354" spans="1:21" s="461" customFormat="1">
      <c r="A354" s="458"/>
      <c r="B354" s="458"/>
      <c r="C354" s="459"/>
      <c r="D354" s="459"/>
      <c r="E354" s="459"/>
      <c r="F354" s="459"/>
      <c r="G354" s="459"/>
      <c r="H354" s="459"/>
      <c r="I354" s="459"/>
      <c r="J354" s="459"/>
      <c r="K354" s="459"/>
      <c r="L354" s="460"/>
      <c r="M354" s="460"/>
      <c r="N354" s="459"/>
      <c r="O354" s="459"/>
      <c r="P354" s="459"/>
      <c r="T354" s="446"/>
      <c r="U354" s="446"/>
    </row>
    <row r="355" spans="1:21" s="461" customFormat="1">
      <c r="A355" s="458"/>
      <c r="B355" s="458"/>
      <c r="C355" s="459"/>
      <c r="D355" s="459"/>
      <c r="E355" s="459"/>
      <c r="F355" s="459"/>
      <c r="G355" s="459"/>
      <c r="H355" s="459"/>
      <c r="I355" s="459"/>
      <c r="J355" s="459"/>
      <c r="K355" s="459"/>
      <c r="L355" s="460"/>
      <c r="M355" s="460"/>
      <c r="N355" s="459"/>
      <c r="O355" s="459"/>
      <c r="P355" s="459"/>
      <c r="T355" s="446"/>
      <c r="U355" s="446"/>
    </row>
    <row r="356" spans="1:21" s="461" customFormat="1">
      <c r="A356" s="458"/>
      <c r="B356" s="458"/>
      <c r="C356" s="459"/>
      <c r="D356" s="459"/>
      <c r="E356" s="459"/>
      <c r="F356" s="459"/>
      <c r="G356" s="459"/>
      <c r="H356" s="459"/>
      <c r="I356" s="459"/>
      <c r="J356" s="459"/>
      <c r="K356" s="459"/>
      <c r="L356" s="460"/>
      <c r="M356" s="460"/>
      <c r="N356" s="459"/>
      <c r="O356" s="459"/>
      <c r="P356" s="459"/>
      <c r="T356" s="446"/>
      <c r="U356" s="446"/>
    </row>
    <row r="357" spans="1:21" s="461" customFormat="1">
      <c r="A357" s="458"/>
      <c r="B357" s="458"/>
      <c r="C357" s="459"/>
      <c r="D357" s="459"/>
      <c r="E357" s="459"/>
      <c r="F357" s="459"/>
      <c r="G357" s="459"/>
      <c r="H357" s="459"/>
      <c r="I357" s="459"/>
      <c r="J357" s="459"/>
      <c r="K357" s="459"/>
      <c r="L357" s="460"/>
      <c r="M357" s="460"/>
      <c r="N357" s="459"/>
      <c r="O357" s="459"/>
      <c r="P357" s="459"/>
      <c r="T357" s="446"/>
      <c r="U357" s="446"/>
    </row>
    <row r="358" spans="1:21" s="461" customFormat="1">
      <c r="A358" s="458"/>
      <c r="B358" s="458"/>
      <c r="C358" s="459"/>
      <c r="D358" s="459"/>
      <c r="E358" s="459"/>
      <c r="F358" s="459"/>
      <c r="G358" s="459"/>
      <c r="H358" s="459"/>
      <c r="I358" s="459"/>
      <c r="J358" s="459"/>
      <c r="K358" s="459"/>
      <c r="L358" s="460"/>
      <c r="M358" s="460"/>
      <c r="N358" s="459"/>
      <c r="O358" s="459"/>
      <c r="P358" s="459"/>
      <c r="T358" s="446"/>
      <c r="U358" s="446"/>
    </row>
    <row r="359" spans="1:21" s="461" customFormat="1">
      <c r="A359" s="458"/>
      <c r="B359" s="458"/>
      <c r="C359" s="459"/>
      <c r="D359" s="459"/>
      <c r="E359" s="459"/>
      <c r="F359" s="459"/>
      <c r="G359" s="459"/>
      <c r="H359" s="459"/>
      <c r="I359" s="459"/>
      <c r="J359" s="459"/>
      <c r="K359" s="459"/>
      <c r="L359" s="460"/>
      <c r="M359" s="460"/>
      <c r="N359" s="459"/>
      <c r="O359" s="459"/>
      <c r="P359" s="459"/>
      <c r="T359" s="446"/>
      <c r="U359" s="446"/>
    </row>
    <row r="360" spans="1:21" s="461" customFormat="1">
      <c r="A360" s="458"/>
      <c r="B360" s="458"/>
      <c r="C360" s="459"/>
      <c r="D360" s="459"/>
      <c r="E360" s="459"/>
      <c r="F360" s="459"/>
      <c r="G360" s="459"/>
      <c r="H360" s="459"/>
      <c r="I360" s="459"/>
      <c r="J360" s="459"/>
      <c r="K360" s="459"/>
      <c r="L360" s="460"/>
      <c r="M360" s="460"/>
      <c r="N360" s="459"/>
      <c r="O360" s="459"/>
      <c r="P360" s="459"/>
      <c r="T360" s="446"/>
      <c r="U360" s="446"/>
    </row>
    <row r="361" spans="1:21" s="461" customFormat="1">
      <c r="A361" s="458"/>
      <c r="B361" s="458"/>
      <c r="C361" s="459"/>
      <c r="D361" s="459"/>
      <c r="E361" s="459"/>
      <c r="F361" s="459"/>
      <c r="G361" s="459"/>
      <c r="H361" s="459"/>
      <c r="I361" s="459"/>
      <c r="J361" s="459"/>
      <c r="K361" s="459"/>
      <c r="L361" s="460"/>
      <c r="M361" s="460"/>
      <c r="N361" s="459"/>
      <c r="O361" s="459"/>
      <c r="P361" s="459"/>
      <c r="T361" s="446"/>
      <c r="U361" s="446"/>
    </row>
    <row r="362" spans="1:21" s="461" customFormat="1">
      <c r="A362" s="458"/>
      <c r="B362" s="458"/>
      <c r="C362" s="459"/>
      <c r="D362" s="459"/>
      <c r="E362" s="459"/>
      <c r="F362" s="459"/>
      <c r="G362" s="459"/>
      <c r="H362" s="459"/>
      <c r="I362" s="459"/>
      <c r="J362" s="459"/>
      <c r="K362" s="459"/>
      <c r="L362" s="460"/>
      <c r="M362" s="460"/>
      <c r="N362" s="459"/>
      <c r="O362" s="459"/>
      <c r="P362" s="459"/>
      <c r="T362" s="446"/>
      <c r="U362" s="446"/>
    </row>
    <row r="363" spans="1:21" s="461" customFormat="1">
      <c r="A363" s="458"/>
      <c r="B363" s="458"/>
      <c r="C363" s="459"/>
      <c r="D363" s="459"/>
      <c r="E363" s="459"/>
      <c r="F363" s="459"/>
      <c r="G363" s="459"/>
      <c r="H363" s="459"/>
      <c r="I363" s="459"/>
      <c r="J363" s="459"/>
      <c r="K363" s="459"/>
      <c r="L363" s="460"/>
      <c r="M363" s="460"/>
      <c r="N363" s="459"/>
      <c r="O363" s="459"/>
      <c r="P363" s="459"/>
      <c r="T363" s="446"/>
      <c r="U363" s="446"/>
    </row>
    <row r="364" spans="1:21" s="461" customFormat="1">
      <c r="A364" s="458"/>
      <c r="B364" s="458"/>
      <c r="C364" s="459"/>
      <c r="D364" s="459"/>
      <c r="E364" s="459"/>
      <c r="F364" s="459"/>
      <c r="G364" s="459"/>
      <c r="H364" s="459"/>
      <c r="I364" s="459"/>
      <c r="J364" s="459"/>
      <c r="K364" s="459"/>
      <c r="L364" s="460"/>
      <c r="M364" s="460"/>
      <c r="N364" s="459"/>
      <c r="O364" s="459"/>
      <c r="P364" s="459"/>
      <c r="T364" s="446"/>
      <c r="U364" s="446"/>
    </row>
    <row r="365" spans="1:21" s="461" customFormat="1">
      <c r="A365" s="458"/>
      <c r="B365" s="458"/>
      <c r="C365" s="459"/>
      <c r="D365" s="459"/>
      <c r="E365" s="459"/>
      <c r="F365" s="459"/>
      <c r="G365" s="459"/>
      <c r="H365" s="459"/>
      <c r="I365" s="459"/>
      <c r="J365" s="459"/>
      <c r="K365" s="459"/>
      <c r="L365" s="460"/>
      <c r="M365" s="460"/>
      <c r="N365" s="459"/>
      <c r="O365" s="459"/>
      <c r="P365" s="459"/>
      <c r="T365" s="446"/>
      <c r="U365" s="446"/>
    </row>
    <row r="366" spans="1:21" s="461" customFormat="1">
      <c r="A366" s="458"/>
      <c r="B366" s="458"/>
      <c r="C366" s="459"/>
      <c r="D366" s="459"/>
      <c r="E366" s="459"/>
      <c r="F366" s="459"/>
      <c r="G366" s="459"/>
      <c r="H366" s="459"/>
      <c r="I366" s="459"/>
      <c r="J366" s="459"/>
      <c r="K366" s="459"/>
      <c r="L366" s="460"/>
      <c r="M366" s="460"/>
      <c r="N366" s="459"/>
      <c r="O366" s="459"/>
      <c r="P366" s="459"/>
      <c r="T366" s="446"/>
      <c r="U366" s="446"/>
    </row>
    <row r="367" spans="1:21" s="461" customFormat="1">
      <c r="A367" s="458"/>
      <c r="B367" s="458"/>
      <c r="C367" s="459"/>
      <c r="D367" s="459"/>
      <c r="E367" s="459"/>
      <c r="F367" s="459"/>
      <c r="G367" s="459"/>
      <c r="H367" s="459"/>
      <c r="I367" s="459"/>
      <c r="J367" s="459"/>
      <c r="K367" s="459"/>
      <c r="L367" s="460"/>
      <c r="M367" s="460"/>
      <c r="N367" s="459"/>
      <c r="O367" s="459"/>
      <c r="P367" s="459"/>
      <c r="T367" s="446"/>
      <c r="U367" s="446"/>
    </row>
    <row r="368" spans="1:21" s="461" customFormat="1">
      <c r="A368" s="458"/>
      <c r="B368" s="458"/>
      <c r="C368" s="459"/>
      <c r="D368" s="459"/>
      <c r="E368" s="459"/>
      <c r="F368" s="459"/>
      <c r="G368" s="459"/>
      <c r="H368" s="459"/>
      <c r="I368" s="459"/>
      <c r="J368" s="459"/>
      <c r="K368" s="459"/>
      <c r="L368" s="460"/>
      <c r="M368" s="460"/>
      <c r="N368" s="459"/>
      <c r="O368" s="459"/>
      <c r="P368" s="459"/>
      <c r="T368" s="446"/>
      <c r="U368" s="446"/>
    </row>
    <row r="369" spans="1:21" s="461" customFormat="1">
      <c r="A369" s="458"/>
      <c r="B369" s="458"/>
      <c r="C369" s="459"/>
      <c r="D369" s="459"/>
      <c r="E369" s="459"/>
      <c r="F369" s="459"/>
      <c r="G369" s="459"/>
      <c r="H369" s="459"/>
      <c r="I369" s="459"/>
      <c r="J369" s="459"/>
      <c r="K369" s="459"/>
      <c r="L369" s="460"/>
      <c r="M369" s="460"/>
      <c r="N369" s="459"/>
      <c r="O369" s="459"/>
      <c r="P369" s="459"/>
      <c r="T369" s="446"/>
      <c r="U369" s="446"/>
    </row>
    <row r="370" spans="1:21" s="461" customFormat="1">
      <c r="A370" s="458"/>
      <c r="B370" s="458"/>
      <c r="C370" s="459"/>
      <c r="D370" s="459"/>
      <c r="E370" s="459"/>
      <c r="F370" s="459"/>
      <c r="G370" s="459"/>
      <c r="H370" s="459"/>
      <c r="I370" s="459"/>
      <c r="J370" s="459"/>
      <c r="K370" s="459"/>
      <c r="L370" s="460"/>
      <c r="M370" s="460"/>
      <c r="N370" s="459"/>
      <c r="O370" s="459"/>
      <c r="P370" s="459"/>
      <c r="T370" s="446"/>
      <c r="U370" s="446"/>
    </row>
    <row r="371" spans="1:21" s="461" customFormat="1">
      <c r="A371" s="458"/>
      <c r="B371" s="458"/>
      <c r="C371" s="459"/>
      <c r="D371" s="459"/>
      <c r="E371" s="459"/>
      <c r="F371" s="459"/>
      <c r="G371" s="459"/>
      <c r="H371" s="459"/>
      <c r="I371" s="459"/>
      <c r="J371" s="459"/>
      <c r="K371" s="459"/>
      <c r="L371" s="460"/>
      <c r="M371" s="460"/>
      <c r="N371" s="459"/>
      <c r="O371" s="459"/>
      <c r="P371" s="459"/>
      <c r="T371" s="446"/>
      <c r="U371" s="446"/>
    </row>
    <row r="372" spans="1:21" s="461" customFormat="1">
      <c r="A372" s="458"/>
      <c r="B372" s="458"/>
      <c r="C372" s="459"/>
      <c r="D372" s="459"/>
      <c r="E372" s="459"/>
      <c r="F372" s="459"/>
      <c r="G372" s="459"/>
      <c r="H372" s="459"/>
      <c r="I372" s="459"/>
      <c r="J372" s="459"/>
      <c r="K372" s="459"/>
      <c r="L372" s="460"/>
      <c r="M372" s="460"/>
      <c r="N372" s="459"/>
      <c r="O372" s="459"/>
      <c r="P372" s="459"/>
      <c r="T372" s="446"/>
      <c r="U372" s="446"/>
    </row>
    <row r="373" spans="1:21" s="461" customFormat="1">
      <c r="A373" s="458"/>
      <c r="B373" s="458"/>
      <c r="C373" s="459"/>
      <c r="D373" s="459"/>
      <c r="E373" s="459"/>
      <c r="F373" s="459"/>
      <c r="G373" s="459"/>
      <c r="H373" s="459"/>
      <c r="I373" s="459"/>
      <c r="J373" s="459"/>
      <c r="K373" s="459"/>
      <c r="L373" s="460"/>
      <c r="M373" s="460"/>
      <c r="N373" s="459"/>
      <c r="O373" s="459"/>
      <c r="P373" s="459"/>
      <c r="T373" s="446"/>
      <c r="U373" s="446"/>
    </row>
    <row r="374" spans="1:21" s="461" customFormat="1">
      <c r="A374" s="458"/>
      <c r="B374" s="458"/>
      <c r="C374" s="459"/>
      <c r="D374" s="459"/>
      <c r="E374" s="459"/>
      <c r="F374" s="459"/>
      <c r="G374" s="459"/>
      <c r="H374" s="459"/>
      <c r="I374" s="459"/>
      <c r="J374" s="459"/>
      <c r="K374" s="459"/>
      <c r="L374" s="460"/>
      <c r="M374" s="460"/>
      <c r="N374" s="459"/>
      <c r="O374" s="459"/>
      <c r="P374" s="459"/>
      <c r="T374" s="446"/>
      <c r="U374" s="446"/>
    </row>
    <row r="375" spans="1:21" s="461" customFormat="1">
      <c r="A375" s="458"/>
      <c r="B375" s="458"/>
      <c r="C375" s="459"/>
      <c r="D375" s="459"/>
      <c r="E375" s="459"/>
      <c r="F375" s="459"/>
      <c r="G375" s="459"/>
      <c r="H375" s="459"/>
      <c r="I375" s="459"/>
      <c r="J375" s="459"/>
      <c r="K375" s="459"/>
      <c r="L375" s="460"/>
      <c r="M375" s="460"/>
      <c r="N375" s="459"/>
      <c r="O375" s="459"/>
      <c r="P375" s="459"/>
      <c r="T375" s="446"/>
      <c r="U375" s="446"/>
    </row>
    <row r="376" spans="1:21" s="461" customFormat="1">
      <c r="A376" s="458"/>
      <c r="B376" s="458"/>
      <c r="C376" s="459"/>
      <c r="D376" s="459"/>
      <c r="E376" s="459"/>
      <c r="F376" s="459"/>
      <c r="G376" s="459"/>
      <c r="H376" s="459"/>
      <c r="I376" s="459"/>
      <c r="J376" s="459"/>
      <c r="K376" s="459"/>
      <c r="L376" s="460"/>
      <c r="M376" s="460"/>
      <c r="N376" s="459"/>
      <c r="O376" s="459"/>
      <c r="P376" s="459"/>
      <c r="T376" s="446"/>
      <c r="U376" s="446"/>
    </row>
    <row r="377" spans="1:21" s="461" customFormat="1">
      <c r="A377" s="458"/>
      <c r="B377" s="458"/>
      <c r="C377" s="459"/>
      <c r="D377" s="459"/>
      <c r="E377" s="459"/>
      <c r="F377" s="459"/>
      <c r="G377" s="459"/>
      <c r="H377" s="459"/>
      <c r="I377" s="459"/>
      <c r="J377" s="459"/>
      <c r="K377" s="459"/>
      <c r="L377" s="460"/>
      <c r="M377" s="460"/>
      <c r="N377" s="459"/>
      <c r="O377" s="459"/>
      <c r="P377" s="459"/>
      <c r="T377" s="446"/>
      <c r="U377" s="446"/>
    </row>
    <row r="378" spans="1:21" s="461" customFormat="1">
      <c r="A378" s="458"/>
      <c r="B378" s="458"/>
      <c r="C378" s="459"/>
      <c r="D378" s="459"/>
      <c r="E378" s="459"/>
      <c r="F378" s="459"/>
      <c r="G378" s="459"/>
      <c r="H378" s="459"/>
      <c r="I378" s="459"/>
      <c r="J378" s="459"/>
      <c r="K378" s="459"/>
      <c r="L378" s="460"/>
      <c r="M378" s="460"/>
      <c r="N378" s="459"/>
      <c r="O378" s="459"/>
      <c r="P378" s="459"/>
      <c r="T378" s="446"/>
      <c r="U378" s="446"/>
    </row>
    <row r="379" spans="1:21" s="461" customFormat="1">
      <c r="A379" s="458"/>
      <c r="B379" s="458"/>
      <c r="C379" s="459"/>
      <c r="D379" s="459"/>
      <c r="E379" s="459"/>
      <c r="F379" s="459"/>
      <c r="G379" s="459"/>
      <c r="H379" s="459"/>
      <c r="I379" s="459"/>
      <c r="J379" s="459"/>
      <c r="K379" s="459"/>
      <c r="L379" s="460"/>
      <c r="M379" s="460"/>
      <c r="N379" s="459"/>
      <c r="O379" s="459"/>
      <c r="P379" s="459"/>
      <c r="T379" s="446"/>
      <c r="U379" s="446"/>
    </row>
    <row r="380" spans="1:21" s="461" customFormat="1">
      <c r="A380" s="458"/>
      <c r="B380" s="458"/>
      <c r="C380" s="459"/>
      <c r="D380" s="459"/>
      <c r="E380" s="459"/>
      <c r="F380" s="459"/>
      <c r="G380" s="459"/>
      <c r="H380" s="459"/>
      <c r="I380" s="459"/>
      <c r="J380" s="459"/>
      <c r="K380" s="459"/>
      <c r="L380" s="460"/>
      <c r="M380" s="460"/>
      <c r="N380" s="459"/>
      <c r="O380" s="459"/>
      <c r="P380" s="459"/>
      <c r="T380" s="446"/>
      <c r="U380" s="446"/>
    </row>
    <row r="381" spans="1:21" s="461" customFormat="1">
      <c r="A381" s="458"/>
      <c r="B381" s="458"/>
      <c r="C381" s="459"/>
      <c r="D381" s="459"/>
      <c r="E381" s="459"/>
      <c r="F381" s="459"/>
      <c r="G381" s="459"/>
      <c r="H381" s="459"/>
      <c r="I381" s="459"/>
      <c r="J381" s="459"/>
      <c r="K381" s="459"/>
      <c r="L381" s="460"/>
      <c r="M381" s="460"/>
      <c r="N381" s="459"/>
      <c r="O381" s="459"/>
      <c r="P381" s="459"/>
      <c r="T381" s="446"/>
      <c r="U381" s="446"/>
    </row>
    <row r="382" spans="1:21" s="461" customFormat="1">
      <c r="A382" s="458"/>
      <c r="B382" s="458"/>
      <c r="C382" s="459"/>
      <c r="D382" s="459"/>
      <c r="E382" s="459"/>
      <c r="F382" s="459"/>
      <c r="G382" s="459"/>
      <c r="H382" s="459"/>
      <c r="I382" s="459"/>
      <c r="J382" s="459"/>
      <c r="K382" s="459"/>
      <c r="L382" s="460"/>
      <c r="M382" s="460"/>
      <c r="N382" s="459"/>
      <c r="O382" s="459"/>
      <c r="P382" s="459"/>
      <c r="T382" s="446"/>
      <c r="U382" s="446"/>
    </row>
    <row r="383" spans="1:21" s="461" customFormat="1">
      <c r="A383" s="458"/>
      <c r="B383" s="458"/>
      <c r="C383" s="459"/>
      <c r="D383" s="459"/>
      <c r="E383" s="459"/>
      <c r="F383" s="459"/>
      <c r="G383" s="459"/>
      <c r="H383" s="459"/>
      <c r="I383" s="459"/>
      <c r="J383" s="459"/>
      <c r="K383" s="459"/>
      <c r="L383" s="460"/>
      <c r="M383" s="460"/>
      <c r="N383" s="459"/>
      <c r="O383" s="459"/>
      <c r="P383" s="459"/>
      <c r="T383" s="446"/>
      <c r="U383" s="446"/>
    </row>
    <row r="384" spans="1:21" s="461" customFormat="1">
      <c r="A384" s="458"/>
      <c r="B384" s="458"/>
      <c r="C384" s="459"/>
      <c r="D384" s="459"/>
      <c r="E384" s="459"/>
      <c r="F384" s="459"/>
      <c r="G384" s="459"/>
      <c r="H384" s="459"/>
      <c r="I384" s="459"/>
      <c r="J384" s="459"/>
      <c r="K384" s="459"/>
      <c r="L384" s="460"/>
      <c r="M384" s="460"/>
      <c r="N384" s="459"/>
      <c r="O384" s="459"/>
      <c r="P384" s="459"/>
      <c r="T384" s="446"/>
      <c r="U384" s="446"/>
    </row>
    <row r="385" spans="1:21" s="461" customFormat="1">
      <c r="A385" s="458"/>
      <c r="B385" s="458"/>
      <c r="C385" s="459"/>
      <c r="D385" s="459"/>
      <c r="E385" s="459"/>
      <c r="F385" s="459"/>
      <c r="G385" s="459"/>
      <c r="H385" s="459"/>
      <c r="I385" s="459"/>
      <c r="J385" s="459"/>
      <c r="K385" s="459"/>
      <c r="L385" s="460"/>
      <c r="M385" s="460"/>
      <c r="N385" s="459"/>
      <c r="O385" s="459"/>
      <c r="P385" s="459"/>
      <c r="T385" s="446"/>
      <c r="U385" s="446"/>
    </row>
    <row r="386" spans="1:21" s="461" customFormat="1">
      <c r="A386" s="458"/>
      <c r="B386" s="458"/>
      <c r="C386" s="459"/>
      <c r="D386" s="459"/>
      <c r="E386" s="459"/>
      <c r="F386" s="459"/>
      <c r="G386" s="459"/>
      <c r="H386" s="459"/>
      <c r="I386" s="459"/>
      <c r="J386" s="459"/>
      <c r="K386" s="459"/>
      <c r="L386" s="460"/>
      <c r="M386" s="460"/>
      <c r="N386" s="459"/>
      <c r="O386" s="459"/>
      <c r="P386" s="459"/>
      <c r="T386" s="446"/>
      <c r="U386" s="446"/>
    </row>
    <row r="387" spans="1:21" s="461" customFormat="1">
      <c r="A387" s="458"/>
      <c r="B387" s="458"/>
      <c r="C387" s="459"/>
      <c r="D387" s="459"/>
      <c r="E387" s="459"/>
      <c r="F387" s="459"/>
      <c r="G387" s="459"/>
      <c r="H387" s="459"/>
      <c r="I387" s="459"/>
      <c r="J387" s="459"/>
      <c r="K387" s="459"/>
      <c r="L387" s="460"/>
      <c r="M387" s="460"/>
      <c r="N387" s="459"/>
      <c r="O387" s="459"/>
      <c r="P387" s="459"/>
      <c r="T387" s="446"/>
      <c r="U387" s="446"/>
    </row>
    <row r="388" spans="1:21" s="461" customFormat="1">
      <c r="A388" s="458"/>
      <c r="B388" s="458"/>
      <c r="C388" s="459"/>
      <c r="D388" s="459"/>
      <c r="E388" s="459"/>
      <c r="F388" s="459"/>
      <c r="G388" s="459"/>
      <c r="H388" s="459"/>
      <c r="I388" s="459"/>
      <c r="J388" s="459"/>
      <c r="K388" s="459"/>
      <c r="L388" s="460"/>
      <c r="M388" s="460"/>
      <c r="N388" s="459"/>
      <c r="O388" s="459"/>
      <c r="P388" s="459"/>
      <c r="T388" s="446"/>
      <c r="U388" s="446"/>
    </row>
    <row r="389" spans="1:21" s="461" customFormat="1">
      <c r="A389" s="458"/>
      <c r="B389" s="458"/>
      <c r="C389" s="459"/>
      <c r="D389" s="459"/>
      <c r="E389" s="459"/>
      <c r="F389" s="459"/>
      <c r="G389" s="459"/>
      <c r="H389" s="459"/>
      <c r="I389" s="459"/>
      <c r="J389" s="459"/>
      <c r="K389" s="459"/>
      <c r="L389" s="460"/>
      <c r="M389" s="460"/>
      <c r="N389" s="459"/>
      <c r="O389" s="459"/>
      <c r="P389" s="459"/>
      <c r="T389" s="446"/>
      <c r="U389" s="446"/>
    </row>
    <row r="390" spans="1:21" s="461" customFormat="1">
      <c r="A390" s="458"/>
      <c r="B390" s="458"/>
      <c r="C390" s="459"/>
      <c r="D390" s="459"/>
      <c r="E390" s="459"/>
      <c r="F390" s="459"/>
      <c r="G390" s="459"/>
      <c r="H390" s="459"/>
      <c r="I390" s="459"/>
      <c r="J390" s="459"/>
      <c r="K390" s="459"/>
      <c r="L390" s="460"/>
      <c r="M390" s="460"/>
      <c r="N390" s="459"/>
      <c r="O390" s="459"/>
      <c r="P390" s="459"/>
      <c r="T390" s="446"/>
      <c r="U390" s="446"/>
    </row>
    <row r="391" spans="1:21" s="461" customFormat="1">
      <c r="A391" s="458"/>
      <c r="B391" s="458"/>
      <c r="C391" s="459"/>
      <c r="D391" s="459"/>
      <c r="E391" s="459"/>
      <c r="F391" s="459"/>
      <c r="G391" s="459"/>
      <c r="H391" s="459"/>
      <c r="I391" s="459"/>
      <c r="J391" s="459"/>
      <c r="K391" s="459"/>
      <c r="L391" s="460"/>
      <c r="M391" s="460"/>
      <c r="N391" s="459"/>
      <c r="O391" s="459"/>
      <c r="P391" s="459"/>
      <c r="T391" s="446"/>
      <c r="U391" s="446"/>
    </row>
    <row r="392" spans="1:21" s="461" customFormat="1">
      <c r="A392" s="458"/>
      <c r="B392" s="458"/>
      <c r="C392" s="459"/>
      <c r="D392" s="459"/>
      <c r="E392" s="459"/>
      <c r="F392" s="459"/>
      <c r="G392" s="459"/>
      <c r="H392" s="459"/>
      <c r="I392" s="459"/>
      <c r="J392" s="459"/>
      <c r="K392" s="459"/>
      <c r="L392" s="460"/>
      <c r="M392" s="460"/>
      <c r="N392" s="459"/>
      <c r="O392" s="459"/>
      <c r="P392" s="459"/>
      <c r="T392" s="446"/>
      <c r="U392" s="446"/>
    </row>
    <row r="393" spans="1:21" s="461" customFormat="1">
      <c r="A393" s="458"/>
      <c r="B393" s="458"/>
      <c r="C393" s="459"/>
      <c r="D393" s="459"/>
      <c r="E393" s="459"/>
      <c r="F393" s="459"/>
      <c r="G393" s="459"/>
      <c r="H393" s="459"/>
      <c r="I393" s="459"/>
      <c r="J393" s="459"/>
      <c r="K393" s="459"/>
      <c r="L393" s="460"/>
      <c r="M393" s="460"/>
      <c r="N393" s="459"/>
      <c r="O393" s="459"/>
      <c r="P393" s="459"/>
      <c r="T393" s="446"/>
      <c r="U393" s="446"/>
    </row>
    <row r="394" spans="1:21" s="461" customFormat="1">
      <c r="A394" s="458"/>
      <c r="B394" s="458"/>
      <c r="C394" s="459"/>
      <c r="D394" s="459"/>
      <c r="E394" s="459"/>
      <c r="F394" s="459"/>
      <c r="G394" s="459"/>
      <c r="H394" s="459"/>
      <c r="I394" s="459"/>
      <c r="J394" s="459"/>
      <c r="K394" s="459"/>
      <c r="L394" s="460"/>
      <c r="M394" s="460"/>
      <c r="N394" s="459"/>
      <c r="O394" s="459"/>
      <c r="P394" s="459"/>
      <c r="T394" s="446"/>
      <c r="U394" s="446"/>
    </row>
    <row r="395" spans="1:21" s="461" customFormat="1">
      <c r="A395" s="458"/>
      <c r="B395" s="458"/>
      <c r="C395" s="459"/>
      <c r="D395" s="459"/>
      <c r="E395" s="459"/>
      <c r="F395" s="459"/>
      <c r="G395" s="459"/>
      <c r="H395" s="459"/>
      <c r="I395" s="459"/>
      <c r="J395" s="459"/>
      <c r="K395" s="459"/>
      <c r="L395" s="460"/>
      <c r="M395" s="460"/>
      <c r="N395" s="459"/>
      <c r="O395" s="459"/>
      <c r="P395" s="459"/>
      <c r="T395" s="446"/>
      <c r="U395" s="446"/>
    </row>
    <row r="396" spans="1:21" s="461" customFormat="1">
      <c r="A396" s="458"/>
      <c r="B396" s="458"/>
      <c r="C396" s="459"/>
      <c r="D396" s="459"/>
      <c r="E396" s="459"/>
      <c r="F396" s="459"/>
      <c r="G396" s="459"/>
      <c r="H396" s="459"/>
      <c r="I396" s="459"/>
      <c r="J396" s="459"/>
      <c r="K396" s="459"/>
      <c r="L396" s="460"/>
      <c r="M396" s="460"/>
      <c r="N396" s="459"/>
      <c r="O396" s="459"/>
      <c r="P396" s="459"/>
      <c r="T396" s="446"/>
      <c r="U396" s="446"/>
    </row>
    <row r="397" spans="1:21" s="461" customFormat="1">
      <c r="A397" s="458"/>
      <c r="B397" s="458"/>
      <c r="C397" s="459"/>
      <c r="D397" s="459"/>
      <c r="E397" s="459"/>
      <c r="F397" s="459"/>
      <c r="G397" s="459"/>
      <c r="H397" s="459"/>
      <c r="I397" s="459"/>
      <c r="J397" s="459"/>
      <c r="K397" s="459"/>
      <c r="L397" s="460"/>
      <c r="M397" s="460"/>
      <c r="N397" s="459"/>
      <c r="O397" s="459"/>
      <c r="P397" s="459"/>
      <c r="T397" s="446"/>
      <c r="U397" s="446"/>
    </row>
    <row r="398" spans="1:21" s="461" customFormat="1">
      <c r="A398" s="458"/>
      <c r="B398" s="458"/>
      <c r="C398" s="459"/>
      <c r="D398" s="459"/>
      <c r="E398" s="459"/>
      <c r="F398" s="459"/>
      <c r="G398" s="459"/>
      <c r="H398" s="459"/>
      <c r="I398" s="459"/>
      <c r="J398" s="459"/>
      <c r="K398" s="459"/>
      <c r="L398" s="460"/>
      <c r="M398" s="460"/>
      <c r="N398" s="459"/>
      <c r="O398" s="459"/>
      <c r="P398" s="459"/>
      <c r="T398" s="446"/>
      <c r="U398" s="446"/>
    </row>
    <row r="399" spans="1:21" s="461" customFormat="1">
      <c r="A399" s="458"/>
      <c r="B399" s="458"/>
      <c r="C399" s="459"/>
      <c r="D399" s="459"/>
      <c r="E399" s="459"/>
      <c r="F399" s="459"/>
      <c r="G399" s="459"/>
      <c r="H399" s="459"/>
      <c r="I399" s="459"/>
      <c r="J399" s="459"/>
      <c r="K399" s="459"/>
      <c r="L399" s="460"/>
      <c r="M399" s="460"/>
      <c r="N399" s="459"/>
      <c r="O399" s="459"/>
      <c r="P399" s="459"/>
      <c r="T399" s="446"/>
      <c r="U399" s="446"/>
    </row>
    <row r="400" spans="1:21" s="461" customFormat="1">
      <c r="A400" s="458"/>
      <c r="B400" s="458"/>
      <c r="C400" s="459"/>
      <c r="D400" s="459"/>
      <c r="E400" s="459"/>
      <c r="F400" s="459"/>
      <c r="G400" s="459"/>
      <c r="H400" s="459"/>
      <c r="I400" s="459"/>
      <c r="J400" s="459"/>
      <c r="K400" s="459"/>
      <c r="L400" s="460"/>
      <c r="M400" s="460"/>
      <c r="N400" s="459"/>
      <c r="O400" s="459"/>
      <c r="P400" s="459"/>
      <c r="T400" s="446"/>
      <c r="U400" s="446"/>
    </row>
    <row r="401" spans="1:21" s="461" customFormat="1">
      <c r="A401" s="458"/>
      <c r="B401" s="458"/>
      <c r="C401" s="459"/>
      <c r="D401" s="459"/>
      <c r="E401" s="459"/>
      <c r="F401" s="459"/>
      <c r="G401" s="459"/>
      <c r="H401" s="459"/>
      <c r="I401" s="459"/>
      <c r="J401" s="459"/>
      <c r="K401" s="459"/>
      <c r="L401" s="460"/>
      <c r="M401" s="460"/>
      <c r="N401" s="459"/>
      <c r="O401" s="459"/>
      <c r="P401" s="459"/>
      <c r="T401" s="446"/>
      <c r="U401" s="446"/>
    </row>
    <row r="402" spans="1:21" s="461" customFormat="1">
      <c r="A402" s="458"/>
      <c r="B402" s="458"/>
      <c r="C402" s="459"/>
      <c r="D402" s="459"/>
      <c r="E402" s="459"/>
      <c r="F402" s="459"/>
      <c r="G402" s="459"/>
      <c r="H402" s="459"/>
      <c r="I402" s="459"/>
      <c r="J402" s="459"/>
      <c r="K402" s="459"/>
      <c r="L402" s="460"/>
      <c r="M402" s="460"/>
      <c r="N402" s="459"/>
      <c r="O402" s="459"/>
      <c r="P402" s="459"/>
      <c r="T402" s="446"/>
      <c r="U402" s="446"/>
    </row>
    <row r="403" spans="1:21" s="461" customFormat="1">
      <c r="A403" s="458"/>
      <c r="B403" s="458"/>
      <c r="C403" s="459"/>
      <c r="D403" s="459"/>
      <c r="E403" s="459"/>
      <c r="F403" s="459"/>
      <c r="G403" s="459"/>
      <c r="H403" s="459"/>
      <c r="I403" s="459"/>
      <c r="J403" s="459"/>
      <c r="K403" s="459"/>
      <c r="L403" s="460"/>
      <c r="M403" s="460"/>
      <c r="N403" s="459"/>
      <c r="O403" s="459"/>
      <c r="P403" s="459"/>
      <c r="T403" s="446"/>
      <c r="U403" s="446"/>
    </row>
    <row r="404" spans="1:21" s="461" customFormat="1">
      <c r="A404" s="458"/>
      <c r="B404" s="458"/>
      <c r="C404" s="459"/>
      <c r="D404" s="459"/>
      <c r="E404" s="459"/>
      <c r="F404" s="459"/>
      <c r="G404" s="459"/>
      <c r="H404" s="459"/>
      <c r="I404" s="459"/>
      <c r="J404" s="459"/>
      <c r="K404" s="459"/>
      <c r="L404" s="460"/>
      <c r="M404" s="460"/>
      <c r="N404" s="459"/>
      <c r="O404" s="459"/>
      <c r="P404" s="459"/>
      <c r="T404" s="446"/>
      <c r="U404" s="446"/>
    </row>
    <row r="405" spans="1:21" s="461" customFormat="1">
      <c r="A405" s="458"/>
      <c r="B405" s="458"/>
      <c r="C405" s="459"/>
      <c r="D405" s="459"/>
      <c r="E405" s="459"/>
      <c r="F405" s="459"/>
      <c r="G405" s="459"/>
      <c r="H405" s="459"/>
      <c r="I405" s="459"/>
      <c r="J405" s="459"/>
      <c r="K405" s="459"/>
      <c r="L405" s="460"/>
      <c r="M405" s="460"/>
      <c r="N405" s="459"/>
      <c r="O405" s="459"/>
      <c r="P405" s="459"/>
      <c r="T405" s="446"/>
      <c r="U405" s="446"/>
    </row>
    <row r="406" spans="1:21" s="461" customFormat="1">
      <c r="A406" s="458"/>
      <c r="B406" s="458"/>
      <c r="C406" s="459"/>
      <c r="D406" s="459"/>
      <c r="E406" s="459"/>
      <c r="F406" s="459"/>
      <c r="G406" s="459"/>
      <c r="H406" s="459"/>
      <c r="I406" s="459"/>
      <c r="J406" s="459"/>
      <c r="K406" s="459"/>
      <c r="L406" s="460"/>
      <c r="M406" s="460"/>
      <c r="N406" s="459"/>
      <c r="O406" s="459"/>
      <c r="P406" s="459"/>
      <c r="T406" s="446"/>
      <c r="U406" s="446"/>
    </row>
    <row r="407" spans="1:21" s="461" customFormat="1">
      <c r="A407" s="458"/>
      <c r="B407" s="458"/>
      <c r="C407" s="459"/>
      <c r="D407" s="459"/>
      <c r="E407" s="459"/>
      <c r="F407" s="459"/>
      <c r="G407" s="459"/>
      <c r="H407" s="459"/>
      <c r="I407" s="459"/>
      <c r="J407" s="459"/>
      <c r="K407" s="459"/>
      <c r="L407" s="460"/>
      <c r="M407" s="460"/>
      <c r="N407" s="459"/>
      <c r="O407" s="459"/>
      <c r="P407" s="459"/>
      <c r="T407" s="446"/>
      <c r="U407" s="446"/>
    </row>
    <row r="408" spans="1:21" s="461" customFormat="1">
      <c r="A408" s="458"/>
      <c r="B408" s="458"/>
      <c r="C408" s="459"/>
      <c r="D408" s="459"/>
      <c r="E408" s="459"/>
      <c r="F408" s="459"/>
      <c r="G408" s="459"/>
      <c r="H408" s="459"/>
      <c r="I408" s="459"/>
      <c r="J408" s="459"/>
      <c r="K408" s="459"/>
      <c r="L408" s="460"/>
      <c r="M408" s="460"/>
      <c r="N408" s="459"/>
      <c r="O408" s="459"/>
      <c r="P408" s="459"/>
      <c r="T408" s="446"/>
      <c r="U408" s="446"/>
    </row>
    <row r="409" spans="1:21" s="461" customFormat="1">
      <c r="A409" s="458"/>
      <c r="B409" s="458"/>
      <c r="C409" s="459"/>
      <c r="D409" s="459"/>
      <c r="E409" s="459"/>
      <c r="F409" s="459"/>
      <c r="G409" s="459"/>
      <c r="H409" s="459"/>
      <c r="I409" s="459"/>
      <c r="J409" s="459"/>
      <c r="K409" s="459"/>
      <c r="L409" s="460"/>
      <c r="M409" s="460"/>
      <c r="N409" s="459"/>
      <c r="O409" s="459"/>
      <c r="P409" s="459"/>
      <c r="T409" s="446"/>
      <c r="U409" s="446"/>
    </row>
    <row r="410" spans="1:21" s="461" customFormat="1">
      <c r="A410" s="458"/>
      <c r="B410" s="458"/>
      <c r="C410" s="459"/>
      <c r="D410" s="459"/>
      <c r="E410" s="459"/>
      <c r="F410" s="459"/>
      <c r="G410" s="459"/>
      <c r="H410" s="459"/>
      <c r="I410" s="459"/>
      <c r="J410" s="459"/>
      <c r="K410" s="459"/>
      <c r="L410" s="460"/>
      <c r="M410" s="460"/>
      <c r="N410" s="459"/>
      <c r="O410" s="459"/>
      <c r="P410" s="459"/>
      <c r="T410" s="446"/>
      <c r="U410" s="446"/>
    </row>
    <row r="411" spans="1:21" s="461" customFormat="1">
      <c r="A411" s="458"/>
      <c r="B411" s="458"/>
      <c r="C411" s="459"/>
      <c r="D411" s="459"/>
      <c r="E411" s="459"/>
      <c r="F411" s="459"/>
      <c r="G411" s="459"/>
      <c r="H411" s="459"/>
      <c r="I411" s="459"/>
      <c r="J411" s="459"/>
      <c r="K411" s="459"/>
      <c r="L411" s="460"/>
      <c r="M411" s="460"/>
      <c r="N411" s="459"/>
      <c r="O411" s="459"/>
      <c r="P411" s="459"/>
      <c r="T411" s="446"/>
      <c r="U411" s="446"/>
    </row>
    <row r="412" spans="1:21" s="461" customFormat="1">
      <c r="A412" s="458"/>
      <c r="B412" s="458"/>
      <c r="C412" s="459"/>
      <c r="D412" s="459"/>
      <c r="E412" s="459"/>
      <c r="F412" s="459"/>
      <c r="G412" s="459"/>
      <c r="H412" s="459"/>
      <c r="I412" s="459"/>
      <c r="J412" s="459"/>
      <c r="K412" s="459"/>
      <c r="L412" s="460"/>
      <c r="M412" s="460"/>
      <c r="N412" s="459"/>
      <c r="O412" s="459"/>
      <c r="P412" s="459"/>
      <c r="T412" s="446"/>
      <c r="U412" s="446"/>
    </row>
    <row r="413" spans="1:21" s="461" customFormat="1">
      <c r="A413" s="458"/>
      <c r="B413" s="458"/>
      <c r="C413" s="459"/>
      <c r="D413" s="459"/>
      <c r="E413" s="459"/>
      <c r="F413" s="459"/>
      <c r="G413" s="459"/>
      <c r="H413" s="459"/>
      <c r="I413" s="459"/>
      <c r="J413" s="459"/>
      <c r="K413" s="459"/>
      <c r="L413" s="460"/>
      <c r="M413" s="460"/>
      <c r="N413" s="459"/>
      <c r="O413" s="459"/>
      <c r="P413" s="459"/>
      <c r="T413" s="446"/>
      <c r="U413" s="446"/>
    </row>
    <row r="414" spans="1:21" s="461" customFormat="1">
      <c r="A414" s="458"/>
      <c r="B414" s="458"/>
      <c r="C414" s="459"/>
      <c r="D414" s="459"/>
      <c r="E414" s="459"/>
      <c r="F414" s="459"/>
      <c r="G414" s="459"/>
      <c r="H414" s="459"/>
      <c r="I414" s="459"/>
      <c r="J414" s="459"/>
      <c r="K414" s="459"/>
      <c r="L414" s="460"/>
      <c r="M414" s="460"/>
      <c r="N414" s="459"/>
      <c r="O414" s="459"/>
      <c r="P414" s="459"/>
      <c r="T414" s="446"/>
      <c r="U414" s="446"/>
    </row>
    <row r="415" spans="1:21" s="461" customFormat="1">
      <c r="A415" s="458"/>
      <c r="B415" s="458"/>
      <c r="C415" s="459"/>
      <c r="D415" s="459"/>
      <c r="E415" s="459"/>
      <c r="F415" s="459"/>
      <c r="G415" s="459"/>
      <c r="H415" s="459"/>
      <c r="I415" s="459"/>
      <c r="J415" s="459"/>
      <c r="K415" s="459"/>
      <c r="L415" s="460"/>
      <c r="M415" s="460"/>
      <c r="N415" s="459"/>
      <c r="O415" s="459"/>
      <c r="P415" s="459"/>
      <c r="T415" s="446"/>
      <c r="U415" s="446"/>
    </row>
    <row r="416" spans="1:21" s="461" customFormat="1">
      <c r="A416" s="458"/>
      <c r="B416" s="458"/>
      <c r="C416" s="459"/>
      <c r="D416" s="459"/>
      <c r="E416" s="459"/>
      <c r="F416" s="459"/>
      <c r="G416" s="459"/>
      <c r="H416" s="459"/>
      <c r="I416" s="459"/>
      <c r="J416" s="459"/>
      <c r="K416" s="459"/>
      <c r="L416" s="460"/>
      <c r="M416" s="460"/>
      <c r="N416" s="459"/>
      <c r="O416" s="459"/>
      <c r="P416" s="459"/>
      <c r="T416" s="446"/>
      <c r="U416" s="446"/>
    </row>
    <row r="417" spans="1:21" s="461" customFormat="1">
      <c r="A417" s="458"/>
      <c r="B417" s="458"/>
      <c r="C417" s="459"/>
      <c r="D417" s="459"/>
      <c r="E417" s="459"/>
      <c r="F417" s="459"/>
      <c r="G417" s="459"/>
      <c r="H417" s="459"/>
      <c r="I417" s="459"/>
      <c r="J417" s="459"/>
      <c r="K417" s="459"/>
      <c r="L417" s="460"/>
      <c r="M417" s="460"/>
      <c r="N417" s="459"/>
      <c r="O417" s="459"/>
      <c r="P417" s="459"/>
      <c r="T417" s="446"/>
      <c r="U417" s="446"/>
    </row>
    <row r="418" spans="1:21" s="461" customFormat="1">
      <c r="A418" s="458"/>
      <c r="B418" s="458"/>
      <c r="C418" s="459"/>
      <c r="D418" s="459"/>
      <c r="E418" s="459"/>
      <c r="F418" s="459"/>
      <c r="G418" s="459"/>
      <c r="H418" s="459"/>
      <c r="I418" s="459"/>
      <c r="J418" s="459"/>
      <c r="K418" s="459"/>
      <c r="L418" s="460"/>
      <c r="M418" s="460"/>
      <c r="N418" s="459"/>
      <c r="O418" s="459"/>
      <c r="P418" s="459"/>
      <c r="T418" s="446"/>
      <c r="U418" s="446"/>
    </row>
    <row r="419" spans="1:21" s="461" customFormat="1">
      <c r="A419" s="458"/>
      <c r="B419" s="458"/>
      <c r="C419" s="459"/>
      <c r="D419" s="459"/>
      <c r="E419" s="459"/>
      <c r="F419" s="459"/>
      <c r="G419" s="459"/>
      <c r="H419" s="459"/>
      <c r="I419" s="459"/>
      <c r="J419" s="459"/>
      <c r="K419" s="459"/>
      <c r="L419" s="460"/>
      <c r="M419" s="460"/>
      <c r="N419" s="459"/>
      <c r="O419" s="459"/>
      <c r="P419" s="459"/>
      <c r="T419" s="446"/>
      <c r="U419" s="446"/>
    </row>
    <row r="420" spans="1:21" s="461" customFormat="1">
      <c r="A420" s="458"/>
      <c r="B420" s="458"/>
      <c r="C420" s="459"/>
      <c r="D420" s="459"/>
      <c r="E420" s="459"/>
      <c r="F420" s="459"/>
      <c r="G420" s="459"/>
      <c r="H420" s="459"/>
      <c r="I420" s="459"/>
      <c r="J420" s="459"/>
      <c r="K420" s="459"/>
      <c r="L420" s="460"/>
      <c r="M420" s="460"/>
      <c r="N420" s="459"/>
      <c r="O420" s="459"/>
      <c r="P420" s="459"/>
      <c r="T420" s="446"/>
      <c r="U420" s="446"/>
    </row>
    <row r="421" spans="1:21" s="461" customFormat="1">
      <c r="A421" s="458"/>
      <c r="B421" s="458"/>
      <c r="C421" s="459"/>
      <c r="D421" s="459"/>
      <c r="E421" s="459"/>
      <c r="F421" s="459"/>
      <c r="G421" s="459"/>
      <c r="H421" s="459"/>
      <c r="I421" s="459"/>
      <c r="J421" s="459"/>
      <c r="K421" s="459"/>
      <c r="L421" s="460"/>
      <c r="M421" s="460"/>
      <c r="N421" s="459"/>
      <c r="O421" s="459"/>
      <c r="P421" s="459"/>
      <c r="T421" s="446"/>
      <c r="U421" s="446"/>
    </row>
    <row r="422" spans="1:21" s="461" customFormat="1">
      <c r="A422" s="458"/>
      <c r="B422" s="458"/>
      <c r="C422" s="459"/>
      <c r="D422" s="459"/>
      <c r="E422" s="459"/>
      <c r="F422" s="459"/>
      <c r="G422" s="459"/>
      <c r="H422" s="459"/>
      <c r="I422" s="459"/>
      <c r="J422" s="459"/>
      <c r="K422" s="459"/>
      <c r="L422" s="460"/>
      <c r="M422" s="460"/>
      <c r="N422" s="459"/>
      <c r="O422" s="459"/>
      <c r="P422" s="459"/>
      <c r="T422" s="446"/>
      <c r="U422" s="446"/>
    </row>
    <row r="423" spans="1:21" s="461" customFormat="1">
      <c r="A423" s="458"/>
      <c r="B423" s="458"/>
      <c r="C423" s="459"/>
      <c r="D423" s="459"/>
      <c r="E423" s="459"/>
      <c r="F423" s="459"/>
      <c r="G423" s="459"/>
      <c r="H423" s="459"/>
      <c r="I423" s="459"/>
      <c r="J423" s="459"/>
      <c r="K423" s="459"/>
      <c r="L423" s="460"/>
      <c r="M423" s="460"/>
      <c r="N423" s="459"/>
      <c r="O423" s="459"/>
      <c r="P423" s="459"/>
      <c r="T423" s="446"/>
      <c r="U423" s="446"/>
    </row>
    <row r="424" spans="1:21" s="461" customFormat="1">
      <c r="A424" s="458"/>
      <c r="B424" s="458"/>
      <c r="C424" s="459"/>
      <c r="D424" s="459"/>
      <c r="E424" s="459"/>
      <c r="F424" s="459"/>
      <c r="G424" s="459"/>
      <c r="H424" s="459"/>
      <c r="I424" s="459"/>
      <c r="J424" s="459"/>
      <c r="K424" s="459"/>
      <c r="L424" s="460"/>
      <c r="M424" s="460"/>
      <c r="N424" s="459"/>
      <c r="O424" s="459"/>
      <c r="P424" s="459"/>
      <c r="T424" s="446"/>
      <c r="U424" s="446"/>
    </row>
    <row r="425" spans="1:21" s="461" customFormat="1">
      <c r="A425" s="458"/>
      <c r="B425" s="458"/>
      <c r="C425" s="459"/>
      <c r="D425" s="459"/>
      <c r="E425" s="459"/>
      <c r="F425" s="459"/>
      <c r="G425" s="459"/>
      <c r="H425" s="459"/>
      <c r="I425" s="459"/>
      <c r="J425" s="459"/>
      <c r="K425" s="459"/>
      <c r="L425" s="460"/>
      <c r="M425" s="460"/>
      <c r="N425" s="459"/>
      <c r="O425" s="459"/>
      <c r="P425" s="459"/>
      <c r="T425" s="446"/>
      <c r="U425" s="446"/>
    </row>
    <row r="426" spans="1:21" s="461" customFormat="1">
      <c r="A426" s="458"/>
      <c r="B426" s="458"/>
      <c r="C426" s="459"/>
      <c r="D426" s="459"/>
      <c r="E426" s="459"/>
      <c r="F426" s="459"/>
      <c r="G426" s="459"/>
      <c r="H426" s="459"/>
      <c r="I426" s="459"/>
      <c r="J426" s="459"/>
      <c r="K426" s="459"/>
      <c r="L426" s="460"/>
      <c r="M426" s="460"/>
      <c r="N426" s="459"/>
      <c r="O426" s="459"/>
      <c r="P426" s="459"/>
      <c r="T426" s="446"/>
      <c r="U426" s="446"/>
    </row>
    <row r="427" spans="1:21" s="461" customFormat="1">
      <c r="A427" s="458"/>
      <c r="B427" s="458"/>
      <c r="C427" s="459"/>
      <c r="D427" s="459"/>
      <c r="E427" s="459"/>
      <c r="F427" s="459"/>
      <c r="G427" s="459"/>
      <c r="H427" s="459"/>
      <c r="I427" s="459"/>
      <c r="J427" s="459"/>
      <c r="K427" s="459"/>
      <c r="L427" s="460"/>
      <c r="M427" s="460"/>
      <c r="N427" s="459"/>
      <c r="O427" s="459"/>
      <c r="P427" s="459"/>
      <c r="T427" s="446"/>
      <c r="U427" s="446"/>
    </row>
    <row r="428" spans="1:21" s="461" customFormat="1">
      <c r="A428" s="458"/>
      <c r="B428" s="458"/>
      <c r="C428" s="459"/>
      <c r="D428" s="459"/>
      <c r="E428" s="459"/>
      <c r="F428" s="459"/>
      <c r="G428" s="459"/>
      <c r="H428" s="459"/>
      <c r="I428" s="459"/>
      <c r="J428" s="459"/>
      <c r="K428" s="459"/>
      <c r="L428" s="460"/>
      <c r="M428" s="460"/>
      <c r="N428" s="459"/>
      <c r="O428" s="459"/>
      <c r="P428" s="459"/>
      <c r="T428" s="446"/>
      <c r="U428" s="446"/>
    </row>
    <row r="429" spans="1:21" s="461" customFormat="1">
      <c r="A429" s="458"/>
      <c r="B429" s="458"/>
      <c r="C429" s="459"/>
      <c r="D429" s="459"/>
      <c r="E429" s="459"/>
      <c r="F429" s="459"/>
      <c r="G429" s="459"/>
      <c r="H429" s="459"/>
      <c r="I429" s="459"/>
      <c r="J429" s="459"/>
      <c r="K429" s="459"/>
      <c r="L429" s="460"/>
      <c r="M429" s="460"/>
      <c r="N429" s="459"/>
      <c r="O429" s="459"/>
      <c r="P429" s="459"/>
      <c r="T429" s="446"/>
      <c r="U429" s="446"/>
    </row>
    <row r="430" spans="1:21" s="461" customFormat="1">
      <c r="A430" s="458"/>
      <c r="B430" s="458"/>
      <c r="C430" s="459"/>
      <c r="D430" s="459"/>
      <c r="E430" s="459"/>
      <c r="F430" s="459"/>
      <c r="G430" s="459"/>
      <c r="H430" s="459"/>
      <c r="I430" s="459"/>
      <c r="J430" s="459"/>
      <c r="K430" s="459"/>
      <c r="L430" s="460"/>
      <c r="M430" s="460"/>
      <c r="N430" s="459"/>
      <c r="O430" s="459"/>
      <c r="P430" s="459"/>
      <c r="T430" s="446"/>
      <c r="U430" s="446"/>
    </row>
    <row r="431" spans="1:21" s="461" customFormat="1">
      <c r="A431" s="458"/>
      <c r="B431" s="458"/>
      <c r="C431" s="459"/>
      <c r="D431" s="459"/>
      <c r="E431" s="459"/>
      <c r="F431" s="459"/>
      <c r="G431" s="459"/>
      <c r="H431" s="459"/>
      <c r="I431" s="459"/>
      <c r="J431" s="459"/>
      <c r="K431" s="459"/>
      <c r="L431" s="460"/>
      <c r="M431" s="460"/>
      <c r="N431" s="459"/>
      <c r="O431" s="459"/>
      <c r="P431" s="459"/>
      <c r="T431" s="446"/>
      <c r="U431" s="446"/>
    </row>
    <row r="432" spans="1:21" s="461" customFormat="1">
      <c r="A432" s="458"/>
      <c r="B432" s="458"/>
      <c r="C432" s="459"/>
      <c r="D432" s="459"/>
      <c r="E432" s="459"/>
      <c r="F432" s="459"/>
      <c r="G432" s="459"/>
      <c r="H432" s="459"/>
      <c r="I432" s="459"/>
      <c r="J432" s="459"/>
      <c r="K432" s="459"/>
      <c r="L432" s="460"/>
      <c r="M432" s="460"/>
      <c r="N432" s="459"/>
      <c r="O432" s="459"/>
      <c r="P432" s="459"/>
      <c r="T432" s="446"/>
      <c r="U432" s="446"/>
    </row>
    <row r="433" spans="1:21" s="461" customFormat="1">
      <c r="A433" s="458"/>
      <c r="B433" s="458"/>
      <c r="C433" s="459"/>
      <c r="D433" s="459"/>
      <c r="E433" s="459"/>
      <c r="F433" s="459"/>
      <c r="G433" s="459"/>
      <c r="H433" s="459"/>
      <c r="I433" s="459"/>
      <c r="J433" s="459"/>
      <c r="K433" s="459"/>
      <c r="L433" s="460"/>
      <c r="M433" s="460"/>
      <c r="N433" s="459"/>
      <c r="O433" s="459"/>
      <c r="P433" s="459"/>
      <c r="T433" s="446"/>
      <c r="U433" s="446"/>
    </row>
    <row r="434" spans="1:21" s="461" customFormat="1">
      <c r="A434" s="458"/>
      <c r="B434" s="458"/>
      <c r="C434" s="459"/>
      <c r="D434" s="459"/>
      <c r="E434" s="459"/>
      <c r="F434" s="459"/>
      <c r="G434" s="459"/>
      <c r="H434" s="459"/>
      <c r="I434" s="459"/>
      <c r="J434" s="459"/>
      <c r="K434" s="459"/>
      <c r="L434" s="460"/>
      <c r="M434" s="460"/>
      <c r="N434" s="459"/>
      <c r="O434" s="459"/>
      <c r="P434" s="459"/>
      <c r="T434" s="446"/>
      <c r="U434" s="446"/>
    </row>
    <row r="435" spans="1:21" s="461" customFormat="1">
      <c r="A435" s="458"/>
      <c r="B435" s="458"/>
      <c r="C435" s="459"/>
      <c r="D435" s="459"/>
      <c r="E435" s="459"/>
      <c r="F435" s="459"/>
      <c r="G435" s="459"/>
      <c r="H435" s="459"/>
      <c r="I435" s="459"/>
      <c r="J435" s="459"/>
      <c r="K435" s="459"/>
      <c r="L435" s="460"/>
      <c r="M435" s="460"/>
      <c r="N435" s="459"/>
      <c r="O435" s="459"/>
      <c r="P435" s="459"/>
      <c r="T435" s="446"/>
      <c r="U435" s="446"/>
    </row>
    <row r="436" spans="1:21" s="461" customFormat="1">
      <c r="A436" s="458"/>
      <c r="B436" s="458"/>
      <c r="C436" s="459"/>
      <c r="D436" s="459"/>
      <c r="E436" s="459"/>
      <c r="F436" s="459"/>
      <c r="G436" s="459"/>
      <c r="H436" s="459"/>
      <c r="I436" s="459"/>
      <c r="J436" s="459"/>
      <c r="K436" s="459"/>
      <c r="L436" s="460"/>
      <c r="M436" s="460"/>
      <c r="N436" s="459"/>
      <c r="O436" s="459"/>
      <c r="P436" s="459"/>
      <c r="T436" s="446"/>
      <c r="U436" s="446"/>
    </row>
    <row r="437" spans="1:21" s="461" customFormat="1">
      <c r="A437" s="458"/>
      <c r="B437" s="458"/>
      <c r="C437" s="459"/>
      <c r="D437" s="459"/>
      <c r="E437" s="459"/>
      <c r="F437" s="459"/>
      <c r="G437" s="459"/>
      <c r="H437" s="459"/>
      <c r="I437" s="459"/>
      <c r="J437" s="459"/>
      <c r="K437" s="459"/>
      <c r="L437" s="460"/>
      <c r="M437" s="460"/>
      <c r="N437" s="459"/>
      <c r="O437" s="459"/>
      <c r="P437" s="459"/>
      <c r="T437" s="446"/>
      <c r="U437" s="446"/>
    </row>
    <row r="438" spans="1:21" s="461" customFormat="1">
      <c r="A438" s="458"/>
      <c r="B438" s="458"/>
      <c r="C438" s="459"/>
      <c r="D438" s="459"/>
      <c r="E438" s="459"/>
      <c r="F438" s="459"/>
      <c r="G438" s="459"/>
      <c r="H438" s="459"/>
      <c r="I438" s="459"/>
      <c r="J438" s="459"/>
      <c r="K438" s="459"/>
      <c r="L438" s="460"/>
      <c r="M438" s="460"/>
      <c r="N438" s="459"/>
      <c r="O438" s="459"/>
      <c r="P438" s="459"/>
      <c r="T438" s="446"/>
      <c r="U438" s="446"/>
    </row>
    <row r="439" spans="1:21" s="461" customFormat="1">
      <c r="A439" s="458"/>
      <c r="B439" s="458"/>
      <c r="C439" s="459"/>
      <c r="D439" s="459"/>
      <c r="E439" s="459"/>
      <c r="F439" s="459"/>
      <c r="G439" s="459"/>
      <c r="H439" s="459"/>
      <c r="I439" s="459"/>
      <c r="J439" s="459"/>
      <c r="K439" s="459"/>
      <c r="L439" s="460"/>
      <c r="M439" s="460"/>
      <c r="N439" s="459"/>
      <c r="O439" s="459"/>
      <c r="P439" s="459"/>
      <c r="T439" s="446"/>
      <c r="U439" s="446"/>
    </row>
    <row r="440" spans="1:21" s="461" customFormat="1">
      <c r="A440" s="458"/>
      <c r="B440" s="458"/>
      <c r="C440" s="459"/>
      <c r="D440" s="459"/>
      <c r="E440" s="459"/>
      <c r="F440" s="459"/>
      <c r="G440" s="459"/>
      <c r="H440" s="459"/>
      <c r="I440" s="459"/>
      <c r="J440" s="459"/>
      <c r="K440" s="459"/>
      <c r="L440" s="460"/>
      <c r="M440" s="460"/>
      <c r="N440" s="459"/>
      <c r="O440" s="459"/>
      <c r="P440" s="459"/>
      <c r="T440" s="446"/>
      <c r="U440" s="446"/>
    </row>
    <row r="441" spans="1:21" s="461" customFormat="1">
      <c r="A441" s="458"/>
      <c r="B441" s="458"/>
      <c r="C441" s="459"/>
      <c r="D441" s="459"/>
      <c r="E441" s="459"/>
      <c r="F441" s="459"/>
      <c r="G441" s="459"/>
      <c r="H441" s="459"/>
      <c r="I441" s="459"/>
      <c r="J441" s="459"/>
      <c r="K441" s="459"/>
      <c r="L441" s="460"/>
      <c r="M441" s="460"/>
      <c r="N441" s="459"/>
      <c r="O441" s="459"/>
      <c r="P441" s="459"/>
      <c r="T441" s="446"/>
      <c r="U441" s="446"/>
    </row>
    <row r="442" spans="1:21" s="461" customFormat="1">
      <c r="A442" s="458"/>
      <c r="B442" s="458"/>
      <c r="C442" s="459"/>
      <c r="D442" s="459"/>
      <c r="E442" s="459"/>
      <c r="F442" s="459"/>
      <c r="G442" s="459"/>
      <c r="H442" s="459"/>
      <c r="I442" s="459"/>
      <c r="J442" s="459"/>
      <c r="K442" s="459"/>
      <c r="L442" s="460"/>
      <c r="M442" s="460"/>
      <c r="N442" s="459"/>
      <c r="O442" s="459"/>
      <c r="P442" s="459"/>
      <c r="T442" s="446"/>
      <c r="U442" s="446"/>
    </row>
    <row r="443" spans="1:21" s="461" customFormat="1">
      <c r="A443" s="458"/>
      <c r="B443" s="458"/>
      <c r="C443" s="459"/>
      <c r="D443" s="459"/>
      <c r="E443" s="459"/>
      <c r="F443" s="459"/>
      <c r="G443" s="459"/>
      <c r="H443" s="459"/>
      <c r="I443" s="459"/>
      <c r="J443" s="459"/>
      <c r="K443" s="459"/>
      <c r="L443" s="460"/>
      <c r="M443" s="460"/>
      <c r="N443" s="459"/>
      <c r="O443" s="459"/>
      <c r="P443" s="459"/>
      <c r="T443" s="446"/>
      <c r="U443" s="446"/>
    </row>
    <row r="444" spans="1:21" s="461" customFormat="1">
      <c r="A444" s="458"/>
      <c r="B444" s="458"/>
      <c r="C444" s="459"/>
      <c r="D444" s="459"/>
      <c r="E444" s="459"/>
      <c r="F444" s="459"/>
      <c r="G444" s="459"/>
      <c r="H444" s="459"/>
      <c r="I444" s="459"/>
      <c r="J444" s="459"/>
      <c r="K444" s="459"/>
      <c r="L444" s="460"/>
      <c r="M444" s="460"/>
      <c r="N444" s="459"/>
      <c r="O444" s="459"/>
      <c r="P444" s="459"/>
      <c r="T444" s="446"/>
      <c r="U444" s="446"/>
    </row>
    <row r="445" spans="1:21" s="461" customFormat="1">
      <c r="A445" s="458"/>
      <c r="B445" s="458"/>
      <c r="C445" s="459"/>
      <c r="D445" s="459"/>
      <c r="E445" s="459"/>
      <c r="F445" s="459"/>
      <c r="G445" s="459"/>
      <c r="H445" s="459"/>
      <c r="I445" s="459"/>
      <c r="J445" s="459"/>
      <c r="K445" s="459"/>
      <c r="L445" s="460"/>
      <c r="M445" s="460"/>
      <c r="N445" s="459"/>
      <c r="O445" s="459"/>
      <c r="P445" s="459"/>
      <c r="T445" s="446"/>
      <c r="U445" s="446"/>
    </row>
    <row r="446" spans="1:21" s="461" customFormat="1">
      <c r="A446" s="458"/>
      <c r="B446" s="458"/>
      <c r="C446" s="459"/>
      <c r="D446" s="459"/>
      <c r="E446" s="459"/>
      <c r="F446" s="459"/>
      <c r="G446" s="459"/>
      <c r="H446" s="459"/>
      <c r="I446" s="459"/>
      <c r="J446" s="459"/>
      <c r="K446" s="459"/>
      <c r="L446" s="460"/>
      <c r="M446" s="460"/>
      <c r="N446" s="459"/>
      <c r="O446" s="459"/>
      <c r="P446" s="459"/>
      <c r="T446" s="446"/>
      <c r="U446" s="446"/>
    </row>
    <row r="447" spans="1:21" s="461" customFormat="1">
      <c r="A447" s="458"/>
      <c r="B447" s="458"/>
      <c r="C447" s="459"/>
      <c r="D447" s="459"/>
      <c r="E447" s="459"/>
      <c r="F447" s="459"/>
      <c r="G447" s="459"/>
      <c r="H447" s="459"/>
      <c r="I447" s="459"/>
      <c r="J447" s="459"/>
      <c r="K447" s="459"/>
      <c r="L447" s="460"/>
      <c r="M447" s="460"/>
      <c r="N447" s="459"/>
      <c r="O447" s="459"/>
      <c r="P447" s="459"/>
      <c r="T447" s="446"/>
      <c r="U447" s="446"/>
    </row>
    <row r="448" spans="1:21" s="461" customFormat="1">
      <c r="A448" s="458"/>
      <c r="B448" s="458"/>
      <c r="C448" s="459"/>
      <c r="D448" s="459"/>
      <c r="E448" s="459"/>
      <c r="F448" s="459"/>
      <c r="G448" s="459"/>
      <c r="H448" s="459"/>
      <c r="I448" s="459"/>
      <c r="J448" s="459"/>
      <c r="K448" s="459"/>
      <c r="L448" s="460"/>
      <c r="M448" s="460"/>
      <c r="N448" s="459"/>
      <c r="O448" s="459"/>
      <c r="P448" s="459"/>
      <c r="T448" s="446"/>
      <c r="U448" s="446"/>
    </row>
    <row r="449" spans="1:21" s="461" customFormat="1">
      <c r="A449" s="458"/>
      <c r="B449" s="458"/>
      <c r="C449" s="459"/>
      <c r="D449" s="459"/>
      <c r="E449" s="459"/>
      <c r="F449" s="459"/>
      <c r="G449" s="459"/>
      <c r="H449" s="459"/>
      <c r="I449" s="459"/>
      <c r="J449" s="459"/>
      <c r="K449" s="459"/>
      <c r="L449" s="460"/>
      <c r="M449" s="460"/>
      <c r="N449" s="459"/>
      <c r="O449" s="459"/>
      <c r="P449" s="459"/>
      <c r="T449" s="446"/>
      <c r="U449" s="446"/>
    </row>
    <row r="450" spans="1:21" s="461" customFormat="1">
      <c r="A450" s="458"/>
      <c r="B450" s="458"/>
      <c r="C450" s="459"/>
      <c r="D450" s="459"/>
      <c r="E450" s="459"/>
      <c r="F450" s="459"/>
      <c r="G450" s="459"/>
      <c r="H450" s="459"/>
      <c r="I450" s="459"/>
      <c r="J450" s="459"/>
      <c r="K450" s="459"/>
      <c r="L450" s="460"/>
      <c r="M450" s="460"/>
      <c r="N450" s="459"/>
      <c r="O450" s="459"/>
      <c r="P450" s="459"/>
      <c r="T450" s="446"/>
      <c r="U450" s="446"/>
    </row>
    <row r="451" spans="1:21" s="461" customFormat="1">
      <c r="A451" s="458"/>
      <c r="B451" s="458"/>
      <c r="C451" s="459"/>
      <c r="D451" s="459"/>
      <c r="E451" s="459"/>
      <c r="F451" s="459"/>
      <c r="G451" s="459"/>
      <c r="H451" s="459"/>
      <c r="I451" s="459"/>
      <c r="J451" s="459"/>
      <c r="K451" s="459"/>
      <c r="L451" s="460"/>
      <c r="M451" s="460"/>
      <c r="N451" s="459"/>
      <c r="O451" s="459"/>
      <c r="P451" s="459"/>
      <c r="T451" s="446"/>
      <c r="U451" s="446"/>
    </row>
    <row r="452" spans="1:21" s="461" customFormat="1">
      <c r="A452" s="458"/>
      <c r="B452" s="458"/>
      <c r="C452" s="459"/>
      <c r="D452" s="459"/>
      <c r="E452" s="459"/>
      <c r="F452" s="459"/>
      <c r="G452" s="459"/>
      <c r="H452" s="459"/>
      <c r="I452" s="459"/>
      <c r="J452" s="459"/>
      <c r="K452" s="459"/>
      <c r="L452" s="460"/>
      <c r="M452" s="460"/>
      <c r="N452" s="459"/>
      <c r="O452" s="459"/>
      <c r="P452" s="459"/>
      <c r="T452" s="446"/>
      <c r="U452" s="446"/>
    </row>
    <row r="453" spans="1:21" s="461" customFormat="1">
      <c r="A453" s="458"/>
      <c r="B453" s="458"/>
      <c r="C453" s="459"/>
      <c r="D453" s="459"/>
      <c r="E453" s="459"/>
      <c r="F453" s="459"/>
      <c r="G453" s="459"/>
      <c r="H453" s="459"/>
      <c r="I453" s="459"/>
      <c r="J453" s="459"/>
      <c r="K453" s="459"/>
      <c r="L453" s="460"/>
      <c r="M453" s="460"/>
      <c r="N453" s="459"/>
      <c r="O453" s="459"/>
      <c r="P453" s="459"/>
      <c r="T453" s="446"/>
      <c r="U453" s="446"/>
    </row>
    <row r="454" spans="1:21" s="461" customFormat="1">
      <c r="A454" s="458"/>
      <c r="B454" s="458"/>
      <c r="C454" s="459"/>
      <c r="D454" s="459"/>
      <c r="E454" s="459"/>
      <c r="F454" s="459"/>
      <c r="G454" s="459"/>
      <c r="H454" s="459"/>
      <c r="I454" s="459"/>
      <c r="J454" s="459"/>
      <c r="K454" s="459"/>
      <c r="L454" s="460"/>
      <c r="M454" s="460"/>
      <c r="N454" s="459"/>
      <c r="O454" s="459"/>
      <c r="P454" s="459"/>
      <c r="T454" s="446"/>
      <c r="U454" s="446"/>
    </row>
    <row r="455" spans="1:21" s="461" customFormat="1">
      <c r="A455" s="458"/>
      <c r="B455" s="458"/>
      <c r="C455" s="459"/>
      <c r="D455" s="459"/>
      <c r="E455" s="459"/>
      <c r="F455" s="459"/>
      <c r="G455" s="459"/>
      <c r="H455" s="459"/>
      <c r="I455" s="459"/>
      <c r="J455" s="459"/>
      <c r="K455" s="459"/>
      <c r="L455" s="460"/>
      <c r="M455" s="460"/>
      <c r="N455" s="459"/>
      <c r="O455" s="459"/>
      <c r="P455" s="459"/>
      <c r="T455" s="446"/>
      <c r="U455" s="446"/>
    </row>
    <row r="456" spans="1:21" s="461" customFormat="1">
      <c r="A456" s="458"/>
      <c r="B456" s="458"/>
      <c r="C456" s="459"/>
      <c r="D456" s="459"/>
      <c r="E456" s="459"/>
      <c r="F456" s="459"/>
      <c r="G456" s="459"/>
      <c r="H456" s="459"/>
      <c r="I456" s="459"/>
      <c r="J456" s="459"/>
      <c r="K456" s="459"/>
      <c r="L456" s="460"/>
      <c r="M456" s="460"/>
      <c r="N456" s="459"/>
      <c r="O456" s="459"/>
      <c r="P456" s="459"/>
      <c r="T456" s="446"/>
      <c r="U456" s="446"/>
    </row>
    <row r="457" spans="1:21" s="461" customFormat="1">
      <c r="A457" s="458"/>
      <c r="B457" s="458"/>
      <c r="C457" s="459"/>
      <c r="D457" s="459"/>
      <c r="E457" s="459"/>
      <c r="F457" s="459"/>
      <c r="G457" s="459"/>
      <c r="H457" s="459"/>
      <c r="I457" s="459"/>
      <c r="J457" s="459"/>
      <c r="K457" s="459"/>
      <c r="L457" s="460"/>
      <c r="M457" s="460"/>
      <c r="N457" s="459"/>
      <c r="O457" s="459"/>
      <c r="P457" s="459"/>
      <c r="T457" s="446"/>
      <c r="U457" s="446"/>
    </row>
    <row r="458" spans="1:21" s="461" customFormat="1">
      <c r="A458" s="458"/>
      <c r="B458" s="458"/>
      <c r="C458" s="459"/>
      <c r="D458" s="459"/>
      <c r="E458" s="459"/>
      <c r="F458" s="459"/>
      <c r="G458" s="459"/>
      <c r="H458" s="459"/>
      <c r="I458" s="459"/>
      <c r="J458" s="459"/>
      <c r="K458" s="459"/>
      <c r="L458" s="460"/>
      <c r="M458" s="460"/>
      <c r="N458" s="459"/>
      <c r="O458" s="459"/>
      <c r="P458" s="459"/>
      <c r="T458" s="446"/>
      <c r="U458" s="446"/>
    </row>
    <row r="459" spans="1:21" s="461" customFormat="1">
      <c r="A459" s="458"/>
      <c r="B459" s="458"/>
      <c r="C459" s="459"/>
      <c r="D459" s="459"/>
      <c r="E459" s="459"/>
      <c r="F459" s="459"/>
      <c r="G459" s="459"/>
      <c r="H459" s="459"/>
      <c r="I459" s="459"/>
      <c r="J459" s="459"/>
      <c r="K459" s="459"/>
      <c r="L459" s="460"/>
      <c r="M459" s="460"/>
      <c r="N459" s="459"/>
      <c r="O459" s="459"/>
      <c r="P459" s="459"/>
      <c r="T459" s="446"/>
      <c r="U459" s="446"/>
    </row>
    <row r="460" spans="1:21" s="461" customFormat="1">
      <c r="A460" s="458"/>
      <c r="B460" s="458"/>
      <c r="C460" s="459"/>
      <c r="D460" s="459"/>
      <c r="E460" s="459"/>
      <c r="F460" s="459"/>
      <c r="G460" s="459"/>
      <c r="H460" s="459"/>
      <c r="I460" s="459"/>
      <c r="J460" s="459"/>
      <c r="K460" s="459"/>
      <c r="L460" s="460"/>
      <c r="M460" s="460"/>
      <c r="N460" s="459"/>
      <c r="O460" s="459"/>
      <c r="P460" s="459"/>
      <c r="T460" s="446"/>
      <c r="U460" s="446"/>
    </row>
    <row r="461" spans="1:21" s="461" customFormat="1">
      <c r="A461" s="458"/>
      <c r="B461" s="458"/>
      <c r="C461" s="459"/>
      <c r="D461" s="459"/>
      <c r="E461" s="459"/>
      <c r="F461" s="459"/>
      <c r="G461" s="459"/>
      <c r="H461" s="459"/>
      <c r="I461" s="459"/>
      <c r="J461" s="459"/>
      <c r="K461" s="459"/>
      <c r="L461" s="460"/>
      <c r="M461" s="460"/>
      <c r="N461" s="459"/>
      <c r="O461" s="459"/>
      <c r="P461" s="459"/>
      <c r="T461" s="446"/>
      <c r="U461" s="446"/>
    </row>
    <row r="462" spans="1:21" s="461" customFormat="1">
      <c r="A462" s="458"/>
      <c r="B462" s="458"/>
      <c r="C462" s="459"/>
      <c r="D462" s="459"/>
      <c r="E462" s="459"/>
      <c r="F462" s="459"/>
      <c r="G462" s="459"/>
      <c r="H462" s="459"/>
      <c r="I462" s="459"/>
      <c r="J462" s="459"/>
      <c r="K462" s="459"/>
      <c r="L462" s="460"/>
      <c r="M462" s="460"/>
      <c r="N462" s="459"/>
      <c r="O462" s="459"/>
      <c r="P462" s="459"/>
      <c r="T462" s="446"/>
      <c r="U462" s="446"/>
    </row>
    <row r="463" spans="1:21" s="461" customFormat="1">
      <c r="A463" s="458"/>
      <c r="B463" s="458"/>
      <c r="C463" s="459"/>
      <c r="D463" s="459"/>
      <c r="E463" s="459"/>
      <c r="F463" s="459"/>
      <c r="G463" s="459"/>
      <c r="H463" s="459"/>
      <c r="I463" s="459"/>
      <c r="J463" s="459"/>
      <c r="K463" s="459"/>
      <c r="L463" s="460"/>
      <c r="M463" s="460"/>
      <c r="N463" s="459"/>
      <c r="O463" s="459"/>
      <c r="P463" s="459"/>
      <c r="T463" s="446"/>
      <c r="U463" s="446"/>
    </row>
    <row r="464" spans="1:21" s="461" customFormat="1">
      <c r="A464" s="458"/>
      <c r="B464" s="458"/>
      <c r="C464" s="459"/>
      <c r="D464" s="459"/>
      <c r="E464" s="459"/>
      <c r="F464" s="459"/>
      <c r="G464" s="459"/>
      <c r="H464" s="459"/>
      <c r="I464" s="459"/>
      <c r="J464" s="459"/>
      <c r="K464" s="459"/>
      <c r="L464" s="460"/>
      <c r="M464" s="460"/>
      <c r="N464" s="459"/>
      <c r="O464" s="459"/>
      <c r="P464" s="459"/>
      <c r="T464" s="446"/>
      <c r="U464" s="446"/>
    </row>
    <row r="465" spans="1:21" s="461" customFormat="1">
      <c r="A465" s="458"/>
      <c r="B465" s="458"/>
      <c r="C465" s="459"/>
      <c r="D465" s="459"/>
      <c r="E465" s="459"/>
      <c r="F465" s="459"/>
      <c r="G465" s="459"/>
      <c r="H465" s="459"/>
      <c r="I465" s="459"/>
      <c r="J465" s="459"/>
      <c r="K465" s="459"/>
      <c r="L465" s="460"/>
      <c r="M465" s="460"/>
      <c r="N465" s="459"/>
      <c r="O465" s="459"/>
      <c r="P465" s="459"/>
      <c r="T465" s="446"/>
      <c r="U465" s="446"/>
    </row>
    <row r="466" spans="1:21" s="461" customFormat="1">
      <c r="A466" s="458"/>
      <c r="B466" s="458"/>
      <c r="C466" s="459"/>
      <c r="D466" s="459"/>
      <c r="E466" s="459"/>
      <c r="F466" s="459"/>
      <c r="G466" s="459"/>
      <c r="H466" s="459"/>
      <c r="I466" s="459"/>
      <c r="J466" s="459"/>
      <c r="K466" s="459"/>
      <c r="L466" s="460"/>
      <c r="M466" s="460"/>
      <c r="N466" s="459"/>
      <c r="O466" s="459"/>
      <c r="P466" s="459"/>
      <c r="T466" s="446"/>
      <c r="U466" s="446"/>
    </row>
    <row r="467" spans="1:21" s="461" customFormat="1">
      <c r="A467" s="458"/>
      <c r="B467" s="458"/>
      <c r="C467" s="459"/>
      <c r="D467" s="459"/>
      <c r="E467" s="459"/>
      <c r="F467" s="459"/>
      <c r="G467" s="459"/>
      <c r="H467" s="459"/>
      <c r="I467" s="459"/>
      <c r="J467" s="459"/>
      <c r="K467" s="459"/>
      <c r="L467" s="460"/>
      <c r="M467" s="460"/>
      <c r="N467" s="459"/>
      <c r="O467" s="459"/>
      <c r="P467" s="459"/>
      <c r="T467" s="446"/>
      <c r="U467" s="446"/>
    </row>
    <row r="468" spans="1:21" s="461" customFormat="1">
      <c r="A468" s="458"/>
      <c r="B468" s="458"/>
      <c r="C468" s="459"/>
      <c r="D468" s="459"/>
      <c r="E468" s="459"/>
      <c r="F468" s="459"/>
      <c r="G468" s="459"/>
      <c r="H468" s="459"/>
      <c r="I468" s="459"/>
      <c r="J468" s="459"/>
      <c r="K468" s="459"/>
      <c r="L468" s="460"/>
      <c r="M468" s="460"/>
      <c r="N468" s="459"/>
      <c r="O468" s="459"/>
      <c r="P468" s="459"/>
      <c r="T468" s="446"/>
      <c r="U468" s="446"/>
    </row>
    <row r="469" spans="1:21" s="461" customFormat="1">
      <c r="A469" s="458"/>
      <c r="B469" s="458"/>
      <c r="C469" s="459"/>
      <c r="D469" s="459"/>
      <c r="E469" s="459"/>
      <c r="F469" s="459"/>
      <c r="G469" s="459"/>
      <c r="H469" s="459"/>
      <c r="I469" s="459"/>
      <c r="J469" s="459"/>
      <c r="K469" s="459"/>
      <c r="L469" s="460"/>
      <c r="M469" s="460"/>
      <c r="N469" s="459"/>
      <c r="O469" s="459"/>
      <c r="P469" s="459"/>
      <c r="T469" s="446"/>
      <c r="U469" s="446"/>
    </row>
    <row r="470" spans="1:21" s="461" customFormat="1">
      <c r="A470" s="458"/>
      <c r="B470" s="458"/>
      <c r="C470" s="459"/>
      <c r="D470" s="459"/>
      <c r="E470" s="459"/>
      <c r="F470" s="459"/>
      <c r="G470" s="459"/>
      <c r="H470" s="459"/>
      <c r="I470" s="459"/>
      <c r="J470" s="459"/>
      <c r="K470" s="459"/>
      <c r="L470" s="460"/>
      <c r="M470" s="460"/>
      <c r="N470" s="459"/>
      <c r="O470" s="459"/>
      <c r="P470" s="459"/>
      <c r="T470" s="446"/>
      <c r="U470" s="446"/>
    </row>
    <row r="471" spans="1:21" s="461" customFormat="1">
      <c r="A471" s="458"/>
      <c r="B471" s="458"/>
      <c r="C471" s="459"/>
      <c r="D471" s="459"/>
      <c r="E471" s="459"/>
      <c r="F471" s="459"/>
      <c r="G471" s="459"/>
      <c r="H471" s="459"/>
      <c r="I471" s="459"/>
      <c r="J471" s="459"/>
      <c r="K471" s="459"/>
      <c r="L471" s="460"/>
      <c r="M471" s="460"/>
      <c r="N471" s="459"/>
      <c r="O471" s="459"/>
      <c r="P471" s="459"/>
      <c r="T471" s="446"/>
      <c r="U471" s="446"/>
    </row>
    <row r="472" spans="1:21" s="461" customFormat="1">
      <c r="A472" s="458"/>
      <c r="B472" s="458"/>
      <c r="C472" s="459"/>
      <c r="D472" s="459"/>
      <c r="E472" s="459"/>
      <c r="F472" s="459"/>
      <c r="G472" s="459"/>
      <c r="H472" s="459"/>
      <c r="I472" s="459"/>
      <c r="J472" s="459"/>
      <c r="K472" s="459"/>
      <c r="L472" s="460"/>
      <c r="M472" s="460"/>
      <c r="N472" s="459"/>
      <c r="O472" s="459"/>
      <c r="P472" s="459"/>
      <c r="T472" s="446"/>
      <c r="U472" s="446"/>
    </row>
    <row r="473" spans="1:21" s="461" customFormat="1">
      <c r="A473" s="458"/>
      <c r="B473" s="458"/>
      <c r="C473" s="459"/>
      <c r="D473" s="459"/>
      <c r="E473" s="459"/>
      <c r="F473" s="459"/>
      <c r="G473" s="459"/>
      <c r="H473" s="459"/>
      <c r="I473" s="459"/>
      <c r="J473" s="459"/>
      <c r="K473" s="459"/>
      <c r="L473" s="460"/>
      <c r="M473" s="460"/>
      <c r="N473" s="459"/>
      <c r="O473" s="459"/>
      <c r="P473" s="459"/>
      <c r="T473" s="446"/>
      <c r="U473" s="446"/>
    </row>
    <row r="474" spans="1:21" s="461" customFormat="1">
      <c r="A474" s="458"/>
      <c r="B474" s="458"/>
      <c r="C474" s="459"/>
      <c r="D474" s="459"/>
      <c r="E474" s="459"/>
      <c r="F474" s="459"/>
      <c r="G474" s="459"/>
      <c r="H474" s="459"/>
      <c r="I474" s="459"/>
      <c r="J474" s="459"/>
      <c r="K474" s="459"/>
      <c r="L474" s="460"/>
      <c r="M474" s="460"/>
      <c r="N474" s="459"/>
      <c r="O474" s="459"/>
      <c r="P474" s="459"/>
      <c r="T474" s="446"/>
      <c r="U474" s="446"/>
    </row>
    <row r="475" spans="1:21" s="461" customFormat="1">
      <c r="A475" s="458"/>
      <c r="B475" s="458"/>
      <c r="C475" s="459"/>
      <c r="D475" s="459"/>
      <c r="E475" s="459"/>
      <c r="F475" s="459"/>
      <c r="G475" s="459"/>
      <c r="H475" s="459"/>
      <c r="I475" s="459"/>
      <c r="J475" s="459"/>
      <c r="K475" s="459"/>
      <c r="L475" s="460"/>
      <c r="M475" s="460"/>
      <c r="N475" s="459"/>
      <c r="O475" s="459"/>
      <c r="P475" s="459"/>
      <c r="T475" s="446"/>
      <c r="U475" s="446"/>
    </row>
    <row r="476" spans="1:21" s="461" customFormat="1">
      <c r="A476" s="458"/>
      <c r="B476" s="458"/>
      <c r="C476" s="459"/>
      <c r="D476" s="459"/>
      <c r="E476" s="459"/>
      <c r="F476" s="459"/>
      <c r="G476" s="459"/>
      <c r="H476" s="459"/>
      <c r="I476" s="459"/>
      <c r="J476" s="459"/>
      <c r="K476" s="459"/>
      <c r="L476" s="460"/>
      <c r="M476" s="460"/>
      <c r="N476" s="459"/>
      <c r="O476" s="459"/>
      <c r="P476" s="459"/>
      <c r="T476" s="446"/>
      <c r="U476" s="446"/>
    </row>
    <row r="477" spans="1:21" s="461" customFormat="1">
      <c r="A477" s="458"/>
      <c r="B477" s="458"/>
      <c r="C477" s="459"/>
      <c r="D477" s="459"/>
      <c r="E477" s="459"/>
      <c r="F477" s="459"/>
      <c r="G477" s="459"/>
      <c r="H477" s="459"/>
      <c r="I477" s="459"/>
      <c r="J477" s="459"/>
      <c r="K477" s="459"/>
      <c r="L477" s="460"/>
      <c r="M477" s="460"/>
      <c r="N477" s="459"/>
      <c r="O477" s="459"/>
      <c r="P477" s="459"/>
      <c r="T477" s="446"/>
      <c r="U477" s="446"/>
    </row>
    <row r="478" spans="1:21" s="461" customFormat="1">
      <c r="A478" s="458"/>
      <c r="B478" s="458"/>
      <c r="C478" s="459"/>
      <c r="D478" s="459"/>
      <c r="E478" s="459"/>
      <c r="F478" s="459"/>
      <c r="G478" s="459"/>
      <c r="H478" s="459"/>
      <c r="I478" s="459"/>
      <c r="J478" s="459"/>
      <c r="K478" s="459"/>
      <c r="L478" s="460"/>
      <c r="M478" s="460"/>
      <c r="N478" s="459"/>
      <c r="O478" s="459"/>
      <c r="P478" s="459"/>
      <c r="T478" s="446"/>
      <c r="U478" s="446"/>
    </row>
    <row r="479" spans="1:21" s="461" customFormat="1">
      <c r="A479" s="458"/>
      <c r="B479" s="458"/>
      <c r="C479" s="459"/>
      <c r="D479" s="459"/>
      <c r="E479" s="459"/>
      <c r="F479" s="459"/>
      <c r="G479" s="459"/>
      <c r="H479" s="459"/>
      <c r="I479" s="459"/>
      <c r="J479" s="459"/>
      <c r="K479" s="459"/>
      <c r="L479" s="460"/>
      <c r="M479" s="460"/>
      <c r="N479" s="459"/>
      <c r="O479" s="459"/>
      <c r="P479" s="459"/>
      <c r="T479" s="446"/>
      <c r="U479" s="446"/>
    </row>
    <row r="480" spans="1:21" s="461" customFormat="1">
      <c r="A480" s="458"/>
      <c r="B480" s="458"/>
      <c r="C480" s="459"/>
      <c r="D480" s="459"/>
      <c r="E480" s="459"/>
      <c r="F480" s="459"/>
      <c r="G480" s="459"/>
      <c r="H480" s="459"/>
      <c r="I480" s="459"/>
      <c r="J480" s="459"/>
      <c r="K480" s="459"/>
      <c r="L480" s="460"/>
      <c r="M480" s="460"/>
      <c r="N480" s="459"/>
      <c r="O480" s="459"/>
      <c r="P480" s="459"/>
      <c r="T480" s="446"/>
      <c r="U480" s="446"/>
    </row>
    <row r="481" spans="1:21" s="461" customFormat="1">
      <c r="A481" s="458"/>
      <c r="B481" s="458"/>
      <c r="C481" s="459"/>
      <c r="D481" s="459"/>
      <c r="E481" s="459"/>
      <c r="F481" s="459"/>
      <c r="G481" s="459"/>
      <c r="H481" s="459"/>
      <c r="I481" s="459"/>
      <c r="J481" s="459"/>
      <c r="K481" s="459"/>
      <c r="L481" s="460"/>
      <c r="M481" s="460"/>
      <c r="N481" s="459"/>
      <c r="O481" s="459"/>
      <c r="P481" s="459"/>
      <c r="T481" s="446"/>
      <c r="U481" s="446"/>
    </row>
    <row r="482" spans="1:21" s="461" customFormat="1">
      <c r="A482" s="458"/>
      <c r="B482" s="458"/>
      <c r="C482" s="459"/>
      <c r="D482" s="459"/>
      <c r="E482" s="459"/>
      <c r="F482" s="459"/>
      <c r="G482" s="459"/>
      <c r="H482" s="459"/>
      <c r="I482" s="459"/>
      <c r="J482" s="459"/>
      <c r="K482" s="459"/>
      <c r="L482" s="460"/>
      <c r="M482" s="460"/>
      <c r="N482" s="459"/>
      <c r="O482" s="459"/>
      <c r="P482" s="459"/>
      <c r="T482" s="446"/>
      <c r="U482" s="446"/>
    </row>
    <row r="483" spans="1:21" s="461" customFormat="1">
      <c r="A483" s="458"/>
      <c r="B483" s="458"/>
      <c r="C483" s="459"/>
      <c r="D483" s="459"/>
      <c r="E483" s="459"/>
      <c r="F483" s="459"/>
      <c r="G483" s="459"/>
      <c r="H483" s="459"/>
      <c r="I483" s="459"/>
      <c r="J483" s="459"/>
      <c r="K483" s="459"/>
      <c r="L483" s="460"/>
      <c r="M483" s="460"/>
      <c r="N483" s="459"/>
      <c r="O483" s="459"/>
      <c r="P483" s="459"/>
      <c r="T483" s="446"/>
      <c r="U483" s="446"/>
    </row>
    <row r="484" spans="1:21" s="461" customFormat="1">
      <c r="A484" s="458"/>
      <c r="B484" s="458"/>
      <c r="C484" s="459"/>
      <c r="D484" s="459"/>
      <c r="E484" s="459"/>
      <c r="F484" s="459"/>
      <c r="G484" s="459"/>
      <c r="H484" s="459"/>
      <c r="I484" s="459"/>
      <c r="J484" s="459"/>
      <c r="K484" s="459"/>
      <c r="L484" s="460"/>
      <c r="M484" s="460"/>
      <c r="N484" s="459"/>
      <c r="O484" s="459"/>
      <c r="P484" s="459"/>
      <c r="T484" s="446"/>
      <c r="U484" s="446"/>
    </row>
    <row r="485" spans="1:21" s="461" customFormat="1">
      <c r="A485" s="458"/>
      <c r="B485" s="458"/>
      <c r="C485" s="459"/>
      <c r="D485" s="459"/>
      <c r="E485" s="459"/>
      <c r="F485" s="459"/>
      <c r="G485" s="459"/>
      <c r="H485" s="459"/>
      <c r="I485" s="459"/>
      <c r="J485" s="459"/>
      <c r="K485" s="459"/>
      <c r="L485" s="460"/>
      <c r="M485" s="460"/>
      <c r="N485" s="459"/>
      <c r="O485" s="459"/>
      <c r="P485" s="459"/>
      <c r="T485" s="446"/>
      <c r="U485" s="446"/>
    </row>
    <row r="486" spans="1:21" s="461" customFormat="1">
      <c r="A486" s="458"/>
      <c r="B486" s="458"/>
      <c r="C486" s="459"/>
      <c r="D486" s="459"/>
      <c r="E486" s="459"/>
      <c r="F486" s="459"/>
      <c r="G486" s="459"/>
      <c r="H486" s="459"/>
      <c r="I486" s="459"/>
      <c r="J486" s="459"/>
      <c r="K486" s="459"/>
      <c r="L486" s="460"/>
      <c r="M486" s="460"/>
      <c r="N486" s="459"/>
      <c r="O486" s="459"/>
      <c r="P486" s="459"/>
      <c r="T486" s="446"/>
      <c r="U486" s="446"/>
    </row>
    <row r="487" spans="1:21" s="461" customFormat="1">
      <c r="A487" s="458"/>
      <c r="B487" s="458"/>
      <c r="C487" s="459"/>
      <c r="D487" s="459"/>
      <c r="E487" s="459"/>
      <c r="F487" s="459"/>
      <c r="G487" s="459"/>
      <c r="H487" s="459"/>
      <c r="I487" s="459"/>
      <c r="J487" s="459"/>
      <c r="K487" s="459"/>
      <c r="L487" s="460"/>
      <c r="M487" s="460"/>
      <c r="N487" s="459"/>
      <c r="O487" s="459"/>
      <c r="P487" s="459"/>
      <c r="T487" s="446"/>
      <c r="U487" s="446"/>
    </row>
    <row r="488" spans="1:21" s="461" customFormat="1">
      <c r="A488" s="462"/>
      <c r="B488" s="462"/>
      <c r="C488" s="463"/>
      <c r="D488" s="463"/>
      <c r="E488" s="463"/>
      <c r="F488" s="463"/>
      <c r="G488" s="463"/>
      <c r="H488" s="463"/>
      <c r="I488" s="463"/>
      <c r="J488" s="463"/>
      <c r="K488" s="463"/>
      <c r="L488" s="464"/>
      <c r="M488" s="464"/>
      <c r="N488" s="463"/>
      <c r="O488" s="463"/>
      <c r="P488" s="463"/>
      <c r="T488" s="446"/>
      <c r="U488" s="446"/>
    </row>
    <row r="489" spans="1:21" s="461" customFormat="1">
      <c r="A489" s="462"/>
      <c r="B489" s="462"/>
      <c r="C489" s="463"/>
      <c r="D489" s="463"/>
      <c r="E489" s="463"/>
      <c r="F489" s="463"/>
      <c r="G489" s="463"/>
      <c r="H489" s="463"/>
      <c r="I489" s="463"/>
      <c r="J489" s="463"/>
      <c r="K489" s="463"/>
      <c r="L489" s="464"/>
      <c r="M489" s="464"/>
      <c r="N489" s="463"/>
      <c r="O489" s="463"/>
      <c r="P489" s="463"/>
      <c r="T489" s="446"/>
      <c r="U489" s="446"/>
    </row>
    <row r="490" spans="1:21" s="461" customFormat="1">
      <c r="A490" s="462"/>
      <c r="B490" s="462"/>
      <c r="C490" s="463"/>
      <c r="D490" s="463"/>
      <c r="E490" s="463"/>
      <c r="F490" s="463"/>
      <c r="G490" s="463"/>
      <c r="H490" s="463"/>
      <c r="I490" s="463"/>
      <c r="J490" s="463"/>
      <c r="K490" s="463"/>
      <c r="L490" s="464"/>
      <c r="M490" s="464"/>
      <c r="N490" s="463"/>
      <c r="O490" s="463"/>
      <c r="P490" s="463"/>
      <c r="T490" s="446"/>
      <c r="U490" s="446"/>
    </row>
    <row r="491" spans="1:21" s="461" customFormat="1">
      <c r="A491" s="462"/>
      <c r="B491" s="462"/>
      <c r="C491" s="463"/>
      <c r="D491" s="463"/>
      <c r="E491" s="463"/>
      <c r="F491" s="463"/>
      <c r="G491" s="463"/>
      <c r="H491" s="463"/>
      <c r="I491" s="463"/>
      <c r="J491" s="463"/>
      <c r="K491" s="463"/>
      <c r="L491" s="464"/>
      <c r="M491" s="464"/>
      <c r="N491" s="463"/>
      <c r="O491" s="463"/>
      <c r="P491" s="463"/>
      <c r="T491" s="446"/>
      <c r="U491" s="446"/>
    </row>
    <row r="492" spans="1:21" s="461" customFormat="1">
      <c r="A492" s="462"/>
      <c r="B492" s="462"/>
      <c r="C492" s="463"/>
      <c r="D492" s="463"/>
      <c r="E492" s="463"/>
      <c r="F492" s="463"/>
      <c r="G492" s="463"/>
      <c r="H492" s="463"/>
      <c r="I492" s="463"/>
      <c r="J492" s="463"/>
      <c r="K492" s="463"/>
      <c r="L492" s="464"/>
      <c r="M492" s="464"/>
      <c r="N492" s="463"/>
      <c r="O492" s="463"/>
      <c r="P492" s="463"/>
      <c r="T492" s="446"/>
      <c r="U492" s="446"/>
    </row>
    <row r="493" spans="1:21" s="461" customFormat="1">
      <c r="A493" s="462"/>
      <c r="B493" s="462"/>
      <c r="C493" s="463"/>
      <c r="D493" s="463"/>
      <c r="E493" s="463"/>
      <c r="F493" s="463"/>
      <c r="G493" s="463"/>
      <c r="H493" s="463"/>
      <c r="I493" s="463"/>
      <c r="J493" s="463"/>
      <c r="K493" s="463"/>
      <c r="L493" s="464"/>
      <c r="M493" s="464"/>
      <c r="N493" s="463"/>
      <c r="O493" s="463"/>
      <c r="P493" s="463"/>
      <c r="T493" s="446"/>
      <c r="U493" s="446"/>
    </row>
    <row r="494" spans="1:21" s="461" customFormat="1">
      <c r="A494" s="462"/>
      <c r="B494" s="462"/>
      <c r="C494" s="463"/>
      <c r="D494" s="463"/>
      <c r="E494" s="463"/>
      <c r="F494" s="463"/>
      <c r="G494" s="463"/>
      <c r="H494" s="463"/>
      <c r="I494" s="463"/>
      <c r="J494" s="463"/>
      <c r="K494" s="463"/>
      <c r="L494" s="464"/>
      <c r="M494" s="464"/>
      <c r="N494" s="463"/>
      <c r="O494" s="463"/>
      <c r="P494" s="463"/>
      <c r="T494" s="446"/>
      <c r="U494" s="446"/>
    </row>
    <row r="495" spans="1:21" s="461" customFormat="1">
      <c r="A495" s="462"/>
      <c r="B495" s="462"/>
      <c r="C495" s="463"/>
      <c r="D495" s="463"/>
      <c r="E495" s="463"/>
      <c r="F495" s="463"/>
      <c r="G495" s="463"/>
      <c r="H495" s="463"/>
      <c r="I495" s="463"/>
      <c r="J495" s="463"/>
      <c r="K495" s="463"/>
      <c r="L495" s="464"/>
      <c r="M495" s="464"/>
      <c r="N495" s="463"/>
      <c r="O495" s="463"/>
      <c r="P495" s="463"/>
      <c r="T495" s="446"/>
      <c r="U495" s="446"/>
    </row>
    <row r="496" spans="1:21" s="461" customFormat="1">
      <c r="A496" s="462"/>
      <c r="B496" s="462"/>
      <c r="C496" s="463"/>
      <c r="D496" s="463"/>
      <c r="E496" s="463"/>
      <c r="F496" s="463"/>
      <c r="G496" s="463"/>
      <c r="H496" s="463"/>
      <c r="I496" s="463"/>
      <c r="J496" s="463"/>
      <c r="K496" s="463"/>
      <c r="L496" s="464"/>
      <c r="M496" s="464"/>
      <c r="N496" s="463"/>
      <c r="O496" s="463"/>
      <c r="P496" s="463"/>
      <c r="T496" s="446"/>
      <c r="U496" s="446"/>
    </row>
    <row r="497" spans="1:21" s="461" customFormat="1">
      <c r="A497" s="462"/>
      <c r="B497" s="462"/>
      <c r="C497" s="463"/>
      <c r="D497" s="463"/>
      <c r="E497" s="463"/>
      <c r="F497" s="463"/>
      <c r="G497" s="463"/>
      <c r="H497" s="463"/>
      <c r="I497" s="463"/>
      <c r="J497" s="463"/>
      <c r="K497" s="463"/>
      <c r="L497" s="464"/>
      <c r="M497" s="464"/>
      <c r="N497" s="463"/>
      <c r="O497" s="463"/>
      <c r="P497" s="463"/>
      <c r="T497" s="446"/>
      <c r="U497" s="446"/>
    </row>
    <row r="498" spans="1:21" s="461" customFormat="1">
      <c r="A498" s="462"/>
      <c r="B498" s="462"/>
      <c r="C498" s="463"/>
      <c r="D498" s="463"/>
      <c r="E498" s="463"/>
      <c r="F498" s="463"/>
      <c r="G498" s="463"/>
      <c r="H498" s="463"/>
      <c r="I498" s="463"/>
      <c r="J498" s="463"/>
      <c r="K498" s="463"/>
      <c r="L498" s="464"/>
      <c r="M498" s="464"/>
      <c r="N498" s="463"/>
      <c r="O498" s="463"/>
      <c r="P498" s="463"/>
      <c r="T498" s="446"/>
      <c r="U498" s="446"/>
    </row>
    <row r="499" spans="1:21" s="461" customFormat="1">
      <c r="A499" s="462"/>
      <c r="B499" s="462"/>
      <c r="C499" s="463"/>
      <c r="D499" s="463"/>
      <c r="E499" s="463"/>
      <c r="F499" s="463"/>
      <c r="G499" s="463"/>
      <c r="H499" s="463"/>
      <c r="I499" s="463"/>
      <c r="J499" s="463"/>
      <c r="K499" s="463"/>
      <c r="L499" s="464"/>
      <c r="M499" s="464"/>
      <c r="N499" s="463"/>
      <c r="O499" s="463"/>
      <c r="P499" s="463"/>
      <c r="T499" s="446"/>
      <c r="U499" s="446"/>
    </row>
    <row r="500" spans="1:21" s="461" customFormat="1">
      <c r="A500" s="462"/>
      <c r="B500" s="462"/>
      <c r="C500" s="463"/>
      <c r="D500" s="463"/>
      <c r="E500" s="463"/>
      <c r="F500" s="463"/>
      <c r="G500" s="463"/>
      <c r="H500" s="463"/>
      <c r="I500" s="463"/>
      <c r="J500" s="463"/>
      <c r="K500" s="463"/>
      <c r="L500" s="464"/>
      <c r="M500" s="464"/>
      <c r="N500" s="463"/>
      <c r="O500" s="463"/>
      <c r="P500" s="463"/>
      <c r="T500" s="446"/>
      <c r="U500" s="446"/>
    </row>
    <row r="501" spans="1:21" s="461" customFormat="1">
      <c r="A501" s="462"/>
      <c r="B501" s="462"/>
      <c r="C501" s="463"/>
      <c r="D501" s="463"/>
      <c r="E501" s="463"/>
      <c r="F501" s="463"/>
      <c r="G501" s="463"/>
      <c r="H501" s="463"/>
      <c r="I501" s="463"/>
      <c r="J501" s="463"/>
      <c r="K501" s="463"/>
      <c r="L501" s="464"/>
      <c r="M501" s="464"/>
      <c r="N501" s="463"/>
      <c r="O501" s="463"/>
      <c r="P501" s="463"/>
      <c r="T501" s="446"/>
      <c r="U501" s="446"/>
    </row>
    <row r="502" spans="1:21" s="461" customFormat="1">
      <c r="A502" s="462"/>
      <c r="B502" s="462"/>
      <c r="C502" s="463"/>
      <c r="D502" s="463"/>
      <c r="E502" s="463"/>
      <c r="F502" s="463"/>
      <c r="G502" s="463"/>
      <c r="H502" s="463"/>
      <c r="I502" s="463"/>
      <c r="J502" s="463"/>
      <c r="K502" s="463"/>
      <c r="L502" s="464"/>
      <c r="M502" s="464"/>
      <c r="N502" s="463"/>
      <c r="O502" s="463"/>
      <c r="P502" s="463"/>
      <c r="T502" s="446"/>
      <c r="U502" s="446"/>
    </row>
    <row r="503" spans="1:21" s="461" customFormat="1">
      <c r="A503" s="462"/>
      <c r="B503" s="462"/>
      <c r="C503" s="463"/>
      <c r="D503" s="463"/>
      <c r="E503" s="463"/>
      <c r="F503" s="463"/>
      <c r="G503" s="463"/>
      <c r="H503" s="463"/>
      <c r="I503" s="463"/>
      <c r="J503" s="463"/>
      <c r="K503" s="463"/>
      <c r="L503" s="464"/>
      <c r="M503" s="464"/>
      <c r="N503" s="463"/>
      <c r="O503" s="463"/>
      <c r="P503" s="463"/>
      <c r="T503" s="446"/>
      <c r="U503" s="446"/>
    </row>
    <row r="504" spans="1:21" s="461" customFormat="1">
      <c r="A504" s="462"/>
      <c r="B504" s="462"/>
      <c r="C504" s="463"/>
      <c r="D504" s="463"/>
      <c r="E504" s="463"/>
      <c r="F504" s="463"/>
      <c r="G504" s="463"/>
      <c r="H504" s="463"/>
      <c r="I504" s="463"/>
      <c r="J504" s="463"/>
      <c r="K504" s="463"/>
      <c r="L504" s="464"/>
      <c r="M504" s="464"/>
      <c r="N504" s="463"/>
      <c r="O504" s="463"/>
      <c r="P504" s="463"/>
      <c r="T504" s="446"/>
      <c r="U504" s="446"/>
    </row>
    <row r="505" spans="1:21" s="461" customFormat="1">
      <c r="A505" s="462"/>
      <c r="B505" s="462"/>
      <c r="C505" s="463"/>
      <c r="D505" s="463"/>
      <c r="E505" s="463"/>
      <c r="F505" s="463"/>
      <c r="G505" s="463"/>
      <c r="H505" s="463"/>
      <c r="I505" s="463"/>
      <c r="J505" s="463"/>
      <c r="K505" s="463"/>
      <c r="L505" s="464"/>
      <c r="M505" s="464"/>
      <c r="N505" s="463"/>
      <c r="O505" s="463"/>
      <c r="P505" s="463"/>
      <c r="T505" s="446"/>
      <c r="U505" s="446"/>
    </row>
    <row r="506" spans="1:21" s="461" customFormat="1">
      <c r="A506" s="462"/>
      <c r="B506" s="462"/>
      <c r="C506" s="463"/>
      <c r="D506" s="463"/>
      <c r="E506" s="463"/>
      <c r="F506" s="463"/>
      <c r="G506" s="463"/>
      <c r="H506" s="463"/>
      <c r="I506" s="463"/>
      <c r="J506" s="463"/>
      <c r="K506" s="463"/>
      <c r="L506" s="464"/>
      <c r="M506" s="464"/>
      <c r="N506" s="463"/>
      <c r="O506" s="463"/>
      <c r="P506" s="463"/>
      <c r="T506" s="446"/>
      <c r="U506" s="446"/>
    </row>
    <row r="507" spans="1:21" s="461" customFormat="1">
      <c r="A507" s="462"/>
      <c r="B507" s="462"/>
      <c r="C507" s="463"/>
      <c r="D507" s="463"/>
      <c r="E507" s="463"/>
      <c r="F507" s="463"/>
      <c r="G507" s="463"/>
      <c r="H507" s="463"/>
      <c r="I507" s="463"/>
      <c r="J507" s="463"/>
      <c r="K507" s="463"/>
      <c r="L507" s="464"/>
      <c r="M507" s="464"/>
      <c r="N507" s="463"/>
      <c r="O507" s="463"/>
      <c r="P507" s="463"/>
      <c r="T507" s="446"/>
      <c r="U507" s="446"/>
    </row>
    <row r="508" spans="1:21" s="461" customFormat="1">
      <c r="A508" s="462"/>
      <c r="B508" s="462"/>
      <c r="C508" s="463"/>
      <c r="D508" s="463"/>
      <c r="E508" s="463"/>
      <c r="F508" s="463"/>
      <c r="G508" s="463"/>
      <c r="H508" s="463"/>
      <c r="I508" s="463"/>
      <c r="J508" s="463"/>
      <c r="K508" s="463"/>
      <c r="L508" s="464"/>
      <c r="M508" s="464"/>
      <c r="N508" s="463"/>
      <c r="O508" s="463"/>
      <c r="P508" s="463"/>
      <c r="T508" s="446"/>
      <c r="U508" s="446"/>
    </row>
    <row r="509" spans="1:21" s="461" customFormat="1">
      <c r="A509" s="462"/>
      <c r="B509" s="462"/>
      <c r="C509" s="463"/>
      <c r="D509" s="463"/>
      <c r="E509" s="463"/>
      <c r="F509" s="463"/>
      <c r="G509" s="463"/>
      <c r="H509" s="463"/>
      <c r="I509" s="463"/>
      <c r="J509" s="463"/>
      <c r="K509" s="463"/>
      <c r="L509" s="464"/>
      <c r="M509" s="464"/>
      <c r="N509" s="463"/>
      <c r="O509" s="463"/>
      <c r="P509" s="463"/>
      <c r="T509" s="446"/>
      <c r="U509" s="446"/>
    </row>
    <row r="510" spans="1:21" s="461" customFormat="1">
      <c r="A510" s="462"/>
      <c r="B510" s="462"/>
      <c r="C510" s="463"/>
      <c r="D510" s="463"/>
      <c r="E510" s="463"/>
      <c r="F510" s="463"/>
      <c r="G510" s="463"/>
      <c r="H510" s="463"/>
      <c r="I510" s="463"/>
      <c r="J510" s="463"/>
      <c r="K510" s="463"/>
      <c r="L510" s="464"/>
      <c r="M510" s="464"/>
      <c r="N510" s="463"/>
      <c r="O510" s="463"/>
      <c r="P510" s="463"/>
      <c r="T510" s="446"/>
      <c r="U510" s="446"/>
    </row>
    <row r="511" spans="1:21" s="461" customFormat="1">
      <c r="A511" s="462"/>
      <c r="B511" s="462"/>
      <c r="C511" s="463"/>
      <c r="D511" s="463"/>
      <c r="E511" s="463"/>
      <c r="F511" s="463"/>
      <c r="G511" s="463"/>
      <c r="H511" s="463"/>
      <c r="I511" s="463"/>
      <c r="J511" s="463"/>
      <c r="K511" s="463"/>
      <c r="L511" s="464"/>
      <c r="M511" s="464"/>
      <c r="N511" s="463"/>
      <c r="O511" s="463"/>
      <c r="P511" s="463"/>
      <c r="T511" s="446"/>
      <c r="U511" s="446"/>
    </row>
    <row r="512" spans="1:21" s="461" customFormat="1">
      <c r="A512" s="462"/>
      <c r="B512" s="462"/>
      <c r="C512" s="463"/>
      <c r="D512" s="463"/>
      <c r="E512" s="463"/>
      <c r="F512" s="463"/>
      <c r="G512" s="463"/>
      <c r="H512" s="463"/>
      <c r="I512" s="463"/>
      <c r="J512" s="463"/>
      <c r="K512" s="463"/>
      <c r="L512" s="464"/>
      <c r="M512" s="464"/>
      <c r="N512" s="463"/>
      <c r="O512" s="463"/>
      <c r="P512" s="463"/>
      <c r="T512" s="446"/>
      <c r="U512" s="446"/>
    </row>
    <row r="513" spans="1:21" s="461" customFormat="1">
      <c r="A513" s="462"/>
      <c r="B513" s="462"/>
      <c r="C513" s="463"/>
      <c r="D513" s="463"/>
      <c r="E513" s="463"/>
      <c r="F513" s="463"/>
      <c r="G513" s="463"/>
      <c r="H513" s="463"/>
      <c r="I513" s="463"/>
      <c r="J513" s="463"/>
      <c r="K513" s="463"/>
      <c r="L513" s="464"/>
      <c r="M513" s="464"/>
      <c r="N513" s="463"/>
      <c r="O513" s="463"/>
      <c r="P513" s="463"/>
      <c r="T513" s="446"/>
      <c r="U513" s="446"/>
    </row>
    <row r="514" spans="1:21" s="461" customFormat="1">
      <c r="A514" s="462"/>
      <c r="B514" s="462"/>
      <c r="C514" s="463"/>
      <c r="D514" s="463"/>
      <c r="E514" s="463"/>
      <c r="F514" s="463"/>
      <c r="G514" s="463"/>
      <c r="H514" s="463"/>
      <c r="I514" s="463"/>
      <c r="J514" s="463"/>
      <c r="K514" s="463"/>
      <c r="L514" s="464"/>
      <c r="M514" s="464"/>
      <c r="N514" s="463"/>
      <c r="O514" s="463"/>
      <c r="P514" s="463"/>
      <c r="T514" s="446"/>
      <c r="U514" s="446"/>
    </row>
    <row r="515" spans="1:21" s="461" customFormat="1">
      <c r="A515" s="462"/>
      <c r="B515" s="462"/>
      <c r="C515" s="463"/>
      <c r="D515" s="463"/>
      <c r="E515" s="463"/>
      <c r="F515" s="463"/>
      <c r="G515" s="463"/>
      <c r="H515" s="463"/>
      <c r="I515" s="463"/>
      <c r="J515" s="463"/>
      <c r="K515" s="463"/>
      <c r="L515" s="464"/>
      <c r="M515" s="464"/>
      <c r="N515" s="463"/>
      <c r="O515" s="463"/>
      <c r="P515" s="463"/>
      <c r="T515" s="446"/>
      <c r="U515" s="446"/>
    </row>
    <row r="516" spans="1:21" s="461" customFormat="1">
      <c r="A516" s="462"/>
      <c r="B516" s="462"/>
      <c r="C516" s="463"/>
      <c r="D516" s="463"/>
      <c r="E516" s="463"/>
      <c r="F516" s="463"/>
      <c r="G516" s="463"/>
      <c r="H516" s="463"/>
      <c r="I516" s="463"/>
      <c r="J516" s="463"/>
      <c r="K516" s="463"/>
      <c r="L516" s="464"/>
      <c r="M516" s="464"/>
      <c r="N516" s="463"/>
      <c r="O516" s="463"/>
      <c r="P516" s="463"/>
      <c r="T516" s="446"/>
      <c r="U516" s="446"/>
    </row>
    <row r="517" spans="1:21" s="461" customFormat="1">
      <c r="A517" s="462"/>
      <c r="B517" s="462"/>
      <c r="C517" s="463"/>
      <c r="D517" s="463"/>
      <c r="E517" s="463"/>
      <c r="F517" s="463"/>
      <c r="G517" s="463"/>
      <c r="H517" s="463"/>
      <c r="I517" s="463"/>
      <c r="J517" s="463"/>
      <c r="K517" s="463"/>
      <c r="L517" s="464"/>
      <c r="M517" s="464"/>
      <c r="N517" s="463"/>
      <c r="O517" s="463"/>
      <c r="P517" s="463"/>
      <c r="T517" s="446"/>
      <c r="U517" s="446"/>
    </row>
    <row r="518" spans="1:21" s="461" customFormat="1">
      <c r="A518" s="462"/>
      <c r="B518" s="462"/>
      <c r="C518" s="463"/>
      <c r="D518" s="463"/>
      <c r="E518" s="463"/>
      <c r="F518" s="463"/>
      <c r="G518" s="463"/>
      <c r="H518" s="463"/>
      <c r="I518" s="463"/>
      <c r="J518" s="463"/>
      <c r="K518" s="463"/>
      <c r="L518" s="464"/>
      <c r="M518" s="464"/>
      <c r="N518" s="463"/>
      <c r="O518" s="463"/>
      <c r="P518" s="463"/>
      <c r="T518" s="446"/>
      <c r="U518" s="446"/>
    </row>
    <row r="519" spans="1:21" s="461" customFormat="1">
      <c r="A519" s="462"/>
      <c r="B519" s="462"/>
      <c r="C519" s="463"/>
      <c r="D519" s="463"/>
      <c r="E519" s="463"/>
      <c r="F519" s="463"/>
      <c r="G519" s="463"/>
      <c r="H519" s="463"/>
      <c r="I519" s="463"/>
      <c r="J519" s="463"/>
      <c r="K519" s="463"/>
      <c r="L519" s="464"/>
      <c r="M519" s="464"/>
      <c r="N519" s="463"/>
      <c r="O519" s="463"/>
      <c r="P519" s="463"/>
      <c r="T519" s="446"/>
      <c r="U519" s="446"/>
    </row>
    <row r="520" spans="1:21" s="461" customFormat="1">
      <c r="A520" s="462"/>
      <c r="B520" s="462"/>
      <c r="C520" s="463"/>
      <c r="D520" s="463"/>
      <c r="E520" s="463"/>
      <c r="F520" s="463"/>
      <c r="G520" s="463"/>
      <c r="H520" s="463"/>
      <c r="I520" s="463"/>
      <c r="J520" s="463"/>
      <c r="K520" s="463"/>
      <c r="L520" s="464"/>
      <c r="M520" s="464"/>
      <c r="N520" s="463"/>
      <c r="O520" s="463"/>
      <c r="P520" s="463"/>
      <c r="T520" s="446"/>
      <c r="U520" s="446"/>
    </row>
    <row r="521" spans="1:21" s="461" customFormat="1">
      <c r="A521" s="462"/>
      <c r="B521" s="462"/>
      <c r="C521" s="463"/>
      <c r="D521" s="463"/>
      <c r="E521" s="463"/>
      <c r="F521" s="463"/>
      <c r="G521" s="463"/>
      <c r="H521" s="463"/>
      <c r="I521" s="463"/>
      <c r="J521" s="463"/>
      <c r="K521" s="463"/>
      <c r="L521" s="464"/>
      <c r="M521" s="464"/>
      <c r="N521" s="463"/>
      <c r="O521" s="463"/>
      <c r="P521" s="463"/>
      <c r="T521" s="446"/>
      <c r="U521" s="446"/>
    </row>
    <row r="522" spans="1:21" s="461" customFormat="1">
      <c r="A522" s="462"/>
      <c r="B522" s="462"/>
      <c r="C522" s="463"/>
      <c r="D522" s="463"/>
      <c r="E522" s="463"/>
      <c r="F522" s="463"/>
      <c r="G522" s="463"/>
      <c r="H522" s="463"/>
      <c r="I522" s="463"/>
      <c r="J522" s="463"/>
      <c r="K522" s="463"/>
      <c r="L522" s="464"/>
      <c r="M522" s="464"/>
      <c r="N522" s="463"/>
      <c r="O522" s="463"/>
      <c r="P522" s="463"/>
      <c r="T522" s="446"/>
      <c r="U522" s="446"/>
    </row>
    <row r="523" spans="1:21" s="461" customFormat="1">
      <c r="A523" s="462"/>
      <c r="B523" s="462"/>
      <c r="C523" s="463"/>
      <c r="D523" s="463"/>
      <c r="E523" s="463"/>
      <c r="F523" s="463"/>
      <c r="G523" s="463"/>
      <c r="H523" s="463"/>
      <c r="I523" s="463"/>
      <c r="J523" s="463"/>
      <c r="K523" s="463"/>
      <c r="L523" s="464"/>
      <c r="M523" s="464"/>
      <c r="N523" s="463"/>
      <c r="O523" s="463"/>
      <c r="P523" s="463"/>
      <c r="T523" s="446"/>
      <c r="U523" s="446"/>
    </row>
    <row r="524" spans="1:21" s="461" customFormat="1">
      <c r="A524" s="462"/>
      <c r="B524" s="462"/>
      <c r="C524" s="463"/>
      <c r="D524" s="463"/>
      <c r="E524" s="463"/>
      <c r="F524" s="463"/>
      <c r="G524" s="463"/>
      <c r="H524" s="463"/>
      <c r="I524" s="463"/>
      <c r="J524" s="463"/>
      <c r="K524" s="463"/>
      <c r="L524" s="464"/>
      <c r="M524" s="464"/>
      <c r="N524" s="463"/>
      <c r="O524" s="463"/>
      <c r="P524" s="463"/>
      <c r="T524" s="446"/>
      <c r="U524" s="446"/>
    </row>
    <row r="525" spans="1:21" s="461" customFormat="1">
      <c r="A525" s="462"/>
      <c r="B525" s="462"/>
      <c r="C525" s="463"/>
      <c r="D525" s="463"/>
      <c r="E525" s="463"/>
      <c r="F525" s="463"/>
      <c r="G525" s="463"/>
      <c r="H525" s="463"/>
      <c r="I525" s="463"/>
      <c r="J525" s="463"/>
      <c r="K525" s="463"/>
      <c r="L525" s="464"/>
      <c r="M525" s="464"/>
      <c r="N525" s="463"/>
      <c r="O525" s="463"/>
      <c r="P525" s="463"/>
      <c r="T525" s="446"/>
      <c r="U525" s="446"/>
    </row>
    <row r="526" spans="1:21" s="461" customFormat="1">
      <c r="A526" s="462"/>
      <c r="B526" s="462"/>
      <c r="C526" s="463"/>
      <c r="D526" s="463"/>
      <c r="E526" s="463"/>
      <c r="F526" s="463"/>
      <c r="G526" s="463"/>
      <c r="H526" s="463"/>
      <c r="I526" s="463"/>
      <c r="J526" s="463"/>
      <c r="K526" s="463"/>
      <c r="L526" s="464"/>
      <c r="M526" s="464"/>
      <c r="N526" s="463"/>
      <c r="O526" s="463"/>
      <c r="P526" s="463"/>
      <c r="T526" s="446"/>
      <c r="U526" s="446"/>
    </row>
    <row r="527" spans="1:21" s="461" customFormat="1">
      <c r="A527" s="462"/>
      <c r="B527" s="462"/>
      <c r="C527" s="463"/>
      <c r="D527" s="463"/>
      <c r="E527" s="463"/>
      <c r="F527" s="463"/>
      <c r="G527" s="463"/>
      <c r="H527" s="463"/>
      <c r="I527" s="463"/>
      <c r="J527" s="463"/>
      <c r="K527" s="463"/>
      <c r="L527" s="464"/>
      <c r="M527" s="464"/>
      <c r="N527" s="463"/>
      <c r="O527" s="463"/>
      <c r="P527" s="463"/>
      <c r="T527" s="446"/>
      <c r="U527" s="446"/>
    </row>
    <row r="528" spans="1:21" s="461" customFormat="1">
      <c r="A528" s="462"/>
      <c r="B528" s="462"/>
      <c r="C528" s="463"/>
      <c r="D528" s="463"/>
      <c r="E528" s="463"/>
      <c r="F528" s="463"/>
      <c r="G528" s="463"/>
      <c r="H528" s="463"/>
      <c r="I528" s="463"/>
      <c r="J528" s="463"/>
      <c r="K528" s="463"/>
      <c r="L528" s="464"/>
      <c r="M528" s="464"/>
      <c r="N528" s="463"/>
      <c r="O528" s="463"/>
      <c r="P528" s="463"/>
      <c r="T528" s="446"/>
      <c r="U528" s="446"/>
    </row>
    <row r="529" spans="1:21" s="461" customFormat="1">
      <c r="A529" s="462"/>
      <c r="B529" s="462"/>
      <c r="C529" s="463"/>
      <c r="D529" s="463"/>
      <c r="E529" s="463"/>
      <c r="F529" s="463"/>
      <c r="G529" s="463"/>
      <c r="H529" s="463"/>
      <c r="I529" s="463"/>
      <c r="J529" s="463"/>
      <c r="K529" s="463"/>
      <c r="L529" s="464"/>
      <c r="M529" s="464"/>
      <c r="N529" s="463"/>
      <c r="O529" s="463"/>
      <c r="P529" s="463"/>
      <c r="T529" s="446"/>
      <c r="U529" s="446"/>
    </row>
    <row r="530" spans="1:21" s="461" customFormat="1">
      <c r="A530" s="462"/>
      <c r="B530" s="462"/>
      <c r="C530" s="463"/>
      <c r="D530" s="463"/>
      <c r="E530" s="463"/>
      <c r="F530" s="463"/>
      <c r="G530" s="463"/>
      <c r="H530" s="463"/>
      <c r="I530" s="463"/>
      <c r="J530" s="463"/>
      <c r="K530" s="463"/>
      <c r="L530" s="464"/>
      <c r="M530" s="464"/>
      <c r="N530" s="463"/>
      <c r="O530" s="463"/>
      <c r="P530" s="463"/>
      <c r="T530" s="446"/>
      <c r="U530" s="446"/>
    </row>
    <row r="531" spans="1:21" s="461" customFormat="1">
      <c r="A531" s="462"/>
      <c r="B531" s="462"/>
      <c r="C531" s="463"/>
      <c r="D531" s="463"/>
      <c r="E531" s="463"/>
      <c r="F531" s="463"/>
      <c r="G531" s="463"/>
      <c r="H531" s="463"/>
      <c r="I531" s="463"/>
      <c r="J531" s="463"/>
      <c r="K531" s="463"/>
      <c r="L531" s="464"/>
      <c r="M531" s="464"/>
      <c r="N531" s="463"/>
      <c r="O531" s="463"/>
      <c r="P531" s="463"/>
      <c r="T531" s="446"/>
      <c r="U531" s="446"/>
    </row>
    <row r="532" spans="1:21" s="461" customFormat="1">
      <c r="A532" s="462"/>
      <c r="B532" s="462"/>
      <c r="C532" s="463"/>
      <c r="D532" s="463"/>
      <c r="E532" s="463"/>
      <c r="F532" s="463"/>
      <c r="G532" s="463"/>
      <c r="H532" s="463"/>
      <c r="I532" s="463"/>
      <c r="J532" s="463"/>
      <c r="K532" s="463"/>
      <c r="L532" s="464"/>
      <c r="M532" s="464"/>
      <c r="N532" s="463"/>
      <c r="O532" s="463"/>
      <c r="P532" s="463"/>
      <c r="T532" s="446"/>
      <c r="U532" s="446"/>
    </row>
    <row r="533" spans="1:21" s="461" customFormat="1">
      <c r="A533" s="462"/>
      <c r="B533" s="462"/>
      <c r="C533" s="463"/>
      <c r="D533" s="463"/>
      <c r="E533" s="463"/>
      <c r="F533" s="463"/>
      <c r="G533" s="463"/>
      <c r="H533" s="463"/>
      <c r="I533" s="463"/>
      <c r="J533" s="463"/>
      <c r="K533" s="463"/>
      <c r="L533" s="464"/>
      <c r="M533" s="464"/>
      <c r="N533" s="463"/>
      <c r="O533" s="463"/>
      <c r="P533" s="463"/>
      <c r="T533" s="446"/>
      <c r="U533" s="446"/>
    </row>
    <row r="534" spans="1:21" s="461" customFormat="1">
      <c r="A534" s="462"/>
      <c r="B534" s="462"/>
      <c r="C534" s="463"/>
      <c r="D534" s="463"/>
      <c r="E534" s="463"/>
      <c r="F534" s="463"/>
      <c r="G534" s="463"/>
      <c r="H534" s="463"/>
      <c r="I534" s="463"/>
      <c r="J534" s="463"/>
      <c r="K534" s="463"/>
      <c r="L534" s="464"/>
      <c r="M534" s="464"/>
      <c r="N534" s="463"/>
      <c r="O534" s="463"/>
      <c r="P534" s="463"/>
      <c r="T534" s="446"/>
      <c r="U534" s="446"/>
    </row>
    <row r="535" spans="1:21" s="461" customFormat="1">
      <c r="A535" s="462"/>
      <c r="B535" s="462"/>
      <c r="C535" s="463"/>
      <c r="D535" s="463"/>
      <c r="E535" s="463"/>
      <c r="F535" s="463"/>
      <c r="G535" s="463"/>
      <c r="H535" s="463"/>
      <c r="I535" s="463"/>
      <c r="J535" s="463"/>
      <c r="K535" s="463"/>
      <c r="L535" s="464"/>
      <c r="M535" s="464"/>
      <c r="N535" s="463"/>
      <c r="O535" s="463"/>
      <c r="P535" s="463"/>
      <c r="T535" s="446"/>
      <c r="U535" s="446"/>
    </row>
    <row r="536" spans="1:21" s="461" customFormat="1">
      <c r="A536" s="462"/>
      <c r="B536" s="462"/>
      <c r="C536" s="463"/>
      <c r="D536" s="463"/>
      <c r="E536" s="463"/>
      <c r="F536" s="463"/>
      <c r="G536" s="463"/>
      <c r="H536" s="463"/>
      <c r="I536" s="463"/>
      <c r="J536" s="463"/>
      <c r="K536" s="463"/>
      <c r="L536" s="464"/>
      <c r="M536" s="464"/>
      <c r="N536" s="463"/>
      <c r="O536" s="463"/>
      <c r="P536" s="463"/>
      <c r="T536" s="446"/>
      <c r="U536" s="446"/>
    </row>
    <row r="537" spans="1:21" s="461" customFormat="1">
      <c r="A537" s="462"/>
      <c r="B537" s="462"/>
      <c r="C537" s="463"/>
      <c r="D537" s="463"/>
      <c r="E537" s="463"/>
      <c r="F537" s="463"/>
      <c r="G537" s="463"/>
      <c r="H537" s="463"/>
      <c r="I537" s="463"/>
      <c r="J537" s="463"/>
      <c r="K537" s="463"/>
      <c r="L537" s="464"/>
      <c r="M537" s="464"/>
      <c r="N537" s="463"/>
      <c r="O537" s="463"/>
      <c r="P537" s="463"/>
      <c r="T537" s="446"/>
      <c r="U537" s="446"/>
    </row>
    <row r="538" spans="1:21" s="461" customFormat="1">
      <c r="A538" s="462"/>
      <c r="B538" s="462"/>
      <c r="C538" s="463"/>
      <c r="D538" s="463"/>
      <c r="E538" s="463"/>
      <c r="F538" s="463"/>
      <c r="G538" s="463"/>
      <c r="H538" s="463"/>
      <c r="I538" s="463"/>
      <c r="J538" s="463"/>
      <c r="K538" s="463"/>
      <c r="L538" s="464"/>
      <c r="M538" s="464"/>
      <c r="N538" s="463"/>
      <c r="O538" s="463"/>
      <c r="P538" s="463"/>
      <c r="T538" s="446"/>
      <c r="U538" s="446"/>
    </row>
    <row r="539" spans="1:21" s="461" customFormat="1">
      <c r="A539" s="462"/>
      <c r="B539" s="462"/>
      <c r="C539" s="463"/>
      <c r="D539" s="463"/>
      <c r="E539" s="463"/>
      <c r="F539" s="463"/>
      <c r="G539" s="463"/>
      <c r="H539" s="463"/>
      <c r="I539" s="463"/>
      <c r="J539" s="463"/>
      <c r="K539" s="463"/>
      <c r="L539" s="464"/>
      <c r="M539" s="464"/>
      <c r="N539" s="463"/>
      <c r="O539" s="463"/>
      <c r="P539" s="463"/>
      <c r="T539" s="446"/>
      <c r="U539" s="446"/>
    </row>
    <row r="540" spans="1:21" s="461" customFormat="1">
      <c r="A540" s="462"/>
      <c r="B540" s="462"/>
      <c r="C540" s="463"/>
      <c r="D540" s="463"/>
      <c r="E540" s="463"/>
      <c r="F540" s="463"/>
      <c r="G540" s="463"/>
      <c r="H540" s="463"/>
      <c r="I540" s="463"/>
      <c r="J540" s="463"/>
      <c r="K540" s="463"/>
      <c r="L540" s="464"/>
      <c r="M540" s="464"/>
      <c r="N540" s="463"/>
      <c r="O540" s="463"/>
      <c r="P540" s="463"/>
      <c r="T540" s="446"/>
      <c r="U540" s="446"/>
    </row>
    <row r="541" spans="1:21" s="461" customFormat="1">
      <c r="A541" s="462"/>
      <c r="B541" s="462"/>
      <c r="C541" s="463"/>
      <c r="D541" s="463"/>
      <c r="E541" s="463"/>
      <c r="F541" s="463"/>
      <c r="G541" s="463"/>
      <c r="H541" s="463"/>
      <c r="I541" s="463"/>
      <c r="J541" s="463"/>
      <c r="K541" s="463"/>
      <c r="L541" s="464"/>
      <c r="M541" s="464"/>
      <c r="N541" s="463"/>
      <c r="O541" s="463"/>
      <c r="P541" s="463"/>
      <c r="T541" s="446"/>
      <c r="U541" s="446"/>
    </row>
    <row r="542" spans="1:21" s="461" customFormat="1">
      <c r="A542" s="462"/>
      <c r="B542" s="462"/>
      <c r="C542" s="463"/>
      <c r="D542" s="463"/>
      <c r="E542" s="463"/>
      <c r="F542" s="463"/>
      <c r="G542" s="463"/>
      <c r="H542" s="463"/>
      <c r="I542" s="463"/>
      <c r="J542" s="463"/>
      <c r="K542" s="463"/>
      <c r="L542" s="464"/>
      <c r="M542" s="464"/>
      <c r="N542" s="463"/>
      <c r="O542" s="463"/>
      <c r="P542" s="463"/>
      <c r="T542" s="446"/>
      <c r="U542" s="446"/>
    </row>
    <row r="543" spans="1:21" s="461" customFormat="1">
      <c r="A543" s="462"/>
      <c r="B543" s="462"/>
      <c r="C543" s="463"/>
      <c r="D543" s="463"/>
      <c r="E543" s="463"/>
      <c r="F543" s="463"/>
      <c r="G543" s="463"/>
      <c r="H543" s="463"/>
      <c r="I543" s="463"/>
      <c r="J543" s="463"/>
      <c r="K543" s="463"/>
      <c r="L543" s="464"/>
      <c r="M543" s="464"/>
      <c r="N543" s="463"/>
      <c r="O543" s="463"/>
      <c r="P543" s="463"/>
      <c r="T543" s="446"/>
      <c r="U543" s="446"/>
    </row>
    <row r="544" spans="1:21" s="461" customFormat="1">
      <c r="A544" s="462"/>
      <c r="B544" s="462"/>
      <c r="C544" s="463"/>
      <c r="D544" s="463"/>
      <c r="E544" s="463"/>
      <c r="F544" s="463"/>
      <c r="G544" s="463"/>
      <c r="H544" s="463"/>
      <c r="I544" s="463"/>
      <c r="J544" s="463"/>
      <c r="K544" s="463"/>
      <c r="L544" s="464"/>
      <c r="M544" s="464"/>
      <c r="N544" s="463"/>
      <c r="O544" s="463"/>
      <c r="P544" s="463"/>
      <c r="T544" s="446"/>
      <c r="U544" s="446"/>
    </row>
    <row r="545" spans="1:21" s="461" customFormat="1">
      <c r="A545" s="462"/>
      <c r="B545" s="462"/>
      <c r="C545" s="463"/>
      <c r="D545" s="463"/>
      <c r="E545" s="463"/>
      <c r="F545" s="463"/>
      <c r="G545" s="463"/>
      <c r="H545" s="463"/>
      <c r="I545" s="463"/>
      <c r="J545" s="463"/>
      <c r="K545" s="463"/>
      <c r="L545" s="464"/>
      <c r="M545" s="464"/>
      <c r="N545" s="463"/>
      <c r="O545" s="463"/>
      <c r="P545" s="463"/>
      <c r="T545" s="446"/>
      <c r="U545" s="446"/>
    </row>
    <row r="546" spans="1:21" s="461" customFormat="1">
      <c r="A546" s="462"/>
      <c r="B546" s="462"/>
      <c r="C546" s="463"/>
      <c r="D546" s="463"/>
      <c r="E546" s="463"/>
      <c r="F546" s="463"/>
      <c r="G546" s="463"/>
      <c r="H546" s="463"/>
      <c r="I546" s="463"/>
      <c r="J546" s="463"/>
      <c r="K546" s="463"/>
      <c r="L546" s="464"/>
      <c r="M546" s="464"/>
      <c r="N546" s="463"/>
      <c r="O546" s="463"/>
      <c r="P546" s="463"/>
      <c r="T546" s="446"/>
      <c r="U546" s="446"/>
    </row>
    <row r="547" spans="1:21" s="461" customFormat="1">
      <c r="A547" s="462"/>
      <c r="B547" s="462"/>
      <c r="C547" s="463"/>
      <c r="D547" s="463"/>
      <c r="E547" s="463"/>
      <c r="F547" s="463"/>
      <c r="G547" s="463"/>
      <c r="H547" s="463"/>
      <c r="I547" s="463"/>
      <c r="J547" s="463"/>
      <c r="K547" s="463"/>
      <c r="L547" s="464"/>
      <c r="M547" s="464"/>
      <c r="N547" s="463"/>
      <c r="O547" s="463"/>
      <c r="P547" s="463"/>
      <c r="T547" s="446"/>
      <c r="U547" s="446"/>
    </row>
    <row r="548" spans="1:21" s="461" customFormat="1">
      <c r="A548" s="462"/>
      <c r="B548" s="462"/>
      <c r="C548" s="463"/>
      <c r="D548" s="463"/>
      <c r="E548" s="463"/>
      <c r="F548" s="463"/>
      <c r="G548" s="463"/>
      <c r="H548" s="463"/>
      <c r="I548" s="463"/>
      <c r="J548" s="463"/>
      <c r="K548" s="463"/>
      <c r="L548" s="464"/>
      <c r="M548" s="464"/>
      <c r="N548" s="463"/>
      <c r="O548" s="463"/>
      <c r="P548" s="463"/>
      <c r="T548" s="446"/>
      <c r="U548" s="446"/>
    </row>
    <row r="549" spans="1:21" s="461" customFormat="1">
      <c r="A549" s="462"/>
      <c r="B549" s="462"/>
      <c r="C549" s="463"/>
      <c r="D549" s="463"/>
      <c r="E549" s="463"/>
      <c r="F549" s="463"/>
      <c r="G549" s="463"/>
      <c r="H549" s="463"/>
      <c r="I549" s="463"/>
      <c r="J549" s="463"/>
      <c r="K549" s="463"/>
      <c r="L549" s="464"/>
      <c r="M549" s="464"/>
      <c r="N549" s="463"/>
      <c r="O549" s="463"/>
      <c r="P549" s="463"/>
      <c r="T549" s="446"/>
      <c r="U549" s="446"/>
    </row>
    <row r="550" spans="1:21" s="461" customFormat="1">
      <c r="A550" s="462"/>
      <c r="B550" s="462"/>
      <c r="C550" s="463"/>
      <c r="D550" s="463"/>
      <c r="E550" s="463"/>
      <c r="F550" s="463"/>
      <c r="G550" s="463"/>
      <c r="H550" s="463"/>
      <c r="I550" s="463"/>
      <c r="J550" s="463"/>
      <c r="K550" s="463"/>
      <c r="L550" s="464"/>
      <c r="M550" s="464"/>
      <c r="N550" s="463"/>
      <c r="O550" s="463"/>
      <c r="P550" s="463"/>
      <c r="T550" s="446"/>
      <c r="U550" s="446"/>
    </row>
    <row r="551" spans="1:21" s="461" customFormat="1">
      <c r="A551" s="462"/>
      <c r="B551" s="462"/>
      <c r="C551" s="463"/>
      <c r="D551" s="463"/>
      <c r="E551" s="463"/>
      <c r="F551" s="463"/>
      <c r="G551" s="463"/>
      <c r="H551" s="463"/>
      <c r="I551" s="463"/>
      <c r="J551" s="463"/>
      <c r="K551" s="463"/>
      <c r="L551" s="464"/>
      <c r="M551" s="464"/>
      <c r="N551" s="463"/>
      <c r="O551" s="463"/>
      <c r="P551" s="463"/>
      <c r="T551" s="446"/>
      <c r="U551" s="446"/>
    </row>
    <row r="552" spans="1:21" s="461" customFormat="1">
      <c r="A552" s="462"/>
      <c r="B552" s="462"/>
      <c r="C552" s="463"/>
      <c r="D552" s="463"/>
      <c r="E552" s="463"/>
      <c r="F552" s="463"/>
      <c r="G552" s="463"/>
      <c r="H552" s="463"/>
      <c r="I552" s="463"/>
      <c r="J552" s="463"/>
      <c r="K552" s="463"/>
      <c r="L552" s="464"/>
      <c r="M552" s="464"/>
      <c r="N552" s="463"/>
      <c r="O552" s="463"/>
      <c r="P552" s="463"/>
      <c r="T552" s="446"/>
      <c r="U552" s="446"/>
    </row>
    <row r="553" spans="1:21" s="461" customFormat="1">
      <c r="A553" s="462"/>
      <c r="B553" s="462"/>
      <c r="C553" s="463"/>
      <c r="D553" s="463"/>
      <c r="E553" s="463"/>
      <c r="F553" s="463"/>
      <c r="G553" s="463"/>
      <c r="H553" s="463"/>
      <c r="I553" s="463"/>
      <c r="J553" s="463"/>
      <c r="K553" s="463"/>
      <c r="L553" s="464"/>
      <c r="M553" s="464"/>
      <c r="N553" s="463"/>
      <c r="O553" s="463"/>
      <c r="P553" s="463"/>
      <c r="T553" s="446"/>
      <c r="U553" s="446"/>
    </row>
    <row r="554" spans="1:21" s="461" customFormat="1">
      <c r="A554" s="462"/>
      <c r="B554" s="462"/>
      <c r="C554" s="463"/>
      <c r="D554" s="463"/>
      <c r="E554" s="463"/>
      <c r="F554" s="463"/>
      <c r="G554" s="463"/>
      <c r="H554" s="463"/>
      <c r="I554" s="463"/>
      <c r="J554" s="463"/>
      <c r="K554" s="463"/>
      <c r="L554" s="464"/>
      <c r="M554" s="464"/>
      <c r="N554" s="463"/>
      <c r="O554" s="463"/>
      <c r="P554" s="463"/>
      <c r="T554" s="446"/>
      <c r="U554" s="446"/>
    </row>
    <row r="555" spans="1:21" s="461" customFormat="1">
      <c r="A555" s="462"/>
      <c r="B555" s="462"/>
      <c r="C555" s="463"/>
      <c r="D555" s="463"/>
      <c r="E555" s="463"/>
      <c r="F555" s="463"/>
      <c r="G555" s="463"/>
      <c r="H555" s="463"/>
      <c r="I555" s="463"/>
      <c r="J555" s="463"/>
      <c r="K555" s="463"/>
      <c r="L555" s="464"/>
      <c r="M555" s="464"/>
      <c r="N555" s="463"/>
      <c r="O555" s="463"/>
      <c r="P555" s="463"/>
      <c r="T555" s="446"/>
      <c r="U555" s="446"/>
    </row>
    <row r="556" spans="1:21" s="461" customFormat="1">
      <c r="A556" s="462"/>
      <c r="B556" s="462"/>
      <c r="C556" s="463"/>
      <c r="D556" s="463"/>
      <c r="E556" s="463"/>
      <c r="F556" s="463"/>
      <c r="G556" s="463"/>
      <c r="H556" s="463"/>
      <c r="I556" s="463"/>
      <c r="J556" s="463"/>
      <c r="K556" s="463"/>
      <c r="L556" s="464"/>
      <c r="M556" s="464"/>
      <c r="N556" s="463"/>
      <c r="O556" s="463"/>
      <c r="P556" s="463"/>
      <c r="T556" s="446"/>
      <c r="U556" s="446"/>
    </row>
    <row r="557" spans="1:21" s="461" customFormat="1">
      <c r="A557" s="462"/>
      <c r="B557" s="462"/>
      <c r="C557" s="463"/>
      <c r="D557" s="463"/>
      <c r="E557" s="463"/>
      <c r="F557" s="463"/>
      <c r="G557" s="463"/>
      <c r="H557" s="463"/>
      <c r="I557" s="463"/>
      <c r="J557" s="463"/>
      <c r="K557" s="463"/>
      <c r="L557" s="464"/>
      <c r="M557" s="464"/>
      <c r="N557" s="463"/>
      <c r="O557" s="463"/>
      <c r="P557" s="463"/>
      <c r="T557" s="446"/>
      <c r="U557" s="446"/>
    </row>
    <row r="558" spans="1:21" s="461" customFormat="1">
      <c r="A558" s="462"/>
      <c r="B558" s="462"/>
      <c r="C558" s="463"/>
      <c r="D558" s="463"/>
      <c r="E558" s="463"/>
      <c r="F558" s="463"/>
      <c r="G558" s="463"/>
      <c r="H558" s="463"/>
      <c r="I558" s="463"/>
      <c r="J558" s="463"/>
      <c r="K558" s="463"/>
      <c r="L558" s="464"/>
      <c r="M558" s="464"/>
      <c r="N558" s="463"/>
      <c r="O558" s="463"/>
      <c r="P558" s="463"/>
      <c r="T558" s="446"/>
      <c r="U558" s="446"/>
    </row>
    <row r="559" spans="1:21" s="461" customFormat="1">
      <c r="A559" s="462"/>
      <c r="B559" s="462"/>
      <c r="C559" s="463"/>
      <c r="D559" s="463"/>
      <c r="E559" s="463"/>
      <c r="F559" s="463"/>
      <c r="G559" s="463"/>
      <c r="H559" s="463"/>
      <c r="I559" s="463"/>
      <c r="J559" s="463"/>
      <c r="K559" s="463"/>
      <c r="L559" s="464"/>
      <c r="M559" s="464"/>
      <c r="N559" s="463"/>
      <c r="O559" s="463"/>
      <c r="P559" s="463"/>
      <c r="T559" s="446"/>
      <c r="U559" s="446"/>
    </row>
    <row r="560" spans="1:21" s="461" customFormat="1">
      <c r="A560" s="462"/>
      <c r="B560" s="462"/>
      <c r="C560" s="463"/>
      <c r="D560" s="463"/>
      <c r="E560" s="463"/>
      <c r="F560" s="463"/>
      <c r="G560" s="463"/>
      <c r="H560" s="463"/>
      <c r="I560" s="463"/>
      <c r="J560" s="463"/>
      <c r="K560" s="463"/>
      <c r="L560" s="464"/>
      <c r="M560" s="464"/>
      <c r="N560" s="463"/>
      <c r="O560" s="463"/>
      <c r="P560" s="463"/>
      <c r="T560" s="446"/>
      <c r="U560" s="446"/>
    </row>
    <row r="561" spans="1:21" s="461" customFormat="1">
      <c r="A561" s="462"/>
      <c r="B561" s="462"/>
      <c r="C561" s="463"/>
      <c r="D561" s="463"/>
      <c r="E561" s="463"/>
      <c r="F561" s="463"/>
      <c r="G561" s="463"/>
      <c r="H561" s="463"/>
      <c r="I561" s="463"/>
      <c r="J561" s="463"/>
      <c r="K561" s="463"/>
      <c r="L561" s="464"/>
      <c r="M561" s="464"/>
      <c r="N561" s="463"/>
      <c r="O561" s="463"/>
      <c r="P561" s="463"/>
      <c r="T561" s="446"/>
      <c r="U561" s="446"/>
    </row>
    <row r="562" spans="1:21" s="461" customFormat="1">
      <c r="A562" s="462"/>
      <c r="B562" s="462"/>
      <c r="C562" s="463"/>
      <c r="D562" s="463"/>
      <c r="E562" s="463"/>
      <c r="F562" s="463"/>
      <c r="G562" s="463"/>
      <c r="H562" s="463"/>
      <c r="I562" s="463"/>
      <c r="J562" s="463"/>
      <c r="K562" s="463"/>
      <c r="L562" s="464"/>
      <c r="M562" s="464"/>
      <c r="N562" s="463"/>
      <c r="O562" s="463"/>
      <c r="P562" s="463"/>
      <c r="T562" s="446"/>
      <c r="U562" s="446"/>
    </row>
    <row r="563" spans="1:21" s="461" customFormat="1">
      <c r="A563" s="462"/>
      <c r="B563" s="462"/>
      <c r="C563" s="463"/>
      <c r="D563" s="463"/>
      <c r="E563" s="463"/>
      <c r="F563" s="463"/>
      <c r="G563" s="463"/>
      <c r="H563" s="463"/>
      <c r="I563" s="463"/>
      <c r="J563" s="463"/>
      <c r="K563" s="463"/>
      <c r="L563" s="464"/>
      <c r="M563" s="464"/>
      <c r="N563" s="463"/>
      <c r="O563" s="463"/>
      <c r="P563" s="463"/>
      <c r="T563" s="446"/>
      <c r="U563" s="446"/>
    </row>
    <row r="564" spans="1:21" s="461" customFormat="1">
      <c r="A564" s="462"/>
      <c r="B564" s="462"/>
      <c r="C564" s="463"/>
      <c r="D564" s="463"/>
      <c r="E564" s="463"/>
      <c r="F564" s="463"/>
      <c r="G564" s="463"/>
      <c r="H564" s="463"/>
      <c r="I564" s="463"/>
      <c r="J564" s="463"/>
      <c r="K564" s="463"/>
      <c r="L564" s="464"/>
      <c r="M564" s="464"/>
      <c r="N564" s="463"/>
      <c r="O564" s="463"/>
      <c r="P564" s="463"/>
      <c r="T564" s="446"/>
      <c r="U564" s="446"/>
    </row>
    <row r="565" spans="1:21" s="461" customFormat="1">
      <c r="A565" s="462"/>
      <c r="B565" s="462"/>
      <c r="C565" s="463"/>
      <c r="D565" s="463"/>
      <c r="E565" s="463"/>
      <c r="F565" s="463"/>
      <c r="G565" s="463"/>
      <c r="H565" s="463"/>
      <c r="I565" s="463"/>
      <c r="J565" s="463"/>
      <c r="K565" s="463"/>
      <c r="L565" s="464"/>
      <c r="M565" s="464"/>
      <c r="N565" s="463"/>
      <c r="O565" s="463"/>
      <c r="P565" s="463"/>
      <c r="T565" s="446"/>
      <c r="U565" s="446"/>
    </row>
    <row r="566" spans="1:21" s="461" customFormat="1">
      <c r="A566" s="462"/>
      <c r="B566" s="462"/>
      <c r="C566" s="463"/>
      <c r="D566" s="463"/>
      <c r="E566" s="463"/>
      <c r="F566" s="463"/>
      <c r="G566" s="463"/>
      <c r="H566" s="463"/>
      <c r="I566" s="463"/>
      <c r="J566" s="463"/>
      <c r="K566" s="463"/>
      <c r="L566" s="464"/>
      <c r="M566" s="464"/>
      <c r="N566" s="463"/>
      <c r="O566" s="463"/>
      <c r="P566" s="463"/>
      <c r="T566" s="446"/>
      <c r="U566" s="446"/>
    </row>
    <row r="567" spans="1:21" s="461" customFormat="1">
      <c r="A567" s="462"/>
      <c r="B567" s="462"/>
      <c r="C567" s="463"/>
      <c r="D567" s="463"/>
      <c r="E567" s="463"/>
      <c r="F567" s="463"/>
      <c r="G567" s="463"/>
      <c r="H567" s="463"/>
      <c r="I567" s="463"/>
      <c r="J567" s="463"/>
      <c r="K567" s="463"/>
      <c r="L567" s="464"/>
      <c r="M567" s="464"/>
      <c r="N567" s="463"/>
      <c r="O567" s="463"/>
      <c r="P567" s="463"/>
      <c r="T567" s="446"/>
      <c r="U567" s="446"/>
    </row>
    <row r="568" spans="1:21" s="461" customFormat="1">
      <c r="A568" s="462"/>
      <c r="B568" s="462"/>
      <c r="C568" s="463"/>
      <c r="D568" s="463"/>
      <c r="E568" s="463"/>
      <c r="F568" s="463"/>
      <c r="G568" s="463"/>
      <c r="H568" s="463"/>
      <c r="I568" s="463"/>
      <c r="J568" s="463"/>
      <c r="K568" s="463"/>
      <c r="L568" s="464"/>
      <c r="M568" s="464"/>
      <c r="N568" s="463"/>
      <c r="O568" s="463"/>
      <c r="P568" s="463"/>
      <c r="T568" s="446"/>
      <c r="U568" s="446"/>
    </row>
    <row r="569" spans="1:21" s="461" customFormat="1">
      <c r="A569" s="462"/>
      <c r="B569" s="462"/>
      <c r="C569" s="463"/>
      <c r="D569" s="463"/>
      <c r="E569" s="463"/>
      <c r="F569" s="463"/>
      <c r="G569" s="463"/>
      <c r="H569" s="463"/>
      <c r="I569" s="463"/>
      <c r="J569" s="463"/>
      <c r="K569" s="463"/>
      <c r="L569" s="464"/>
      <c r="M569" s="464"/>
      <c r="N569" s="463"/>
      <c r="O569" s="463"/>
      <c r="P569" s="463"/>
      <c r="T569" s="446"/>
      <c r="U569" s="446"/>
    </row>
    <row r="570" spans="1:21" s="461" customFormat="1">
      <c r="A570" s="462"/>
      <c r="B570" s="462"/>
      <c r="C570" s="463"/>
      <c r="D570" s="463"/>
      <c r="E570" s="463"/>
      <c r="F570" s="463"/>
      <c r="G570" s="463"/>
      <c r="H570" s="463"/>
      <c r="I570" s="463"/>
      <c r="J570" s="463"/>
      <c r="K570" s="463"/>
      <c r="L570" s="464"/>
      <c r="M570" s="464"/>
      <c r="N570" s="463"/>
      <c r="O570" s="463"/>
      <c r="P570" s="463"/>
      <c r="T570" s="446"/>
      <c r="U570" s="446"/>
    </row>
    <row r="571" spans="1:21" s="461" customFormat="1">
      <c r="A571" s="462"/>
      <c r="B571" s="462"/>
      <c r="C571" s="463"/>
      <c r="D571" s="463"/>
      <c r="E571" s="463"/>
      <c r="F571" s="463"/>
      <c r="G571" s="463"/>
      <c r="H571" s="463"/>
      <c r="I571" s="463"/>
      <c r="J571" s="463"/>
      <c r="K571" s="463"/>
      <c r="L571" s="464"/>
      <c r="M571" s="464"/>
      <c r="N571" s="463"/>
      <c r="O571" s="463"/>
      <c r="P571" s="463"/>
      <c r="T571" s="446"/>
      <c r="U571" s="446"/>
    </row>
    <row r="572" spans="1:21" s="461" customFormat="1">
      <c r="A572" s="462"/>
      <c r="B572" s="462"/>
      <c r="C572" s="463"/>
      <c r="D572" s="463"/>
      <c r="E572" s="463"/>
      <c r="F572" s="463"/>
      <c r="G572" s="463"/>
      <c r="H572" s="463"/>
      <c r="I572" s="463"/>
      <c r="J572" s="463"/>
      <c r="K572" s="463"/>
      <c r="L572" s="464"/>
      <c r="M572" s="464"/>
      <c r="N572" s="463"/>
      <c r="O572" s="463"/>
      <c r="P572" s="463"/>
      <c r="T572" s="446"/>
      <c r="U572" s="446"/>
    </row>
    <row r="573" spans="1:21" s="461" customFormat="1">
      <c r="A573" s="462"/>
      <c r="B573" s="462"/>
      <c r="C573" s="463"/>
      <c r="D573" s="463"/>
      <c r="E573" s="463"/>
      <c r="F573" s="463"/>
      <c r="G573" s="463"/>
      <c r="H573" s="463"/>
      <c r="I573" s="463"/>
      <c r="J573" s="463"/>
      <c r="K573" s="463"/>
      <c r="L573" s="464"/>
      <c r="M573" s="464"/>
      <c r="N573" s="463"/>
      <c r="O573" s="463"/>
      <c r="P573" s="463"/>
      <c r="T573" s="446"/>
      <c r="U573" s="446"/>
    </row>
    <row r="574" spans="1:21" s="461" customFormat="1">
      <c r="A574" s="462"/>
      <c r="B574" s="462"/>
      <c r="C574" s="463"/>
      <c r="D574" s="463"/>
      <c r="E574" s="463"/>
      <c r="F574" s="463"/>
      <c r="G574" s="463"/>
      <c r="H574" s="463"/>
      <c r="I574" s="463"/>
      <c r="J574" s="463"/>
      <c r="K574" s="463"/>
      <c r="L574" s="464"/>
      <c r="M574" s="464"/>
      <c r="N574" s="463"/>
      <c r="O574" s="463"/>
      <c r="P574" s="463"/>
      <c r="T574" s="446"/>
      <c r="U574" s="446"/>
    </row>
    <row r="575" spans="1:21" s="461" customFormat="1">
      <c r="A575" s="462"/>
      <c r="B575" s="462"/>
      <c r="C575" s="463"/>
      <c r="D575" s="463"/>
      <c r="E575" s="463"/>
      <c r="F575" s="463"/>
      <c r="G575" s="463"/>
      <c r="H575" s="463"/>
      <c r="I575" s="463"/>
      <c r="J575" s="463"/>
      <c r="K575" s="463"/>
      <c r="L575" s="464"/>
      <c r="M575" s="464"/>
      <c r="N575" s="463"/>
      <c r="O575" s="463"/>
      <c r="P575" s="463"/>
      <c r="T575" s="446"/>
      <c r="U575" s="446"/>
    </row>
    <row r="576" spans="1:21" s="461" customFormat="1">
      <c r="A576" s="462"/>
      <c r="B576" s="462"/>
      <c r="C576" s="463"/>
      <c r="D576" s="463"/>
      <c r="E576" s="463"/>
      <c r="F576" s="463"/>
      <c r="G576" s="463"/>
      <c r="H576" s="463"/>
      <c r="I576" s="463"/>
      <c r="J576" s="463"/>
      <c r="K576" s="463"/>
      <c r="L576" s="464"/>
      <c r="M576" s="464"/>
      <c r="N576" s="463"/>
      <c r="O576" s="463"/>
      <c r="P576" s="463"/>
      <c r="T576" s="446"/>
      <c r="U576" s="446"/>
    </row>
    <row r="577" spans="1:21" s="461" customFormat="1">
      <c r="A577" s="462"/>
      <c r="B577" s="462"/>
      <c r="C577" s="463"/>
      <c r="D577" s="463"/>
      <c r="E577" s="463"/>
      <c r="F577" s="463"/>
      <c r="G577" s="463"/>
      <c r="H577" s="463"/>
      <c r="I577" s="463"/>
      <c r="J577" s="463"/>
      <c r="K577" s="463"/>
      <c r="L577" s="464"/>
      <c r="M577" s="464"/>
      <c r="N577" s="463"/>
      <c r="O577" s="463"/>
      <c r="P577" s="463"/>
      <c r="T577" s="446"/>
      <c r="U577" s="446"/>
    </row>
    <row r="578" spans="1:21" s="461" customFormat="1">
      <c r="A578" s="462"/>
      <c r="B578" s="462"/>
      <c r="C578" s="463"/>
      <c r="D578" s="463"/>
      <c r="E578" s="463"/>
      <c r="F578" s="463"/>
      <c r="G578" s="463"/>
      <c r="H578" s="463"/>
      <c r="I578" s="463"/>
      <c r="J578" s="463"/>
      <c r="K578" s="463"/>
      <c r="L578" s="464"/>
      <c r="M578" s="464"/>
      <c r="N578" s="463"/>
      <c r="O578" s="463"/>
      <c r="P578" s="463"/>
      <c r="T578" s="446"/>
      <c r="U578" s="446"/>
    </row>
    <row r="579" spans="1:21" s="461" customFormat="1">
      <c r="A579" s="462"/>
      <c r="B579" s="462"/>
      <c r="C579" s="463"/>
      <c r="D579" s="463"/>
      <c r="E579" s="463"/>
      <c r="F579" s="463"/>
      <c r="G579" s="463"/>
      <c r="H579" s="463"/>
      <c r="I579" s="463"/>
      <c r="J579" s="463"/>
      <c r="K579" s="463"/>
      <c r="L579" s="464"/>
      <c r="M579" s="464"/>
      <c r="N579" s="463"/>
      <c r="O579" s="463"/>
      <c r="P579" s="463"/>
      <c r="T579" s="446"/>
      <c r="U579" s="446"/>
    </row>
    <row r="580" spans="1:21" s="461" customFormat="1">
      <c r="A580" s="462"/>
      <c r="B580" s="462"/>
      <c r="C580" s="463"/>
      <c r="D580" s="463"/>
      <c r="E580" s="463"/>
      <c r="F580" s="463"/>
      <c r="G580" s="463"/>
      <c r="H580" s="463"/>
      <c r="I580" s="463"/>
      <c r="J580" s="463"/>
      <c r="K580" s="463"/>
      <c r="L580" s="464"/>
      <c r="M580" s="464"/>
      <c r="N580" s="463"/>
      <c r="O580" s="463"/>
      <c r="P580" s="463"/>
      <c r="T580" s="446"/>
      <c r="U580" s="446"/>
    </row>
    <row r="581" spans="1:21" s="461" customFormat="1">
      <c r="A581" s="462"/>
      <c r="B581" s="462"/>
      <c r="C581" s="463"/>
      <c r="D581" s="463"/>
      <c r="E581" s="463"/>
      <c r="F581" s="463"/>
      <c r="G581" s="463"/>
      <c r="H581" s="463"/>
      <c r="I581" s="463"/>
      <c r="J581" s="463"/>
      <c r="K581" s="463"/>
      <c r="L581" s="464"/>
      <c r="M581" s="464"/>
      <c r="N581" s="463"/>
      <c r="O581" s="463"/>
      <c r="P581" s="463"/>
      <c r="T581" s="446"/>
      <c r="U581" s="446"/>
    </row>
    <row r="582" spans="1:21" s="461" customFormat="1">
      <c r="A582" s="462"/>
      <c r="B582" s="462"/>
      <c r="C582" s="463"/>
      <c r="D582" s="463"/>
      <c r="E582" s="463"/>
      <c r="F582" s="463"/>
      <c r="G582" s="463"/>
      <c r="H582" s="463"/>
      <c r="I582" s="463"/>
      <c r="J582" s="463"/>
      <c r="K582" s="463"/>
      <c r="L582" s="464"/>
      <c r="M582" s="464"/>
      <c r="N582" s="463"/>
      <c r="O582" s="463"/>
      <c r="P582" s="463"/>
      <c r="T582" s="446"/>
      <c r="U582" s="446"/>
    </row>
    <row r="583" spans="1:21" s="461" customFormat="1">
      <c r="A583" s="462"/>
      <c r="B583" s="462"/>
      <c r="C583" s="463"/>
      <c r="D583" s="463"/>
      <c r="E583" s="463"/>
      <c r="F583" s="463"/>
      <c r="G583" s="463"/>
      <c r="H583" s="463"/>
      <c r="I583" s="463"/>
      <c r="J583" s="463"/>
      <c r="K583" s="463"/>
      <c r="L583" s="464"/>
      <c r="M583" s="464"/>
      <c r="N583" s="463"/>
      <c r="O583" s="463"/>
      <c r="P583" s="463"/>
      <c r="T583" s="446"/>
      <c r="U583" s="446"/>
    </row>
    <row r="584" spans="1:21" s="461" customFormat="1">
      <c r="A584" s="462"/>
      <c r="B584" s="462"/>
      <c r="C584" s="463"/>
      <c r="D584" s="463"/>
      <c r="E584" s="463"/>
      <c r="F584" s="463"/>
      <c r="G584" s="463"/>
      <c r="H584" s="463"/>
      <c r="I584" s="463"/>
      <c r="J584" s="463"/>
      <c r="K584" s="463"/>
      <c r="L584" s="464"/>
      <c r="M584" s="464"/>
      <c r="N584" s="463"/>
      <c r="O584" s="463"/>
      <c r="P584" s="463"/>
      <c r="T584" s="446"/>
      <c r="U584" s="446"/>
    </row>
    <row r="585" spans="1:21" s="461" customFormat="1">
      <c r="A585" s="462"/>
      <c r="B585" s="462"/>
      <c r="C585" s="463"/>
      <c r="D585" s="463"/>
      <c r="E585" s="463"/>
      <c r="F585" s="463"/>
      <c r="G585" s="463"/>
      <c r="H585" s="463"/>
      <c r="I585" s="463"/>
      <c r="J585" s="463"/>
      <c r="K585" s="463"/>
      <c r="L585" s="464"/>
      <c r="M585" s="464"/>
      <c r="N585" s="463"/>
      <c r="O585" s="463"/>
      <c r="P585" s="463"/>
      <c r="T585" s="446"/>
      <c r="U585" s="446"/>
    </row>
    <row r="586" spans="1:21" s="461" customFormat="1">
      <c r="A586" s="462"/>
      <c r="B586" s="462"/>
      <c r="C586" s="463"/>
      <c r="D586" s="463"/>
      <c r="E586" s="463"/>
      <c r="F586" s="463"/>
      <c r="G586" s="463"/>
      <c r="H586" s="463"/>
      <c r="I586" s="463"/>
      <c r="J586" s="463"/>
      <c r="K586" s="463"/>
      <c r="L586" s="464"/>
      <c r="M586" s="464"/>
      <c r="N586" s="463"/>
      <c r="O586" s="463"/>
      <c r="P586" s="463"/>
      <c r="T586" s="446"/>
      <c r="U586" s="446"/>
    </row>
    <row r="587" spans="1:21" s="461" customFormat="1">
      <c r="A587" s="462"/>
      <c r="B587" s="462"/>
      <c r="C587" s="463"/>
      <c r="D587" s="463"/>
      <c r="E587" s="463"/>
      <c r="F587" s="463"/>
      <c r="G587" s="463"/>
      <c r="H587" s="463"/>
      <c r="I587" s="463"/>
      <c r="J587" s="463"/>
      <c r="K587" s="463"/>
      <c r="L587" s="464"/>
      <c r="M587" s="464"/>
      <c r="N587" s="463"/>
      <c r="O587" s="463"/>
      <c r="P587" s="463"/>
      <c r="T587" s="446"/>
      <c r="U587" s="446"/>
    </row>
    <row r="588" spans="1:21" s="461" customFormat="1">
      <c r="A588" s="462"/>
      <c r="B588" s="462"/>
      <c r="C588" s="463"/>
      <c r="D588" s="463"/>
      <c r="E588" s="463"/>
      <c r="F588" s="463"/>
      <c r="G588" s="463"/>
      <c r="H588" s="463"/>
      <c r="I588" s="463"/>
      <c r="J588" s="463"/>
      <c r="K588" s="463"/>
      <c r="L588" s="464"/>
      <c r="M588" s="464"/>
      <c r="N588" s="463"/>
      <c r="O588" s="463"/>
      <c r="P588" s="463"/>
      <c r="T588" s="446"/>
      <c r="U588" s="446"/>
    </row>
    <row r="589" spans="1:21" s="461" customFormat="1">
      <c r="A589" s="462"/>
      <c r="B589" s="462"/>
      <c r="C589" s="463"/>
      <c r="D589" s="463"/>
      <c r="E589" s="463"/>
      <c r="F589" s="463"/>
      <c r="G589" s="463"/>
      <c r="H589" s="463"/>
      <c r="I589" s="463"/>
      <c r="J589" s="463"/>
      <c r="K589" s="463"/>
      <c r="L589" s="464"/>
      <c r="M589" s="464"/>
      <c r="N589" s="463"/>
      <c r="O589" s="463"/>
      <c r="P589" s="463"/>
      <c r="T589" s="446"/>
      <c r="U589" s="446"/>
    </row>
    <row r="590" spans="1:21" s="461" customFormat="1">
      <c r="A590" s="462"/>
      <c r="B590" s="462"/>
      <c r="C590" s="463"/>
      <c r="D590" s="463"/>
      <c r="E590" s="463"/>
      <c r="F590" s="463"/>
      <c r="G590" s="463"/>
      <c r="H590" s="463"/>
      <c r="I590" s="463"/>
      <c r="J590" s="463"/>
      <c r="K590" s="463"/>
      <c r="L590" s="464"/>
      <c r="M590" s="464"/>
      <c r="N590" s="463"/>
      <c r="O590" s="463"/>
      <c r="P590" s="463"/>
      <c r="T590" s="446"/>
      <c r="U590" s="446"/>
    </row>
    <row r="591" spans="1:21" s="461" customFormat="1">
      <c r="A591" s="462"/>
      <c r="B591" s="462"/>
      <c r="C591" s="463"/>
      <c r="D591" s="463"/>
      <c r="E591" s="463"/>
      <c r="F591" s="463"/>
      <c r="G591" s="463"/>
      <c r="H591" s="463"/>
      <c r="I591" s="463"/>
      <c r="J591" s="463"/>
      <c r="K591" s="463"/>
      <c r="L591" s="464"/>
      <c r="M591" s="464"/>
      <c r="N591" s="463"/>
      <c r="O591" s="463"/>
      <c r="P591" s="463"/>
      <c r="T591" s="446"/>
      <c r="U591" s="446"/>
    </row>
    <row r="592" spans="1:21" s="461" customFormat="1">
      <c r="A592" s="462"/>
      <c r="B592" s="462"/>
      <c r="C592" s="463"/>
      <c r="D592" s="463"/>
      <c r="E592" s="463"/>
      <c r="F592" s="463"/>
      <c r="G592" s="463"/>
      <c r="H592" s="463"/>
      <c r="I592" s="463"/>
      <c r="J592" s="463"/>
      <c r="K592" s="463"/>
      <c r="L592" s="464"/>
      <c r="M592" s="464"/>
      <c r="N592" s="463"/>
      <c r="O592" s="463"/>
      <c r="P592" s="463"/>
      <c r="T592" s="446"/>
      <c r="U592" s="446"/>
    </row>
    <row r="593" spans="1:21" s="461" customFormat="1">
      <c r="A593" s="462"/>
      <c r="B593" s="462"/>
      <c r="C593" s="463"/>
      <c r="D593" s="463"/>
      <c r="E593" s="463"/>
      <c r="F593" s="463"/>
      <c r="G593" s="463"/>
      <c r="H593" s="463"/>
      <c r="I593" s="463"/>
      <c r="J593" s="463"/>
      <c r="K593" s="463"/>
      <c r="L593" s="464"/>
      <c r="M593" s="464"/>
      <c r="N593" s="463"/>
      <c r="O593" s="463"/>
      <c r="P593" s="463"/>
      <c r="T593" s="446"/>
      <c r="U593" s="446"/>
    </row>
    <row r="594" spans="1:21" s="461" customFormat="1">
      <c r="A594" s="462"/>
      <c r="B594" s="462"/>
      <c r="C594" s="463"/>
      <c r="D594" s="463"/>
      <c r="E594" s="463"/>
      <c r="F594" s="463"/>
      <c r="G594" s="463"/>
      <c r="H594" s="463"/>
      <c r="I594" s="463"/>
      <c r="J594" s="463"/>
      <c r="K594" s="463"/>
      <c r="L594" s="464"/>
      <c r="M594" s="464"/>
      <c r="N594" s="463"/>
      <c r="O594" s="463"/>
      <c r="P594" s="463"/>
      <c r="T594" s="446"/>
      <c r="U594" s="446"/>
    </row>
    <row r="595" spans="1:21" s="461" customFormat="1">
      <c r="A595" s="463"/>
      <c r="B595" s="463"/>
      <c r="C595" s="463"/>
      <c r="D595" s="463"/>
      <c r="E595" s="463"/>
      <c r="F595" s="463"/>
      <c r="G595" s="463"/>
      <c r="H595" s="463"/>
      <c r="I595" s="463"/>
      <c r="J595" s="463"/>
      <c r="K595" s="463"/>
      <c r="L595" s="464"/>
      <c r="M595" s="464"/>
      <c r="N595" s="463"/>
      <c r="O595" s="463"/>
      <c r="P595" s="463"/>
      <c r="T595" s="446"/>
      <c r="U595" s="446"/>
    </row>
    <row r="596" spans="1:21" s="461" customFormat="1">
      <c r="A596" s="463"/>
      <c r="B596" s="463"/>
      <c r="C596" s="463"/>
      <c r="D596" s="463"/>
      <c r="E596" s="463"/>
      <c r="F596" s="463"/>
      <c r="G596" s="463"/>
      <c r="H596" s="463"/>
      <c r="I596" s="463"/>
      <c r="J596" s="463"/>
      <c r="K596" s="463"/>
      <c r="L596" s="464"/>
      <c r="M596" s="464"/>
      <c r="N596" s="463"/>
      <c r="O596" s="463"/>
      <c r="P596" s="463"/>
      <c r="T596" s="446"/>
      <c r="U596" s="446"/>
    </row>
    <row r="597" spans="1:21" s="461" customFormat="1">
      <c r="A597" s="463"/>
      <c r="B597" s="463"/>
      <c r="C597" s="463"/>
      <c r="D597" s="463"/>
      <c r="E597" s="463"/>
      <c r="F597" s="463"/>
      <c r="G597" s="463"/>
      <c r="H597" s="463"/>
      <c r="I597" s="463"/>
      <c r="J597" s="463"/>
      <c r="K597" s="463"/>
      <c r="L597" s="464"/>
      <c r="M597" s="464"/>
      <c r="N597" s="463"/>
      <c r="O597" s="463"/>
      <c r="P597" s="463"/>
      <c r="T597" s="446"/>
      <c r="U597" s="446"/>
    </row>
    <row r="598" spans="1:21" s="461" customFormat="1">
      <c r="A598" s="463"/>
      <c r="B598" s="463"/>
      <c r="C598" s="463"/>
      <c r="D598" s="463"/>
      <c r="E598" s="463"/>
      <c r="F598" s="463"/>
      <c r="G598" s="463"/>
      <c r="H598" s="463"/>
      <c r="I598" s="463"/>
      <c r="J598" s="463"/>
      <c r="K598" s="463"/>
      <c r="L598" s="464"/>
      <c r="M598" s="464"/>
      <c r="N598" s="463"/>
      <c r="O598" s="463"/>
      <c r="P598" s="463"/>
      <c r="T598" s="446"/>
      <c r="U598" s="446"/>
    </row>
    <row r="599" spans="1:21" s="461" customFormat="1">
      <c r="A599" s="463"/>
      <c r="B599" s="463"/>
      <c r="C599" s="463"/>
      <c r="D599" s="463"/>
      <c r="E599" s="463"/>
      <c r="F599" s="463"/>
      <c r="G599" s="463"/>
      <c r="H599" s="463"/>
      <c r="I599" s="463"/>
      <c r="J599" s="463"/>
      <c r="K599" s="463"/>
      <c r="L599" s="464"/>
      <c r="M599" s="464"/>
      <c r="N599" s="463"/>
      <c r="O599" s="463"/>
      <c r="P599" s="463"/>
      <c r="T599" s="446"/>
      <c r="U599" s="446"/>
    </row>
    <row r="600" spans="1:21" s="461" customFormat="1">
      <c r="A600" s="463"/>
      <c r="B600" s="463"/>
      <c r="C600" s="463"/>
      <c r="D600" s="463"/>
      <c r="E600" s="463"/>
      <c r="F600" s="463"/>
      <c r="G600" s="463"/>
      <c r="H600" s="463"/>
      <c r="I600" s="463"/>
      <c r="J600" s="463"/>
      <c r="K600" s="463"/>
      <c r="L600" s="464"/>
      <c r="M600" s="464"/>
      <c r="N600" s="463"/>
      <c r="O600" s="463"/>
      <c r="P600" s="463"/>
      <c r="T600" s="446"/>
      <c r="U600" s="446"/>
    </row>
    <row r="601" spans="1:21" s="461" customFormat="1">
      <c r="A601" s="463"/>
      <c r="B601" s="463"/>
      <c r="C601" s="463"/>
      <c r="D601" s="463"/>
      <c r="E601" s="463"/>
      <c r="F601" s="463"/>
      <c r="G601" s="463"/>
      <c r="H601" s="463"/>
      <c r="I601" s="463"/>
      <c r="J601" s="463"/>
      <c r="K601" s="463"/>
      <c r="L601" s="464"/>
      <c r="M601" s="464"/>
      <c r="N601" s="463"/>
      <c r="O601" s="463"/>
      <c r="P601" s="463"/>
      <c r="T601" s="446"/>
      <c r="U601" s="446"/>
    </row>
    <row r="602" spans="1:21" s="461" customFormat="1">
      <c r="A602" s="463"/>
      <c r="B602" s="463"/>
      <c r="C602" s="463"/>
      <c r="D602" s="463"/>
      <c r="E602" s="463"/>
      <c r="F602" s="463"/>
      <c r="G602" s="463"/>
      <c r="H602" s="463"/>
      <c r="I602" s="463"/>
      <c r="J602" s="463"/>
      <c r="K602" s="463"/>
      <c r="L602" s="464"/>
      <c r="M602" s="464"/>
      <c r="N602" s="463"/>
      <c r="O602" s="463"/>
      <c r="P602" s="463"/>
      <c r="T602" s="446"/>
      <c r="U602" s="446"/>
    </row>
    <row r="603" spans="1:21" s="461" customFormat="1">
      <c r="A603" s="463"/>
      <c r="B603" s="463"/>
      <c r="C603" s="463"/>
      <c r="D603" s="463"/>
      <c r="E603" s="463"/>
      <c r="F603" s="463"/>
      <c r="G603" s="463"/>
      <c r="H603" s="463"/>
      <c r="I603" s="463"/>
      <c r="J603" s="463"/>
      <c r="K603" s="463"/>
      <c r="L603" s="464"/>
      <c r="M603" s="464"/>
      <c r="N603" s="463"/>
      <c r="O603" s="463"/>
      <c r="P603" s="463"/>
      <c r="T603" s="446"/>
      <c r="U603" s="446"/>
    </row>
    <row r="604" spans="1:21" s="461" customFormat="1">
      <c r="A604" s="463"/>
      <c r="B604" s="463"/>
      <c r="C604" s="463"/>
      <c r="D604" s="463"/>
      <c r="E604" s="463"/>
      <c r="F604" s="463"/>
      <c r="G604" s="463"/>
      <c r="H604" s="463"/>
      <c r="I604" s="463"/>
      <c r="J604" s="463"/>
      <c r="K604" s="463"/>
      <c r="L604" s="464"/>
      <c r="M604" s="464"/>
      <c r="N604" s="463"/>
      <c r="O604" s="463"/>
      <c r="P604" s="463"/>
      <c r="T604" s="446"/>
      <c r="U604" s="446"/>
    </row>
    <row r="605" spans="1:21" s="461" customFormat="1">
      <c r="A605" s="463"/>
      <c r="B605" s="463"/>
      <c r="C605" s="463"/>
      <c r="D605" s="463"/>
      <c r="E605" s="463"/>
      <c r="F605" s="463"/>
      <c r="G605" s="463"/>
      <c r="H605" s="463"/>
      <c r="I605" s="463"/>
      <c r="J605" s="463"/>
      <c r="K605" s="463"/>
      <c r="L605" s="464"/>
      <c r="M605" s="464"/>
      <c r="N605" s="463"/>
      <c r="O605" s="463"/>
      <c r="P605" s="463"/>
      <c r="T605" s="446"/>
      <c r="U605" s="446"/>
    </row>
    <row r="606" spans="1:21" s="461" customFormat="1">
      <c r="A606" s="463"/>
      <c r="B606" s="463"/>
      <c r="C606" s="463"/>
      <c r="D606" s="463"/>
      <c r="E606" s="463"/>
      <c r="F606" s="463"/>
      <c r="G606" s="463"/>
      <c r="H606" s="463"/>
      <c r="I606" s="463"/>
      <c r="J606" s="463"/>
      <c r="K606" s="463"/>
      <c r="L606" s="464"/>
      <c r="M606" s="464"/>
      <c r="N606" s="463"/>
      <c r="O606" s="463"/>
      <c r="P606" s="463"/>
      <c r="T606" s="446"/>
      <c r="U606" s="446"/>
    </row>
    <row r="607" spans="1:21" s="461" customFormat="1">
      <c r="A607" s="463"/>
      <c r="B607" s="463"/>
      <c r="C607" s="463"/>
      <c r="D607" s="463"/>
      <c r="E607" s="463"/>
      <c r="F607" s="463"/>
      <c r="G607" s="463"/>
      <c r="H607" s="463"/>
      <c r="I607" s="463"/>
      <c r="J607" s="463"/>
      <c r="K607" s="463"/>
      <c r="L607" s="464"/>
      <c r="M607" s="464"/>
      <c r="N607" s="463"/>
      <c r="O607" s="463"/>
      <c r="P607" s="463"/>
      <c r="T607" s="446"/>
      <c r="U607" s="446"/>
    </row>
    <row r="608" spans="1:21" s="461" customFormat="1">
      <c r="A608" s="463"/>
      <c r="B608" s="463"/>
      <c r="C608" s="463"/>
      <c r="D608" s="463"/>
      <c r="E608" s="463"/>
      <c r="F608" s="463"/>
      <c r="G608" s="463"/>
      <c r="H608" s="463"/>
      <c r="I608" s="463"/>
      <c r="J608" s="463"/>
      <c r="K608" s="463"/>
      <c r="L608" s="464"/>
      <c r="M608" s="464"/>
      <c r="N608" s="463"/>
      <c r="O608" s="463"/>
      <c r="P608" s="463"/>
      <c r="T608" s="446"/>
      <c r="U608" s="446"/>
    </row>
    <row r="609" spans="1:21" s="461" customFormat="1">
      <c r="A609" s="463"/>
      <c r="B609" s="463"/>
      <c r="C609" s="463"/>
      <c r="D609" s="463"/>
      <c r="E609" s="463"/>
      <c r="F609" s="463"/>
      <c r="G609" s="463"/>
      <c r="H609" s="463"/>
      <c r="I609" s="463"/>
      <c r="J609" s="463"/>
      <c r="K609" s="463"/>
      <c r="L609" s="464"/>
      <c r="M609" s="464"/>
      <c r="N609" s="463"/>
      <c r="O609" s="463"/>
      <c r="P609" s="463"/>
      <c r="T609" s="446"/>
      <c r="U609" s="446"/>
    </row>
    <row r="610" spans="1:21" s="461" customFormat="1">
      <c r="A610" s="463"/>
      <c r="B610" s="463"/>
      <c r="C610" s="463"/>
      <c r="D610" s="463"/>
      <c r="E610" s="463"/>
      <c r="F610" s="463"/>
      <c r="G610" s="463"/>
      <c r="H610" s="463"/>
      <c r="I610" s="463"/>
      <c r="J610" s="463"/>
      <c r="K610" s="463"/>
      <c r="L610" s="464"/>
      <c r="M610" s="464"/>
      <c r="N610" s="463"/>
      <c r="O610" s="463"/>
      <c r="P610" s="463"/>
      <c r="T610" s="446"/>
      <c r="U610" s="446"/>
    </row>
    <row r="611" spans="1:21" s="461" customFormat="1">
      <c r="A611" s="463"/>
      <c r="B611" s="463"/>
      <c r="C611" s="463"/>
      <c r="D611" s="463"/>
      <c r="E611" s="463"/>
      <c r="F611" s="463"/>
      <c r="G611" s="463"/>
      <c r="H611" s="463"/>
      <c r="I611" s="463"/>
      <c r="J611" s="463"/>
      <c r="K611" s="463"/>
      <c r="L611" s="464"/>
      <c r="M611" s="464"/>
      <c r="N611" s="463"/>
      <c r="O611" s="463"/>
      <c r="P611" s="463"/>
      <c r="T611" s="446"/>
      <c r="U611" s="446"/>
    </row>
    <row r="612" spans="1:21" s="461" customFormat="1">
      <c r="A612" s="463"/>
      <c r="B612" s="463"/>
      <c r="C612" s="463"/>
      <c r="D612" s="463"/>
      <c r="E612" s="463"/>
      <c r="F612" s="463"/>
      <c r="G612" s="463"/>
      <c r="H612" s="463"/>
      <c r="I612" s="463"/>
      <c r="J612" s="463"/>
      <c r="K612" s="463"/>
      <c r="L612" s="464"/>
      <c r="M612" s="464"/>
      <c r="N612" s="463"/>
      <c r="O612" s="463"/>
      <c r="P612" s="463"/>
      <c r="T612" s="446"/>
      <c r="U612" s="446"/>
    </row>
    <row r="613" spans="1:21" s="461" customFormat="1">
      <c r="A613" s="463"/>
      <c r="B613" s="463"/>
      <c r="C613" s="463"/>
      <c r="D613" s="463"/>
      <c r="E613" s="463"/>
      <c r="F613" s="463"/>
      <c r="G613" s="463"/>
      <c r="H613" s="463"/>
      <c r="I613" s="463"/>
      <c r="J613" s="463"/>
      <c r="K613" s="463"/>
      <c r="L613" s="464"/>
      <c r="M613" s="464"/>
      <c r="N613" s="463"/>
      <c r="O613" s="463"/>
      <c r="P613" s="463"/>
      <c r="T613" s="446"/>
      <c r="U613" s="446"/>
    </row>
    <row r="614" spans="1:21" s="461" customFormat="1">
      <c r="A614" s="463"/>
      <c r="B614" s="463"/>
      <c r="C614" s="463"/>
      <c r="D614" s="463"/>
      <c r="E614" s="463"/>
      <c r="F614" s="463"/>
      <c r="G614" s="463"/>
      <c r="H614" s="463"/>
      <c r="I614" s="463"/>
      <c r="J614" s="463"/>
      <c r="K614" s="463"/>
      <c r="L614" s="464"/>
      <c r="M614" s="464"/>
      <c r="N614" s="463"/>
      <c r="O614" s="463"/>
      <c r="P614" s="463"/>
      <c r="T614" s="446"/>
      <c r="U614" s="446"/>
    </row>
    <row r="615" spans="1:21" s="461" customFormat="1">
      <c r="A615" s="463"/>
      <c r="B615" s="463"/>
      <c r="C615" s="463"/>
      <c r="D615" s="463"/>
      <c r="E615" s="463"/>
      <c r="F615" s="463"/>
      <c r="G615" s="463"/>
      <c r="H615" s="463"/>
      <c r="I615" s="463"/>
      <c r="J615" s="463"/>
      <c r="K615" s="463"/>
      <c r="L615" s="464"/>
      <c r="M615" s="464"/>
      <c r="N615" s="463"/>
      <c r="O615" s="463"/>
      <c r="P615" s="463"/>
      <c r="T615" s="446"/>
      <c r="U615" s="446"/>
    </row>
    <row r="616" spans="1:21" s="461" customFormat="1">
      <c r="A616" s="463"/>
      <c r="B616" s="463"/>
      <c r="C616" s="463"/>
      <c r="D616" s="463"/>
      <c r="E616" s="463"/>
      <c r="F616" s="463"/>
      <c r="G616" s="463"/>
      <c r="H616" s="463"/>
      <c r="I616" s="463"/>
      <c r="J616" s="463"/>
      <c r="K616" s="463"/>
      <c r="L616" s="464"/>
      <c r="M616" s="464"/>
      <c r="N616" s="463"/>
      <c r="O616" s="463"/>
      <c r="P616" s="463"/>
      <c r="T616" s="446"/>
      <c r="U616" s="446"/>
    </row>
    <row r="617" spans="1:21" s="461" customFormat="1">
      <c r="A617" s="463"/>
      <c r="B617" s="463"/>
      <c r="C617" s="463"/>
      <c r="D617" s="463"/>
      <c r="E617" s="463"/>
      <c r="F617" s="463"/>
      <c r="G617" s="463"/>
      <c r="H617" s="463"/>
      <c r="I617" s="463"/>
      <c r="J617" s="463"/>
      <c r="K617" s="463"/>
      <c r="L617" s="464"/>
      <c r="M617" s="464"/>
      <c r="N617" s="463"/>
      <c r="O617" s="463"/>
      <c r="P617" s="463"/>
      <c r="T617" s="446"/>
      <c r="U617" s="446"/>
    </row>
    <row r="618" spans="1:21" s="461" customFormat="1">
      <c r="A618" s="463"/>
      <c r="B618" s="463"/>
      <c r="C618" s="463"/>
      <c r="D618" s="463"/>
      <c r="E618" s="463"/>
      <c r="F618" s="463"/>
      <c r="G618" s="463"/>
      <c r="H618" s="463"/>
      <c r="I618" s="463"/>
      <c r="J618" s="463"/>
      <c r="K618" s="463"/>
      <c r="L618" s="464"/>
      <c r="M618" s="464"/>
      <c r="N618" s="463"/>
      <c r="O618" s="463"/>
      <c r="P618" s="463"/>
      <c r="T618" s="446"/>
      <c r="U618" s="446"/>
    </row>
    <row r="619" spans="1:21" s="461" customFormat="1">
      <c r="A619" s="463"/>
      <c r="B619" s="463"/>
      <c r="C619" s="463"/>
      <c r="D619" s="463"/>
      <c r="E619" s="463"/>
      <c r="F619" s="463"/>
      <c r="G619" s="463"/>
      <c r="H619" s="463"/>
      <c r="I619" s="463"/>
      <c r="J619" s="463"/>
      <c r="K619" s="463"/>
      <c r="L619" s="464"/>
      <c r="M619" s="464"/>
      <c r="N619" s="463"/>
      <c r="O619" s="463"/>
      <c r="P619" s="463"/>
      <c r="T619" s="446"/>
      <c r="U619" s="446"/>
    </row>
    <row r="620" spans="1:21" s="461" customFormat="1">
      <c r="A620" s="463"/>
      <c r="B620" s="463"/>
      <c r="C620" s="463"/>
      <c r="D620" s="463"/>
      <c r="E620" s="463"/>
      <c r="F620" s="463"/>
      <c r="G620" s="463"/>
      <c r="H620" s="463"/>
      <c r="I620" s="463"/>
      <c r="J620" s="463"/>
      <c r="K620" s="463"/>
      <c r="L620" s="464"/>
      <c r="M620" s="464"/>
      <c r="N620" s="463"/>
      <c r="O620" s="463"/>
      <c r="P620" s="463"/>
      <c r="T620" s="446"/>
      <c r="U620" s="446"/>
    </row>
    <row r="621" spans="1:21" s="461" customFormat="1">
      <c r="A621" s="463"/>
      <c r="B621" s="463"/>
      <c r="C621" s="463"/>
      <c r="D621" s="463"/>
      <c r="E621" s="463"/>
      <c r="F621" s="463"/>
      <c r="G621" s="463"/>
      <c r="H621" s="463"/>
      <c r="I621" s="463"/>
      <c r="J621" s="463"/>
      <c r="K621" s="463"/>
      <c r="L621" s="464"/>
      <c r="M621" s="464"/>
      <c r="N621" s="463"/>
      <c r="O621" s="463"/>
      <c r="P621" s="463"/>
      <c r="T621" s="446"/>
      <c r="U621" s="446"/>
    </row>
    <row r="622" spans="1:21" s="461" customFormat="1">
      <c r="A622" s="463"/>
      <c r="B622" s="463"/>
      <c r="C622" s="463"/>
      <c r="D622" s="463"/>
      <c r="E622" s="463"/>
      <c r="F622" s="463"/>
      <c r="G622" s="463"/>
      <c r="H622" s="463"/>
      <c r="I622" s="463"/>
      <c r="J622" s="463"/>
      <c r="K622" s="463"/>
      <c r="L622" s="464"/>
      <c r="M622" s="464"/>
      <c r="N622" s="463"/>
      <c r="O622" s="463"/>
      <c r="P622" s="463"/>
      <c r="T622" s="446"/>
      <c r="U622" s="446"/>
    </row>
    <row r="623" spans="1:21" s="461" customFormat="1">
      <c r="A623" s="463"/>
      <c r="B623" s="463"/>
      <c r="C623" s="463"/>
      <c r="D623" s="463"/>
      <c r="E623" s="463"/>
      <c r="F623" s="463"/>
      <c r="G623" s="463"/>
      <c r="H623" s="463"/>
      <c r="I623" s="463"/>
      <c r="J623" s="463"/>
      <c r="K623" s="463"/>
      <c r="L623" s="464"/>
      <c r="M623" s="464"/>
      <c r="N623" s="463"/>
      <c r="O623" s="463"/>
      <c r="P623" s="463"/>
      <c r="T623" s="446"/>
      <c r="U623" s="446"/>
    </row>
    <row r="624" spans="1:21" s="461" customFormat="1">
      <c r="A624" s="463"/>
      <c r="B624" s="463"/>
      <c r="C624" s="463"/>
      <c r="D624" s="463"/>
      <c r="E624" s="463"/>
      <c r="F624" s="463"/>
      <c r="G624" s="463"/>
      <c r="H624" s="463"/>
      <c r="I624" s="463"/>
      <c r="J624" s="463"/>
      <c r="K624" s="463"/>
      <c r="L624" s="464"/>
      <c r="M624" s="464"/>
      <c r="N624" s="463"/>
      <c r="O624" s="463"/>
      <c r="P624" s="463"/>
      <c r="T624" s="446"/>
      <c r="U624" s="446"/>
    </row>
    <row r="625" spans="1:21" s="461" customFormat="1">
      <c r="A625" s="463"/>
      <c r="B625" s="463"/>
      <c r="C625" s="463"/>
      <c r="D625" s="463"/>
      <c r="E625" s="463"/>
      <c r="F625" s="463"/>
      <c r="G625" s="463"/>
      <c r="H625" s="463"/>
      <c r="I625" s="463"/>
      <c r="J625" s="463"/>
      <c r="K625" s="463"/>
      <c r="L625" s="464"/>
      <c r="M625" s="464"/>
      <c r="N625" s="463"/>
      <c r="O625" s="463"/>
      <c r="P625" s="463"/>
      <c r="T625" s="446"/>
      <c r="U625" s="446"/>
    </row>
    <row r="626" spans="1:21" s="461" customFormat="1">
      <c r="A626" s="463"/>
      <c r="B626" s="463"/>
      <c r="C626" s="463"/>
      <c r="D626" s="463"/>
      <c r="E626" s="463"/>
      <c r="F626" s="463"/>
      <c r="G626" s="463"/>
      <c r="H626" s="463"/>
      <c r="I626" s="463"/>
      <c r="J626" s="463"/>
      <c r="K626" s="463"/>
      <c r="L626" s="464"/>
      <c r="M626" s="464"/>
      <c r="N626" s="463"/>
      <c r="O626" s="463"/>
      <c r="P626" s="463"/>
      <c r="T626" s="446"/>
      <c r="U626" s="446"/>
    </row>
    <row r="627" spans="1:21" s="461" customFormat="1">
      <c r="A627" s="463"/>
      <c r="B627" s="463"/>
      <c r="C627" s="463"/>
      <c r="D627" s="463"/>
      <c r="E627" s="463"/>
      <c r="F627" s="463"/>
      <c r="G627" s="463"/>
      <c r="H627" s="463"/>
      <c r="I627" s="463"/>
      <c r="J627" s="463"/>
      <c r="K627" s="463"/>
      <c r="L627" s="464"/>
      <c r="M627" s="464"/>
      <c r="N627" s="463"/>
      <c r="O627" s="463"/>
      <c r="P627" s="463"/>
      <c r="T627" s="446"/>
      <c r="U627" s="446"/>
    </row>
    <row r="628" spans="1:21" s="461" customFormat="1">
      <c r="A628" s="463"/>
      <c r="B628" s="463"/>
      <c r="C628" s="463"/>
      <c r="D628" s="463"/>
      <c r="E628" s="463"/>
      <c r="F628" s="463"/>
      <c r="G628" s="463"/>
      <c r="H628" s="463"/>
      <c r="I628" s="463"/>
      <c r="J628" s="463"/>
      <c r="K628" s="463"/>
      <c r="L628" s="464"/>
      <c r="M628" s="464"/>
      <c r="N628" s="463"/>
      <c r="O628" s="463"/>
      <c r="P628" s="463"/>
      <c r="T628" s="446"/>
      <c r="U628" s="446"/>
    </row>
    <row r="629" spans="1:21" s="461" customFormat="1">
      <c r="A629" s="463"/>
      <c r="B629" s="463"/>
      <c r="C629" s="463"/>
      <c r="D629" s="463"/>
      <c r="E629" s="463"/>
      <c r="F629" s="463"/>
      <c r="G629" s="463"/>
      <c r="H629" s="463"/>
      <c r="I629" s="463"/>
      <c r="J629" s="463"/>
      <c r="K629" s="463"/>
      <c r="L629" s="464"/>
      <c r="M629" s="464"/>
      <c r="N629" s="463"/>
      <c r="O629" s="463"/>
      <c r="P629" s="463"/>
      <c r="T629" s="446"/>
      <c r="U629" s="446"/>
    </row>
    <row r="630" spans="1:21" s="461" customFormat="1">
      <c r="A630" s="463"/>
      <c r="B630" s="463"/>
      <c r="C630" s="463"/>
      <c r="D630" s="463"/>
      <c r="E630" s="463"/>
      <c r="F630" s="463"/>
      <c r="G630" s="463"/>
      <c r="H630" s="463"/>
      <c r="I630" s="463"/>
      <c r="J630" s="463"/>
      <c r="K630" s="463"/>
      <c r="L630" s="464"/>
      <c r="M630" s="464"/>
      <c r="N630" s="463"/>
      <c r="O630" s="463"/>
      <c r="P630" s="463"/>
      <c r="T630" s="446"/>
      <c r="U630" s="446"/>
    </row>
    <row r="631" spans="1:21" s="461" customFormat="1">
      <c r="A631" s="463"/>
      <c r="B631" s="463"/>
      <c r="C631" s="463"/>
      <c r="D631" s="463"/>
      <c r="E631" s="463"/>
      <c r="F631" s="463"/>
      <c r="G631" s="463"/>
      <c r="H631" s="463"/>
      <c r="I631" s="463"/>
      <c r="J631" s="463"/>
      <c r="K631" s="463"/>
      <c r="L631" s="464"/>
      <c r="M631" s="464"/>
      <c r="N631" s="463"/>
      <c r="O631" s="463"/>
      <c r="P631" s="463"/>
      <c r="T631" s="446"/>
      <c r="U631" s="446"/>
    </row>
    <row r="632" spans="1:21" s="461" customFormat="1">
      <c r="A632" s="463"/>
      <c r="B632" s="463"/>
      <c r="C632" s="463"/>
      <c r="D632" s="463"/>
      <c r="E632" s="463"/>
      <c r="F632" s="463"/>
      <c r="G632" s="463"/>
      <c r="H632" s="463"/>
      <c r="I632" s="463"/>
      <c r="J632" s="463"/>
      <c r="K632" s="463"/>
      <c r="L632" s="464"/>
      <c r="M632" s="464"/>
      <c r="N632" s="463"/>
      <c r="O632" s="463"/>
      <c r="P632" s="463"/>
      <c r="T632" s="446"/>
      <c r="U632" s="446"/>
    </row>
    <row r="633" spans="1:21" s="461" customFormat="1">
      <c r="A633" s="463"/>
      <c r="B633" s="463"/>
      <c r="C633" s="463"/>
      <c r="D633" s="463"/>
      <c r="E633" s="463"/>
      <c r="F633" s="463"/>
      <c r="G633" s="463"/>
      <c r="H633" s="463"/>
      <c r="I633" s="463"/>
      <c r="J633" s="463"/>
      <c r="K633" s="463"/>
      <c r="L633" s="464"/>
      <c r="M633" s="464"/>
      <c r="N633" s="463"/>
      <c r="O633" s="463"/>
      <c r="P633" s="463"/>
      <c r="T633" s="446"/>
      <c r="U633" s="446"/>
    </row>
    <row r="634" spans="1:21" s="461" customFormat="1">
      <c r="A634" s="463"/>
      <c r="B634" s="463"/>
      <c r="C634" s="463"/>
      <c r="D634" s="463"/>
      <c r="E634" s="463"/>
      <c r="F634" s="463"/>
      <c r="G634" s="463"/>
      <c r="H634" s="463"/>
      <c r="I634" s="463"/>
      <c r="J634" s="463"/>
      <c r="K634" s="463"/>
      <c r="L634" s="464"/>
      <c r="M634" s="464"/>
      <c r="N634" s="463"/>
      <c r="O634" s="463"/>
      <c r="P634" s="463"/>
      <c r="T634" s="446"/>
      <c r="U634" s="446"/>
    </row>
    <row r="635" spans="1:21" s="461" customFormat="1">
      <c r="A635" s="463"/>
      <c r="B635" s="463"/>
      <c r="C635" s="463"/>
      <c r="D635" s="463"/>
      <c r="E635" s="463"/>
      <c r="F635" s="463"/>
      <c r="G635" s="463"/>
      <c r="H635" s="463"/>
      <c r="I635" s="463"/>
      <c r="J635" s="463"/>
      <c r="K635" s="463"/>
      <c r="L635" s="464"/>
      <c r="M635" s="464"/>
      <c r="N635" s="463"/>
      <c r="O635" s="463"/>
      <c r="P635" s="463"/>
      <c r="T635" s="446"/>
      <c r="U635" s="446"/>
    </row>
    <row r="636" spans="1:21" s="461" customFormat="1">
      <c r="A636" s="463"/>
      <c r="B636" s="463"/>
      <c r="C636" s="463"/>
      <c r="D636" s="463"/>
      <c r="E636" s="463"/>
      <c r="F636" s="463"/>
      <c r="G636" s="463"/>
      <c r="H636" s="463"/>
      <c r="I636" s="463"/>
      <c r="J636" s="463"/>
      <c r="K636" s="463"/>
      <c r="L636" s="464"/>
      <c r="M636" s="464"/>
      <c r="N636" s="463"/>
      <c r="O636" s="463"/>
      <c r="P636" s="463"/>
      <c r="T636" s="446"/>
      <c r="U636" s="446"/>
    </row>
    <row r="637" spans="1:21" s="461" customFormat="1">
      <c r="A637" s="463"/>
      <c r="B637" s="463"/>
      <c r="C637" s="463"/>
      <c r="D637" s="463"/>
      <c r="E637" s="463"/>
      <c r="F637" s="463"/>
      <c r="G637" s="463"/>
      <c r="H637" s="463"/>
      <c r="I637" s="463"/>
      <c r="J637" s="463"/>
      <c r="K637" s="463"/>
      <c r="L637" s="464"/>
      <c r="M637" s="464"/>
      <c r="N637" s="463"/>
      <c r="O637" s="463"/>
      <c r="P637" s="463"/>
      <c r="T637" s="446"/>
      <c r="U637" s="446"/>
    </row>
    <row r="638" spans="1:21" s="461" customFormat="1">
      <c r="A638" s="463"/>
      <c r="B638" s="463"/>
      <c r="C638" s="463"/>
      <c r="D638" s="463"/>
      <c r="E638" s="463"/>
      <c r="F638" s="463"/>
      <c r="G638" s="463"/>
      <c r="H638" s="463"/>
      <c r="I638" s="463"/>
      <c r="J638" s="463"/>
      <c r="K638" s="463"/>
      <c r="L638" s="464"/>
      <c r="M638" s="464"/>
      <c r="N638" s="463"/>
      <c r="O638" s="463"/>
      <c r="P638" s="463"/>
      <c r="T638" s="446"/>
      <c r="U638" s="446"/>
    </row>
    <row r="639" spans="1:21" s="461" customFormat="1">
      <c r="A639" s="463"/>
      <c r="B639" s="463"/>
      <c r="C639" s="463"/>
      <c r="D639" s="463"/>
      <c r="E639" s="463"/>
      <c r="F639" s="463"/>
      <c r="G639" s="463"/>
      <c r="H639" s="463"/>
      <c r="I639" s="463"/>
      <c r="J639" s="463"/>
      <c r="K639" s="463"/>
      <c r="L639" s="464"/>
      <c r="M639" s="464"/>
      <c r="N639" s="463"/>
      <c r="O639" s="463"/>
      <c r="P639" s="463"/>
      <c r="T639" s="446"/>
      <c r="U639" s="446"/>
    </row>
    <row r="640" spans="1:21" s="461" customFormat="1">
      <c r="A640" s="463"/>
      <c r="B640" s="463"/>
      <c r="C640" s="463"/>
      <c r="D640" s="463"/>
      <c r="E640" s="463"/>
      <c r="F640" s="463"/>
      <c r="G640" s="463"/>
      <c r="H640" s="463"/>
      <c r="I640" s="463"/>
      <c r="J640" s="463"/>
      <c r="K640" s="463"/>
      <c r="L640" s="464"/>
      <c r="M640" s="464"/>
      <c r="N640" s="463"/>
      <c r="O640" s="463"/>
      <c r="P640" s="463"/>
      <c r="T640" s="446"/>
      <c r="U640" s="446"/>
    </row>
    <row r="641" spans="1:21" s="461" customFormat="1">
      <c r="A641" s="463"/>
      <c r="B641" s="463"/>
      <c r="C641" s="463"/>
      <c r="D641" s="463"/>
      <c r="E641" s="463"/>
      <c r="F641" s="463"/>
      <c r="G641" s="463"/>
      <c r="H641" s="463"/>
      <c r="I641" s="463"/>
      <c r="J641" s="463"/>
      <c r="K641" s="463"/>
      <c r="L641" s="464"/>
      <c r="M641" s="464"/>
      <c r="N641" s="463"/>
      <c r="O641" s="463"/>
      <c r="P641" s="463"/>
      <c r="T641" s="446"/>
      <c r="U641" s="446"/>
    </row>
    <row r="642" spans="1:21" s="461" customFormat="1">
      <c r="A642" s="463"/>
      <c r="B642" s="463"/>
      <c r="C642" s="463"/>
      <c r="D642" s="463"/>
      <c r="E642" s="463"/>
      <c r="F642" s="463"/>
      <c r="G642" s="463"/>
      <c r="H642" s="463"/>
      <c r="I642" s="463"/>
      <c r="J642" s="463"/>
      <c r="K642" s="463"/>
      <c r="L642" s="464"/>
      <c r="M642" s="464"/>
      <c r="N642" s="463"/>
      <c r="O642" s="463"/>
      <c r="P642" s="463"/>
      <c r="T642" s="446"/>
      <c r="U642" s="446"/>
    </row>
    <row r="643" spans="1:21" s="461" customFormat="1">
      <c r="A643" s="463"/>
      <c r="B643" s="463"/>
      <c r="C643" s="463"/>
      <c r="D643" s="463"/>
      <c r="E643" s="463"/>
      <c r="F643" s="463"/>
      <c r="G643" s="463"/>
      <c r="H643" s="463"/>
      <c r="I643" s="463"/>
      <c r="J643" s="463"/>
      <c r="K643" s="463"/>
      <c r="L643" s="464"/>
      <c r="M643" s="464"/>
      <c r="N643" s="463"/>
      <c r="O643" s="463"/>
      <c r="P643" s="463"/>
      <c r="T643" s="446"/>
      <c r="U643" s="446"/>
    </row>
    <row r="644" spans="1:21" s="461" customFormat="1">
      <c r="A644" s="463"/>
      <c r="B644" s="463"/>
      <c r="C644" s="463"/>
      <c r="D644" s="463"/>
      <c r="E644" s="463"/>
      <c r="F644" s="463"/>
      <c r="G644" s="463"/>
      <c r="H644" s="463"/>
      <c r="I644" s="463"/>
      <c r="J644" s="463"/>
      <c r="K644" s="463"/>
      <c r="L644" s="464"/>
      <c r="M644" s="464"/>
      <c r="N644" s="463"/>
      <c r="O644" s="463"/>
      <c r="P644" s="463"/>
      <c r="T644" s="446"/>
      <c r="U644" s="446"/>
    </row>
    <row r="645" spans="1:21" s="461" customFormat="1">
      <c r="A645" s="463"/>
      <c r="B645" s="463"/>
      <c r="C645" s="463"/>
      <c r="D645" s="463"/>
      <c r="E645" s="463"/>
      <c r="F645" s="463"/>
      <c r="G645" s="463"/>
      <c r="H645" s="463"/>
      <c r="I645" s="463"/>
      <c r="J645" s="463"/>
      <c r="K645" s="463"/>
      <c r="L645" s="464"/>
      <c r="M645" s="464"/>
      <c r="N645" s="463"/>
      <c r="O645" s="463"/>
      <c r="P645" s="463"/>
      <c r="T645" s="446"/>
      <c r="U645" s="446"/>
    </row>
    <row r="646" spans="1:21" s="461" customFormat="1">
      <c r="A646" s="463"/>
      <c r="B646" s="463"/>
      <c r="C646" s="463"/>
      <c r="D646" s="463"/>
      <c r="E646" s="463"/>
      <c r="F646" s="463"/>
      <c r="G646" s="463"/>
      <c r="H646" s="463"/>
      <c r="I646" s="463"/>
      <c r="J646" s="463"/>
      <c r="K646" s="463"/>
      <c r="L646" s="464"/>
      <c r="M646" s="464"/>
      <c r="N646" s="463"/>
      <c r="O646" s="463"/>
      <c r="P646" s="463"/>
      <c r="T646" s="446"/>
      <c r="U646" s="446"/>
    </row>
    <row r="647" spans="1:21" s="461" customFormat="1">
      <c r="A647" s="463"/>
      <c r="B647" s="463"/>
      <c r="C647" s="463"/>
      <c r="D647" s="463"/>
      <c r="E647" s="463"/>
      <c r="F647" s="463"/>
      <c r="G647" s="463"/>
      <c r="H647" s="463"/>
      <c r="I647" s="463"/>
      <c r="J647" s="463"/>
      <c r="K647" s="463"/>
      <c r="L647" s="464"/>
      <c r="M647" s="464"/>
      <c r="N647" s="463"/>
      <c r="O647" s="463"/>
      <c r="P647" s="463"/>
      <c r="T647" s="446"/>
      <c r="U647" s="446"/>
    </row>
    <row r="648" spans="1:21" s="461" customFormat="1">
      <c r="A648" s="463"/>
      <c r="B648" s="463"/>
      <c r="C648" s="463"/>
      <c r="D648" s="463"/>
      <c r="E648" s="463"/>
      <c r="F648" s="463"/>
      <c r="G648" s="463"/>
      <c r="H648" s="463"/>
      <c r="I648" s="463"/>
      <c r="J648" s="463"/>
      <c r="K648" s="463"/>
      <c r="L648" s="464"/>
      <c r="M648" s="464"/>
      <c r="N648" s="463"/>
      <c r="O648" s="463"/>
      <c r="P648" s="463"/>
      <c r="T648" s="446"/>
      <c r="U648" s="446"/>
    </row>
    <row r="649" spans="1:21" s="461" customFormat="1">
      <c r="A649" s="463"/>
      <c r="B649" s="463"/>
      <c r="C649" s="463"/>
      <c r="D649" s="463"/>
      <c r="E649" s="463"/>
      <c r="F649" s="463"/>
      <c r="G649" s="463"/>
      <c r="H649" s="463"/>
      <c r="I649" s="463"/>
      <c r="J649" s="463"/>
      <c r="K649" s="463"/>
      <c r="L649" s="464"/>
      <c r="M649" s="464"/>
      <c r="N649" s="463"/>
      <c r="O649" s="463"/>
      <c r="P649" s="463"/>
      <c r="T649" s="446"/>
      <c r="U649" s="446"/>
    </row>
    <row r="650" spans="1:21" s="461" customFormat="1">
      <c r="A650" s="463"/>
      <c r="B650" s="463"/>
      <c r="C650" s="463"/>
      <c r="D650" s="463"/>
      <c r="E650" s="463"/>
      <c r="F650" s="463"/>
      <c r="G650" s="463"/>
      <c r="H650" s="463"/>
      <c r="I650" s="463"/>
      <c r="J650" s="463"/>
      <c r="K650" s="463"/>
      <c r="L650" s="464"/>
      <c r="M650" s="464"/>
      <c r="N650" s="463"/>
      <c r="O650" s="463"/>
      <c r="P650" s="463"/>
      <c r="T650" s="446"/>
      <c r="U650" s="446"/>
    </row>
    <row r="651" spans="1:21" s="461" customFormat="1">
      <c r="A651" s="463"/>
      <c r="B651" s="463"/>
      <c r="C651" s="463"/>
      <c r="D651" s="463"/>
      <c r="E651" s="463"/>
      <c r="F651" s="463"/>
      <c r="G651" s="463"/>
      <c r="H651" s="463"/>
      <c r="I651" s="463"/>
      <c r="J651" s="463"/>
      <c r="K651" s="463"/>
      <c r="L651" s="464"/>
      <c r="M651" s="464"/>
      <c r="N651" s="463"/>
      <c r="O651" s="463"/>
      <c r="P651" s="463"/>
      <c r="T651" s="446"/>
      <c r="U651" s="446"/>
    </row>
    <row r="652" spans="1:21" s="461" customFormat="1">
      <c r="A652" s="463"/>
      <c r="B652" s="463"/>
      <c r="C652" s="463"/>
      <c r="D652" s="463"/>
      <c r="E652" s="463"/>
      <c r="F652" s="463"/>
      <c r="G652" s="463"/>
      <c r="H652" s="463"/>
      <c r="I652" s="463"/>
      <c r="J652" s="463"/>
      <c r="K652" s="463"/>
      <c r="L652" s="464"/>
      <c r="M652" s="464"/>
      <c r="N652" s="463"/>
      <c r="O652" s="463"/>
      <c r="P652" s="463"/>
      <c r="T652" s="446"/>
      <c r="U652" s="446"/>
    </row>
    <row r="653" spans="1:21" s="461" customFormat="1">
      <c r="A653" s="463"/>
      <c r="B653" s="463"/>
      <c r="C653" s="463"/>
      <c r="D653" s="463"/>
      <c r="E653" s="463"/>
      <c r="F653" s="463"/>
      <c r="G653" s="463"/>
      <c r="H653" s="463"/>
      <c r="I653" s="463"/>
      <c r="J653" s="463"/>
      <c r="K653" s="463"/>
      <c r="L653" s="464"/>
      <c r="M653" s="464"/>
      <c r="N653" s="463"/>
      <c r="O653" s="463"/>
      <c r="P653" s="463"/>
      <c r="T653" s="446"/>
      <c r="U653" s="446"/>
    </row>
    <row r="654" spans="1:21" s="461" customFormat="1">
      <c r="A654" s="463"/>
      <c r="B654" s="463"/>
      <c r="C654" s="463"/>
      <c r="D654" s="463"/>
      <c r="E654" s="463"/>
      <c r="F654" s="463"/>
      <c r="G654" s="463"/>
      <c r="H654" s="463"/>
      <c r="I654" s="463"/>
      <c r="J654" s="463"/>
      <c r="K654" s="463"/>
      <c r="L654" s="464"/>
      <c r="M654" s="464"/>
      <c r="N654" s="463"/>
      <c r="O654" s="463"/>
      <c r="P654" s="463"/>
      <c r="T654" s="446"/>
      <c r="U654" s="446"/>
    </row>
    <row r="655" spans="1:21" s="461" customFormat="1">
      <c r="A655" s="463"/>
      <c r="B655" s="463"/>
      <c r="C655" s="463"/>
      <c r="D655" s="463"/>
      <c r="E655" s="463"/>
      <c r="F655" s="463"/>
      <c r="G655" s="463"/>
      <c r="H655" s="463"/>
      <c r="I655" s="463"/>
      <c r="J655" s="463"/>
      <c r="K655" s="463"/>
      <c r="L655" s="464"/>
      <c r="M655" s="464"/>
      <c r="N655" s="463"/>
      <c r="O655" s="463"/>
      <c r="P655" s="463"/>
      <c r="T655" s="446"/>
      <c r="U655" s="446"/>
    </row>
    <row r="656" spans="1:21" s="461" customFormat="1">
      <c r="A656" s="463"/>
      <c r="B656" s="463"/>
      <c r="C656" s="463"/>
      <c r="D656" s="463"/>
      <c r="E656" s="463"/>
      <c r="F656" s="463"/>
      <c r="G656" s="463"/>
      <c r="H656" s="463"/>
      <c r="I656" s="463"/>
      <c r="J656" s="463"/>
      <c r="K656" s="463"/>
      <c r="L656" s="464"/>
      <c r="M656" s="464"/>
      <c r="N656" s="463"/>
      <c r="O656" s="463"/>
      <c r="P656" s="463"/>
      <c r="T656" s="446"/>
      <c r="U656" s="446"/>
    </row>
    <row r="657" spans="1:21" s="461" customFormat="1">
      <c r="A657" s="463"/>
      <c r="B657" s="463"/>
      <c r="C657" s="463"/>
      <c r="D657" s="463"/>
      <c r="E657" s="463"/>
      <c r="F657" s="463"/>
      <c r="G657" s="463"/>
      <c r="H657" s="463"/>
      <c r="I657" s="463"/>
      <c r="J657" s="463"/>
      <c r="K657" s="463"/>
      <c r="L657" s="464"/>
      <c r="M657" s="464"/>
      <c r="N657" s="463"/>
      <c r="O657" s="463"/>
      <c r="P657" s="463"/>
      <c r="T657" s="446"/>
      <c r="U657" s="446"/>
    </row>
    <row r="658" spans="1:21" s="461" customFormat="1">
      <c r="A658" s="463"/>
      <c r="B658" s="463"/>
      <c r="C658" s="463"/>
      <c r="D658" s="463"/>
      <c r="E658" s="463"/>
      <c r="F658" s="463"/>
      <c r="G658" s="463"/>
      <c r="H658" s="463"/>
      <c r="I658" s="463"/>
      <c r="J658" s="463"/>
      <c r="K658" s="463"/>
      <c r="L658" s="464"/>
      <c r="M658" s="464"/>
      <c r="N658" s="463"/>
      <c r="O658" s="463"/>
      <c r="P658" s="463"/>
      <c r="T658" s="446"/>
      <c r="U658" s="446"/>
    </row>
    <row r="659" spans="1:21" s="461" customFormat="1">
      <c r="A659" s="463"/>
      <c r="B659" s="463"/>
      <c r="C659" s="463"/>
      <c r="D659" s="463"/>
      <c r="E659" s="463"/>
      <c r="F659" s="463"/>
      <c r="G659" s="463"/>
      <c r="H659" s="463"/>
      <c r="I659" s="463"/>
      <c r="J659" s="463"/>
      <c r="K659" s="463"/>
      <c r="L659" s="464"/>
      <c r="M659" s="464"/>
      <c r="N659" s="463"/>
      <c r="O659" s="463"/>
      <c r="P659" s="463"/>
      <c r="T659" s="446"/>
      <c r="U659" s="446"/>
    </row>
    <row r="660" spans="1:21" s="461" customFormat="1">
      <c r="A660" s="463"/>
      <c r="B660" s="463"/>
      <c r="C660" s="463"/>
      <c r="D660" s="463"/>
      <c r="E660" s="463"/>
      <c r="F660" s="463"/>
      <c r="G660" s="463"/>
      <c r="H660" s="463"/>
      <c r="I660" s="463"/>
      <c r="J660" s="463"/>
      <c r="K660" s="463"/>
      <c r="L660" s="464"/>
      <c r="M660" s="464"/>
      <c r="N660" s="463"/>
      <c r="O660" s="463"/>
      <c r="P660" s="463"/>
      <c r="T660" s="446"/>
      <c r="U660" s="446"/>
    </row>
    <row r="661" spans="1:21" s="461" customFormat="1">
      <c r="A661" s="463"/>
      <c r="B661" s="463"/>
      <c r="C661" s="463"/>
      <c r="D661" s="463"/>
      <c r="E661" s="463"/>
      <c r="F661" s="463"/>
      <c r="G661" s="463"/>
      <c r="H661" s="463"/>
      <c r="I661" s="463"/>
      <c r="J661" s="463"/>
      <c r="K661" s="463"/>
      <c r="L661" s="464"/>
      <c r="M661" s="464"/>
      <c r="N661" s="463"/>
      <c r="O661" s="463"/>
      <c r="P661" s="463"/>
      <c r="T661" s="446"/>
      <c r="U661" s="446"/>
    </row>
    <row r="662" spans="1:21" s="461" customFormat="1">
      <c r="A662" s="463"/>
      <c r="B662" s="463"/>
      <c r="C662" s="463"/>
      <c r="D662" s="463"/>
      <c r="E662" s="463"/>
      <c r="F662" s="463"/>
      <c r="G662" s="463"/>
      <c r="H662" s="463"/>
      <c r="I662" s="463"/>
      <c r="J662" s="463"/>
      <c r="K662" s="463"/>
      <c r="L662" s="464"/>
      <c r="M662" s="464"/>
      <c r="N662" s="463"/>
      <c r="O662" s="463"/>
      <c r="P662" s="463"/>
      <c r="T662" s="446"/>
      <c r="U662" s="446"/>
    </row>
    <row r="663" spans="1:21" s="461" customFormat="1">
      <c r="A663" s="463"/>
      <c r="B663" s="463"/>
      <c r="C663" s="463"/>
      <c r="D663" s="463"/>
      <c r="E663" s="463"/>
      <c r="F663" s="463"/>
      <c r="G663" s="463"/>
      <c r="H663" s="463"/>
      <c r="I663" s="463"/>
      <c r="J663" s="463"/>
      <c r="K663" s="463"/>
      <c r="L663" s="464"/>
      <c r="M663" s="464"/>
      <c r="N663" s="463"/>
      <c r="O663" s="463"/>
      <c r="P663" s="463"/>
      <c r="T663" s="446"/>
      <c r="U663" s="446"/>
    </row>
    <row r="664" spans="1:21" s="461" customFormat="1">
      <c r="A664" s="463"/>
      <c r="B664" s="463"/>
      <c r="C664" s="463"/>
      <c r="D664" s="463"/>
      <c r="E664" s="463"/>
      <c r="F664" s="463"/>
      <c r="G664" s="463"/>
      <c r="H664" s="463"/>
      <c r="I664" s="463"/>
      <c r="J664" s="463"/>
      <c r="K664" s="463"/>
      <c r="L664" s="464"/>
      <c r="M664" s="464"/>
      <c r="N664" s="463"/>
      <c r="O664" s="463"/>
      <c r="P664" s="463"/>
      <c r="T664" s="446"/>
      <c r="U664" s="446"/>
    </row>
    <row r="665" spans="1:21" s="461" customFormat="1">
      <c r="A665" s="463"/>
      <c r="B665" s="463"/>
      <c r="C665" s="463"/>
      <c r="D665" s="463"/>
      <c r="E665" s="463"/>
      <c r="F665" s="463"/>
      <c r="G665" s="463"/>
      <c r="H665" s="463"/>
      <c r="I665" s="463"/>
      <c r="J665" s="463"/>
      <c r="K665" s="463"/>
      <c r="L665" s="464"/>
      <c r="M665" s="464"/>
      <c r="N665" s="463"/>
      <c r="O665" s="463"/>
      <c r="P665" s="463"/>
      <c r="T665" s="446"/>
      <c r="U665" s="446"/>
    </row>
    <row r="666" spans="1:21" s="461" customFormat="1">
      <c r="A666" s="463"/>
      <c r="B666" s="463"/>
      <c r="C666" s="463"/>
      <c r="D666" s="463"/>
      <c r="E666" s="463"/>
      <c r="F666" s="463"/>
      <c r="G666" s="463"/>
      <c r="H666" s="463"/>
      <c r="I666" s="463"/>
      <c r="J666" s="463"/>
      <c r="K666" s="463"/>
      <c r="L666" s="464"/>
      <c r="M666" s="464"/>
      <c r="N666" s="463"/>
      <c r="O666" s="463"/>
      <c r="P666" s="463"/>
      <c r="T666" s="446"/>
      <c r="U666" s="446"/>
    </row>
    <row r="667" spans="1:21" s="461" customFormat="1">
      <c r="A667" s="463"/>
      <c r="B667" s="463"/>
      <c r="C667" s="463"/>
      <c r="D667" s="463"/>
      <c r="E667" s="463"/>
      <c r="F667" s="463"/>
      <c r="G667" s="463"/>
      <c r="H667" s="463"/>
      <c r="I667" s="463"/>
      <c r="J667" s="463"/>
      <c r="K667" s="463"/>
      <c r="L667" s="464"/>
      <c r="M667" s="464"/>
      <c r="N667" s="463"/>
      <c r="O667" s="463"/>
      <c r="P667" s="463"/>
      <c r="T667" s="446"/>
      <c r="U667" s="446"/>
    </row>
    <row r="668" spans="1:21" s="461" customFormat="1">
      <c r="A668" s="463"/>
      <c r="B668" s="463"/>
      <c r="C668" s="463"/>
      <c r="D668" s="463"/>
      <c r="E668" s="463"/>
      <c r="F668" s="463"/>
      <c r="G668" s="463"/>
      <c r="H668" s="463"/>
      <c r="I668" s="463"/>
      <c r="J668" s="463"/>
      <c r="K668" s="463"/>
      <c r="L668" s="464"/>
      <c r="M668" s="464"/>
      <c r="N668" s="463"/>
      <c r="O668" s="463"/>
      <c r="P668" s="463"/>
      <c r="T668" s="446"/>
      <c r="U668" s="446"/>
    </row>
    <row r="669" spans="1:21" s="461" customFormat="1">
      <c r="A669" s="463"/>
      <c r="B669" s="463"/>
      <c r="C669" s="463"/>
      <c r="D669" s="463"/>
      <c r="E669" s="463"/>
      <c r="F669" s="463"/>
      <c r="G669" s="463"/>
      <c r="H669" s="463"/>
      <c r="I669" s="463"/>
      <c r="J669" s="463"/>
      <c r="K669" s="463"/>
      <c r="L669" s="464"/>
      <c r="M669" s="464"/>
      <c r="N669" s="463"/>
      <c r="O669" s="463"/>
      <c r="P669" s="463"/>
      <c r="T669" s="446"/>
      <c r="U669" s="446"/>
    </row>
    <row r="670" spans="1:21" s="461" customFormat="1">
      <c r="A670" s="463"/>
      <c r="B670" s="463"/>
      <c r="C670" s="463"/>
      <c r="D670" s="463"/>
      <c r="E670" s="463"/>
      <c r="F670" s="463"/>
      <c r="G670" s="463"/>
      <c r="H670" s="463"/>
      <c r="I670" s="463"/>
      <c r="J670" s="463"/>
      <c r="K670" s="463"/>
      <c r="L670" s="464"/>
      <c r="M670" s="464"/>
      <c r="N670" s="463"/>
      <c r="O670" s="463"/>
      <c r="P670" s="463"/>
      <c r="T670" s="446"/>
      <c r="U670" s="446"/>
    </row>
    <row r="671" spans="1:21" s="461" customFormat="1">
      <c r="A671" s="463"/>
      <c r="B671" s="463"/>
      <c r="C671" s="463"/>
      <c r="D671" s="463"/>
      <c r="E671" s="463"/>
      <c r="F671" s="463"/>
      <c r="G671" s="463"/>
      <c r="H671" s="463"/>
      <c r="I671" s="463"/>
      <c r="J671" s="463"/>
      <c r="K671" s="463"/>
      <c r="L671" s="464"/>
      <c r="M671" s="464"/>
      <c r="N671" s="463"/>
      <c r="O671" s="463"/>
      <c r="P671" s="463"/>
      <c r="T671" s="446"/>
      <c r="U671" s="446"/>
    </row>
    <row r="672" spans="1:21" s="461" customFormat="1">
      <c r="A672" s="463"/>
      <c r="B672" s="463"/>
      <c r="C672" s="463"/>
      <c r="D672" s="463"/>
      <c r="E672" s="463"/>
      <c r="F672" s="463"/>
      <c r="G672" s="463"/>
      <c r="H672" s="463"/>
      <c r="I672" s="463"/>
      <c r="J672" s="463"/>
      <c r="K672" s="463"/>
      <c r="L672" s="464"/>
      <c r="M672" s="464"/>
      <c r="N672" s="463"/>
      <c r="O672" s="463"/>
      <c r="P672" s="463"/>
      <c r="T672" s="446"/>
      <c r="U672" s="446"/>
    </row>
    <row r="673" spans="1:21" s="461" customFormat="1">
      <c r="A673" s="463"/>
      <c r="B673" s="463"/>
      <c r="C673" s="463"/>
      <c r="D673" s="463"/>
      <c r="E673" s="463"/>
      <c r="F673" s="463"/>
      <c r="G673" s="463"/>
      <c r="H673" s="463"/>
      <c r="I673" s="463"/>
      <c r="J673" s="463"/>
      <c r="K673" s="463"/>
      <c r="L673" s="464"/>
      <c r="M673" s="464"/>
      <c r="N673" s="463"/>
      <c r="O673" s="463"/>
      <c r="P673" s="463"/>
      <c r="T673" s="446"/>
      <c r="U673" s="446"/>
    </row>
    <row r="674" spans="1:21" s="461" customFormat="1">
      <c r="A674" s="463"/>
      <c r="B674" s="463"/>
      <c r="C674" s="463"/>
      <c r="D674" s="463"/>
      <c r="E674" s="463"/>
      <c r="F674" s="463"/>
      <c r="G674" s="463"/>
      <c r="H674" s="463"/>
      <c r="I674" s="463"/>
      <c r="J674" s="463"/>
      <c r="K674" s="463"/>
      <c r="L674" s="464"/>
      <c r="M674" s="464"/>
      <c r="N674" s="463"/>
      <c r="O674" s="463"/>
      <c r="P674" s="463"/>
      <c r="T674" s="446"/>
      <c r="U674" s="446"/>
    </row>
    <row r="675" spans="1:21" s="461" customFormat="1">
      <c r="A675" s="463"/>
      <c r="B675" s="463"/>
      <c r="C675" s="463"/>
      <c r="D675" s="463"/>
      <c r="E675" s="463"/>
      <c r="F675" s="463"/>
      <c r="G675" s="463"/>
      <c r="H675" s="463"/>
      <c r="I675" s="463"/>
      <c r="J675" s="463"/>
      <c r="K675" s="463"/>
      <c r="L675" s="464"/>
      <c r="M675" s="464"/>
      <c r="N675" s="463"/>
      <c r="O675" s="463"/>
      <c r="P675" s="463"/>
      <c r="T675" s="446"/>
      <c r="U675" s="446"/>
    </row>
    <row r="676" spans="1:21" s="461" customFormat="1">
      <c r="A676" s="463"/>
      <c r="B676" s="463"/>
      <c r="C676" s="463"/>
      <c r="D676" s="463"/>
      <c r="E676" s="463"/>
      <c r="F676" s="463"/>
      <c r="G676" s="463"/>
      <c r="H676" s="463"/>
      <c r="I676" s="463"/>
      <c r="J676" s="463"/>
      <c r="K676" s="463"/>
      <c r="L676" s="464"/>
      <c r="M676" s="464"/>
      <c r="N676" s="463"/>
      <c r="O676" s="463"/>
      <c r="P676" s="463"/>
      <c r="T676" s="446"/>
      <c r="U676" s="446"/>
    </row>
    <row r="677" spans="1:21" s="461" customFormat="1">
      <c r="A677" s="463"/>
      <c r="B677" s="463"/>
      <c r="C677" s="463"/>
      <c r="D677" s="463"/>
      <c r="E677" s="463"/>
      <c r="F677" s="463"/>
      <c r="G677" s="463"/>
      <c r="H677" s="463"/>
      <c r="I677" s="463"/>
      <c r="J677" s="463"/>
      <c r="K677" s="463"/>
      <c r="L677" s="464"/>
      <c r="M677" s="464"/>
      <c r="N677" s="463"/>
      <c r="O677" s="463"/>
      <c r="P677" s="463"/>
      <c r="T677" s="446"/>
      <c r="U677" s="446"/>
    </row>
    <row r="678" spans="1:21" s="461" customFormat="1">
      <c r="A678" s="463"/>
      <c r="B678" s="463"/>
      <c r="C678" s="463"/>
      <c r="D678" s="463"/>
      <c r="E678" s="463"/>
      <c r="F678" s="463"/>
      <c r="G678" s="463"/>
      <c r="H678" s="463"/>
      <c r="I678" s="463"/>
      <c r="J678" s="463"/>
      <c r="K678" s="463"/>
      <c r="L678" s="464"/>
      <c r="M678" s="464"/>
      <c r="N678" s="463"/>
      <c r="O678" s="463"/>
      <c r="P678" s="463"/>
      <c r="T678" s="446"/>
      <c r="U678" s="446"/>
    </row>
    <row r="679" spans="1:21" s="461" customFormat="1">
      <c r="A679" s="463"/>
      <c r="B679" s="463"/>
      <c r="C679" s="463"/>
      <c r="D679" s="463"/>
      <c r="E679" s="463"/>
      <c r="F679" s="463"/>
      <c r="G679" s="463"/>
      <c r="H679" s="463"/>
      <c r="I679" s="463"/>
      <c r="J679" s="463"/>
      <c r="K679" s="463"/>
      <c r="L679" s="464"/>
      <c r="M679" s="464"/>
      <c r="N679" s="463"/>
      <c r="O679" s="463"/>
      <c r="P679" s="463"/>
      <c r="T679" s="446"/>
      <c r="U679" s="446"/>
    </row>
    <row r="680" spans="1:21" s="461" customFormat="1">
      <c r="A680" s="463"/>
      <c r="B680" s="463"/>
      <c r="C680" s="463"/>
      <c r="D680" s="463"/>
      <c r="E680" s="463"/>
      <c r="F680" s="463"/>
      <c r="G680" s="463"/>
      <c r="H680" s="463"/>
      <c r="I680" s="463"/>
      <c r="J680" s="463"/>
      <c r="K680" s="463"/>
      <c r="L680" s="464"/>
      <c r="M680" s="464"/>
      <c r="N680" s="463"/>
      <c r="O680" s="463"/>
      <c r="P680" s="463"/>
      <c r="T680" s="446"/>
      <c r="U680" s="446"/>
    </row>
    <row r="681" spans="1:21" s="461" customFormat="1">
      <c r="A681" s="463"/>
      <c r="B681" s="463"/>
      <c r="C681" s="463"/>
      <c r="D681" s="463"/>
      <c r="E681" s="463"/>
      <c r="F681" s="463"/>
      <c r="G681" s="463"/>
      <c r="H681" s="463"/>
      <c r="I681" s="463"/>
      <c r="J681" s="463"/>
      <c r="K681" s="463"/>
      <c r="L681" s="464"/>
      <c r="M681" s="464"/>
      <c r="N681" s="463"/>
      <c r="O681" s="463"/>
      <c r="P681" s="463"/>
      <c r="T681" s="446"/>
      <c r="U681" s="446"/>
    </row>
    <row r="682" spans="1:21" s="461" customFormat="1">
      <c r="A682" s="463"/>
      <c r="B682" s="463"/>
      <c r="C682" s="463"/>
      <c r="D682" s="463"/>
      <c r="E682" s="463"/>
      <c r="F682" s="463"/>
      <c r="G682" s="463"/>
      <c r="H682" s="463"/>
      <c r="I682" s="463"/>
      <c r="J682" s="463"/>
      <c r="K682" s="463"/>
      <c r="L682" s="464"/>
      <c r="M682" s="464"/>
      <c r="N682" s="463"/>
      <c r="O682" s="463"/>
      <c r="P682" s="463"/>
      <c r="T682" s="446"/>
      <c r="U682" s="446"/>
    </row>
    <row r="683" spans="1:21" s="461" customFormat="1">
      <c r="A683" s="463"/>
      <c r="B683" s="463"/>
      <c r="C683" s="463"/>
      <c r="D683" s="463"/>
      <c r="E683" s="463"/>
      <c r="F683" s="463"/>
      <c r="G683" s="463"/>
      <c r="H683" s="463"/>
      <c r="I683" s="463"/>
      <c r="J683" s="463"/>
      <c r="K683" s="463"/>
      <c r="L683" s="464"/>
      <c r="M683" s="464"/>
      <c r="N683" s="463"/>
      <c r="O683" s="463"/>
      <c r="P683" s="463"/>
      <c r="T683" s="446"/>
      <c r="U683" s="446"/>
    </row>
    <row r="684" spans="1:21" s="461" customFormat="1">
      <c r="A684" s="463"/>
      <c r="B684" s="463"/>
      <c r="C684" s="463"/>
      <c r="D684" s="463"/>
      <c r="E684" s="463"/>
      <c r="F684" s="463"/>
      <c r="G684" s="463"/>
      <c r="H684" s="463"/>
      <c r="I684" s="463"/>
      <c r="J684" s="463"/>
      <c r="K684" s="463"/>
      <c r="L684" s="464"/>
      <c r="M684" s="464"/>
      <c r="N684" s="463"/>
      <c r="O684" s="463"/>
      <c r="P684" s="463"/>
      <c r="T684" s="446"/>
      <c r="U684" s="446"/>
    </row>
    <row r="685" spans="1:21" s="461" customFormat="1">
      <c r="A685" s="463"/>
      <c r="B685" s="463"/>
      <c r="C685" s="463"/>
      <c r="D685" s="463"/>
      <c r="E685" s="463"/>
      <c r="F685" s="463"/>
      <c r="G685" s="463"/>
      <c r="H685" s="463"/>
      <c r="I685" s="463"/>
      <c r="J685" s="463"/>
      <c r="K685" s="463"/>
      <c r="L685" s="464"/>
      <c r="M685" s="464"/>
      <c r="N685" s="463"/>
      <c r="O685" s="463"/>
      <c r="P685" s="463"/>
      <c r="T685" s="446"/>
      <c r="U685" s="446"/>
    </row>
    <row r="686" spans="1:21" s="461" customFormat="1">
      <c r="A686" s="463"/>
      <c r="B686" s="463"/>
      <c r="C686" s="463"/>
      <c r="D686" s="463"/>
      <c r="E686" s="463"/>
      <c r="F686" s="463"/>
      <c r="G686" s="463"/>
      <c r="H686" s="463"/>
      <c r="I686" s="463"/>
      <c r="J686" s="463"/>
      <c r="K686" s="463"/>
      <c r="L686" s="464"/>
      <c r="M686" s="464"/>
      <c r="N686" s="463"/>
      <c r="O686" s="463"/>
      <c r="P686" s="463"/>
      <c r="T686" s="446"/>
      <c r="U686" s="446"/>
    </row>
    <row r="687" spans="1:21" s="461" customFormat="1">
      <c r="A687" s="463"/>
      <c r="B687" s="463"/>
      <c r="C687" s="463"/>
      <c r="D687" s="463"/>
      <c r="E687" s="463"/>
      <c r="F687" s="463"/>
      <c r="G687" s="463"/>
      <c r="H687" s="463"/>
      <c r="I687" s="463"/>
      <c r="J687" s="463"/>
      <c r="K687" s="463"/>
      <c r="L687" s="464"/>
      <c r="M687" s="464"/>
      <c r="N687" s="463"/>
      <c r="O687" s="463"/>
      <c r="P687" s="463"/>
      <c r="T687" s="446"/>
      <c r="U687" s="446"/>
    </row>
    <row r="688" spans="1:21" s="461" customFormat="1">
      <c r="A688" s="463"/>
      <c r="B688" s="463"/>
      <c r="C688" s="463"/>
      <c r="D688" s="463"/>
      <c r="E688" s="463"/>
      <c r="F688" s="463"/>
      <c r="G688" s="463"/>
      <c r="H688" s="463"/>
      <c r="I688" s="463"/>
      <c r="J688" s="463"/>
      <c r="K688" s="463"/>
      <c r="L688" s="464"/>
      <c r="M688" s="464"/>
      <c r="N688" s="463"/>
      <c r="O688" s="463"/>
      <c r="P688" s="463"/>
      <c r="T688" s="446"/>
      <c r="U688" s="446"/>
    </row>
    <row r="689" spans="1:21" s="461" customFormat="1">
      <c r="A689" s="463"/>
      <c r="B689" s="463"/>
      <c r="C689" s="463"/>
      <c r="D689" s="463"/>
      <c r="E689" s="463"/>
      <c r="F689" s="463"/>
      <c r="G689" s="463"/>
      <c r="H689" s="463"/>
      <c r="I689" s="463"/>
      <c r="J689" s="463"/>
      <c r="K689" s="463"/>
      <c r="L689" s="464"/>
      <c r="M689" s="464"/>
      <c r="N689" s="463"/>
      <c r="O689" s="463"/>
      <c r="P689" s="463"/>
      <c r="T689" s="446"/>
      <c r="U689" s="446"/>
    </row>
    <row r="690" spans="1:21" s="461" customFormat="1">
      <c r="A690" s="463"/>
      <c r="B690" s="463"/>
      <c r="C690" s="463"/>
      <c r="D690" s="463"/>
      <c r="E690" s="463"/>
      <c r="F690" s="463"/>
      <c r="G690" s="463"/>
      <c r="H690" s="463"/>
      <c r="I690" s="463"/>
      <c r="J690" s="463"/>
      <c r="K690" s="463"/>
      <c r="L690" s="464"/>
      <c r="M690" s="464"/>
      <c r="N690" s="463"/>
      <c r="O690" s="463"/>
      <c r="P690" s="463"/>
      <c r="T690" s="446"/>
      <c r="U690" s="446"/>
    </row>
    <row r="691" spans="1:21" s="461" customFormat="1">
      <c r="A691" s="463"/>
      <c r="B691" s="463"/>
      <c r="C691" s="463"/>
      <c r="D691" s="463"/>
      <c r="E691" s="463"/>
      <c r="F691" s="463"/>
      <c r="G691" s="463"/>
      <c r="H691" s="463"/>
      <c r="I691" s="463"/>
      <c r="J691" s="463"/>
      <c r="K691" s="463"/>
      <c r="L691" s="464"/>
      <c r="M691" s="464"/>
      <c r="N691" s="463"/>
      <c r="O691" s="463"/>
      <c r="P691" s="463"/>
      <c r="T691" s="446"/>
      <c r="U691" s="446"/>
    </row>
    <row r="692" spans="1:21" s="461" customFormat="1">
      <c r="A692" s="463"/>
      <c r="B692" s="463"/>
      <c r="C692" s="463"/>
      <c r="D692" s="463"/>
      <c r="E692" s="463"/>
      <c r="F692" s="463"/>
      <c r="G692" s="463"/>
      <c r="H692" s="463"/>
      <c r="I692" s="463"/>
      <c r="J692" s="463"/>
      <c r="K692" s="463"/>
      <c r="L692" s="464"/>
      <c r="M692" s="464"/>
      <c r="N692" s="463"/>
      <c r="O692" s="463"/>
      <c r="P692" s="463"/>
      <c r="T692" s="446"/>
      <c r="U692" s="446"/>
    </row>
    <row r="693" spans="1:21" s="461" customFormat="1">
      <c r="A693" s="463"/>
      <c r="B693" s="463"/>
      <c r="C693" s="463"/>
      <c r="D693" s="463"/>
      <c r="E693" s="463"/>
      <c r="F693" s="463"/>
      <c r="G693" s="463"/>
      <c r="H693" s="463"/>
      <c r="I693" s="463"/>
      <c r="J693" s="463"/>
      <c r="K693" s="463"/>
      <c r="L693" s="464"/>
      <c r="M693" s="464"/>
      <c r="N693" s="463"/>
      <c r="O693" s="463"/>
      <c r="P693" s="463"/>
      <c r="T693" s="446"/>
      <c r="U693" s="446"/>
    </row>
    <row r="694" spans="1:21" s="461" customFormat="1">
      <c r="A694" s="463"/>
      <c r="B694" s="463"/>
      <c r="C694" s="463"/>
      <c r="D694" s="463"/>
      <c r="E694" s="463"/>
      <c r="F694" s="463"/>
      <c r="G694" s="463"/>
      <c r="H694" s="463"/>
      <c r="I694" s="463"/>
      <c r="J694" s="463"/>
      <c r="K694" s="463"/>
      <c r="L694" s="464"/>
      <c r="M694" s="464"/>
      <c r="N694" s="463"/>
      <c r="O694" s="463"/>
      <c r="P694" s="463"/>
      <c r="T694" s="446"/>
      <c r="U694" s="446"/>
    </row>
    <row r="695" spans="1:21" s="461" customFormat="1">
      <c r="A695" s="463"/>
      <c r="B695" s="463"/>
      <c r="C695" s="463"/>
      <c r="D695" s="463"/>
      <c r="E695" s="463"/>
      <c r="F695" s="463"/>
      <c r="G695" s="463"/>
      <c r="H695" s="463"/>
      <c r="I695" s="463"/>
      <c r="J695" s="463"/>
      <c r="K695" s="463"/>
      <c r="L695" s="464"/>
      <c r="M695" s="464"/>
      <c r="N695" s="463"/>
      <c r="O695" s="463"/>
      <c r="P695" s="463"/>
      <c r="T695" s="446"/>
      <c r="U695" s="446"/>
    </row>
    <row r="696" spans="1:21" s="461" customFormat="1">
      <c r="A696" s="463"/>
      <c r="B696" s="463"/>
      <c r="C696" s="463"/>
      <c r="D696" s="463"/>
      <c r="E696" s="463"/>
      <c r="F696" s="463"/>
      <c r="G696" s="463"/>
      <c r="H696" s="463"/>
      <c r="I696" s="463"/>
      <c r="J696" s="463"/>
      <c r="K696" s="463"/>
      <c r="L696" s="464"/>
      <c r="M696" s="464"/>
      <c r="N696" s="463"/>
      <c r="O696" s="463"/>
      <c r="P696" s="463"/>
      <c r="T696" s="446"/>
      <c r="U696" s="446"/>
    </row>
    <row r="697" spans="1:21" s="461" customFormat="1">
      <c r="A697" s="463"/>
      <c r="B697" s="463"/>
      <c r="C697" s="463"/>
      <c r="D697" s="463"/>
      <c r="E697" s="463"/>
      <c r="F697" s="463"/>
      <c r="G697" s="463"/>
      <c r="H697" s="463"/>
      <c r="I697" s="463"/>
      <c r="J697" s="463"/>
      <c r="K697" s="463"/>
      <c r="L697" s="464"/>
      <c r="M697" s="464"/>
      <c r="N697" s="463"/>
      <c r="O697" s="463"/>
      <c r="P697" s="463"/>
      <c r="T697" s="446"/>
      <c r="U697" s="446"/>
    </row>
    <row r="698" spans="1:21" s="461" customFormat="1">
      <c r="A698" s="463"/>
      <c r="B698" s="463"/>
      <c r="C698" s="463"/>
      <c r="D698" s="463"/>
      <c r="E698" s="463"/>
      <c r="F698" s="463"/>
      <c r="G698" s="463"/>
      <c r="H698" s="463"/>
      <c r="I698" s="463"/>
      <c r="J698" s="463"/>
      <c r="K698" s="463"/>
      <c r="L698" s="464"/>
      <c r="M698" s="464"/>
      <c r="N698" s="463"/>
      <c r="O698" s="463"/>
      <c r="P698" s="463"/>
      <c r="T698" s="446"/>
      <c r="U698" s="446"/>
    </row>
    <row r="699" spans="1:21" s="461" customFormat="1">
      <c r="A699" s="463"/>
      <c r="B699" s="463"/>
      <c r="C699" s="463"/>
      <c r="D699" s="463"/>
      <c r="E699" s="463"/>
      <c r="F699" s="463"/>
      <c r="G699" s="463"/>
      <c r="H699" s="463"/>
      <c r="I699" s="463"/>
      <c r="J699" s="463"/>
      <c r="K699" s="463"/>
      <c r="L699" s="464"/>
      <c r="M699" s="464"/>
      <c r="N699" s="463"/>
      <c r="O699" s="463"/>
      <c r="P699" s="463"/>
      <c r="T699" s="446"/>
      <c r="U699" s="446"/>
    </row>
    <row r="700" spans="1:21" s="461" customFormat="1">
      <c r="A700" s="463"/>
      <c r="B700" s="463"/>
      <c r="C700" s="463"/>
      <c r="D700" s="463"/>
      <c r="E700" s="463"/>
      <c r="F700" s="463"/>
      <c r="G700" s="463"/>
      <c r="H700" s="463"/>
      <c r="I700" s="463"/>
      <c r="J700" s="463"/>
      <c r="K700" s="463"/>
      <c r="L700" s="464"/>
      <c r="M700" s="464"/>
      <c r="N700" s="463"/>
      <c r="O700" s="463"/>
      <c r="P700" s="463"/>
      <c r="T700" s="446"/>
      <c r="U700" s="446"/>
    </row>
    <row r="701" spans="1:21" s="461" customFormat="1">
      <c r="A701" s="463"/>
      <c r="B701" s="463"/>
      <c r="C701" s="463"/>
      <c r="D701" s="463"/>
      <c r="E701" s="463"/>
      <c r="F701" s="463"/>
      <c r="G701" s="463"/>
      <c r="H701" s="463"/>
      <c r="I701" s="463"/>
      <c r="J701" s="463"/>
      <c r="K701" s="463"/>
      <c r="L701" s="464"/>
      <c r="M701" s="464"/>
      <c r="N701" s="463"/>
      <c r="O701" s="463"/>
      <c r="P701" s="463"/>
      <c r="T701" s="446"/>
      <c r="U701" s="446"/>
    </row>
    <row r="702" spans="1:21" s="461" customFormat="1">
      <c r="A702" s="463"/>
      <c r="B702" s="463"/>
      <c r="C702" s="463"/>
      <c r="D702" s="463"/>
      <c r="E702" s="463"/>
      <c r="F702" s="463"/>
      <c r="G702" s="463"/>
      <c r="H702" s="463"/>
      <c r="I702" s="463"/>
      <c r="J702" s="463"/>
      <c r="K702" s="463"/>
      <c r="L702" s="464"/>
      <c r="M702" s="464"/>
      <c r="N702" s="463"/>
      <c r="O702" s="463"/>
      <c r="P702" s="463"/>
      <c r="T702" s="446"/>
      <c r="U702" s="446"/>
    </row>
    <row r="703" spans="1:21" s="461" customFormat="1">
      <c r="A703" s="463"/>
      <c r="B703" s="463"/>
      <c r="C703" s="463"/>
      <c r="D703" s="463"/>
      <c r="E703" s="463"/>
      <c r="F703" s="463"/>
      <c r="G703" s="463"/>
      <c r="H703" s="463"/>
      <c r="I703" s="463"/>
      <c r="J703" s="463"/>
      <c r="K703" s="463"/>
      <c r="L703" s="464"/>
      <c r="M703" s="464"/>
      <c r="N703" s="463"/>
      <c r="O703" s="463"/>
      <c r="P703" s="463"/>
      <c r="T703" s="446"/>
      <c r="U703" s="446"/>
    </row>
    <row r="704" spans="1:21" s="461" customFormat="1">
      <c r="A704" s="463"/>
      <c r="B704" s="463"/>
      <c r="C704" s="463"/>
      <c r="D704" s="463"/>
      <c r="E704" s="463"/>
      <c r="F704" s="463"/>
      <c r="G704" s="463"/>
      <c r="H704" s="463"/>
      <c r="I704" s="463"/>
      <c r="J704" s="463"/>
      <c r="K704" s="463"/>
      <c r="L704" s="464"/>
      <c r="M704" s="464"/>
      <c r="N704" s="463"/>
      <c r="O704" s="463"/>
      <c r="P704" s="463"/>
      <c r="T704" s="446"/>
      <c r="U704" s="446"/>
    </row>
    <row r="705" spans="1:21" s="461" customFormat="1">
      <c r="A705" s="463"/>
      <c r="B705" s="463"/>
      <c r="C705" s="463"/>
      <c r="D705" s="463"/>
      <c r="E705" s="463"/>
      <c r="F705" s="463"/>
      <c r="G705" s="463"/>
      <c r="H705" s="463"/>
      <c r="I705" s="463"/>
      <c r="J705" s="463"/>
      <c r="K705" s="463"/>
      <c r="L705" s="464"/>
      <c r="M705" s="464"/>
      <c r="N705" s="463"/>
      <c r="O705" s="463"/>
      <c r="P705" s="463"/>
      <c r="T705" s="446"/>
      <c r="U705" s="446"/>
    </row>
    <row r="706" spans="1:21" s="461" customFormat="1">
      <c r="A706" s="463"/>
      <c r="B706" s="463"/>
      <c r="C706" s="463"/>
      <c r="D706" s="463"/>
      <c r="E706" s="463"/>
      <c r="F706" s="463"/>
      <c r="G706" s="463"/>
      <c r="H706" s="463"/>
      <c r="I706" s="463"/>
      <c r="J706" s="463"/>
      <c r="K706" s="463"/>
      <c r="L706" s="464"/>
      <c r="M706" s="464"/>
      <c r="N706" s="463"/>
      <c r="O706" s="463"/>
      <c r="P706" s="463"/>
      <c r="T706" s="446"/>
      <c r="U706" s="446"/>
    </row>
    <row r="707" spans="1:21" s="461" customFormat="1">
      <c r="A707" s="463"/>
      <c r="B707" s="463"/>
      <c r="C707" s="463"/>
      <c r="D707" s="463"/>
      <c r="E707" s="463"/>
      <c r="F707" s="463"/>
      <c r="G707" s="463"/>
      <c r="H707" s="463"/>
      <c r="I707" s="463"/>
      <c r="J707" s="463"/>
      <c r="K707" s="463"/>
      <c r="L707" s="464"/>
      <c r="M707" s="464"/>
      <c r="N707" s="463"/>
      <c r="O707" s="463"/>
      <c r="P707" s="463"/>
      <c r="T707" s="446"/>
      <c r="U707" s="446"/>
    </row>
    <row r="708" spans="1:21" s="461" customFormat="1">
      <c r="A708" s="463"/>
      <c r="B708" s="463"/>
      <c r="C708" s="463"/>
      <c r="D708" s="463"/>
      <c r="E708" s="463"/>
      <c r="F708" s="463"/>
      <c r="G708" s="463"/>
      <c r="H708" s="463"/>
      <c r="I708" s="463"/>
      <c r="J708" s="463"/>
      <c r="K708" s="463"/>
      <c r="L708" s="464"/>
      <c r="M708" s="464"/>
      <c r="N708" s="463"/>
      <c r="O708" s="463"/>
      <c r="P708" s="463"/>
      <c r="T708" s="446"/>
      <c r="U708" s="446"/>
    </row>
    <row r="709" spans="1:21" s="461" customFormat="1">
      <c r="A709" s="463"/>
      <c r="B709" s="463"/>
      <c r="C709" s="463"/>
      <c r="D709" s="463"/>
      <c r="E709" s="463"/>
      <c r="F709" s="463"/>
      <c r="G709" s="463"/>
      <c r="H709" s="463"/>
      <c r="I709" s="463"/>
      <c r="J709" s="463"/>
      <c r="K709" s="463"/>
      <c r="L709" s="464"/>
      <c r="M709" s="464"/>
      <c r="N709" s="463"/>
      <c r="O709" s="463"/>
      <c r="P709" s="463"/>
      <c r="T709" s="446"/>
      <c r="U709" s="446"/>
    </row>
    <row r="710" spans="1:21" s="461" customFormat="1">
      <c r="A710" s="463"/>
      <c r="B710" s="463"/>
      <c r="C710" s="463"/>
      <c r="D710" s="463"/>
      <c r="E710" s="463"/>
      <c r="F710" s="463"/>
      <c r="G710" s="463"/>
      <c r="H710" s="463"/>
      <c r="I710" s="463"/>
      <c r="J710" s="463"/>
      <c r="K710" s="463"/>
      <c r="L710" s="464"/>
      <c r="M710" s="464"/>
      <c r="N710" s="463"/>
      <c r="O710" s="463"/>
      <c r="P710" s="463"/>
      <c r="T710" s="446"/>
      <c r="U710" s="446"/>
    </row>
    <row r="711" spans="1:21" s="461" customFormat="1">
      <c r="A711" s="463"/>
      <c r="B711" s="463"/>
      <c r="C711" s="463"/>
      <c r="D711" s="463"/>
      <c r="E711" s="463"/>
      <c r="F711" s="463"/>
      <c r="G711" s="463"/>
      <c r="H711" s="463"/>
      <c r="I711" s="463"/>
      <c r="J711" s="463"/>
      <c r="K711" s="463"/>
      <c r="L711" s="464"/>
      <c r="M711" s="464"/>
      <c r="N711" s="463"/>
      <c r="O711" s="463"/>
      <c r="P711" s="463"/>
      <c r="T711" s="446"/>
      <c r="U711" s="446"/>
    </row>
    <row r="712" spans="1:21" s="461" customFormat="1">
      <c r="A712" s="463"/>
      <c r="B712" s="463"/>
      <c r="C712" s="463"/>
      <c r="D712" s="463"/>
      <c r="E712" s="463"/>
      <c r="F712" s="463"/>
      <c r="G712" s="463"/>
      <c r="H712" s="463"/>
      <c r="I712" s="463"/>
      <c r="J712" s="463"/>
      <c r="K712" s="463"/>
      <c r="L712" s="464"/>
      <c r="M712" s="464"/>
      <c r="N712" s="463"/>
      <c r="O712" s="463"/>
      <c r="P712" s="463"/>
      <c r="T712" s="446"/>
      <c r="U712" s="446"/>
    </row>
    <row r="713" spans="1:21" s="461" customFormat="1">
      <c r="A713" s="463"/>
      <c r="B713" s="463"/>
      <c r="C713" s="463"/>
      <c r="D713" s="463"/>
      <c r="E713" s="463"/>
      <c r="F713" s="463"/>
      <c r="G713" s="463"/>
      <c r="H713" s="463"/>
      <c r="I713" s="463"/>
      <c r="J713" s="463"/>
      <c r="K713" s="463"/>
      <c r="L713" s="464"/>
      <c r="M713" s="464"/>
      <c r="N713" s="463"/>
      <c r="O713" s="463"/>
      <c r="P713" s="463"/>
      <c r="T713" s="446"/>
      <c r="U713" s="446"/>
    </row>
    <row r="714" spans="1:21" s="461" customFormat="1">
      <c r="A714" s="463"/>
      <c r="B714" s="463"/>
      <c r="C714" s="463"/>
      <c r="D714" s="463"/>
      <c r="E714" s="463"/>
      <c r="F714" s="463"/>
      <c r="G714" s="463"/>
      <c r="H714" s="463"/>
      <c r="I714" s="463"/>
      <c r="J714" s="463"/>
      <c r="K714" s="463"/>
      <c r="L714" s="464"/>
      <c r="M714" s="464"/>
      <c r="N714" s="463"/>
      <c r="O714" s="463"/>
      <c r="P714" s="463"/>
      <c r="T714" s="446"/>
      <c r="U714" s="446"/>
    </row>
    <row r="715" spans="1:21" s="461" customFormat="1">
      <c r="A715" s="463"/>
      <c r="B715" s="463"/>
      <c r="C715" s="463"/>
      <c r="D715" s="463"/>
      <c r="E715" s="463"/>
      <c r="F715" s="463"/>
      <c r="G715" s="463"/>
      <c r="H715" s="463"/>
      <c r="I715" s="463"/>
      <c r="J715" s="463"/>
      <c r="K715" s="463"/>
      <c r="L715" s="464"/>
      <c r="M715" s="464"/>
      <c r="N715" s="463"/>
      <c r="O715" s="463"/>
      <c r="P715" s="463"/>
      <c r="T715" s="446"/>
      <c r="U715" s="446"/>
    </row>
    <row r="716" spans="1:21" s="461" customFormat="1">
      <c r="A716" s="463"/>
      <c r="B716" s="463"/>
      <c r="C716" s="463"/>
      <c r="D716" s="463"/>
      <c r="E716" s="463"/>
      <c r="F716" s="463"/>
      <c r="G716" s="463"/>
      <c r="H716" s="463"/>
      <c r="I716" s="463"/>
      <c r="J716" s="463"/>
      <c r="K716" s="463"/>
      <c r="L716" s="464"/>
      <c r="M716" s="464"/>
      <c r="N716" s="463"/>
      <c r="O716" s="463"/>
      <c r="P716" s="463"/>
      <c r="T716" s="446"/>
      <c r="U716" s="446"/>
    </row>
    <row r="717" spans="1:21" s="461" customFormat="1">
      <c r="A717" s="463"/>
      <c r="B717" s="463"/>
      <c r="C717" s="463"/>
      <c r="D717" s="463"/>
      <c r="E717" s="463"/>
      <c r="F717" s="463"/>
      <c r="G717" s="463"/>
      <c r="H717" s="463"/>
      <c r="I717" s="463"/>
      <c r="J717" s="463"/>
      <c r="K717" s="463"/>
      <c r="L717" s="464"/>
      <c r="M717" s="464"/>
      <c r="N717" s="463"/>
      <c r="O717" s="463"/>
      <c r="P717" s="463"/>
      <c r="T717" s="446"/>
      <c r="U717" s="446"/>
    </row>
    <row r="718" spans="1:21" s="461" customFormat="1">
      <c r="A718" s="463"/>
      <c r="B718" s="463"/>
      <c r="C718" s="463"/>
      <c r="D718" s="463"/>
      <c r="E718" s="463"/>
      <c r="F718" s="463"/>
      <c r="G718" s="463"/>
      <c r="H718" s="463"/>
      <c r="I718" s="463"/>
      <c r="J718" s="463"/>
      <c r="K718" s="463"/>
      <c r="L718" s="464"/>
      <c r="M718" s="464"/>
      <c r="N718" s="463"/>
      <c r="O718" s="463"/>
      <c r="P718" s="463"/>
      <c r="T718" s="446"/>
      <c r="U718" s="446"/>
    </row>
    <row r="719" spans="1:21" s="461" customFormat="1">
      <c r="A719" s="463"/>
      <c r="B719" s="463"/>
      <c r="C719" s="463"/>
      <c r="D719" s="463"/>
      <c r="E719" s="463"/>
      <c r="F719" s="463"/>
      <c r="G719" s="463"/>
      <c r="H719" s="463"/>
      <c r="I719" s="463"/>
      <c r="J719" s="463"/>
      <c r="K719" s="463"/>
      <c r="L719" s="464"/>
      <c r="M719" s="464"/>
      <c r="N719" s="463"/>
      <c r="O719" s="463"/>
      <c r="P719" s="463"/>
      <c r="T719" s="446"/>
      <c r="U719" s="446"/>
    </row>
    <row r="720" spans="1:21" s="461" customFormat="1">
      <c r="A720" s="463"/>
      <c r="B720" s="463"/>
      <c r="C720" s="463"/>
      <c r="D720" s="463"/>
      <c r="E720" s="463"/>
      <c r="F720" s="463"/>
      <c r="G720" s="463"/>
      <c r="H720" s="463"/>
      <c r="I720" s="463"/>
      <c r="J720" s="463"/>
      <c r="K720" s="463"/>
      <c r="L720" s="464"/>
      <c r="M720" s="464"/>
      <c r="N720" s="463"/>
      <c r="O720" s="463"/>
      <c r="P720" s="463"/>
      <c r="T720" s="446"/>
      <c r="U720" s="446"/>
    </row>
    <row r="721" spans="1:21" s="461" customFormat="1">
      <c r="A721" s="463"/>
      <c r="B721" s="463"/>
      <c r="C721" s="463"/>
      <c r="D721" s="463"/>
      <c r="E721" s="463"/>
      <c r="F721" s="463"/>
      <c r="G721" s="463"/>
      <c r="H721" s="463"/>
      <c r="I721" s="463"/>
      <c r="J721" s="463"/>
      <c r="K721" s="463"/>
      <c r="L721" s="464"/>
      <c r="M721" s="464"/>
      <c r="N721" s="463"/>
      <c r="O721" s="463"/>
      <c r="P721" s="463"/>
      <c r="T721" s="446"/>
      <c r="U721" s="446"/>
    </row>
    <row r="722" spans="1:21" s="461" customFormat="1">
      <c r="A722" s="463"/>
      <c r="B722" s="463"/>
      <c r="C722" s="463"/>
      <c r="D722" s="463"/>
      <c r="E722" s="463"/>
      <c r="F722" s="463"/>
      <c r="G722" s="463"/>
      <c r="H722" s="463"/>
      <c r="I722" s="463"/>
      <c r="J722" s="463"/>
      <c r="K722" s="463"/>
      <c r="L722" s="464"/>
      <c r="M722" s="464"/>
      <c r="N722" s="463"/>
      <c r="O722" s="463"/>
      <c r="P722" s="463"/>
      <c r="T722" s="446"/>
      <c r="U722" s="446"/>
    </row>
    <row r="723" spans="1:21" s="461" customFormat="1">
      <c r="A723" s="463"/>
      <c r="B723" s="463"/>
      <c r="C723" s="463"/>
      <c r="D723" s="463"/>
      <c r="E723" s="463"/>
      <c r="F723" s="463"/>
      <c r="G723" s="463"/>
      <c r="H723" s="463"/>
      <c r="I723" s="463"/>
      <c r="J723" s="463"/>
      <c r="K723" s="463"/>
      <c r="L723" s="464"/>
      <c r="M723" s="464"/>
      <c r="N723" s="463"/>
      <c r="O723" s="463"/>
      <c r="P723" s="463"/>
      <c r="T723" s="446"/>
      <c r="U723" s="446"/>
    </row>
    <row r="724" spans="1:21" s="461" customFormat="1">
      <c r="A724" s="463"/>
      <c r="B724" s="463"/>
      <c r="C724" s="463"/>
      <c r="D724" s="463"/>
      <c r="E724" s="463"/>
      <c r="F724" s="463"/>
      <c r="G724" s="463"/>
      <c r="H724" s="463"/>
      <c r="I724" s="463"/>
      <c r="J724" s="463"/>
      <c r="K724" s="463"/>
      <c r="L724" s="464"/>
      <c r="M724" s="464"/>
      <c r="N724" s="463"/>
      <c r="O724" s="463"/>
      <c r="P724" s="463"/>
      <c r="T724" s="446"/>
      <c r="U724" s="446"/>
    </row>
    <row r="725" spans="1:21" s="461" customFormat="1">
      <c r="A725" s="463"/>
      <c r="B725" s="463"/>
      <c r="C725" s="463"/>
      <c r="D725" s="463"/>
      <c r="E725" s="463"/>
      <c r="F725" s="463"/>
      <c r="G725" s="463"/>
      <c r="H725" s="463"/>
      <c r="I725" s="463"/>
      <c r="J725" s="463"/>
      <c r="K725" s="463"/>
      <c r="L725" s="464"/>
      <c r="M725" s="464"/>
      <c r="N725" s="463"/>
      <c r="O725" s="463"/>
      <c r="P725" s="463"/>
      <c r="T725" s="446"/>
      <c r="U725" s="446"/>
    </row>
    <row r="726" spans="1:21" s="461" customFormat="1">
      <c r="A726" s="463"/>
      <c r="B726" s="463"/>
      <c r="C726" s="463"/>
      <c r="D726" s="463"/>
      <c r="E726" s="463"/>
      <c r="F726" s="463"/>
      <c r="G726" s="463"/>
      <c r="H726" s="463"/>
      <c r="I726" s="463"/>
      <c r="J726" s="463"/>
      <c r="K726" s="463"/>
      <c r="L726" s="464"/>
      <c r="M726" s="464"/>
      <c r="N726" s="463"/>
      <c r="O726" s="463"/>
      <c r="P726" s="463"/>
      <c r="T726" s="446"/>
      <c r="U726" s="446"/>
    </row>
    <row r="727" spans="1:21" s="461" customFormat="1">
      <c r="A727" s="463"/>
      <c r="B727" s="463"/>
      <c r="C727" s="463"/>
      <c r="D727" s="463"/>
      <c r="E727" s="463"/>
      <c r="F727" s="463"/>
      <c r="G727" s="463"/>
      <c r="H727" s="463"/>
      <c r="I727" s="463"/>
      <c r="J727" s="463"/>
      <c r="K727" s="463"/>
      <c r="L727" s="464"/>
      <c r="M727" s="464"/>
      <c r="N727" s="463"/>
      <c r="O727" s="463"/>
      <c r="P727" s="463"/>
      <c r="T727" s="446"/>
      <c r="U727" s="446"/>
    </row>
    <row r="728" spans="1:21" s="461" customFormat="1">
      <c r="A728" s="463"/>
      <c r="B728" s="463"/>
      <c r="C728" s="463"/>
      <c r="D728" s="463"/>
      <c r="E728" s="463"/>
      <c r="F728" s="463"/>
      <c r="G728" s="463"/>
      <c r="H728" s="463"/>
      <c r="I728" s="463"/>
      <c r="J728" s="463"/>
      <c r="K728" s="463"/>
      <c r="L728" s="464"/>
      <c r="M728" s="464"/>
      <c r="N728" s="463"/>
      <c r="O728" s="463"/>
      <c r="P728" s="463"/>
      <c r="T728" s="446"/>
      <c r="U728" s="446"/>
    </row>
    <row r="729" spans="1:21" s="461" customFormat="1">
      <c r="A729" s="463"/>
      <c r="B729" s="463"/>
      <c r="C729" s="463"/>
      <c r="D729" s="463"/>
      <c r="E729" s="463"/>
      <c r="F729" s="463"/>
      <c r="G729" s="463"/>
      <c r="H729" s="463"/>
      <c r="I729" s="463"/>
      <c r="J729" s="463"/>
      <c r="K729" s="463"/>
      <c r="L729" s="464"/>
      <c r="M729" s="464"/>
      <c r="N729" s="463"/>
      <c r="O729" s="463"/>
      <c r="P729" s="463"/>
      <c r="T729" s="446"/>
      <c r="U729" s="446"/>
    </row>
    <row r="730" spans="1:21" s="461" customFormat="1">
      <c r="A730" s="463"/>
      <c r="B730" s="463"/>
      <c r="C730" s="463"/>
      <c r="D730" s="463"/>
      <c r="E730" s="463"/>
      <c r="F730" s="463"/>
      <c r="G730" s="463"/>
      <c r="H730" s="463"/>
      <c r="I730" s="463"/>
      <c r="J730" s="463"/>
      <c r="K730" s="463"/>
      <c r="L730" s="464"/>
      <c r="M730" s="464"/>
      <c r="N730" s="463"/>
      <c r="O730" s="463"/>
      <c r="P730" s="463"/>
      <c r="T730" s="446"/>
      <c r="U730" s="446"/>
    </row>
    <row r="731" spans="1:21" s="461" customFormat="1">
      <c r="A731" s="463"/>
      <c r="B731" s="463"/>
      <c r="C731" s="463"/>
      <c r="D731" s="463"/>
      <c r="E731" s="463"/>
      <c r="F731" s="463"/>
      <c r="G731" s="463"/>
      <c r="H731" s="463"/>
      <c r="I731" s="463"/>
      <c r="J731" s="463"/>
      <c r="K731" s="463"/>
      <c r="L731" s="464"/>
      <c r="M731" s="464"/>
      <c r="N731" s="463"/>
      <c r="O731" s="463"/>
      <c r="P731" s="463"/>
      <c r="T731" s="446"/>
      <c r="U731" s="446"/>
    </row>
    <row r="732" spans="1:21" s="461" customFormat="1">
      <c r="A732" s="463"/>
      <c r="B732" s="463"/>
      <c r="C732" s="463"/>
      <c r="D732" s="463"/>
      <c r="E732" s="463"/>
      <c r="F732" s="463"/>
      <c r="G732" s="463"/>
      <c r="H732" s="463"/>
      <c r="I732" s="463"/>
      <c r="J732" s="463"/>
      <c r="K732" s="463"/>
      <c r="L732" s="464"/>
      <c r="M732" s="464"/>
      <c r="N732" s="463"/>
      <c r="O732" s="463"/>
      <c r="P732" s="463"/>
      <c r="T732" s="446"/>
      <c r="U732" s="446"/>
    </row>
    <row r="733" spans="1:21" s="461" customFormat="1">
      <c r="A733" s="463"/>
      <c r="B733" s="463"/>
      <c r="C733" s="463"/>
      <c r="D733" s="463"/>
      <c r="E733" s="463"/>
      <c r="F733" s="463"/>
      <c r="G733" s="463"/>
      <c r="H733" s="463"/>
      <c r="I733" s="463"/>
      <c r="J733" s="463"/>
      <c r="K733" s="463"/>
      <c r="L733" s="464"/>
      <c r="M733" s="464"/>
      <c r="N733" s="463"/>
      <c r="O733" s="463"/>
      <c r="P733" s="463"/>
      <c r="T733" s="446"/>
      <c r="U733" s="446"/>
    </row>
    <row r="734" spans="1:21" s="461" customFormat="1">
      <c r="A734" s="463"/>
      <c r="B734" s="463"/>
      <c r="C734" s="463"/>
      <c r="D734" s="463"/>
      <c r="E734" s="463"/>
      <c r="F734" s="463"/>
      <c r="G734" s="463"/>
      <c r="H734" s="463"/>
      <c r="I734" s="463"/>
      <c r="J734" s="463"/>
      <c r="K734" s="463"/>
      <c r="L734" s="464"/>
      <c r="M734" s="464"/>
      <c r="N734" s="463"/>
      <c r="O734" s="463"/>
      <c r="P734" s="463"/>
      <c r="T734" s="446"/>
      <c r="U734" s="446"/>
    </row>
    <row r="735" spans="1:21" s="461" customFormat="1">
      <c r="A735" s="463"/>
      <c r="B735" s="463"/>
      <c r="C735" s="463"/>
      <c r="D735" s="463"/>
      <c r="E735" s="463"/>
      <c r="F735" s="463"/>
      <c r="G735" s="463"/>
      <c r="H735" s="463"/>
      <c r="I735" s="463"/>
      <c r="J735" s="463"/>
      <c r="K735" s="463"/>
      <c r="L735" s="464"/>
      <c r="M735" s="464"/>
      <c r="N735" s="463"/>
      <c r="O735" s="463"/>
      <c r="P735" s="463"/>
      <c r="T735" s="446"/>
      <c r="U735" s="446"/>
    </row>
    <row r="736" spans="1:21" s="461" customFormat="1">
      <c r="A736" s="463"/>
      <c r="B736" s="463"/>
      <c r="C736" s="463"/>
      <c r="D736" s="463"/>
      <c r="E736" s="463"/>
      <c r="F736" s="463"/>
      <c r="G736" s="463"/>
      <c r="H736" s="463"/>
      <c r="I736" s="463"/>
      <c r="J736" s="463"/>
      <c r="K736" s="463"/>
      <c r="L736" s="464"/>
      <c r="M736" s="464"/>
      <c r="N736" s="463"/>
      <c r="O736" s="463"/>
      <c r="P736" s="463"/>
      <c r="T736" s="446"/>
      <c r="U736" s="446"/>
    </row>
    <row r="737" spans="1:21" s="461" customFormat="1">
      <c r="A737" s="463"/>
      <c r="B737" s="463"/>
      <c r="C737" s="463"/>
      <c r="D737" s="463"/>
      <c r="E737" s="463"/>
      <c r="F737" s="463"/>
      <c r="G737" s="463"/>
      <c r="H737" s="463"/>
      <c r="I737" s="463"/>
      <c r="J737" s="463"/>
      <c r="K737" s="463"/>
      <c r="L737" s="464"/>
      <c r="M737" s="464"/>
      <c r="N737" s="463"/>
      <c r="O737" s="463"/>
      <c r="P737" s="463"/>
      <c r="T737" s="446"/>
      <c r="U737" s="446"/>
    </row>
    <row r="738" spans="1:21" s="461" customFormat="1">
      <c r="A738" s="463"/>
      <c r="B738" s="463"/>
      <c r="C738" s="463"/>
      <c r="D738" s="463"/>
      <c r="E738" s="463"/>
      <c r="F738" s="463"/>
      <c r="G738" s="463"/>
      <c r="H738" s="463"/>
      <c r="I738" s="463"/>
      <c r="J738" s="463"/>
      <c r="K738" s="463"/>
      <c r="L738" s="464"/>
      <c r="M738" s="464"/>
      <c r="N738" s="463"/>
      <c r="O738" s="463"/>
      <c r="P738" s="463"/>
      <c r="T738" s="446"/>
      <c r="U738" s="446"/>
    </row>
    <row r="739" spans="1:21" s="461" customFormat="1">
      <c r="A739" s="463"/>
      <c r="B739" s="463"/>
      <c r="C739" s="463"/>
      <c r="D739" s="463"/>
      <c r="E739" s="463"/>
      <c r="F739" s="463"/>
      <c r="G739" s="463"/>
      <c r="H739" s="463"/>
      <c r="I739" s="463"/>
      <c r="J739" s="463"/>
      <c r="K739" s="463"/>
      <c r="L739" s="464"/>
      <c r="M739" s="464"/>
      <c r="N739" s="463"/>
      <c r="O739" s="463"/>
      <c r="P739" s="463"/>
      <c r="T739" s="446"/>
      <c r="U739" s="446"/>
    </row>
    <row r="740" spans="1:21" s="461" customFormat="1">
      <c r="A740" s="463"/>
      <c r="B740" s="463"/>
      <c r="C740" s="463"/>
      <c r="D740" s="463"/>
      <c r="E740" s="463"/>
      <c r="F740" s="463"/>
      <c r="G740" s="463"/>
      <c r="H740" s="463"/>
      <c r="I740" s="463"/>
      <c r="J740" s="463"/>
      <c r="K740" s="463"/>
      <c r="L740" s="464"/>
      <c r="M740" s="464"/>
      <c r="N740" s="463"/>
      <c r="O740" s="463"/>
      <c r="P740" s="463"/>
      <c r="T740" s="446"/>
      <c r="U740" s="446"/>
    </row>
  </sheetData>
  <mergeCells count="707">
    <mergeCell ref="N251:P252"/>
    <mergeCell ref="A229:B232"/>
    <mergeCell ref="L229:M230"/>
    <mergeCell ref="L231:M231"/>
    <mergeCell ref="L232:M232"/>
    <mergeCell ref="C243:K243"/>
    <mergeCell ref="C231:K231"/>
    <mergeCell ref="N240:P240"/>
    <mergeCell ref="N237:P237"/>
    <mergeCell ref="L236:M236"/>
    <mergeCell ref="N236:P236"/>
    <mergeCell ref="N241:P241"/>
    <mergeCell ref="C242:K242"/>
    <mergeCell ref="L240:M244"/>
    <mergeCell ref="C250:K250"/>
    <mergeCell ref="C245:K245"/>
    <mergeCell ref="L245:M246"/>
    <mergeCell ref="N245:P246"/>
    <mergeCell ref="C246:K246"/>
    <mergeCell ref="C247:K247"/>
    <mergeCell ref="L247:M248"/>
    <mergeCell ref="N242:P242"/>
    <mergeCell ref="N238:P239"/>
    <mergeCell ref="N243:P243"/>
    <mergeCell ref="R151:R152"/>
    <mergeCell ref="S151:S152"/>
    <mergeCell ref="C152:K152"/>
    <mergeCell ref="C153:K153"/>
    <mergeCell ref="C154:K154"/>
    <mergeCell ref="A155:B155"/>
    <mergeCell ref="C155:K155"/>
    <mergeCell ref="L155:M156"/>
    <mergeCell ref="N155:P156"/>
    <mergeCell ref="A156:B156"/>
    <mergeCell ref="C156:K156"/>
    <mergeCell ref="Q151:Q152"/>
    <mergeCell ref="C132:K132"/>
    <mergeCell ref="R138:R139"/>
    <mergeCell ref="S138:S139"/>
    <mergeCell ref="C139:K139"/>
    <mergeCell ref="C140:K140"/>
    <mergeCell ref="C141:K141"/>
    <mergeCell ref="A144:B145"/>
    <mergeCell ref="C144:K144"/>
    <mergeCell ref="L144:M144"/>
    <mergeCell ref="N144:P146"/>
    <mergeCell ref="C145:K145"/>
    <mergeCell ref="L145:M145"/>
    <mergeCell ref="A146:B146"/>
    <mergeCell ref="C146:K146"/>
    <mergeCell ref="L146:M146"/>
    <mergeCell ref="Q138:Q139"/>
    <mergeCell ref="C142:K142"/>
    <mergeCell ref="A142:B142"/>
    <mergeCell ref="C134:K134"/>
    <mergeCell ref="L135:M135"/>
    <mergeCell ref="L134:M134"/>
    <mergeCell ref="L132:M132"/>
    <mergeCell ref="C80:K80"/>
    <mergeCell ref="N77:P77"/>
    <mergeCell ref="L148:M148"/>
    <mergeCell ref="N108:P108"/>
    <mergeCell ref="A204:B204"/>
    <mergeCell ref="A205:B205"/>
    <mergeCell ref="A206:B206"/>
    <mergeCell ref="A207:B207"/>
    <mergeCell ref="L165:M165"/>
    <mergeCell ref="L164:M164"/>
    <mergeCell ref="L163:M163"/>
    <mergeCell ref="L149:M149"/>
    <mergeCell ref="N149:P154"/>
    <mergeCell ref="L150:M150"/>
    <mergeCell ref="L147:M147"/>
    <mergeCell ref="C151:K151"/>
    <mergeCell ref="C147:K147"/>
    <mergeCell ref="C117:K117"/>
    <mergeCell ref="C136:K136"/>
    <mergeCell ref="L133:M133"/>
    <mergeCell ref="L136:M136"/>
    <mergeCell ref="C126:K126"/>
    <mergeCell ref="L137:M137"/>
    <mergeCell ref="C128:K128"/>
    <mergeCell ref="N91:P96"/>
    <mergeCell ref="N122:P124"/>
    <mergeCell ref="L101:M104"/>
    <mergeCell ref="N110:P110"/>
    <mergeCell ref="L111:M111"/>
    <mergeCell ref="L110:M110"/>
    <mergeCell ref="N112:P112"/>
    <mergeCell ref="N113:P113"/>
    <mergeCell ref="N116:P117"/>
    <mergeCell ref="L113:M113"/>
    <mergeCell ref="N109:P109"/>
    <mergeCell ref="L116:M117"/>
    <mergeCell ref="N99:P105"/>
    <mergeCell ref="C113:K113"/>
    <mergeCell ref="C115:K115"/>
    <mergeCell ref="A109:B109"/>
    <mergeCell ref="A111:B111"/>
    <mergeCell ref="A110:B110"/>
    <mergeCell ref="A112:B112"/>
    <mergeCell ref="C112:K112"/>
    <mergeCell ref="A108:B108"/>
    <mergeCell ref="C93:K93"/>
    <mergeCell ref="C95:K95"/>
    <mergeCell ref="A101:B104"/>
    <mergeCell ref="L170:M177"/>
    <mergeCell ref="C91:K91"/>
    <mergeCell ref="N165:P165"/>
    <mergeCell ref="N164:P164"/>
    <mergeCell ref="N163:P163"/>
    <mergeCell ref="N162:P162"/>
    <mergeCell ref="N159:P159"/>
    <mergeCell ref="N132:P132"/>
    <mergeCell ref="N142:P143"/>
    <mergeCell ref="L142:M143"/>
    <mergeCell ref="L108:M108"/>
    <mergeCell ref="L99:M99"/>
    <mergeCell ref="L100:M100"/>
    <mergeCell ref="L114:M115"/>
    <mergeCell ref="N114:P115"/>
    <mergeCell ref="L125:M126"/>
    <mergeCell ref="N127:P129"/>
    <mergeCell ref="N130:P130"/>
    <mergeCell ref="N131:P131"/>
    <mergeCell ref="L112:M112"/>
    <mergeCell ref="C133:K133"/>
    <mergeCell ref="L118:M121"/>
    <mergeCell ref="C176:K176"/>
    <mergeCell ref="C177:K177"/>
    <mergeCell ref="N61:P62"/>
    <mergeCell ref="L63:M65"/>
    <mergeCell ref="N63:P65"/>
    <mergeCell ref="N83:P83"/>
    <mergeCell ref="N82:P82"/>
    <mergeCell ref="A75:B76"/>
    <mergeCell ref="C75:K75"/>
    <mergeCell ref="L75:M76"/>
    <mergeCell ref="N75:P76"/>
    <mergeCell ref="C76:K76"/>
    <mergeCell ref="C77:K77"/>
    <mergeCell ref="C78:K78"/>
    <mergeCell ref="C79:K79"/>
    <mergeCell ref="C82:K82"/>
    <mergeCell ref="C83:K83"/>
    <mergeCell ref="L66:M67"/>
    <mergeCell ref="N68:P68"/>
    <mergeCell ref="N73:P73"/>
    <mergeCell ref="N79:P79"/>
    <mergeCell ref="A79:B79"/>
    <mergeCell ref="L77:M90"/>
    <mergeCell ref="N80:P80"/>
    <mergeCell ref="C81:K81"/>
    <mergeCell ref="A74:S74"/>
    <mergeCell ref="N84:P84"/>
    <mergeCell ref="N66:P67"/>
    <mergeCell ref="L73:M73"/>
    <mergeCell ref="L68:M68"/>
    <mergeCell ref="A14:B14"/>
    <mergeCell ref="A13:B13"/>
    <mergeCell ref="A30:B30"/>
    <mergeCell ref="C30:K30"/>
    <mergeCell ref="A15:S15"/>
    <mergeCell ref="L23:M23"/>
    <mergeCell ref="C17:K17"/>
    <mergeCell ref="C20:K20"/>
    <mergeCell ref="C18:K18"/>
    <mergeCell ref="C19:K19"/>
    <mergeCell ref="A64:B65"/>
    <mergeCell ref="C69:K69"/>
    <mergeCell ref="C70:K70"/>
    <mergeCell ref="C71:K71"/>
    <mergeCell ref="A66:B67"/>
    <mergeCell ref="C66:K66"/>
    <mergeCell ref="C72:K72"/>
    <mergeCell ref="A68:B68"/>
    <mergeCell ref="A73:B73"/>
    <mergeCell ref="A81:B81"/>
    <mergeCell ref="A279:B279"/>
    <mergeCell ref="C279:K279"/>
    <mergeCell ref="L279:M279"/>
    <mergeCell ref="L278:M278"/>
    <mergeCell ref="C271:K271"/>
    <mergeCell ref="L251:M252"/>
    <mergeCell ref="A245:B246"/>
    <mergeCell ref="L249:M250"/>
    <mergeCell ref="C258:K258"/>
    <mergeCell ref="L257:M258"/>
    <mergeCell ref="C261:K261"/>
    <mergeCell ref="C249:K249"/>
    <mergeCell ref="A257:B258"/>
    <mergeCell ref="C257:K257"/>
    <mergeCell ref="A249:B250"/>
    <mergeCell ref="N225:P225"/>
    <mergeCell ref="A225:B225"/>
    <mergeCell ref="N233:P233"/>
    <mergeCell ref="C234:K234"/>
    <mergeCell ref="N234:P234"/>
    <mergeCell ref="C235:K235"/>
    <mergeCell ref="L235:M235"/>
    <mergeCell ref="N235:P235"/>
    <mergeCell ref="C226:K226"/>
    <mergeCell ref="C232:K232"/>
    <mergeCell ref="N232:P232"/>
    <mergeCell ref="N227:P227"/>
    <mergeCell ref="N228:P228"/>
    <mergeCell ref="N229:P229"/>
    <mergeCell ref="N226:P226"/>
    <mergeCell ref="N230:P230"/>
    <mergeCell ref="N231:P231"/>
    <mergeCell ref="A189:B190"/>
    <mergeCell ref="A187:B188"/>
    <mergeCell ref="C187:K187"/>
    <mergeCell ref="C188:K188"/>
    <mergeCell ref="L211:M211"/>
    <mergeCell ref="L178:M186"/>
    <mergeCell ref="L203:M207"/>
    <mergeCell ref="C182:K182"/>
    <mergeCell ref="C183:K183"/>
    <mergeCell ref="L194:M197"/>
    <mergeCell ref="L189:M190"/>
    <mergeCell ref="L191:M192"/>
    <mergeCell ref="L262:M262"/>
    <mergeCell ref="L261:M261"/>
    <mergeCell ref="L224:M224"/>
    <mergeCell ref="L225:M225"/>
    <mergeCell ref="A226:B227"/>
    <mergeCell ref="L226:M228"/>
    <mergeCell ref="C267:K267"/>
    <mergeCell ref="C252:K252"/>
    <mergeCell ref="A251:B252"/>
    <mergeCell ref="L237:M237"/>
    <mergeCell ref="C244:K244"/>
    <mergeCell ref="L238:M239"/>
    <mergeCell ref="L233:M234"/>
    <mergeCell ref="C251:K251"/>
    <mergeCell ref="A247:B248"/>
    <mergeCell ref="A238:B239"/>
    <mergeCell ref="C238:K238"/>
    <mergeCell ref="C239:K239"/>
    <mergeCell ref="C240:K240"/>
    <mergeCell ref="C241:K241"/>
    <mergeCell ref="A240:B244"/>
    <mergeCell ref="N97:P98"/>
    <mergeCell ref="C98:K98"/>
    <mergeCell ref="A105:B105"/>
    <mergeCell ref="C105:K105"/>
    <mergeCell ref="L105:M105"/>
    <mergeCell ref="C167:K167"/>
    <mergeCell ref="N257:P258"/>
    <mergeCell ref="A77:B78"/>
    <mergeCell ref="N111:P111"/>
    <mergeCell ref="L159:M159"/>
    <mergeCell ref="C170:K170"/>
    <mergeCell ref="C171:K171"/>
    <mergeCell ref="A208:B208"/>
    <mergeCell ref="C208:K208"/>
    <mergeCell ref="N160:P161"/>
    <mergeCell ref="N167:P169"/>
    <mergeCell ref="L219:M219"/>
    <mergeCell ref="A164:B164"/>
    <mergeCell ref="A163:B163"/>
    <mergeCell ref="A162:B162"/>
    <mergeCell ref="A178:B186"/>
    <mergeCell ref="C223:K223"/>
    <mergeCell ref="A191:B192"/>
    <mergeCell ref="A198:B201"/>
    <mergeCell ref="L167:M169"/>
    <mergeCell ref="C159:K159"/>
    <mergeCell ref="C160:K160"/>
    <mergeCell ref="A157:B158"/>
    <mergeCell ref="L157:M158"/>
    <mergeCell ref="N157:P158"/>
    <mergeCell ref="A160:B161"/>
    <mergeCell ref="A114:B115"/>
    <mergeCell ref="N166:P166"/>
    <mergeCell ref="L166:M166"/>
    <mergeCell ref="A166:B166"/>
    <mergeCell ref="A143:B143"/>
    <mergeCell ref="A125:B126"/>
    <mergeCell ref="A116:B117"/>
    <mergeCell ref="A165:B165"/>
    <mergeCell ref="C150:K150"/>
    <mergeCell ref="A149:B150"/>
    <mergeCell ref="C149:K149"/>
    <mergeCell ref="N133:P135"/>
    <mergeCell ref="N136:P141"/>
    <mergeCell ref="N125:P126"/>
    <mergeCell ref="N118:P121"/>
    <mergeCell ref="L122:M124"/>
    <mergeCell ref="L127:M131"/>
    <mergeCell ref="A86:B86"/>
    <mergeCell ref="A85:B85"/>
    <mergeCell ref="A84:B84"/>
    <mergeCell ref="A99:B99"/>
    <mergeCell ref="C99:K99"/>
    <mergeCell ref="A118:B121"/>
    <mergeCell ref="C114:K114"/>
    <mergeCell ref="C118:K118"/>
    <mergeCell ref="C125:K125"/>
    <mergeCell ref="C119:K119"/>
    <mergeCell ref="C120:K120"/>
    <mergeCell ref="C104:K104"/>
    <mergeCell ref="C87:K87"/>
    <mergeCell ref="C88:K88"/>
    <mergeCell ref="C110:K110"/>
    <mergeCell ref="A93:B95"/>
    <mergeCell ref="C86:K86"/>
    <mergeCell ref="A97:B98"/>
    <mergeCell ref="C97:K97"/>
    <mergeCell ref="C102:K102"/>
    <mergeCell ref="C111:K111"/>
    <mergeCell ref="A91:B92"/>
    <mergeCell ref="C92:K92"/>
    <mergeCell ref="C94:K94"/>
    <mergeCell ref="C174:K174"/>
    <mergeCell ref="C175:K175"/>
    <mergeCell ref="A170:B177"/>
    <mergeCell ref="A127:B131"/>
    <mergeCell ref="C116:K116"/>
    <mergeCell ref="C162:K162"/>
    <mergeCell ref="C163:K163"/>
    <mergeCell ref="C173:K173"/>
    <mergeCell ref="C218:K218"/>
    <mergeCell ref="C203:K203"/>
    <mergeCell ref="C164:K164"/>
    <mergeCell ref="C165:K165"/>
    <mergeCell ref="C166:K166"/>
    <mergeCell ref="C129:K129"/>
    <mergeCell ref="C131:K131"/>
    <mergeCell ref="C135:K135"/>
    <mergeCell ref="A133:B134"/>
    <mergeCell ref="A136:B137"/>
    <mergeCell ref="C130:K130"/>
    <mergeCell ref="A132:B132"/>
    <mergeCell ref="A159:B159"/>
    <mergeCell ref="A148:B148"/>
    <mergeCell ref="C148:K148"/>
    <mergeCell ref="A167:B169"/>
    <mergeCell ref="A236:B236"/>
    <mergeCell ref="C236:K236"/>
    <mergeCell ref="A219:B219"/>
    <mergeCell ref="C219:K219"/>
    <mergeCell ref="C230:K230"/>
    <mergeCell ref="C225:K225"/>
    <mergeCell ref="C211:K211"/>
    <mergeCell ref="C185:K185"/>
    <mergeCell ref="C179:K179"/>
    <mergeCell ref="C227:K227"/>
    <mergeCell ref="C228:K228"/>
    <mergeCell ref="C229:K229"/>
    <mergeCell ref="C190:K190"/>
    <mergeCell ref="C180:K180"/>
    <mergeCell ref="C191:K191"/>
    <mergeCell ref="C192:K192"/>
    <mergeCell ref="C181:K181"/>
    <mergeCell ref="A221:B224"/>
    <mergeCell ref="A220:B220"/>
    <mergeCell ref="C220:K220"/>
    <mergeCell ref="C224:K224"/>
    <mergeCell ref="A193:B193"/>
    <mergeCell ref="A203:B203"/>
    <mergeCell ref="C194:K194"/>
    <mergeCell ref="L285:M285"/>
    <mergeCell ref="C21:K21"/>
    <mergeCell ref="A283:S283"/>
    <mergeCell ref="A284:B285"/>
    <mergeCell ref="C284:K284"/>
    <mergeCell ref="L284:M284"/>
    <mergeCell ref="N284:P285"/>
    <mergeCell ref="C285:K285"/>
    <mergeCell ref="N282:P282"/>
    <mergeCell ref="N278:P278"/>
    <mergeCell ref="A280:B280"/>
    <mergeCell ref="C280:K280"/>
    <mergeCell ref="A40:B47"/>
    <mergeCell ref="A61:B62"/>
    <mergeCell ref="C58:K58"/>
    <mergeCell ref="C127:K127"/>
    <mergeCell ref="N244:P244"/>
    <mergeCell ref="C157:K157"/>
    <mergeCell ref="L265:M266"/>
    <mergeCell ref="C260:K260"/>
    <mergeCell ref="A237:B237"/>
    <mergeCell ref="C237:K237"/>
    <mergeCell ref="A233:B235"/>
    <mergeCell ref="C233:K233"/>
    <mergeCell ref="L280:M280"/>
    <mergeCell ref="N280:P280"/>
    <mergeCell ref="A281:B282"/>
    <mergeCell ref="C268:K268"/>
    <mergeCell ref="A259:B264"/>
    <mergeCell ref="C281:K281"/>
    <mergeCell ref="N281:P281"/>
    <mergeCell ref="C282:K282"/>
    <mergeCell ref="A274:B278"/>
    <mergeCell ref="C274:K274"/>
    <mergeCell ref="L274:M274"/>
    <mergeCell ref="N274:P274"/>
    <mergeCell ref="C275:K275"/>
    <mergeCell ref="N275:P275"/>
    <mergeCell ref="C277:K277"/>
    <mergeCell ref="N277:P277"/>
    <mergeCell ref="C278:K278"/>
    <mergeCell ref="C276:K276"/>
    <mergeCell ref="N276:P276"/>
    <mergeCell ref="L275:M276"/>
    <mergeCell ref="L281:M282"/>
    <mergeCell ref="N279:P279"/>
    <mergeCell ref="L277:M277"/>
    <mergeCell ref="N263:P263"/>
    <mergeCell ref="N261:P261"/>
    <mergeCell ref="A265:B266"/>
    <mergeCell ref="C265:K265"/>
    <mergeCell ref="N267:P273"/>
    <mergeCell ref="L267:M273"/>
    <mergeCell ref="N260:P260"/>
    <mergeCell ref="C259:K259"/>
    <mergeCell ref="N259:P259"/>
    <mergeCell ref="N265:P266"/>
    <mergeCell ref="C266:K266"/>
    <mergeCell ref="C262:K262"/>
    <mergeCell ref="N262:P262"/>
    <mergeCell ref="C263:K263"/>
    <mergeCell ref="L259:M260"/>
    <mergeCell ref="L264:M264"/>
    <mergeCell ref="L263:M263"/>
    <mergeCell ref="C264:K264"/>
    <mergeCell ref="N264:P264"/>
    <mergeCell ref="A267:B268"/>
    <mergeCell ref="C269:K269"/>
    <mergeCell ref="A269:B273"/>
    <mergeCell ref="C270:K270"/>
    <mergeCell ref="C272:K272"/>
    <mergeCell ref="C273:K273"/>
    <mergeCell ref="N253:P253"/>
    <mergeCell ref="C254:K254"/>
    <mergeCell ref="N254:P254"/>
    <mergeCell ref="C255:K255"/>
    <mergeCell ref="N255:P255"/>
    <mergeCell ref="L253:M255"/>
    <mergeCell ref="A256:B256"/>
    <mergeCell ref="C256:K256"/>
    <mergeCell ref="L256:M256"/>
    <mergeCell ref="N256:P256"/>
    <mergeCell ref="C253:K253"/>
    <mergeCell ref="A253:B255"/>
    <mergeCell ref="L220:M220"/>
    <mergeCell ref="N220:P220"/>
    <mergeCell ref="N223:P223"/>
    <mergeCell ref="N222:P222"/>
    <mergeCell ref="A215:B215"/>
    <mergeCell ref="N219:P219"/>
    <mergeCell ref="C221:K221"/>
    <mergeCell ref="N221:P221"/>
    <mergeCell ref="C222:K222"/>
    <mergeCell ref="A216:B217"/>
    <mergeCell ref="C217:K217"/>
    <mergeCell ref="N224:P224"/>
    <mergeCell ref="L221:M223"/>
    <mergeCell ref="C215:K215"/>
    <mergeCell ref="L215:M215"/>
    <mergeCell ref="N215:P215"/>
    <mergeCell ref="L160:M162"/>
    <mergeCell ref="N205:P205"/>
    <mergeCell ref="C172:K172"/>
    <mergeCell ref="C158:K158"/>
    <mergeCell ref="L187:M188"/>
    <mergeCell ref="C161:K161"/>
    <mergeCell ref="C199:K199"/>
    <mergeCell ref="C200:K200"/>
    <mergeCell ref="C201:K201"/>
    <mergeCell ref="C189:K189"/>
    <mergeCell ref="C184:K184"/>
    <mergeCell ref="C169:K169"/>
    <mergeCell ref="C168:K168"/>
    <mergeCell ref="N216:P217"/>
    <mergeCell ref="N170:P177"/>
    <mergeCell ref="C204:K204"/>
    <mergeCell ref="C178:K178"/>
    <mergeCell ref="N203:P203"/>
    <mergeCell ref="C216:K216"/>
    <mergeCell ref="A1:S1"/>
    <mergeCell ref="A2:S2"/>
    <mergeCell ref="A3:B4"/>
    <mergeCell ref="C3:K4"/>
    <mergeCell ref="L3:M4"/>
    <mergeCell ref="N3:P4"/>
    <mergeCell ref="Q3:S3"/>
    <mergeCell ref="A5:S5"/>
    <mergeCell ref="C11:K11"/>
    <mergeCell ref="C6:K6"/>
    <mergeCell ref="C8:K8"/>
    <mergeCell ref="L8:M8"/>
    <mergeCell ref="C7:K7"/>
    <mergeCell ref="C10:K10"/>
    <mergeCell ref="L10:M10"/>
    <mergeCell ref="C9:K9"/>
    <mergeCell ref="L9:M9"/>
    <mergeCell ref="A8:B8"/>
    <mergeCell ref="A7:B7"/>
    <mergeCell ref="N8:P8"/>
    <mergeCell ref="N7:P7"/>
    <mergeCell ref="N11:P11"/>
    <mergeCell ref="L11:M12"/>
    <mergeCell ref="L6:M7"/>
    <mergeCell ref="L26:M27"/>
    <mergeCell ref="L28:M28"/>
    <mergeCell ref="L24:M25"/>
    <mergeCell ref="N78:P78"/>
    <mergeCell ref="C73:K73"/>
    <mergeCell ref="A80:B80"/>
    <mergeCell ref="A82:B83"/>
    <mergeCell ref="N86:P86"/>
    <mergeCell ref="N85:P85"/>
    <mergeCell ref="C84:K84"/>
    <mergeCell ref="C61:K61"/>
    <mergeCell ref="C56:K56"/>
    <mergeCell ref="A63:B63"/>
    <mergeCell ref="C63:K63"/>
    <mergeCell ref="C64:K64"/>
    <mergeCell ref="C65:K65"/>
    <mergeCell ref="A69:B72"/>
    <mergeCell ref="L69:M72"/>
    <mergeCell ref="N69:P72"/>
    <mergeCell ref="C68:K68"/>
    <mergeCell ref="C57:K57"/>
    <mergeCell ref="L40:M47"/>
    <mergeCell ref="C41:K41"/>
    <mergeCell ref="C42:K42"/>
    <mergeCell ref="C24:K24"/>
    <mergeCell ref="C25:K25"/>
    <mergeCell ref="A6:B6"/>
    <mergeCell ref="N6:P6"/>
    <mergeCell ref="A11:B11"/>
    <mergeCell ref="N10:P10"/>
    <mergeCell ref="N9:P9"/>
    <mergeCell ref="A10:B10"/>
    <mergeCell ref="A9:B9"/>
    <mergeCell ref="L19:M19"/>
    <mergeCell ref="A17:B19"/>
    <mergeCell ref="L17:M18"/>
    <mergeCell ref="C22:K22"/>
    <mergeCell ref="A20:B22"/>
    <mergeCell ref="L20:M22"/>
    <mergeCell ref="C12:K12"/>
    <mergeCell ref="A12:B12"/>
    <mergeCell ref="N12:P12"/>
    <mergeCell ref="C13:K13"/>
    <mergeCell ref="L13:M13"/>
    <mergeCell ref="C14:K14"/>
    <mergeCell ref="L14:M14"/>
    <mergeCell ref="N14:P14"/>
    <mergeCell ref="N13:P13"/>
    <mergeCell ref="A36:B36"/>
    <mergeCell ref="C36:K36"/>
    <mergeCell ref="L36:M36"/>
    <mergeCell ref="N16:P25"/>
    <mergeCell ref="N26:P30"/>
    <mergeCell ref="A16:B16"/>
    <mergeCell ref="C16:K16"/>
    <mergeCell ref="L16:M16"/>
    <mergeCell ref="A23:B23"/>
    <mergeCell ref="C23:K23"/>
    <mergeCell ref="L30:M30"/>
    <mergeCell ref="A33:B34"/>
    <mergeCell ref="L34:M34"/>
    <mergeCell ref="A29:B29"/>
    <mergeCell ref="C29:K29"/>
    <mergeCell ref="L29:M29"/>
    <mergeCell ref="A24:B25"/>
    <mergeCell ref="C27:K27"/>
    <mergeCell ref="A28:B28"/>
    <mergeCell ref="C28:K28"/>
    <mergeCell ref="A26:B27"/>
    <mergeCell ref="C26:K26"/>
    <mergeCell ref="L31:M32"/>
    <mergeCell ref="N31:P32"/>
    <mergeCell ref="A56:B57"/>
    <mergeCell ref="A106:S106"/>
    <mergeCell ref="C107:K107"/>
    <mergeCell ref="C108:K108"/>
    <mergeCell ref="C198:K198"/>
    <mergeCell ref="L198:M201"/>
    <mergeCell ref="N189:P190"/>
    <mergeCell ref="N81:P81"/>
    <mergeCell ref="A87:B90"/>
    <mergeCell ref="N87:P90"/>
    <mergeCell ref="C89:K89"/>
    <mergeCell ref="C90:K90"/>
    <mergeCell ref="N107:P107"/>
    <mergeCell ref="C109:K109"/>
    <mergeCell ref="A107:B107"/>
    <mergeCell ref="L107:M107"/>
    <mergeCell ref="L91:M98"/>
    <mergeCell ref="L109:M109"/>
    <mergeCell ref="A135:B135"/>
    <mergeCell ref="A122:B124"/>
    <mergeCell ref="C195:K195"/>
    <mergeCell ref="C196:K196"/>
    <mergeCell ref="C197:K197"/>
    <mergeCell ref="A194:B197"/>
    <mergeCell ref="C202:K202"/>
    <mergeCell ref="A209:B209"/>
    <mergeCell ref="C209:K209"/>
    <mergeCell ref="L213:M213"/>
    <mergeCell ref="N213:P213"/>
    <mergeCell ref="C213:K213"/>
    <mergeCell ref="N202:P202"/>
    <mergeCell ref="C214:K214"/>
    <mergeCell ref="L214:M214"/>
    <mergeCell ref="C205:K205"/>
    <mergeCell ref="C207:K207"/>
    <mergeCell ref="C212:K212"/>
    <mergeCell ref="L212:M212"/>
    <mergeCell ref="L208:M208"/>
    <mergeCell ref="N211:P211"/>
    <mergeCell ref="N208:P208"/>
    <mergeCell ref="L209:M209"/>
    <mergeCell ref="N209:P209"/>
    <mergeCell ref="A210:B210"/>
    <mergeCell ref="C210:K210"/>
    <mergeCell ref="L210:M210"/>
    <mergeCell ref="N210:P210"/>
    <mergeCell ref="A211:B211"/>
    <mergeCell ref="N204:P204"/>
    <mergeCell ref="N187:P188"/>
    <mergeCell ref="N178:P186"/>
    <mergeCell ref="N191:P192"/>
    <mergeCell ref="C186:K186"/>
    <mergeCell ref="L216:M217"/>
    <mergeCell ref="L193:M193"/>
    <mergeCell ref="C193:K193"/>
    <mergeCell ref="N249:P250"/>
    <mergeCell ref="A218:B218"/>
    <mergeCell ref="L218:M218"/>
    <mergeCell ref="N218:P218"/>
    <mergeCell ref="N214:P214"/>
    <mergeCell ref="N212:P212"/>
    <mergeCell ref="N193:P193"/>
    <mergeCell ref="N206:P206"/>
    <mergeCell ref="N194:P201"/>
    <mergeCell ref="A214:B214"/>
    <mergeCell ref="A213:B213"/>
    <mergeCell ref="A212:B212"/>
    <mergeCell ref="L202:M202"/>
    <mergeCell ref="N207:P207"/>
    <mergeCell ref="C206:K206"/>
    <mergeCell ref="N247:P248"/>
    <mergeCell ref="C248:K248"/>
    <mergeCell ref="A202:B202"/>
    <mergeCell ref="A31:B32"/>
    <mergeCell ref="C31:K31"/>
    <mergeCell ref="C137:K137"/>
    <mergeCell ref="C143:K143"/>
    <mergeCell ref="A96:B96"/>
    <mergeCell ref="C96:K96"/>
    <mergeCell ref="A100:B100"/>
    <mergeCell ref="C100:K100"/>
    <mergeCell ref="C103:K103"/>
    <mergeCell ref="C101:K101"/>
    <mergeCell ref="C138:K138"/>
    <mergeCell ref="C121:K121"/>
    <mergeCell ref="C122:K122"/>
    <mergeCell ref="C123:K123"/>
    <mergeCell ref="C124:K124"/>
    <mergeCell ref="A113:B113"/>
    <mergeCell ref="C67:K67"/>
    <mergeCell ref="C85:K85"/>
    <mergeCell ref="C32:K32"/>
    <mergeCell ref="C38:K38"/>
    <mergeCell ref="C51:K51"/>
    <mergeCell ref="C52:K52"/>
    <mergeCell ref="C40:K40"/>
    <mergeCell ref="L48:M54"/>
    <mergeCell ref="N40:P43"/>
    <mergeCell ref="N44:P54"/>
    <mergeCell ref="L55:M62"/>
    <mergeCell ref="N55:P60"/>
    <mergeCell ref="A37:S37"/>
    <mergeCell ref="L33:M33"/>
    <mergeCell ref="N33:P34"/>
    <mergeCell ref="A35:S35"/>
    <mergeCell ref="N36:P36"/>
    <mergeCell ref="C60:K60"/>
    <mergeCell ref="C59:K59"/>
    <mergeCell ref="C55:K55"/>
    <mergeCell ref="C62:K62"/>
    <mergeCell ref="A38:B39"/>
    <mergeCell ref="A58:B60"/>
    <mergeCell ref="C34:K34"/>
    <mergeCell ref="C33:K33"/>
    <mergeCell ref="C43:K43"/>
    <mergeCell ref="C44:K44"/>
    <mergeCell ref="L38:M39"/>
    <mergeCell ref="N38:P39"/>
    <mergeCell ref="C53:K53"/>
    <mergeCell ref="A48:B54"/>
    <mergeCell ref="A55:B55"/>
    <mergeCell ref="C50:K50"/>
    <mergeCell ref="C48:K48"/>
    <mergeCell ref="C45:K45"/>
    <mergeCell ref="C46:K46"/>
    <mergeCell ref="C47:K47"/>
    <mergeCell ref="C39:K39"/>
    <mergeCell ref="C54:K54"/>
    <mergeCell ref="C49:K49"/>
  </mergeCells>
  <phoneticPr fontId="1"/>
  <dataValidations count="1">
    <dataValidation type="list" allowBlank="1" showInputMessage="1" showErrorMessage="1" sqref="Q284:S285 Q6:S14 Q75:S105 Q36:S36 Q38:S73 Q16:S34 WVY138:WWA141 WMC138:WME141 WCG138:WCI141 VSK138:VSM141 VIO138:VIQ141 UYS138:UYU141 UOW138:UOY141 UFA138:UFC141 TVE138:TVG141 TLI138:TLK141 TBM138:TBO141 SRQ138:SRS141 SHU138:SHW141 RXY138:RYA141 ROC138:ROE141 REG138:REI141 QUK138:QUM141 QKO138:QKQ141 QAS138:QAU141 PQW138:PQY141 PHA138:PHC141 OXE138:OXG141 ONI138:ONK141 ODM138:ODO141 NTQ138:NTS141 NJU138:NJW141 MZY138:NAA141 MQC138:MQE141 MGG138:MGI141 LWK138:LWM141 LMO138:LMQ141 LCS138:LCU141 KSW138:KSY141 KJA138:KJC141 JZE138:JZG141 JPI138:JPK141 JFM138:JFO141 IVQ138:IVS141 ILU138:ILW141 IBY138:ICA141 HSC138:HSE141 HIG138:HII141 GYK138:GYM141 GOO138:GOQ141 GES138:GEU141 FUW138:FUY141 FLA138:FLC141 FBE138:FBG141 ERI138:ERK141 EHM138:EHO141 DXQ138:DXS141 DNU138:DNW141 DDY138:DEA141 CUC138:CUE141 CKG138:CKI141 CAK138:CAM141 BQO138:BQQ141 BGS138:BGU141 AWW138:AWY141 ANA138:ANC141 ADE138:ADG141 TI138:TK141 JM138:JO141 JM151:JO154 Q140:S151 WVY151:WWA154 WMC151:WME154 WCG151:WCI154 VSK151:VSM154 VIO151:VIQ154 UYS151:UYU154 UOW151:UOY154 UFA151:UFC154 TVE151:TVG154 TLI151:TLK154 TBM151:TBO154 SRQ151:SRS154 SHU151:SHW154 RXY151:RYA154 ROC151:ROE154 REG151:REI154 QUK151:QUM154 QKO151:QKQ154 QAS151:QAU154 PQW151:PQY154 PHA151:PHC154 OXE151:OXG154 ONI151:ONK154 ODM151:ODO154 NTQ151:NTS154 NJU151:NJW154 MZY151:NAA154 MQC151:MQE154 MGG151:MGI154 LWK151:LWM154 LMO151:LMQ154 LCS151:LCU154 KSW151:KSY154 KJA151:KJC154 JZE151:JZG154 JPI151:JPK154 JFM151:JFO154 IVQ151:IVS154 ILU151:ILW154 IBY151:ICA154 HSC151:HSE154 HIG151:HII154 GYK151:GYM154 GOO151:GOQ154 GES151:GEU154 FUW151:FUY154 FLA151:FLC154 FBE151:FBG154 ERI151:ERK154 EHM151:EHO154 DXQ151:DXS154 DNU151:DNW154 DDY151:DEA154 CUC151:CUE154 CKG151:CKI154 CAK151:CAM154 BQO151:BQQ154 BGS151:BGU154 AWW151:AWY154 ANA151:ANC154 ADE151:ADG154 TI151:TK154 Q107:S138 Q153:S282" xr:uid="{00000000-0002-0000-0800-000000000000}">
      <formula1>"▢,☑"</formula1>
    </dataValidation>
  </dataValidations>
  <printOptions horizontalCentered="1"/>
  <pageMargins left="0.23622047244094491" right="0.23622047244094491" top="0.74803149606299213" bottom="0.74803149606299213" header="0.31496062992125984" footer="0.31496062992125984"/>
  <pageSetup paperSize="9" firstPageNumber="55" orientation="portrait" useFirstPageNumber="1" r:id="rId1"/>
  <headerFooter>
    <oddFooter>&amp;C&amp;9&amp;P&amp;R&amp;9介護老人福祉施設</oddFooter>
  </headerFooter>
  <rowBreaks count="18" manualBreakCount="18">
    <brk id="14" max="16383" man="1"/>
    <brk id="25" max="16383" man="1"/>
    <brk id="34" max="16383" man="1"/>
    <brk id="54" max="16383" man="1"/>
    <brk id="73" max="16383" man="1"/>
    <brk id="90" max="16383" man="1"/>
    <brk id="105" max="16383" man="1"/>
    <brk id="111" max="16383" man="1"/>
    <brk id="121" max="16383" man="1"/>
    <brk id="143" max="16383" man="1"/>
    <brk id="156" max="16383" man="1"/>
    <brk id="177" max="16383" man="1"/>
    <brk id="188" max="16383" man="1"/>
    <brk id="220" max="16383" man="1"/>
    <brk id="237" max="16383" man="1"/>
    <brk id="256" max="16383" man="1"/>
    <brk id="266" max="16383" man="1"/>
    <brk id="27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15</vt:i4>
      </vt:variant>
    </vt:vector>
  </HeadingPairs>
  <TitlesOfParts>
    <vt:vector size="26" baseType="lpstr">
      <vt:lpstr>表紙 </vt:lpstr>
      <vt:lpstr>ＢＣＰ・感染症対策 </vt:lpstr>
      <vt:lpstr>虐待防止等</vt:lpstr>
      <vt:lpstr>給食</vt:lpstr>
      <vt:lpstr>資格取得状況等</vt:lpstr>
      <vt:lpstr>報酬算定</vt:lpstr>
      <vt:lpstr>処遇改善</vt:lpstr>
      <vt:lpstr>根拠法令等（提出不要） </vt:lpstr>
      <vt:lpstr>指定基準編（提出不要）</vt:lpstr>
      <vt:lpstr>防犯対策（提出不要）</vt:lpstr>
      <vt:lpstr>防災対策（提出不要）</vt:lpstr>
      <vt:lpstr>'ＢＣＰ・感染症対策 '!Print_Area</vt:lpstr>
      <vt:lpstr>虐待防止等!Print_Area</vt:lpstr>
      <vt:lpstr>給食!Print_Area</vt:lpstr>
      <vt:lpstr>'根拠法令等（提出不要） '!Print_Area</vt:lpstr>
      <vt:lpstr>資格取得状況等!Print_Area</vt:lpstr>
      <vt:lpstr>処遇改善!Print_Area</vt:lpstr>
      <vt:lpstr>'表紙 '!Print_Area</vt:lpstr>
      <vt:lpstr>報酬算定!Print_Area</vt:lpstr>
      <vt:lpstr>'防災対策（提出不要）'!Print_Area</vt:lpstr>
      <vt:lpstr>'防犯対策（提出不要）'!Print_Area</vt:lpstr>
      <vt:lpstr>'指定基準編（提出不要）'!Print_Titles</vt:lpstr>
      <vt:lpstr>処遇改善!Print_Titles</vt:lpstr>
      <vt:lpstr>報酬算定!Print_Titles</vt:lpstr>
      <vt:lpstr>'防災対策（提出不要）'!Print_Titles</vt:lpstr>
      <vt:lpstr>'防犯対策（提出不要）'!Print_Titles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鹿子木 加津美</cp:lastModifiedBy>
  <cp:lastPrinted>2026-04-14T08:51:08Z</cp:lastPrinted>
  <dcterms:created xsi:type="dcterms:W3CDTF">2022-07-19T01:40:14Z</dcterms:created>
  <dcterms:modified xsi:type="dcterms:W3CDTF">2026-04-17T02:23:57Z</dcterms:modified>
</cp:coreProperties>
</file>