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福祉局\法人指導・障害福祉担当法人指導課\監査資料\●老人福祉施設・介護サービス事業所等監査関係\R8\事前提出資料\"/>
    </mc:Choice>
  </mc:AlternateContent>
  <xr:revisionPtr revIDLastSave="0" documentId="13_ncr:1_{892277C2-A44E-4CEE-A3AD-0F7E9DB15D47}" xr6:coauthVersionLast="47" xr6:coauthVersionMax="47" xr10:uidLastSave="{00000000-0000-0000-0000-000000000000}"/>
  <bookViews>
    <workbookView xWindow="-120" yWindow="-120" windowWidth="20730" windowHeight="11040" tabRatio="916" xr2:uid="{00000000-000D-0000-FFFF-FFFF00000000}"/>
  </bookViews>
  <sheets>
    <sheet name="表紙" sheetId="4" r:id="rId1"/>
    <sheet name="ＢＣＰ・感染症対策 " sheetId="32" r:id="rId2"/>
    <sheet name="虐待防止等 " sheetId="33" r:id="rId3"/>
    <sheet name="資格取得状況等" sheetId="35" r:id="rId4"/>
    <sheet name=" 報酬算定" sheetId="36" r:id="rId5"/>
    <sheet name="予防報酬算定" sheetId="37" r:id="rId6"/>
    <sheet name="処遇改善" sheetId="38" r:id="rId7"/>
    <sheet name="根拠法令等（提出不要）" sheetId="28" r:id="rId8"/>
    <sheet name="指定基準編（提出不要）" sheetId="25" r:id="rId9"/>
    <sheet name="防犯対策（提出不要）" sheetId="26" r:id="rId10"/>
    <sheet name="防災対策（提出不要）" sheetId="27" r:id="rId11"/>
  </sheets>
  <externalReferences>
    <externalReference r:id="rId12"/>
  </externalReferences>
  <definedNames>
    <definedName name="_xlnm._FilterDatabase" localSheetId="4" hidden="1">' 報酬算定'!$A$5:$BP$5</definedName>
    <definedName name="_xlnm._FilterDatabase" localSheetId="5" hidden="1">予防報酬算定!$A$5:$BP$5</definedName>
    <definedName name="GH" localSheetId="4">#REF!</definedName>
    <definedName name="GH" localSheetId="3">#REF!</definedName>
    <definedName name="GH" localSheetId="5">#REF!</definedName>
    <definedName name="GH">#REF!</definedName>
    <definedName name="ｈｈｈ" localSheetId="5">#REF!</definedName>
    <definedName name="ｈｈｈ">#REF!</definedName>
    <definedName name="_xlnm.Print_Area" localSheetId="4">' 報酬算定'!$A$1:$H$152</definedName>
    <definedName name="_xlnm.Print_Area" localSheetId="1">'ＢＣＰ・感染症対策 '!$A$1:$Z$29</definedName>
    <definedName name="_xlnm.Print_Area" localSheetId="2">'虐待防止等 '!$A$1:$Z$31</definedName>
    <definedName name="_xlnm.Print_Area" localSheetId="7">'根拠法令等（提出不要）'!$A$1:$I$38</definedName>
    <definedName name="_xlnm.Print_Area" localSheetId="8">'指定基準編（提出不要）'!$A$1:$S$165</definedName>
    <definedName name="_xlnm.Print_Area" localSheetId="3">資格取得状況等!$A$1:$Z$39</definedName>
    <definedName name="_xlnm.Print_Area" localSheetId="6">処遇改善!$A$1:$H$142</definedName>
    <definedName name="_xlnm.Print_Area" localSheetId="0">表紙!$A$1:$V$39</definedName>
    <definedName name="_xlnm.Print_Area" localSheetId="10">'防災対策（提出不要）'!$A$1:$T$32</definedName>
    <definedName name="_xlnm.Print_Area" localSheetId="9">'防犯対策（提出不要）'!$A$1:$T$27</definedName>
    <definedName name="_xlnm.Print_Area" localSheetId="5">予防報酬算定!$A$1:$H$96</definedName>
    <definedName name="_xlnm.Print_Titles" localSheetId="4">' 報酬算定'!$5:$5</definedName>
    <definedName name="_xlnm.Print_Titles" localSheetId="8">'指定基準編（提出不要）'!$2:$3</definedName>
    <definedName name="_xlnm.Print_Titles" localSheetId="10">'防災対策（提出不要）'!$2:$3</definedName>
    <definedName name="_xlnm.Print_Titles" localSheetId="9">'防犯対策（提出不要）'!$2:$3</definedName>
    <definedName name="_xlnm.Print_Titles" localSheetId="5">予防報酬算定!$5:$5</definedName>
    <definedName name="あ" localSheetId="5">#REF!</definedName>
    <definedName name="あ">#REF!</definedName>
    <definedName name="お泊りデイ" localSheetId="4">#REF!</definedName>
    <definedName name="お泊りデイ" localSheetId="7">#REF!</definedName>
    <definedName name="お泊りデイ" localSheetId="3">#REF!</definedName>
    <definedName name="お泊りデイ" localSheetId="6">#REF!</definedName>
    <definedName name="お泊りデイ" localSheetId="5">#REF!</definedName>
    <definedName name="お泊りデイ">#REF!</definedName>
    <definedName name="お泊りデイ地密" localSheetId="4">#REF!</definedName>
    <definedName name="お泊りデイ地密" localSheetId="7">#REF!</definedName>
    <definedName name="お泊りデイ地密" localSheetId="3">#REF!</definedName>
    <definedName name="お泊りデイ地密" localSheetId="6">#REF!</definedName>
    <definedName name="お泊りデイ地密" localSheetId="5">#REF!</definedName>
    <definedName name="お泊りデイ地密">#REF!</definedName>
    <definedName name="グループホーム" localSheetId="4">#REF!</definedName>
    <definedName name="グループホーム" localSheetId="3">#REF!</definedName>
    <definedName name="グループホーム" localSheetId="5">#REF!</definedName>
    <definedName name="グループホーム">#REF!</definedName>
    <definedName name="デイ" localSheetId="5">#REF!</definedName>
    <definedName name="デイ">#REF!</definedName>
    <definedName name="義務化" localSheetId="4">#REF!</definedName>
    <definedName name="義務化" localSheetId="3">#REF!</definedName>
    <definedName name="義務化" localSheetId="5">#REF!</definedName>
    <definedName name="義務化">#REF!</definedName>
    <definedName name="勤務実績２" localSheetId="4">#REF!</definedName>
    <definedName name="勤務実績２" localSheetId="1">#REF!</definedName>
    <definedName name="勤務実績２" localSheetId="2">#REF!</definedName>
    <definedName name="勤務実績２" localSheetId="7">#REF!</definedName>
    <definedName name="勤務実績２" localSheetId="8">#REF!</definedName>
    <definedName name="勤務実績２" localSheetId="3">#REF!</definedName>
    <definedName name="勤務実績２" localSheetId="6">#REF!</definedName>
    <definedName name="勤務実績２" localSheetId="5">#REF!</definedName>
    <definedName name="勤務実績２">#REF!</definedName>
    <definedName name="指摘番号" localSheetId="4">#REF!</definedName>
    <definedName name="指摘番号" localSheetId="1">#REF!</definedName>
    <definedName name="指摘番号" localSheetId="2">#REF!</definedName>
    <definedName name="指摘番号" localSheetId="7">#REF!</definedName>
    <definedName name="指摘番号" localSheetId="8">#REF!</definedName>
    <definedName name="指摘番号" localSheetId="3">#REF!</definedName>
    <definedName name="指摘番号" localSheetId="6">#REF!</definedName>
    <definedName name="指摘番号" localSheetId="5">#REF!</definedName>
    <definedName name="指摘番号">#REF!</definedName>
    <definedName name="身体拘束" localSheetId="4">#REF!</definedName>
    <definedName name="身体拘束" localSheetId="3">#REF!</definedName>
    <definedName name="身体拘束" localSheetId="5">#REF!</definedName>
    <definedName name="身体拘束">#REF!</definedName>
    <definedName name="地密お泊り" localSheetId="4">#REF!</definedName>
    <definedName name="地密お泊り" localSheetId="7">#REF!</definedName>
    <definedName name="地密お泊り" localSheetId="3">#REF!</definedName>
    <definedName name="地密お泊り" localSheetId="6">#REF!</definedName>
    <definedName name="地密お泊り" localSheetId="5">#REF!</definedName>
    <definedName name="地密お泊り">#REF!</definedName>
    <definedName name="地密特定" localSheetId="5">#REF!</definedName>
    <definedName name="地密特定">#REF!</definedName>
    <definedName name="地密特定１" localSheetId="5">#REF!</definedName>
    <definedName name="地密特定１">#REF!</definedName>
    <definedName name="認知症対応型" localSheetId="4">#REF!</definedName>
    <definedName name="認知症対応型" localSheetId="3">#REF!</definedName>
    <definedName name="認知症対応型" localSheetId="5">#REF!</definedName>
    <definedName name="認知症対応型">#REF!</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<sst xmlns="http://schemas.openxmlformats.org/spreadsheetml/2006/main" count="2957" uniqueCount="849">
  <si>
    <t>▢</t>
  </si>
  <si>
    <t>　</t>
    <phoneticPr fontId="6"/>
  </si>
  <si>
    <t>（法人名）</t>
    <phoneticPr fontId="5"/>
  </si>
  <si>
    <t>（事業所名）</t>
    <rPh sb="1" eb="4">
      <t>ジギョウショ</t>
    </rPh>
    <phoneticPr fontId="5"/>
  </si>
  <si>
    <t>（記入担当者　氏名）</t>
    <rPh sb="1" eb="3">
      <t>キニュウ</t>
    </rPh>
    <rPh sb="3" eb="6">
      <t>タントウシャ</t>
    </rPh>
    <rPh sb="7" eb="9">
      <t>シメイ</t>
    </rPh>
    <phoneticPr fontId="5"/>
  </si>
  <si>
    <t>事業所番号</t>
    <rPh sb="0" eb="3">
      <t>ジギョウショ</t>
    </rPh>
    <rPh sb="3" eb="5">
      <t>バンゴウ</t>
    </rPh>
    <phoneticPr fontId="6"/>
  </si>
  <si>
    <t>←左詰めで記入</t>
    <rPh sb="1" eb="2">
      <t>ヒダリ</t>
    </rPh>
    <rPh sb="2" eb="3">
      <t>ツ</t>
    </rPh>
    <rPh sb="5" eb="7">
      <t>キニュウ</t>
    </rPh>
    <phoneticPr fontId="6"/>
  </si>
  <si>
    <t>フリガナ</t>
    <phoneticPr fontId="6"/>
  </si>
  <si>
    <t>名　称</t>
    <rPh sb="0" eb="1">
      <t>メイ</t>
    </rPh>
    <rPh sb="2" eb="3">
      <t>ショウ</t>
    </rPh>
    <phoneticPr fontId="6"/>
  </si>
  <si>
    <t>所在地</t>
    <rPh sb="0" eb="3">
      <t>ショザイチ</t>
    </rPh>
    <phoneticPr fontId="6"/>
  </si>
  <si>
    <t>〒</t>
    <phoneticPr fontId="6"/>
  </si>
  <si>
    <t>電話番号</t>
    <rPh sb="0" eb="2">
      <t>デンワ</t>
    </rPh>
    <rPh sb="2" eb="4">
      <t>バンゴウ</t>
    </rPh>
    <phoneticPr fontId="6"/>
  </si>
  <si>
    <t>ＦＡＸ番号</t>
    <rPh sb="3" eb="5">
      <t>バンゴウ</t>
    </rPh>
    <phoneticPr fontId="6"/>
  </si>
  <si>
    <t>メール送受信用の
電子メールアドレス</t>
    <rPh sb="3" eb="6">
      <t>ソウジュシン</t>
    </rPh>
    <rPh sb="6" eb="7">
      <t>ヨウ</t>
    </rPh>
    <rPh sb="9" eb="11">
      <t>デンシ</t>
    </rPh>
    <phoneticPr fontId="6"/>
  </si>
  <si>
    <t>設置法人</t>
    <rPh sb="0" eb="2">
      <t>セッチ</t>
    </rPh>
    <rPh sb="2" eb="4">
      <t>ホウジン</t>
    </rPh>
    <phoneticPr fontId="6"/>
  </si>
  <si>
    <t>代表者
氏名</t>
    <rPh sb="0" eb="3">
      <t>ダイヒョウシャ</t>
    </rPh>
    <rPh sb="4" eb="6">
      <t>シメイ</t>
    </rPh>
    <rPh sb="5" eb="6">
      <t>メイ</t>
    </rPh>
    <phoneticPr fontId="6"/>
  </si>
  <si>
    <t>尼崎市長　様</t>
    <rPh sb="0" eb="3">
      <t>アマガサキシ</t>
    </rPh>
    <rPh sb="3" eb="4">
      <t>チョウ</t>
    </rPh>
    <phoneticPr fontId="5"/>
  </si>
  <si>
    <t>事業所情報</t>
    <rPh sb="0" eb="3">
      <t>ジギョウショ</t>
    </rPh>
    <rPh sb="3" eb="5">
      <t>ジョウホウ</t>
    </rPh>
    <phoneticPr fontId="6"/>
  </si>
  <si>
    <t>（代表者の職・氏名）</t>
    <phoneticPr fontId="5"/>
  </si>
  <si>
    <t>管理者
氏名</t>
    <rPh sb="0" eb="3">
      <t>カンリシャ</t>
    </rPh>
    <rPh sb="4" eb="6">
      <t>シメイ</t>
    </rPh>
    <rPh sb="5" eb="6">
      <t>メイ</t>
    </rPh>
    <phoneticPr fontId="6"/>
  </si>
  <si>
    <t>誓約書</t>
    <rPh sb="0" eb="2">
      <t>セイヤク</t>
    </rPh>
    <rPh sb="2" eb="3">
      <t>ショ</t>
    </rPh>
    <phoneticPr fontId="1"/>
  </si>
  <si>
    <t>添付いただく資料</t>
    <rPh sb="0" eb="2">
      <t>テンプ</t>
    </rPh>
    <rPh sb="6" eb="8">
      <t>シリョウ</t>
    </rPh>
    <phoneticPr fontId="1"/>
  </si>
  <si>
    <t>重要事項説明書（別紙で説明する書類を含む。）</t>
    <rPh sb="0" eb="2">
      <t>ジュウヨウ</t>
    </rPh>
    <rPh sb="2" eb="4">
      <t>ジコウ</t>
    </rPh>
    <rPh sb="4" eb="7">
      <t>セツメイショ</t>
    </rPh>
    <rPh sb="8" eb="10">
      <t>ベッシ</t>
    </rPh>
    <rPh sb="11" eb="13">
      <t>セツメイ</t>
    </rPh>
    <rPh sb="15" eb="17">
      <t>ショルイ</t>
    </rPh>
    <rPh sb="18" eb="19">
      <t>フク</t>
    </rPh>
    <phoneticPr fontId="1"/>
  </si>
  <si>
    <t>契約書（別紙で説明する書類を含む。）</t>
    <rPh sb="0" eb="3">
      <t>ケイヤクショ</t>
    </rPh>
    <phoneticPr fontId="1"/>
  </si>
  <si>
    <t>策定済</t>
    <rPh sb="0" eb="2">
      <t>サクテイ</t>
    </rPh>
    <rPh sb="2" eb="3">
      <t>ズ</t>
    </rPh>
    <phoneticPr fontId="6"/>
  </si>
  <si>
    <t>未策定</t>
    <rPh sb="0" eb="1">
      <t>ミ</t>
    </rPh>
    <rPh sb="1" eb="3">
      <t>サクテイ</t>
    </rPh>
    <phoneticPr fontId="6"/>
  </si>
  <si>
    <t>初動対応</t>
    <rPh sb="0" eb="2">
      <t>ショドウ</t>
    </rPh>
    <rPh sb="2" eb="4">
      <t>タイオウ</t>
    </rPh>
    <phoneticPr fontId="6"/>
  </si>
  <si>
    <t>新規採用時の実施</t>
    <rPh sb="0" eb="2">
      <t>シンキ</t>
    </rPh>
    <rPh sb="2" eb="4">
      <t>サイヨウ</t>
    </rPh>
    <rPh sb="4" eb="5">
      <t>ジ</t>
    </rPh>
    <rPh sb="6" eb="8">
      <t>ジッシ</t>
    </rPh>
    <phoneticPr fontId="6"/>
  </si>
  <si>
    <t>平常時の対応（建物・設備の安全対策、電気・水道等のライフラインが停止した場合の対策、必要品の備蓄等）</t>
    <phoneticPr fontId="6"/>
  </si>
  <si>
    <t>他施設及び地域との連携</t>
    <phoneticPr fontId="6"/>
  </si>
  <si>
    <t>(令和　</t>
    <rPh sb="1" eb="3">
      <t>レイワ</t>
    </rPh>
    <phoneticPr fontId="6"/>
  </si>
  <si>
    <t>年</t>
    <rPh sb="0" eb="1">
      <t>ネン</t>
    </rPh>
    <phoneticPr fontId="1"/>
  </si>
  <si>
    <t>月策定予定）</t>
    <rPh sb="0" eb="1">
      <t>ガツ</t>
    </rPh>
    <rPh sb="1" eb="3">
      <t>サクテイ</t>
    </rPh>
    <rPh sb="3" eb="5">
      <t>ヨテイ</t>
    </rPh>
    <phoneticPr fontId="1"/>
  </si>
  <si>
    <t>（１）感染症に係る業務継続計画</t>
    <rPh sb="3" eb="6">
      <t>カンセンショウ</t>
    </rPh>
    <rPh sb="7" eb="8">
      <t>カカ</t>
    </rPh>
    <rPh sb="9" eb="11">
      <t>ギョウム</t>
    </rPh>
    <rPh sb="11" eb="13">
      <t>ケイゾク</t>
    </rPh>
    <rPh sb="13" eb="15">
      <t>ケイカク</t>
    </rPh>
    <phoneticPr fontId="1"/>
  </si>
  <si>
    <t>策定状況</t>
    <rPh sb="0" eb="2">
      <t>サクテイ</t>
    </rPh>
    <rPh sb="2" eb="4">
      <t>ジョウキョウ</t>
    </rPh>
    <phoneticPr fontId="6"/>
  </si>
  <si>
    <t>研修実施状況
（前年度実績）</t>
    <rPh sb="2" eb="4">
      <t>ジッシ</t>
    </rPh>
    <rPh sb="4" eb="6">
      <t>ジョウキョウ</t>
    </rPh>
    <rPh sb="8" eb="11">
      <t>ゼンネンド</t>
    </rPh>
    <rPh sb="11" eb="13">
      <t>ジッセキ</t>
    </rPh>
    <phoneticPr fontId="6"/>
  </si>
  <si>
    <t>訓練実施状況
（前年度実績）</t>
    <rPh sb="0" eb="2">
      <t>クンレン</t>
    </rPh>
    <rPh sb="2" eb="4">
      <t>ジッシ</t>
    </rPh>
    <rPh sb="4" eb="6">
      <t>ジョウキョウ</t>
    </rPh>
    <rPh sb="8" eb="11">
      <t>ゼンネンド</t>
    </rPh>
    <rPh sb="11" eb="13">
      <t>ジッセキ</t>
    </rPh>
    <phoneticPr fontId="6"/>
  </si>
  <si>
    <t>有</t>
    <rPh sb="0" eb="1">
      <t>アリ</t>
    </rPh>
    <phoneticPr fontId="1"/>
  </si>
  <si>
    <t>無</t>
    <rPh sb="0" eb="1">
      <t>ナシ</t>
    </rPh>
    <phoneticPr fontId="1"/>
  </si>
  <si>
    <t>定期的な実施</t>
    <rPh sb="0" eb="3">
      <t>テイキテキ</t>
    </rPh>
    <rPh sb="4" eb="6">
      <t>ジッシ</t>
    </rPh>
    <phoneticPr fontId="1"/>
  </si>
  <si>
    <t>回実施</t>
    <rPh sb="0" eb="1">
      <t>カイ</t>
    </rPh>
    <rPh sb="1" eb="3">
      <t>ジッシ</t>
    </rPh>
    <phoneticPr fontId="1"/>
  </si>
  <si>
    <t>机上訓練</t>
    <rPh sb="0" eb="2">
      <t>キジョウ</t>
    </rPh>
    <rPh sb="2" eb="4">
      <t>クンレン</t>
    </rPh>
    <phoneticPr fontId="1"/>
  </si>
  <si>
    <t>実地訓練</t>
    <rPh sb="0" eb="2">
      <t>ジッチ</t>
    </rPh>
    <rPh sb="2" eb="4">
      <t>クンレン</t>
    </rPh>
    <phoneticPr fontId="1"/>
  </si>
  <si>
    <t>（２）災害に係る業務継続計画</t>
    <rPh sb="3" eb="5">
      <t>サイガイ</t>
    </rPh>
    <rPh sb="6" eb="7">
      <t>カカ</t>
    </rPh>
    <rPh sb="8" eb="10">
      <t>ギョウム</t>
    </rPh>
    <rPh sb="10" eb="12">
      <t>ケイゾク</t>
    </rPh>
    <rPh sb="12" eb="14">
      <t>ケイカク</t>
    </rPh>
    <phoneticPr fontId="1"/>
  </si>
  <si>
    <t>平時からの備え（体制構築・整備、感染症防止に向けた取組の実施、備蓄品の確保等）</t>
    <phoneticPr fontId="6"/>
  </si>
  <si>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2">
      <t>タイセイ</t>
    </rPh>
    <rPh sb="22" eb="23">
      <t>トウ</t>
    </rPh>
    <phoneticPr fontId="6"/>
  </si>
  <si>
    <t>　※　感染症の業務継続計画に係る研修・訓練については、感染症の予防及びまん延の防止のための研修・
　　訓練と一体的に実施することも差し支えありません。</t>
    <phoneticPr fontId="1"/>
  </si>
  <si>
    <t>感染対策委員会
設置・開催状況</t>
    <rPh sb="0" eb="2">
      <t>カンセン</t>
    </rPh>
    <rPh sb="2" eb="4">
      <t>タイサク</t>
    </rPh>
    <rPh sb="4" eb="7">
      <t>イインカイ</t>
    </rPh>
    <rPh sb="8" eb="10">
      <t>セッチ</t>
    </rPh>
    <rPh sb="11" eb="13">
      <t>カイサイ</t>
    </rPh>
    <rPh sb="13" eb="15">
      <t>ジョウキョウ</t>
    </rPh>
    <phoneticPr fontId="6"/>
  </si>
  <si>
    <t>回実施）</t>
    <rPh sb="0" eb="1">
      <t>カイ</t>
    </rPh>
    <rPh sb="1" eb="3">
      <t>ジッシ</t>
    </rPh>
    <phoneticPr fontId="1"/>
  </si>
  <si>
    <t>設置済（定期的な実施：年</t>
    <rPh sb="0" eb="2">
      <t>セッチ</t>
    </rPh>
    <rPh sb="2" eb="3">
      <t>ズ</t>
    </rPh>
    <rPh sb="11" eb="12">
      <t>ネン</t>
    </rPh>
    <phoneticPr fontId="6"/>
  </si>
  <si>
    <t>指針の整備状況</t>
    <rPh sb="0" eb="2">
      <t>シシン</t>
    </rPh>
    <rPh sb="3" eb="5">
      <t>セイビ</t>
    </rPh>
    <rPh sb="5" eb="7">
      <t>ジョウキョウ</t>
    </rPh>
    <phoneticPr fontId="6"/>
  </si>
  <si>
    <t>発生時の対応（発生状況の把握、感染拡大の防止、医療機関や保健所、市町村における事業所関係課等の関係機関との連携、行政等への報告等）</t>
    <rPh sb="0" eb="2">
      <t>ハッセイ</t>
    </rPh>
    <rPh sb="2" eb="3">
      <t>ジ</t>
    </rPh>
    <rPh sb="4" eb="6">
      <t>タイオウ</t>
    </rPh>
    <rPh sb="7" eb="9">
      <t>ハッセイ</t>
    </rPh>
    <rPh sb="9" eb="11">
      <t>ジョウキョウ</t>
    </rPh>
    <rPh sb="12" eb="14">
      <t>ハアク</t>
    </rPh>
    <rPh sb="15" eb="17">
      <t>カンセン</t>
    </rPh>
    <rPh sb="17" eb="19">
      <t>カクダイ</t>
    </rPh>
    <rPh sb="20" eb="22">
      <t>ボウシ</t>
    </rPh>
    <rPh sb="23" eb="25">
      <t>イリョウ</t>
    </rPh>
    <rPh sb="25" eb="27">
      <t>キカン</t>
    </rPh>
    <rPh sb="28" eb="31">
      <t>ホケンジョ</t>
    </rPh>
    <rPh sb="32" eb="35">
      <t>シチョウソン</t>
    </rPh>
    <rPh sb="39" eb="42">
      <t>ジギョウショ</t>
    </rPh>
    <rPh sb="42" eb="44">
      <t>カンケイ</t>
    </rPh>
    <rPh sb="44" eb="45">
      <t>カ</t>
    </rPh>
    <rPh sb="45" eb="46">
      <t>トウ</t>
    </rPh>
    <rPh sb="47" eb="49">
      <t>カンケイ</t>
    </rPh>
    <rPh sb="49" eb="51">
      <t>キカン</t>
    </rPh>
    <rPh sb="53" eb="55">
      <t>レンケイ</t>
    </rPh>
    <rPh sb="56" eb="58">
      <t>ギョウセイ</t>
    </rPh>
    <rPh sb="58" eb="59">
      <t>トウ</t>
    </rPh>
    <rPh sb="61" eb="63">
      <t>ホウコク</t>
    </rPh>
    <rPh sb="63" eb="64">
      <t>トウ</t>
    </rPh>
    <phoneticPr fontId="1"/>
  </si>
  <si>
    <t>発生時における事業所内の連絡体制、関係機関への連絡体制</t>
    <rPh sb="0" eb="2">
      <t>ハッセイ</t>
    </rPh>
    <rPh sb="2" eb="3">
      <t>ジ</t>
    </rPh>
    <rPh sb="7" eb="10">
      <t>ジギョウショ</t>
    </rPh>
    <rPh sb="10" eb="11">
      <t>ナイ</t>
    </rPh>
    <rPh sb="12" eb="14">
      <t>レンラク</t>
    </rPh>
    <rPh sb="14" eb="16">
      <t>タイセイ</t>
    </rPh>
    <rPh sb="17" eb="19">
      <t>カンケイ</t>
    </rPh>
    <rPh sb="19" eb="21">
      <t>キカン</t>
    </rPh>
    <rPh sb="23" eb="25">
      <t>レンラク</t>
    </rPh>
    <rPh sb="25" eb="27">
      <t>タイセイ</t>
    </rPh>
    <phoneticPr fontId="1"/>
  </si>
  <si>
    <r>
      <t xml:space="preserve">指針記載項目
</t>
    </r>
    <r>
      <rPr>
        <sz val="9"/>
        <rFont val="ＭＳ ゴシック"/>
        <family val="3"/>
        <charset val="128"/>
      </rPr>
      <t>※記載している
項目に〇印</t>
    </r>
    <r>
      <rPr>
        <sz val="10"/>
        <rFont val="ＭＳ ゴシック"/>
        <family val="3"/>
        <charset val="128"/>
      </rPr>
      <t>　</t>
    </r>
    <rPh sb="0" eb="2">
      <t>シシン</t>
    </rPh>
    <rPh sb="2" eb="4">
      <t>キサイ</t>
    </rPh>
    <rPh sb="4" eb="6">
      <t>コウモク</t>
    </rPh>
    <rPh sb="9" eb="11">
      <t>キサイ</t>
    </rPh>
    <rPh sb="16" eb="18">
      <t>コウモク</t>
    </rPh>
    <rPh sb="20" eb="21">
      <t>ジルシ</t>
    </rPh>
    <phoneticPr fontId="6"/>
  </si>
  <si>
    <r>
      <t xml:space="preserve">計画記載項目
</t>
    </r>
    <r>
      <rPr>
        <sz val="9"/>
        <rFont val="ＭＳ ゴシック"/>
        <family val="3"/>
        <charset val="128"/>
      </rPr>
      <t>※記載している
項目に〇印</t>
    </r>
    <r>
      <rPr>
        <sz val="10"/>
        <rFont val="ＭＳ ゴシック"/>
        <family val="3"/>
        <charset val="128"/>
      </rPr>
      <t>　</t>
    </r>
    <rPh sb="0" eb="2">
      <t>ケイカク</t>
    </rPh>
    <rPh sb="2" eb="4">
      <t>キサイ</t>
    </rPh>
    <rPh sb="4" eb="6">
      <t>コウモク</t>
    </rPh>
    <rPh sb="9" eb="11">
      <t>キサイ</t>
    </rPh>
    <rPh sb="16" eb="18">
      <t>コウモク</t>
    </rPh>
    <rPh sb="20" eb="21">
      <t>ジルシ</t>
    </rPh>
    <phoneticPr fontId="6"/>
  </si>
  <si>
    <t>感染対策担当者</t>
    <rPh sb="0" eb="2">
      <t>カンセン</t>
    </rPh>
    <rPh sb="2" eb="4">
      <t>タイサク</t>
    </rPh>
    <rPh sb="4" eb="7">
      <t>タントウシャ</t>
    </rPh>
    <phoneticPr fontId="1"/>
  </si>
  <si>
    <t>職種</t>
    <rPh sb="0" eb="2">
      <t>ショクシュ</t>
    </rPh>
    <phoneticPr fontId="1"/>
  </si>
  <si>
    <t>氏名</t>
    <rPh sb="0" eb="2">
      <t>シメイ</t>
    </rPh>
    <phoneticPr fontId="1"/>
  </si>
  <si>
    <t>虐待防止担当者</t>
    <rPh sb="0" eb="2">
      <t>ギャクタイ</t>
    </rPh>
    <rPh sb="2" eb="4">
      <t>ボウシ</t>
    </rPh>
    <rPh sb="4" eb="7">
      <t>タントウシャ</t>
    </rPh>
    <phoneticPr fontId="1"/>
  </si>
  <si>
    <t>虐待防止検討委員会
設置・開催状況</t>
    <rPh sb="0" eb="2">
      <t>ギャクタイ</t>
    </rPh>
    <rPh sb="2" eb="4">
      <t>ボウシ</t>
    </rPh>
    <rPh sb="4" eb="6">
      <t>ケントウ</t>
    </rPh>
    <rPh sb="6" eb="9">
      <t>イインカイ</t>
    </rPh>
    <rPh sb="10" eb="12">
      <t>セッチ</t>
    </rPh>
    <rPh sb="13" eb="15">
      <t>カイサイ</t>
    </rPh>
    <rPh sb="15" eb="17">
      <t>ジョウキョウ</t>
    </rPh>
    <phoneticPr fontId="6"/>
  </si>
  <si>
    <t>虐待の防止のための職員研修に関する基本方針</t>
    <rPh sb="0" eb="2">
      <t>ギャクタイ</t>
    </rPh>
    <rPh sb="3" eb="5">
      <t>ボウシ</t>
    </rPh>
    <rPh sb="9" eb="11">
      <t>ショクイン</t>
    </rPh>
    <rPh sb="11" eb="13">
      <t>ケンシュウ</t>
    </rPh>
    <rPh sb="14" eb="15">
      <t>カン</t>
    </rPh>
    <rPh sb="17" eb="19">
      <t>キホン</t>
    </rPh>
    <rPh sb="19" eb="21">
      <t>ホウシン</t>
    </rPh>
    <phoneticPr fontId="1"/>
  </si>
  <si>
    <t>虐待等が発生した場合の対応方法に関する基本方針</t>
    <rPh sb="0" eb="2">
      <t>ギャクタイ</t>
    </rPh>
    <rPh sb="2" eb="3">
      <t>トウ</t>
    </rPh>
    <rPh sb="4" eb="6">
      <t>ハッセイ</t>
    </rPh>
    <rPh sb="8" eb="10">
      <t>バアイ</t>
    </rPh>
    <rPh sb="11" eb="13">
      <t>タイオウ</t>
    </rPh>
    <rPh sb="13" eb="15">
      <t>ホウホウ</t>
    </rPh>
    <rPh sb="16" eb="17">
      <t>カン</t>
    </rPh>
    <rPh sb="19" eb="21">
      <t>キホン</t>
    </rPh>
    <rPh sb="21" eb="23">
      <t>ホウシン</t>
    </rPh>
    <phoneticPr fontId="1"/>
  </si>
  <si>
    <t>虐待等が発生した場合の相談・報告体制に関する事項</t>
    <rPh sb="0" eb="2">
      <t>ギャクタイ</t>
    </rPh>
    <rPh sb="2" eb="3">
      <t>トウ</t>
    </rPh>
    <rPh sb="4" eb="6">
      <t>ハッセイ</t>
    </rPh>
    <rPh sb="8" eb="10">
      <t>バアイ</t>
    </rPh>
    <rPh sb="11" eb="13">
      <t>ソウダン</t>
    </rPh>
    <rPh sb="14" eb="16">
      <t>ホウコク</t>
    </rPh>
    <rPh sb="16" eb="18">
      <t>タイセイ</t>
    </rPh>
    <rPh sb="19" eb="20">
      <t>カン</t>
    </rPh>
    <rPh sb="22" eb="24">
      <t>ジコウ</t>
    </rPh>
    <phoneticPr fontId="1"/>
  </si>
  <si>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1"/>
  </si>
  <si>
    <t>虐待等に係る苦情解決方法に関する事項</t>
    <rPh sb="0" eb="2">
      <t>ギャクタイ</t>
    </rPh>
    <rPh sb="2" eb="3">
      <t>トウ</t>
    </rPh>
    <rPh sb="4" eb="5">
      <t>カカ</t>
    </rPh>
    <rPh sb="6" eb="8">
      <t>クジョウ</t>
    </rPh>
    <rPh sb="8" eb="10">
      <t>カイケツ</t>
    </rPh>
    <rPh sb="10" eb="12">
      <t>ホウホウ</t>
    </rPh>
    <rPh sb="13" eb="14">
      <t>カン</t>
    </rPh>
    <rPh sb="16" eb="18">
      <t>ジコウ</t>
    </rPh>
    <phoneticPr fontId="1"/>
  </si>
  <si>
    <t>利用者等に対する当該指針の閲覧に関する事項</t>
    <rPh sb="0" eb="3">
      <t>リヨウシャ</t>
    </rPh>
    <rPh sb="3" eb="4">
      <t>トウ</t>
    </rPh>
    <rPh sb="5" eb="6">
      <t>タイ</t>
    </rPh>
    <rPh sb="8" eb="10">
      <t>トウガイ</t>
    </rPh>
    <rPh sb="10" eb="12">
      <t>シシン</t>
    </rPh>
    <rPh sb="13" eb="15">
      <t>エツラン</t>
    </rPh>
    <rPh sb="16" eb="17">
      <t>カン</t>
    </rPh>
    <rPh sb="19" eb="21">
      <t>ジコウ</t>
    </rPh>
    <phoneticPr fontId="1"/>
  </si>
  <si>
    <t>その他虐待の防止の推進のために必要な事項</t>
    <rPh sb="2" eb="3">
      <t>タ</t>
    </rPh>
    <rPh sb="3" eb="5">
      <t>ギャクタイ</t>
    </rPh>
    <rPh sb="6" eb="8">
      <t>ボウシ</t>
    </rPh>
    <rPh sb="9" eb="11">
      <t>スイシン</t>
    </rPh>
    <rPh sb="15" eb="17">
      <t>ヒツヨウ</t>
    </rPh>
    <rPh sb="18" eb="20">
      <t>ジコウ</t>
    </rPh>
    <phoneticPr fontId="1"/>
  </si>
  <si>
    <t>研修実施予定
（今年度予定）</t>
    <rPh sb="2" eb="4">
      <t>ジッシ</t>
    </rPh>
    <rPh sb="4" eb="6">
      <t>ヨテイ</t>
    </rPh>
    <rPh sb="8" eb="11">
      <t>コンネンド</t>
    </rPh>
    <rPh sb="11" eb="13">
      <t>ヨテイ</t>
    </rPh>
    <phoneticPr fontId="6"/>
  </si>
  <si>
    <t>事業所における虐待の防止に関する基本的考え方</t>
    <rPh sb="0" eb="3">
      <t>ジギョウショ</t>
    </rPh>
    <rPh sb="7" eb="9">
      <t>ギャクタイ</t>
    </rPh>
    <rPh sb="10" eb="12">
      <t>ボウシ</t>
    </rPh>
    <rPh sb="13" eb="14">
      <t>カン</t>
    </rPh>
    <rPh sb="16" eb="19">
      <t>キホンテキ</t>
    </rPh>
    <rPh sb="19" eb="20">
      <t>カンガ</t>
    </rPh>
    <rPh sb="21" eb="22">
      <t>カタ</t>
    </rPh>
    <phoneticPr fontId="6"/>
  </si>
  <si>
    <t>点検項目</t>
    <rPh sb="0" eb="2">
      <t>テンケン</t>
    </rPh>
    <rPh sb="2" eb="4">
      <t>コウモク</t>
    </rPh>
    <phoneticPr fontId="6"/>
  </si>
  <si>
    <t>点検事項</t>
    <rPh sb="0" eb="2">
      <t>テンケン</t>
    </rPh>
    <rPh sb="2" eb="4">
      <t>ジコウ</t>
    </rPh>
    <phoneticPr fontId="6"/>
  </si>
  <si>
    <t>点検結果</t>
    <rPh sb="0" eb="2">
      <t>テンケン</t>
    </rPh>
    <rPh sb="2" eb="4">
      <t>ケッカ</t>
    </rPh>
    <phoneticPr fontId="6"/>
  </si>
  <si>
    <t>備考</t>
    <rPh sb="0" eb="2">
      <t>ビコウ</t>
    </rPh>
    <phoneticPr fontId="6"/>
  </si>
  <si>
    <t>該当</t>
    <rPh sb="0" eb="2">
      <t>ガイトウ</t>
    </rPh>
    <phoneticPr fontId="6"/>
  </si>
  <si>
    <t>人員基準欠如減算</t>
    <rPh sb="0" eb="2">
      <t>ジンイン</t>
    </rPh>
    <rPh sb="2" eb="4">
      <t>キジュン</t>
    </rPh>
    <rPh sb="4" eb="6">
      <t>ケツジョ</t>
    </rPh>
    <rPh sb="6" eb="8">
      <t>ゲンサン</t>
    </rPh>
    <phoneticPr fontId="6"/>
  </si>
  <si>
    <t>根拠法令等一覧</t>
    <rPh sb="0" eb="2">
      <t>コンキョ</t>
    </rPh>
    <rPh sb="2" eb="4">
      <t>ホウレイ</t>
    </rPh>
    <rPh sb="4" eb="5">
      <t>トウ</t>
    </rPh>
    <rPh sb="5" eb="7">
      <t>イチラン</t>
    </rPh>
    <phoneticPr fontId="6"/>
  </si>
  <si>
    <t>　自己点検シートに記載している着眼点等の根拠法令のほか、事業運営に当たって、遵守すべき法令・通知等も参考に掲載しております。</t>
    <rPh sb="1" eb="3">
      <t>ジコ</t>
    </rPh>
    <rPh sb="3" eb="5">
      <t>テンケン</t>
    </rPh>
    <rPh sb="9" eb="11">
      <t>キサイ</t>
    </rPh>
    <rPh sb="15" eb="18">
      <t>チャクガンテン</t>
    </rPh>
    <rPh sb="18" eb="19">
      <t>トウ</t>
    </rPh>
    <rPh sb="20" eb="22">
      <t>コンキョ</t>
    </rPh>
    <rPh sb="22" eb="24">
      <t>ホウレイ</t>
    </rPh>
    <rPh sb="28" eb="30">
      <t>ジギョウ</t>
    </rPh>
    <rPh sb="30" eb="32">
      <t>ウンエイ</t>
    </rPh>
    <rPh sb="33" eb="34">
      <t>ア</t>
    </rPh>
    <rPh sb="38" eb="40">
      <t>ジュンシュ</t>
    </rPh>
    <rPh sb="43" eb="45">
      <t>ホウレイ</t>
    </rPh>
    <rPh sb="46" eb="48">
      <t>ツウチ</t>
    </rPh>
    <rPh sb="48" eb="49">
      <t>トウ</t>
    </rPh>
    <rPh sb="50" eb="52">
      <t>サンコウ</t>
    </rPh>
    <rPh sb="53" eb="55">
      <t>ケイサイ</t>
    </rPh>
    <phoneticPr fontId="1"/>
  </si>
  <si>
    <t>省略標記</t>
    <rPh sb="0" eb="2">
      <t>ショウリャク</t>
    </rPh>
    <rPh sb="2" eb="4">
      <t>ヒョウキ</t>
    </rPh>
    <phoneticPr fontId="6"/>
  </si>
  <si>
    <t>法令、通知名</t>
    <rPh sb="0" eb="2">
      <t>ホウレイ</t>
    </rPh>
    <rPh sb="3" eb="5">
      <t>ツウチ</t>
    </rPh>
    <rPh sb="5" eb="6">
      <t>メイ</t>
    </rPh>
    <phoneticPr fontId="6"/>
  </si>
  <si>
    <t>法</t>
    <rPh sb="0" eb="1">
      <t>ホウ</t>
    </rPh>
    <phoneticPr fontId="1"/>
  </si>
  <si>
    <t>介護保険法（平成9年12月17日法律第123号）</t>
    <phoneticPr fontId="1"/>
  </si>
  <si>
    <t>高齢者虐待防止法</t>
    <rPh sb="0" eb="3">
      <t>コウレイシャ</t>
    </rPh>
    <rPh sb="3" eb="5">
      <t>ギャクタイ</t>
    </rPh>
    <rPh sb="5" eb="7">
      <t>ボウシ</t>
    </rPh>
    <rPh sb="7" eb="8">
      <t>ホウ</t>
    </rPh>
    <phoneticPr fontId="1"/>
  </si>
  <si>
    <t>高齢者虐待の防止、高齢者の養護者に対する支援等に関する法律（平成17年11月9日法律第124号）</t>
    <phoneticPr fontId="1"/>
  </si>
  <si>
    <t>個人情報の保護に関する法律（平成15年5月30日法律第57号）</t>
    <rPh sb="14" eb="16">
      <t>ヘイセイ</t>
    </rPh>
    <rPh sb="18" eb="19">
      <t>ネン</t>
    </rPh>
    <rPh sb="20" eb="21">
      <t>ガツ</t>
    </rPh>
    <rPh sb="23" eb="24">
      <t>ニチ</t>
    </rPh>
    <phoneticPr fontId="1"/>
  </si>
  <si>
    <t>令</t>
    <rPh sb="0" eb="1">
      <t>レイ</t>
    </rPh>
    <phoneticPr fontId="1"/>
  </si>
  <si>
    <t>介護保険法施行令（平成10年12月24日政令第412号）</t>
    <phoneticPr fontId="1"/>
  </si>
  <si>
    <t>施行規則</t>
    <rPh sb="0" eb="2">
      <t>セコウ</t>
    </rPh>
    <rPh sb="2" eb="4">
      <t>キソク</t>
    </rPh>
    <phoneticPr fontId="1"/>
  </si>
  <si>
    <t>介護保険法施行規則（平成11年3月31日厚令第36号）</t>
    <phoneticPr fontId="1"/>
  </si>
  <si>
    <t>市条例</t>
    <rPh sb="0" eb="1">
      <t>シ</t>
    </rPh>
    <rPh sb="1" eb="3">
      <t>ジョウレイ</t>
    </rPh>
    <phoneticPr fontId="1"/>
  </si>
  <si>
    <t>尼崎市介護保険法に基づく指定居宅サービスの事業の人員、設備及び運営の基準等を定める条例（平成24年尼崎市条例第52号）</t>
    <phoneticPr fontId="1"/>
  </si>
  <si>
    <t>指定基準</t>
    <rPh sb="0" eb="2">
      <t>シテイ</t>
    </rPh>
    <rPh sb="2" eb="4">
      <t>キジュン</t>
    </rPh>
    <phoneticPr fontId="1"/>
  </si>
  <si>
    <t>解釈通知</t>
    <rPh sb="0" eb="2">
      <t>カイシャク</t>
    </rPh>
    <rPh sb="2" eb="4">
      <t>ツウチ</t>
    </rPh>
    <phoneticPr fontId="1"/>
  </si>
  <si>
    <t>報酬告示</t>
    <rPh sb="0" eb="2">
      <t>ホウシュウ</t>
    </rPh>
    <rPh sb="2" eb="4">
      <t>コクジ</t>
    </rPh>
    <phoneticPr fontId="1"/>
  </si>
  <si>
    <t>留意事項</t>
    <rPh sb="0" eb="2">
      <t>リュウイ</t>
    </rPh>
    <rPh sb="2" eb="4">
      <t>ジコウ</t>
    </rPh>
    <phoneticPr fontId="1"/>
  </si>
  <si>
    <t>　労働関係法令等</t>
    <rPh sb="1" eb="3">
      <t>ロウドウ</t>
    </rPh>
    <rPh sb="3" eb="5">
      <t>カンケイ</t>
    </rPh>
    <rPh sb="5" eb="7">
      <t>ホウレイ</t>
    </rPh>
    <rPh sb="7" eb="8">
      <t>トウ</t>
    </rPh>
    <phoneticPr fontId="6"/>
  </si>
  <si>
    <t>労働基準法（昭和22年4月7日法律第49号）</t>
    <rPh sb="6" eb="8">
      <t>ショウワ</t>
    </rPh>
    <rPh sb="10" eb="11">
      <t>ネン</t>
    </rPh>
    <rPh sb="12" eb="13">
      <t>ガツ</t>
    </rPh>
    <rPh sb="14" eb="15">
      <t>ニチ</t>
    </rPh>
    <phoneticPr fontId="1"/>
  </si>
  <si>
    <t>最低賃金法（昭和34年4月15日法律第137号）</t>
    <rPh sb="6" eb="8">
      <t>ショウワ</t>
    </rPh>
    <rPh sb="10" eb="11">
      <t>ネン</t>
    </rPh>
    <rPh sb="12" eb="13">
      <t>ガツ</t>
    </rPh>
    <rPh sb="15" eb="16">
      <t>ニチ</t>
    </rPh>
    <phoneticPr fontId="1"/>
  </si>
  <si>
    <t>労働安全衛生法（昭和47年6月8日法律第57号）</t>
    <rPh sb="8" eb="10">
      <t>ショウワ</t>
    </rPh>
    <rPh sb="12" eb="13">
      <t>ネン</t>
    </rPh>
    <rPh sb="14" eb="15">
      <t>ガツ</t>
    </rPh>
    <rPh sb="16" eb="17">
      <t>ニチ</t>
    </rPh>
    <phoneticPr fontId="1"/>
  </si>
  <si>
    <t>社会福祉施設職員等退職手当共済法（昭和36年6月19日法律第155号）</t>
    <rPh sb="17" eb="19">
      <t>ショウワ</t>
    </rPh>
    <rPh sb="21" eb="22">
      <t>ネン</t>
    </rPh>
    <rPh sb="23" eb="24">
      <t>ガツ</t>
    </rPh>
    <rPh sb="26" eb="27">
      <t>ニチ</t>
    </rPh>
    <phoneticPr fontId="1"/>
  </si>
  <si>
    <t>健康保険法（大正11年4月22日法律第70号）</t>
    <rPh sb="6" eb="8">
      <t>タイショウ</t>
    </rPh>
    <rPh sb="10" eb="11">
      <t>ネン</t>
    </rPh>
    <rPh sb="12" eb="13">
      <t>ガツ</t>
    </rPh>
    <rPh sb="15" eb="16">
      <t>ニチ</t>
    </rPh>
    <phoneticPr fontId="1"/>
  </si>
  <si>
    <t>雇用保険法（昭和49年12月28日法律第116号）</t>
    <rPh sb="6" eb="8">
      <t>ショウワ</t>
    </rPh>
    <rPh sb="10" eb="11">
      <t>ネン</t>
    </rPh>
    <rPh sb="13" eb="14">
      <t>ガツ</t>
    </rPh>
    <rPh sb="16" eb="17">
      <t>ニチ</t>
    </rPh>
    <phoneticPr fontId="1"/>
  </si>
  <si>
    <t>厚生年金保険法（昭和29年5月19日法律第115号）</t>
    <rPh sb="8" eb="10">
      <t>ショウワ</t>
    </rPh>
    <rPh sb="12" eb="13">
      <t>ネン</t>
    </rPh>
    <rPh sb="14" eb="15">
      <t>ガツ</t>
    </rPh>
    <rPh sb="17" eb="18">
      <t>ニチ</t>
    </rPh>
    <phoneticPr fontId="1"/>
  </si>
  <si>
    <t>育児休業、介護休業等育児又は家庭介護を行う労働者の福祉に関する法律（平成3年5月15日法律第76号）</t>
    <rPh sb="34" eb="36">
      <t>ヘイセイ</t>
    </rPh>
    <rPh sb="37" eb="38">
      <t>ネン</t>
    </rPh>
    <rPh sb="39" eb="40">
      <t>ガツ</t>
    </rPh>
    <rPh sb="42" eb="43">
      <t>ニチ</t>
    </rPh>
    <phoneticPr fontId="1"/>
  </si>
  <si>
    <t>短時間労働者及び有期雇用労働者の雇用管理の改善等に関する法律（平成5年6月18日法律第76号）</t>
    <rPh sb="31" eb="33">
      <t>ヘイセイ</t>
    </rPh>
    <rPh sb="34" eb="35">
      <t>ネン</t>
    </rPh>
    <rPh sb="36" eb="37">
      <t>ガツ</t>
    </rPh>
    <rPh sb="39" eb="40">
      <t>ニチ</t>
    </rPh>
    <phoneticPr fontId="1"/>
  </si>
  <si>
    <t>労働施策総合推進法（昭和41年法律第132号）</t>
    <phoneticPr fontId="1"/>
  </si>
  <si>
    <t>男女雇用機会均等法（昭和47年法律第113号）</t>
    <phoneticPr fontId="1"/>
  </si>
  <si>
    <t>公益通報者保護法(平成16年6月18日法律第122号）</t>
    <phoneticPr fontId="1"/>
  </si>
  <si>
    <t>労働基準法施行規則（昭和22年8月30日厚生省令第23号）</t>
    <rPh sb="10" eb="12">
      <t>ショウワ</t>
    </rPh>
    <rPh sb="14" eb="15">
      <t>ネン</t>
    </rPh>
    <rPh sb="16" eb="17">
      <t>ガツ</t>
    </rPh>
    <rPh sb="19" eb="20">
      <t>ニチ</t>
    </rPh>
    <phoneticPr fontId="1"/>
  </si>
  <si>
    <t>労働安全衛生規則（昭和47年9月30日労働省令第32号）</t>
    <rPh sb="9" eb="11">
      <t>ショウワ</t>
    </rPh>
    <rPh sb="13" eb="14">
      <t>ネン</t>
    </rPh>
    <rPh sb="15" eb="16">
      <t>ガツ</t>
    </rPh>
    <rPh sb="18" eb="19">
      <t>ニチ</t>
    </rPh>
    <phoneticPr fontId="1"/>
  </si>
  <si>
    <t>短時間労働者及び有期雇用労働者の雇用管理の改善等に関する法律施行規則（平成5年11月19日労働省令第34号）</t>
    <rPh sb="35" eb="37">
      <t>ヘイセイ</t>
    </rPh>
    <rPh sb="38" eb="39">
      <t>ネン</t>
    </rPh>
    <rPh sb="41" eb="42">
      <t>ガツ</t>
    </rPh>
    <rPh sb="44" eb="45">
      <t>ニチ</t>
    </rPh>
    <phoneticPr fontId="1"/>
  </si>
  <si>
    <t>短時間労働者及び有期雇用労働者の雇用管理の改善等に関する法律施の施行について（厚生労働省基準局長他連盟通知）</t>
    <phoneticPr fontId="1"/>
  </si>
  <si>
    <t>主眼事項</t>
    <rPh sb="0" eb="2">
      <t>シュガン</t>
    </rPh>
    <rPh sb="2" eb="4">
      <t>ジコウ</t>
    </rPh>
    <phoneticPr fontId="1"/>
  </si>
  <si>
    <t>着眼点</t>
    <rPh sb="0" eb="3">
      <t>チャクガンテン</t>
    </rPh>
    <phoneticPr fontId="1"/>
  </si>
  <si>
    <t>根拠法令</t>
    <rPh sb="0" eb="2">
      <t>コンキョ</t>
    </rPh>
    <rPh sb="2" eb="4">
      <t>ホウレイ</t>
    </rPh>
    <phoneticPr fontId="1"/>
  </si>
  <si>
    <t>確認文書</t>
    <rPh sb="0" eb="2">
      <t>カクニン</t>
    </rPh>
    <rPh sb="2" eb="4">
      <t>ブンショ</t>
    </rPh>
    <phoneticPr fontId="1"/>
  </si>
  <si>
    <t>点検結果</t>
    <rPh sb="0" eb="2">
      <t>テンケン</t>
    </rPh>
    <rPh sb="2" eb="4">
      <t>ケッカ</t>
    </rPh>
    <phoneticPr fontId="1"/>
  </si>
  <si>
    <t>適</t>
    <rPh sb="0" eb="1">
      <t>テキ</t>
    </rPh>
    <phoneticPr fontId="1"/>
  </si>
  <si>
    <t>不適</t>
    <rPh sb="0" eb="2">
      <t>フテキ</t>
    </rPh>
    <phoneticPr fontId="1"/>
  </si>
  <si>
    <t>該当
なし</t>
    <rPh sb="0" eb="2">
      <t>ガイトウ</t>
    </rPh>
    <phoneticPr fontId="1"/>
  </si>
  <si>
    <t>事業所における防犯対策</t>
    <rPh sb="0" eb="3">
      <t>ジギョウショ</t>
    </rPh>
    <rPh sb="7" eb="9">
      <t>ボウハン</t>
    </rPh>
    <rPh sb="9" eb="11">
      <t>タイサク</t>
    </rPh>
    <phoneticPr fontId="1"/>
  </si>
  <si>
    <t>確認項目</t>
    <rPh sb="0" eb="2">
      <t>カクニン</t>
    </rPh>
    <rPh sb="2" eb="4">
      <t>コウモク</t>
    </rPh>
    <phoneticPr fontId="1"/>
  </si>
  <si>
    <t>実施</t>
    <rPh sb="0" eb="2">
      <t>ジッシ</t>
    </rPh>
    <phoneticPr fontId="1"/>
  </si>
  <si>
    <t>未実施</t>
    <rPh sb="0" eb="3">
      <t>ミジッシ</t>
    </rPh>
    <phoneticPr fontId="1"/>
  </si>
  <si>
    <t>該当なし</t>
    <rPh sb="0" eb="2">
      <t>ガイトウ</t>
    </rPh>
    <phoneticPr fontId="1"/>
  </si>
  <si>
    <t>安全確保体制の確保と職員等への周知</t>
    <rPh sb="0" eb="2">
      <t>アンゼン</t>
    </rPh>
    <rPh sb="2" eb="4">
      <t>カクホ</t>
    </rPh>
    <rPh sb="4" eb="6">
      <t>タイセイ</t>
    </rPh>
    <rPh sb="7" eb="9">
      <t>カクホ</t>
    </rPh>
    <rPh sb="10" eb="12">
      <t>ショクイン</t>
    </rPh>
    <rPh sb="12" eb="13">
      <t>トウ</t>
    </rPh>
    <rPh sb="15" eb="17">
      <t>シュウチ</t>
    </rPh>
    <phoneticPr fontId="1"/>
  </si>
  <si>
    <t>職員の役割分担を明確にし、協力体制のもと安全確保に当たれるよう職員会議等で共通理解を図っているか。</t>
    <phoneticPr fontId="28"/>
  </si>
  <si>
    <t>来訪者用の入り口・受付を明示し、外部からの人の出入りを確認しているか。</t>
    <phoneticPr fontId="28"/>
  </si>
  <si>
    <t>夜間の出入り口は限られた場所とし、警備員室等の前を通るような導線となっているか。</t>
    <phoneticPr fontId="28"/>
  </si>
  <si>
    <t>来訪者証等を活用し、利用者・職員とそれ以外の人を区別できているか。</t>
    <phoneticPr fontId="28"/>
  </si>
  <si>
    <t>来訪者への声かけ、来訪者情報の共有ができているか。</t>
    <phoneticPr fontId="28"/>
  </si>
  <si>
    <t>万一の場合の避難経路や避難場所及び家族・関係機関等への連絡先、連絡方法をあらかじめ定めて職員に周知しているか。</t>
    <phoneticPr fontId="28"/>
  </si>
  <si>
    <t>防犯講習や防犯訓練等を実施しているか。</t>
    <phoneticPr fontId="28"/>
  </si>
  <si>
    <t>利用者に対して、犯罪や事故から身を守るための注意喚起を行っているか。</t>
    <rPh sb="27" eb="28">
      <t>オコナ</t>
    </rPh>
    <phoneticPr fontId="28"/>
  </si>
  <si>
    <t>施設外活動や通所施設への往復時において、事前に危険な場所等を把握し、注意喚起を行うとともに、緊急連絡体制を確保しているか。</t>
    <rPh sb="0" eb="2">
      <t>シセツ</t>
    </rPh>
    <phoneticPr fontId="28"/>
  </si>
  <si>
    <t>地域や関係機関等との連携と協同</t>
    <phoneticPr fontId="1"/>
  </si>
  <si>
    <t>町の所管課、警察署等の関係機関や社会福祉協議会、民生委員・児童委員、町内会・防犯協会等の地域団体と日常から連携して、連絡・情報の交換、共有ができているか。</t>
    <phoneticPr fontId="28"/>
  </si>
  <si>
    <t>地域のイベントやボランティア活動に積極的に参加し、防犯活動を含めて、普段から地域との交流を深めているか。</t>
    <phoneticPr fontId="28"/>
  </si>
  <si>
    <t>設備面における防犯対策</t>
  </si>
  <si>
    <t>警報装置、防犯監視システム、防犯カメラ、警備室に繋がる防犯ブザー、職員が携帯する防犯ブザー等の導入等の対策を講じているか。</t>
    <phoneticPr fontId="28"/>
  </si>
  <si>
    <t>防犯性能の高いドアや錠、ガラスへの交換や囲障、門扉等の設置、センサー付きライト、植木の剪定による見通しの確保等の対策を講じているか。</t>
    <phoneticPr fontId="28"/>
  </si>
  <si>
    <t>夜間出入り口や警報解除のための鍵や暗証番号を随時変更するなど、元職員や元利用者などが不正に侵入できないよう対策を講じているか。</t>
    <phoneticPr fontId="28"/>
  </si>
  <si>
    <t>不審者情報があった場合の対応</t>
    <rPh sb="0" eb="3">
      <t>フシンシャ</t>
    </rPh>
    <rPh sb="3" eb="5">
      <t>ジョウホウ</t>
    </rPh>
    <rPh sb="9" eb="11">
      <t>バアイ</t>
    </rPh>
    <rPh sb="12" eb="14">
      <t>タイオウ</t>
    </rPh>
    <phoneticPr fontId="1"/>
  </si>
  <si>
    <t>可能な範囲で更なる情報収集を行うとともに、事前に構築した連絡体制に基づき、警察等の関係機関や町内会等地域団体に協力を求める体制があるか。</t>
    <phoneticPr fontId="1"/>
  </si>
  <si>
    <t>職員の巡回、増配置、期間限定での警備員の配置、通所施設の臨時休業などの警戒体制を構築する体制ができているか。</t>
    <phoneticPr fontId="1"/>
  </si>
  <si>
    <t>施設内に不審者が立ち入った場合の対応</t>
    <rPh sb="0" eb="2">
      <t>シセツ</t>
    </rPh>
    <rPh sb="2" eb="3">
      <t>ナイ</t>
    </rPh>
    <rPh sb="4" eb="7">
      <t>フシンシャ</t>
    </rPh>
    <rPh sb="8" eb="9">
      <t>タ</t>
    </rPh>
    <rPh sb="10" eb="11">
      <t>イ</t>
    </rPh>
    <rPh sb="13" eb="15">
      <t>バアイ</t>
    </rPh>
    <rPh sb="16" eb="18">
      <t>タイオウ</t>
    </rPh>
    <phoneticPr fontId="1"/>
  </si>
  <si>
    <t>緊急連絡網により、警察などの関係機関への連絡、職員間の情報共有、複数の職員による協力体制があるか。</t>
    <phoneticPr fontId="1"/>
  </si>
  <si>
    <t>不審者に移動、立ち退きを求める、再侵入を防止する（一人では対応しない）、利用者の避難誘導等の対応等について体制が整っているか。</t>
    <phoneticPr fontId="1"/>
  </si>
  <si>
    <t>【参照】社会福祉施設等における防犯に係る安全の確保について（平成28年9月15日　障障発0915第1号、老高発0915第1号）</t>
    <rPh sb="1" eb="3">
      <t>サンショウ</t>
    </rPh>
    <rPh sb="4" eb="6">
      <t>シャカイ</t>
    </rPh>
    <rPh sb="6" eb="8">
      <t>フクシ</t>
    </rPh>
    <rPh sb="8" eb="10">
      <t>シセツ</t>
    </rPh>
    <rPh sb="10" eb="11">
      <t>トウ</t>
    </rPh>
    <rPh sb="15" eb="17">
      <t>ボウハン</t>
    </rPh>
    <rPh sb="18" eb="19">
      <t>カカ</t>
    </rPh>
    <rPh sb="20" eb="22">
      <t>アンゼン</t>
    </rPh>
    <rPh sb="23" eb="25">
      <t>カクホ</t>
    </rPh>
    <rPh sb="30" eb="32">
      <t>ヘイセイ</t>
    </rPh>
    <rPh sb="34" eb="35">
      <t>ネン</t>
    </rPh>
    <rPh sb="36" eb="37">
      <t>ガツ</t>
    </rPh>
    <rPh sb="39" eb="40">
      <t>ニチ</t>
    </rPh>
    <rPh sb="41" eb="42">
      <t>サワ</t>
    </rPh>
    <rPh sb="42" eb="43">
      <t>ショウ</t>
    </rPh>
    <rPh sb="43" eb="44">
      <t>ハツ</t>
    </rPh>
    <rPh sb="48" eb="49">
      <t>ダイ</t>
    </rPh>
    <rPh sb="50" eb="51">
      <t>ゴウ</t>
    </rPh>
    <rPh sb="52" eb="53">
      <t>ロウ</t>
    </rPh>
    <rPh sb="53" eb="54">
      <t>ダカ</t>
    </rPh>
    <rPh sb="54" eb="55">
      <t>ハツ</t>
    </rPh>
    <rPh sb="59" eb="60">
      <t>ダイ</t>
    </rPh>
    <rPh sb="61" eb="62">
      <t>ゴウ</t>
    </rPh>
    <phoneticPr fontId="1"/>
  </si>
  <si>
    <t>事業所における防災対策</t>
    <rPh sb="0" eb="3">
      <t>ジギョウショ</t>
    </rPh>
    <rPh sb="7" eb="9">
      <t>ボウサイ</t>
    </rPh>
    <rPh sb="9" eb="11">
      <t>タイサク</t>
    </rPh>
    <phoneticPr fontId="1"/>
  </si>
  <si>
    <t>非常災害対策計画の策定等</t>
    <rPh sb="0" eb="2">
      <t>ヒジョウ</t>
    </rPh>
    <rPh sb="2" eb="4">
      <t>サイガイ</t>
    </rPh>
    <rPh sb="4" eb="6">
      <t>タイサク</t>
    </rPh>
    <rPh sb="6" eb="8">
      <t>ケイカク</t>
    </rPh>
    <rPh sb="9" eb="11">
      <t>サクテイ</t>
    </rPh>
    <rPh sb="11" eb="12">
      <t>トウ</t>
    </rPh>
    <phoneticPr fontId="1"/>
  </si>
  <si>
    <t>指定基準上、作成義務のある非常災害対策計画については、火災、地震等に加えて、水害、土砂災害対策等想定される災害を幅広く含んでいますか。</t>
    <rPh sb="0" eb="2">
      <t>シテイ</t>
    </rPh>
    <rPh sb="2" eb="4">
      <t>キジュン</t>
    </rPh>
    <rPh sb="4" eb="5">
      <t>ジョウ</t>
    </rPh>
    <rPh sb="6" eb="8">
      <t>サクセイ</t>
    </rPh>
    <rPh sb="8" eb="10">
      <t>ギム</t>
    </rPh>
    <rPh sb="13" eb="15">
      <t>ヒジョウ</t>
    </rPh>
    <rPh sb="15" eb="17">
      <t>サイガイ</t>
    </rPh>
    <rPh sb="17" eb="19">
      <t>タイサク</t>
    </rPh>
    <rPh sb="19" eb="21">
      <t>ケイカク</t>
    </rPh>
    <rPh sb="27" eb="29">
      <t>カサイ</t>
    </rPh>
    <rPh sb="30" eb="32">
      <t>ジシン</t>
    </rPh>
    <rPh sb="32" eb="33">
      <t>トウ</t>
    </rPh>
    <rPh sb="34" eb="35">
      <t>クワ</t>
    </rPh>
    <rPh sb="38" eb="40">
      <t>スイガイ</t>
    </rPh>
    <rPh sb="41" eb="43">
      <t>ドシャ</t>
    </rPh>
    <rPh sb="43" eb="45">
      <t>サイガイ</t>
    </rPh>
    <rPh sb="45" eb="47">
      <t>タイサク</t>
    </rPh>
    <rPh sb="47" eb="48">
      <t>トウ</t>
    </rPh>
    <rPh sb="48" eb="50">
      <t>ソウテイ</t>
    </rPh>
    <rPh sb="53" eb="55">
      <t>サイガイ</t>
    </rPh>
    <rPh sb="56" eb="58">
      <t>ハバヒロ</t>
    </rPh>
    <rPh sb="59" eb="60">
      <t>フク</t>
    </rPh>
    <phoneticPr fontId="1"/>
  </si>
  <si>
    <t>市等が作成しているハザードマップや地域防災計画で、災害時の危険性等について確認しているか。</t>
  </si>
  <si>
    <t>避難準備・高齢者等避難開始（旧避難準備情報）、避難勧告、避難指示等の情報の入手については、テレビ、ラジオ、インターネット、電話、防災無線等様々なルートを確認しているか。</t>
    <phoneticPr fontId="1"/>
  </si>
  <si>
    <t>停電時の情報入手方法について、確認しているか。</t>
    <phoneticPr fontId="1"/>
  </si>
  <si>
    <t>警察署や市所管課等の関係機関、利用者の家族への緊急連絡先、職員間での緊急連絡網を作成しているか。</t>
  </si>
  <si>
    <t>停電時や電話等が使えない場合の緊急連絡方法について検討しているか。</t>
    <phoneticPr fontId="1"/>
  </si>
  <si>
    <t>避難準備・高齢者等避難開始情報の段階で災害時要配慮者は避難の開始が求められるが、発令されていなくても利用者の安全を確保するために必要な対応を最優先として、早め早めの対応を講じられるよう、施設の立地条件等を踏まえて、避難を開始する時期や判断基準を確認しているか。</t>
    <phoneticPr fontId="1"/>
  </si>
  <si>
    <t>市の指定する避難場所、施設内の安全なスペースは確認できているか。</t>
  </si>
  <si>
    <t>施設外に避難する場合の判断基準について検討しているか。</t>
    <phoneticPr fontId="1"/>
  </si>
  <si>
    <t>避難ルートは複数確保されているか。また所要時間は把握しているか。</t>
    <phoneticPr fontId="1"/>
  </si>
  <si>
    <t>施設内に避難路を明示した図面を掲示するなどの対応をしているか。</t>
    <phoneticPr fontId="1"/>
  </si>
  <si>
    <t>車いすや徒歩での移動が可能な利用者を把握し、誰が誰を誘導するのか確認しているか。</t>
    <phoneticPr fontId="1"/>
  </si>
  <si>
    <t>夜間の人員の手薄な時間帯での避難を想定し、地域からの応援などが受けられるよう協力要請等の対応を取っているか。</t>
    <phoneticPr fontId="1"/>
  </si>
  <si>
    <t>災害時に招集する職員、連絡方法、役割分担があらかじめ決められているか。</t>
    <phoneticPr fontId="1"/>
  </si>
  <si>
    <t>災害対策本部の設置など指揮体制が構築されているか。</t>
    <phoneticPr fontId="1"/>
  </si>
  <si>
    <t>市所管課、警察署等の関係機関、社会福祉協議会、町内会等の地域団体などとの緊急連絡体制は取れているか。</t>
  </si>
  <si>
    <t>避難訓練の実施</t>
    <rPh sb="0" eb="2">
      <t>ヒナン</t>
    </rPh>
    <rPh sb="2" eb="4">
      <t>クンレン</t>
    </rPh>
    <rPh sb="5" eb="7">
      <t>ジッシ</t>
    </rPh>
    <phoneticPr fontId="1"/>
  </si>
  <si>
    <t>指定基準上、実施義務のある定期的な避難訓練が義務づけられているが、火災、地震等に加えて、水害・土砂災害対策を含んだ訓練を実施しているか。</t>
    <rPh sb="6" eb="8">
      <t>ジッシ</t>
    </rPh>
    <phoneticPr fontId="1"/>
  </si>
  <si>
    <t>混乱が想定される状況にも対応できるよう、夜間の時間帯での実施等も検討しているか。</t>
    <phoneticPr fontId="1"/>
  </si>
  <si>
    <t>防火安全対策</t>
    <rPh sb="0" eb="2">
      <t>ボウカ</t>
    </rPh>
    <rPh sb="2" eb="4">
      <t>アンゼン</t>
    </rPh>
    <rPh sb="4" eb="6">
      <t>タイサク</t>
    </rPh>
    <phoneticPr fontId="1"/>
  </si>
  <si>
    <t>管轄の消防機関と協議し、必要な消防用設備を設けているか。また、消防用設備点検を実施しているか。</t>
    <rPh sb="0" eb="2">
      <t>カンカツ</t>
    </rPh>
    <rPh sb="3" eb="5">
      <t>ショウボウ</t>
    </rPh>
    <rPh sb="5" eb="7">
      <t>キカン</t>
    </rPh>
    <rPh sb="8" eb="10">
      <t>キョウギ</t>
    </rPh>
    <rPh sb="12" eb="14">
      <t>ヒツヨウ</t>
    </rPh>
    <rPh sb="15" eb="18">
      <t>ショウボウヨウ</t>
    </rPh>
    <rPh sb="18" eb="20">
      <t>セツビ</t>
    </rPh>
    <rPh sb="21" eb="22">
      <t>モウ</t>
    </rPh>
    <rPh sb="31" eb="34">
      <t>ショウボウヨウ</t>
    </rPh>
    <rPh sb="34" eb="36">
      <t>セツビ</t>
    </rPh>
    <rPh sb="36" eb="38">
      <t>テンケン</t>
    </rPh>
    <rPh sb="39" eb="41">
      <t>ジッシ</t>
    </rPh>
    <phoneticPr fontId="1"/>
  </si>
  <si>
    <t>管轄の消防機関と協議の結果、必要に応じて、防火管理者の選任・届出及び消防計画の届出を行っているか。</t>
    <rPh sb="11" eb="13">
      <t>ケッカ</t>
    </rPh>
    <rPh sb="14" eb="16">
      <t>ヒツヨウ</t>
    </rPh>
    <rPh sb="17" eb="18">
      <t>オウ</t>
    </rPh>
    <rPh sb="21" eb="23">
      <t>ボウカ</t>
    </rPh>
    <rPh sb="23" eb="26">
      <t>カンリシャ</t>
    </rPh>
    <rPh sb="27" eb="29">
      <t>センニン</t>
    </rPh>
    <rPh sb="30" eb="32">
      <t>トドケデ</t>
    </rPh>
    <rPh sb="32" eb="33">
      <t>オヨ</t>
    </rPh>
    <rPh sb="34" eb="36">
      <t>ショウボウ</t>
    </rPh>
    <rPh sb="36" eb="38">
      <t>ケイカク</t>
    </rPh>
    <rPh sb="39" eb="41">
      <t>トドケデ</t>
    </rPh>
    <rPh sb="42" eb="43">
      <t>オコナ</t>
    </rPh>
    <phoneticPr fontId="1"/>
  </si>
  <si>
    <t>カーテン、じゅうたん等について、防炎化、難燃化対応しているか。</t>
    <rPh sb="10" eb="11">
      <t>トウ</t>
    </rPh>
    <rPh sb="16" eb="18">
      <t>ボウエン</t>
    </rPh>
    <rPh sb="18" eb="19">
      <t>カ</t>
    </rPh>
    <rPh sb="20" eb="23">
      <t>ナンネンカ</t>
    </rPh>
    <rPh sb="23" eb="25">
      <t>タイオウ</t>
    </rPh>
    <phoneticPr fontId="1"/>
  </si>
  <si>
    <t>布団、シーツ等の寝具類について、一定の防炎性能を有するものを使用しているか。</t>
    <rPh sb="0" eb="2">
      <t>フトン</t>
    </rPh>
    <rPh sb="6" eb="7">
      <t>トウ</t>
    </rPh>
    <rPh sb="8" eb="10">
      <t>シング</t>
    </rPh>
    <rPh sb="10" eb="11">
      <t>ルイ</t>
    </rPh>
    <rPh sb="16" eb="18">
      <t>イッテイ</t>
    </rPh>
    <rPh sb="19" eb="21">
      <t>ボウエン</t>
    </rPh>
    <rPh sb="21" eb="23">
      <t>セイノウ</t>
    </rPh>
    <rPh sb="24" eb="25">
      <t>ユウ</t>
    </rPh>
    <rPh sb="30" eb="32">
      <t>シヨウ</t>
    </rPh>
    <phoneticPr fontId="1"/>
  </si>
  <si>
    <t>たばこの吸殻等火気の取扱いについて、職員・利用者に対し、注意喚起を行っているか。</t>
    <rPh sb="4" eb="6">
      <t>スイガラ</t>
    </rPh>
    <rPh sb="6" eb="7">
      <t>トウ</t>
    </rPh>
    <rPh sb="7" eb="9">
      <t>カキ</t>
    </rPh>
    <rPh sb="10" eb="12">
      <t>トリアツカ</t>
    </rPh>
    <rPh sb="18" eb="20">
      <t>ショクイン</t>
    </rPh>
    <rPh sb="21" eb="24">
      <t>リヨウシャ</t>
    </rPh>
    <rPh sb="25" eb="26">
      <t>タイ</t>
    </rPh>
    <rPh sb="28" eb="30">
      <t>チュウイ</t>
    </rPh>
    <rPh sb="30" eb="32">
      <t>カンキ</t>
    </rPh>
    <rPh sb="33" eb="34">
      <t>オコナ</t>
    </rPh>
    <phoneticPr fontId="1"/>
  </si>
  <si>
    <t>夜間においては、可燃物のあるリネン室、倉庫等人気のない密室については施錠しているか。</t>
    <rPh sb="0" eb="2">
      <t>ヤカン</t>
    </rPh>
    <rPh sb="8" eb="11">
      <t>カネンブツ</t>
    </rPh>
    <rPh sb="17" eb="18">
      <t>シツ</t>
    </rPh>
    <rPh sb="19" eb="21">
      <t>ソウコ</t>
    </rPh>
    <rPh sb="21" eb="22">
      <t>トウ</t>
    </rPh>
    <rPh sb="22" eb="24">
      <t>ヒトケ</t>
    </rPh>
    <rPh sb="27" eb="29">
      <t>ミッシツ</t>
    </rPh>
    <rPh sb="34" eb="36">
      <t>セジョウ</t>
    </rPh>
    <phoneticPr fontId="1"/>
  </si>
  <si>
    <t>各部署に火気取締責任者を定めているか。</t>
    <rPh sb="0" eb="3">
      <t>カクブショ</t>
    </rPh>
    <rPh sb="4" eb="6">
      <t>カキ</t>
    </rPh>
    <rPh sb="6" eb="8">
      <t>トリシマ</t>
    </rPh>
    <rPh sb="8" eb="11">
      <t>セキニンシャ</t>
    </rPh>
    <rPh sb="12" eb="13">
      <t>サダ</t>
    </rPh>
    <phoneticPr fontId="1"/>
  </si>
  <si>
    <t>【参照】社会福祉施設における火災防止対策の強化について（昭和48年4月13日社施第59号・昭和48年12月1日社施第157号）
　　　　社会福祉施設における防災対策の強化について（昭和58年12月17日社施第121号・昭和60年9月21日社施第121号）
　　　　社会福祉施設における防火安全対策の強化について（昭和62年9月18日社施第107号）
　　　　介護保険施設等における利用者の安全確保及び非常災害時の体制整備の強化・徹底について（平成28年9月9日老総発0909第1号､
　　　　　　　　　　　　　　　　　　　　　　　　　　　　　　　　　　　　老高発0909第1号､老振発0909第1号､老老発0909第1号）</t>
    <rPh sb="1" eb="3">
      <t>サンショウ</t>
    </rPh>
    <phoneticPr fontId="1"/>
  </si>
  <si>
    <t>基準告示</t>
    <rPh sb="0" eb="2">
      <t>キジュン</t>
    </rPh>
    <rPh sb="2" eb="4">
      <t>コクジ</t>
    </rPh>
    <phoneticPr fontId="1"/>
  </si>
  <si>
    <t>勤務区分</t>
    <rPh sb="0" eb="2">
      <t>キンム</t>
    </rPh>
    <rPh sb="2" eb="4">
      <t>クブン</t>
    </rPh>
    <phoneticPr fontId="6"/>
  </si>
  <si>
    <t>うち
有資格者数</t>
    <rPh sb="3" eb="7">
      <t>ユウシカクシャ</t>
    </rPh>
    <rPh sb="7" eb="8">
      <t>スウ</t>
    </rPh>
    <phoneticPr fontId="6"/>
  </si>
  <si>
    <t>うち
無資格者数</t>
    <rPh sb="3" eb="7">
      <t>ムシカクシャ</t>
    </rPh>
    <rPh sb="7" eb="8">
      <t>スウ</t>
    </rPh>
    <phoneticPr fontId="6"/>
  </si>
  <si>
    <t>常勤</t>
    <rPh sb="0" eb="2">
      <t>ジョウキン</t>
    </rPh>
    <phoneticPr fontId="6"/>
  </si>
  <si>
    <t>人</t>
    <rPh sb="0" eb="1">
      <t>ニン</t>
    </rPh>
    <phoneticPr fontId="1"/>
  </si>
  <si>
    <t>非常勤</t>
    <rPh sb="0" eb="3">
      <t>ヒジョウキン</t>
    </rPh>
    <phoneticPr fontId="6"/>
  </si>
  <si>
    <t>合計</t>
    <rPh sb="0" eb="2">
      <t>ゴウケイ</t>
    </rPh>
    <phoneticPr fontId="6"/>
  </si>
  <si>
    <t>有資格者について</t>
    <rPh sb="0" eb="4">
      <t>ユウシカクシャ</t>
    </rPh>
    <phoneticPr fontId="6"/>
  </si>
  <si>
    <t>平常時の対策（事業所内の衛生管理（環境の整備等）、ケアに係る感染対策（手洗い、標準的な予防策）等）</t>
    <rPh sb="0" eb="2">
      <t>ヘイジョウ</t>
    </rPh>
    <rPh sb="2" eb="3">
      <t>ジ</t>
    </rPh>
    <rPh sb="4" eb="6">
      <t>タイサク</t>
    </rPh>
    <rPh sb="7" eb="10">
      <t>ジギョウショ</t>
    </rPh>
    <rPh sb="10" eb="11">
      <t>ナイ</t>
    </rPh>
    <rPh sb="12" eb="14">
      <t>エイセイ</t>
    </rPh>
    <rPh sb="14" eb="16">
      <t>カンリ</t>
    </rPh>
    <rPh sb="17" eb="19">
      <t>カンキョウ</t>
    </rPh>
    <rPh sb="20" eb="22">
      <t>セイビ</t>
    </rPh>
    <rPh sb="22" eb="23">
      <t>トウ</t>
    </rPh>
    <rPh sb="28" eb="29">
      <t>カカ</t>
    </rPh>
    <rPh sb="30" eb="32">
      <t>カンセン</t>
    </rPh>
    <rPh sb="32" eb="34">
      <t>タイサク</t>
    </rPh>
    <rPh sb="35" eb="37">
      <t>テアラ</t>
    </rPh>
    <rPh sb="39" eb="42">
      <t>ヒョウジュンテキ</t>
    </rPh>
    <rPh sb="43" eb="45">
      <t>ヨボウ</t>
    </rPh>
    <rPh sb="45" eb="46">
      <t>サク</t>
    </rPh>
    <rPh sb="47" eb="48">
      <t>トウ</t>
    </rPh>
    <phoneticPr fontId="1"/>
  </si>
  <si>
    <r>
      <t xml:space="preserve">指針記載項目
</t>
    </r>
    <r>
      <rPr>
        <sz val="9"/>
        <rFont val="ＭＳ ゴシック"/>
        <family val="3"/>
        <charset val="128"/>
      </rPr>
      <t>※記載している
項目に〇印</t>
    </r>
    <phoneticPr fontId="1"/>
  </si>
  <si>
    <t>看護師、准看護師、介護福祉士、介護支援専門員、実務者研修修了者、介護職員初任者研修修了者、生活援助従事者研修修了者、介護職員基礎研修課程、訪問介護員養成研修一級課程・二級課程修了者、社会福祉士、医師、歯科医師、薬剤師、理学療法士、作業療法士、言語聴覚士、精神保健福祉士、管理栄養士、栄養士、あん摩マッサージ師、はり師、きゅう師等</t>
    <phoneticPr fontId="6"/>
  </si>
  <si>
    <t>個人情報保護法</t>
    <rPh sb="0" eb="2">
      <t>コジン</t>
    </rPh>
    <rPh sb="2" eb="4">
      <t>ジョウホウ</t>
    </rPh>
    <rPh sb="4" eb="6">
      <t>ホゴ</t>
    </rPh>
    <rPh sb="6" eb="7">
      <t>ホウ</t>
    </rPh>
    <phoneticPr fontId="6"/>
  </si>
  <si>
    <t>算定状況</t>
    <rPh sb="0" eb="2">
      <t>サンテイ</t>
    </rPh>
    <rPh sb="2" eb="4">
      <t>ジョウキョウ</t>
    </rPh>
    <phoneticPr fontId="6"/>
  </si>
  <si>
    <t>身体拘束廃止未実施減算</t>
    <rPh sb="0" eb="2">
      <t>シンタイ</t>
    </rPh>
    <rPh sb="2" eb="4">
      <t>コウソク</t>
    </rPh>
    <rPh sb="4" eb="6">
      <t>ハイシ</t>
    </rPh>
    <rPh sb="6" eb="9">
      <t>ミジッシ</t>
    </rPh>
    <rPh sb="9" eb="11">
      <t>ゲンサン</t>
    </rPh>
    <phoneticPr fontId="6"/>
  </si>
  <si>
    <t>▢</t>
    <phoneticPr fontId="6"/>
  </si>
  <si>
    <t>科学的介護推進体制加算</t>
    <rPh sb="0" eb="3">
      <t>カガクテキ</t>
    </rPh>
    <rPh sb="3" eb="5">
      <t>カイゴ</t>
    </rPh>
    <rPh sb="5" eb="7">
      <t>スイシン</t>
    </rPh>
    <rPh sb="7" eb="9">
      <t>タイセイ</t>
    </rPh>
    <rPh sb="9" eb="11">
      <t>カサン</t>
    </rPh>
    <phoneticPr fontId="6"/>
  </si>
  <si>
    <t>第１　基本方針</t>
    <rPh sb="0" eb="1">
      <t>ダイ</t>
    </rPh>
    <rPh sb="3" eb="5">
      <t>キホン</t>
    </rPh>
    <rPh sb="5" eb="7">
      <t>ホウシン</t>
    </rPh>
    <phoneticPr fontId="6"/>
  </si>
  <si>
    <t>第３　設備に関する基準</t>
    <rPh sb="0" eb="1">
      <t>ダイ</t>
    </rPh>
    <rPh sb="3" eb="5">
      <t>セツビ</t>
    </rPh>
    <rPh sb="6" eb="7">
      <t>カン</t>
    </rPh>
    <rPh sb="9" eb="11">
      <t>キジュン</t>
    </rPh>
    <phoneticPr fontId="6"/>
  </si>
  <si>
    <t>第４　運営に関する基準</t>
    <rPh sb="0" eb="1">
      <t>ダイ</t>
    </rPh>
    <rPh sb="3" eb="5">
      <t>ウンエイ</t>
    </rPh>
    <rPh sb="6" eb="7">
      <t>カン</t>
    </rPh>
    <rPh sb="9" eb="11">
      <t>キジュン</t>
    </rPh>
    <phoneticPr fontId="6"/>
  </si>
  <si>
    <t>第５　変更の届出等</t>
    <rPh sb="0" eb="1">
      <t>ダイ</t>
    </rPh>
    <rPh sb="3" eb="5">
      <t>ヘンコウ</t>
    </rPh>
    <rPh sb="6" eb="8">
      <t>トドケデ</t>
    </rPh>
    <rPh sb="8" eb="9">
      <t>トウ</t>
    </rPh>
    <phoneticPr fontId="6"/>
  </si>
  <si>
    <t xml:space="preserve">
１ 基本方針</t>
    <rPh sb="3" eb="5">
      <t>キホン</t>
    </rPh>
    <rPh sb="5" eb="7">
      <t>ホウシン</t>
    </rPh>
    <phoneticPr fontId="6"/>
  </si>
  <si>
    <t>基準告示解釈通知</t>
    <rPh sb="4" eb="6">
      <t>カイシャク</t>
    </rPh>
    <rPh sb="6" eb="8">
      <t>ツウチ</t>
    </rPh>
    <phoneticPr fontId="1"/>
  </si>
  <si>
    <t>予防基準</t>
    <rPh sb="0" eb="2">
      <t>ヨボウ</t>
    </rPh>
    <rPh sb="2" eb="4">
      <t>キジュン</t>
    </rPh>
    <phoneticPr fontId="1"/>
  </si>
  <si>
    <t>予防報酬告示</t>
    <rPh sb="0" eb="2">
      <t>ヨボウ</t>
    </rPh>
    <rPh sb="2" eb="4">
      <t>ホウシュウ</t>
    </rPh>
    <rPh sb="4" eb="6">
      <t>コクジ</t>
    </rPh>
    <phoneticPr fontId="1"/>
  </si>
  <si>
    <t>口腔・栄養スクリーニング加算</t>
    <rPh sb="0" eb="2">
      <t>コウクウ</t>
    </rPh>
    <rPh sb="3" eb="5">
      <t>エイヨウ</t>
    </rPh>
    <rPh sb="12" eb="14">
      <t>カサン</t>
    </rPh>
    <phoneticPr fontId="6"/>
  </si>
  <si>
    <t xml:space="preserve">
１　変更の届出</t>
    <phoneticPr fontId="6"/>
  </si>
  <si>
    <t>死亡日以前31日以上45日以下</t>
  </si>
  <si>
    <t>死亡日の前日及び前々日</t>
  </si>
  <si>
    <t>死亡日</t>
  </si>
  <si>
    <t xml:space="preserve">
認知症専門ケア加算（Ⅰ）
</t>
    <rPh sb="1" eb="4">
      <t>ニンチショウ</t>
    </rPh>
    <rPh sb="4" eb="6">
      <t>センモン</t>
    </rPh>
    <rPh sb="8" eb="10">
      <t>カサン</t>
    </rPh>
    <phoneticPr fontId="6"/>
  </si>
  <si>
    <t>認知症専門ケア加算（Ⅱ）</t>
    <rPh sb="0" eb="3">
      <t>ニンチショウ</t>
    </rPh>
    <rPh sb="3" eb="5">
      <t>センモン</t>
    </rPh>
    <rPh sb="7" eb="9">
      <t>カサン</t>
    </rPh>
    <phoneticPr fontId="6"/>
  </si>
  <si>
    <t>サービス提供体制強化加算（Ⅰ）</t>
  </si>
  <si>
    <t>サービス提供体制強化加算（Ⅱ）</t>
  </si>
  <si>
    <t>サービス提供体制強化加算（Ⅲ）</t>
    <rPh sb="4" eb="6">
      <t>テイキョウ</t>
    </rPh>
    <rPh sb="6" eb="8">
      <t>タイセイ</t>
    </rPh>
    <rPh sb="8" eb="10">
      <t>キョウカ</t>
    </rPh>
    <rPh sb="10" eb="12">
      <t>カサン</t>
    </rPh>
    <phoneticPr fontId="6"/>
  </si>
  <si>
    <t xml:space="preserve">
１　内容及び手続きの説明及び契約の締結等</t>
    <rPh sb="3" eb="5">
      <t>ナイヨウ</t>
    </rPh>
    <rPh sb="5" eb="6">
      <t>オヨ</t>
    </rPh>
    <rPh sb="7" eb="9">
      <t>テツヅキ</t>
    </rPh>
    <rPh sb="11" eb="12">
      <t>セツ</t>
    </rPh>
    <rPh sb="12" eb="13">
      <t>アキラ</t>
    </rPh>
    <rPh sb="13" eb="14">
      <t>オヨ</t>
    </rPh>
    <rPh sb="15" eb="17">
      <t>ケイヤク</t>
    </rPh>
    <rPh sb="18" eb="20">
      <t>テイケツ</t>
    </rPh>
    <rPh sb="20" eb="21">
      <t>トウ</t>
    </rPh>
    <phoneticPr fontId="1"/>
  </si>
  <si>
    <t xml:space="preserve">
３　受給資格等の確認</t>
    <rPh sb="3" eb="5">
      <t>ジュキュウ</t>
    </rPh>
    <rPh sb="5" eb="7">
      <t>シカク</t>
    </rPh>
    <rPh sb="7" eb="8">
      <t>トウ</t>
    </rPh>
    <rPh sb="9" eb="11">
      <t>カクニン</t>
    </rPh>
    <phoneticPr fontId="1"/>
  </si>
  <si>
    <t xml:space="preserve">
２　特定施設入居者生活介護の提供の開始等</t>
    <rPh sb="3" eb="5">
      <t>トクテイ</t>
    </rPh>
    <rPh sb="5" eb="7">
      <t>シセツ</t>
    </rPh>
    <rPh sb="7" eb="10">
      <t>ニュウキョシャ</t>
    </rPh>
    <rPh sb="10" eb="12">
      <t>セイカツ</t>
    </rPh>
    <rPh sb="12" eb="14">
      <t>カイゴ</t>
    </rPh>
    <rPh sb="15" eb="17">
      <t>テイキョウ</t>
    </rPh>
    <rPh sb="18" eb="20">
      <t>カイシ</t>
    </rPh>
    <rPh sb="20" eb="21">
      <t>トウ</t>
    </rPh>
    <phoneticPr fontId="1"/>
  </si>
  <si>
    <t xml:space="preserve">
４　要介護認定等の申請に係る援助</t>
    <rPh sb="3" eb="4">
      <t>ヨウ</t>
    </rPh>
    <rPh sb="4" eb="6">
      <t>カイゴ</t>
    </rPh>
    <rPh sb="6" eb="8">
      <t>ニンテイ</t>
    </rPh>
    <rPh sb="8" eb="9">
      <t>トウ</t>
    </rPh>
    <rPh sb="10" eb="12">
      <t>シンセイ</t>
    </rPh>
    <rPh sb="13" eb="14">
      <t>カカ</t>
    </rPh>
    <rPh sb="15" eb="17">
      <t>エンジョ</t>
    </rPh>
    <phoneticPr fontId="1"/>
  </si>
  <si>
    <t xml:space="preserve">
５　サービスの提供の記録</t>
    <phoneticPr fontId="1"/>
  </si>
  <si>
    <t xml:space="preserve">
７　保険給付の請求のための証明書の交付</t>
    <phoneticPr fontId="1"/>
  </si>
  <si>
    <t xml:space="preserve">
１　設備に関する基準</t>
    <rPh sb="6" eb="7">
      <t>カン</t>
    </rPh>
    <rPh sb="9" eb="11">
      <t>キジュン</t>
    </rPh>
    <phoneticPr fontId="6"/>
  </si>
  <si>
    <t xml:space="preserve">
指定基準第179条
予防基準第235条</t>
    <rPh sb="1" eb="3">
      <t>シテイ</t>
    </rPh>
    <rPh sb="3" eb="5">
      <t>キジュン</t>
    </rPh>
    <rPh sb="5" eb="6">
      <t>ダイ</t>
    </rPh>
    <rPh sb="9" eb="10">
      <t>ジョウ</t>
    </rPh>
    <rPh sb="11" eb="13">
      <t>ヨボウ</t>
    </rPh>
    <rPh sb="13" eb="15">
      <t>キジュン</t>
    </rPh>
    <rPh sb="15" eb="16">
      <t>ダイ</t>
    </rPh>
    <rPh sb="19" eb="20">
      <t>ジョウ</t>
    </rPh>
    <phoneticPr fontId="1"/>
  </si>
  <si>
    <t xml:space="preserve">
指定基準第177条
予防基準第233条</t>
    <phoneticPr fontId="6"/>
  </si>
  <si>
    <t xml:space="preserve">
指定基準第185条
予防基準第248条</t>
    <phoneticPr fontId="1"/>
  </si>
  <si>
    <t xml:space="preserve">
指定基準第185条の2
予防基準第238条の2</t>
    <phoneticPr fontId="1"/>
  </si>
  <si>
    <t xml:space="preserve">
指定基準第186条
予防基準第249条</t>
    <phoneticPr fontId="1"/>
  </si>
  <si>
    <t xml:space="preserve">
指定基準第188条
予防基準第251条</t>
    <phoneticPr fontId="1"/>
  </si>
  <si>
    <t xml:space="preserve">
指定基準第190条
予防基準第241条</t>
    <phoneticPr fontId="1"/>
  </si>
  <si>
    <t xml:space="preserve">
指定基準第178条
予防基準第234条</t>
    <rPh sb="1" eb="3">
      <t>シテイ</t>
    </rPh>
    <rPh sb="3" eb="5">
      <t>キジュン</t>
    </rPh>
    <rPh sb="5" eb="6">
      <t>ダイ</t>
    </rPh>
    <rPh sb="9" eb="10">
      <t>ジョウ</t>
    </rPh>
    <rPh sb="11" eb="13">
      <t>ヨボウ</t>
    </rPh>
    <rPh sb="13" eb="15">
      <t>キジュン</t>
    </rPh>
    <rPh sb="15" eb="16">
      <t>ダイ</t>
    </rPh>
    <rPh sb="19" eb="20">
      <t>ジョウ</t>
    </rPh>
    <phoneticPr fontId="1"/>
  </si>
  <si>
    <t xml:space="preserve">
指定基準第191条
予防基準第242条</t>
    <phoneticPr fontId="1"/>
  </si>
  <si>
    <t xml:space="preserve">
指定基準第191条の2
予防基準第243条</t>
    <phoneticPr fontId="1"/>
  </si>
  <si>
    <t xml:space="preserve">
(2)計画作成担当者は、特定施設サービス計画の作成に当たっては、適切な方法により、利用者について、その有する能力、その置かれている環境等の評価を通じて利用者が現に抱える問題点を明らかにし、利用者が自立した日常生活を営むことができるように支援する上で解決すべき課題を把握していますか。</t>
    <phoneticPr fontId="1"/>
  </si>
  <si>
    <t xml:space="preserve">
(5)計画作成担当者は、特定施設サービス計画を作成した際には、当該特定施設サービス計画を利用者に交付していますか。</t>
    <phoneticPr fontId="1"/>
  </si>
  <si>
    <t xml:space="preserve">
(6)計画作成担当者は、特定施設サービス計画作成後においても、他の特定施設従業者との連絡を継続的に行うことにより、特定施設サービス計画の実施状況の把握を行うとともに、利用者についての解決すべき課題の把握を行い、必要に応じて特定施設サービス計画の変更を行っていますか。</t>
    <phoneticPr fontId="1"/>
  </si>
  <si>
    <t xml:space="preserve">
(1)介護は、利用者の心身の状況に応じ、利用者の自立の支援と日常生活の充実に資するよう、適切な技術をもって行っていますか。</t>
    <phoneticPr fontId="1"/>
  </si>
  <si>
    <t>高齢者虐待防止措置未実施減算</t>
    <phoneticPr fontId="1"/>
  </si>
  <si>
    <t>(Ⅰ)</t>
    <phoneticPr fontId="1"/>
  </si>
  <si>
    <t>(Ⅱ)</t>
    <phoneticPr fontId="1"/>
  </si>
  <si>
    <t>入居継続支援加算(Ⅰ)(Ⅱ)</t>
    <rPh sb="0" eb="2">
      <t>ニュウキョ</t>
    </rPh>
    <rPh sb="2" eb="4">
      <t>ケイゾク</t>
    </rPh>
    <rPh sb="4" eb="6">
      <t>シエン</t>
    </rPh>
    <rPh sb="6" eb="8">
      <t>カサン</t>
    </rPh>
    <phoneticPr fontId="1"/>
  </si>
  <si>
    <t>協力医療機関連携加算</t>
    <rPh sb="0" eb="2">
      <t>キョウリョク</t>
    </rPh>
    <rPh sb="2" eb="4">
      <t>イリョウ</t>
    </rPh>
    <rPh sb="4" eb="6">
      <t>キカン</t>
    </rPh>
    <rPh sb="6" eb="8">
      <t>レンケイ</t>
    </rPh>
    <rPh sb="8" eb="10">
      <t>カサン</t>
    </rPh>
    <phoneticPr fontId="1"/>
  </si>
  <si>
    <t>100単位</t>
    <rPh sb="3" eb="5">
      <t>タンイ</t>
    </rPh>
    <phoneticPr fontId="6"/>
  </si>
  <si>
    <t>40単位</t>
    <rPh sb="2" eb="4">
      <t>タンイ</t>
    </rPh>
    <phoneticPr fontId="6"/>
  </si>
  <si>
    <t>高齢者施設等感染対策向上加算（Ⅰ）</t>
    <phoneticPr fontId="1"/>
  </si>
  <si>
    <t>高齢者施設等感染対策向上加算（Ⅱ）</t>
    <phoneticPr fontId="1"/>
  </si>
  <si>
    <t>算定実績</t>
    <rPh sb="0" eb="2">
      <t>サンテイ</t>
    </rPh>
    <rPh sb="2" eb="4">
      <t>ジッセキ</t>
    </rPh>
    <phoneticPr fontId="6"/>
  </si>
  <si>
    <t>(1)</t>
    <phoneticPr fontId="6"/>
  </si>
  <si>
    <t>(2)</t>
  </si>
  <si>
    <t>(3)</t>
  </si>
  <si>
    <t>(4)</t>
  </si>
  <si>
    <t>(5)</t>
  </si>
  <si>
    <t>(6)</t>
  </si>
  <si>
    <t>(7)</t>
  </si>
  <si>
    <t>(8)</t>
  </si>
  <si>
    <t>介護職員処遇改善計画の期間中に実施する職員の処遇改善の内容（賃金改善に関するものを除く。）及び当該職員の処遇改善に要する費用の見込額を全ての職員に周知</t>
    <phoneticPr fontId="1"/>
  </si>
  <si>
    <t>(3)</t>
    <phoneticPr fontId="1"/>
  </si>
  <si>
    <t>(4)</t>
    <phoneticPr fontId="1"/>
  </si>
  <si>
    <t>(5)</t>
    <phoneticPr fontId="1"/>
  </si>
  <si>
    <t>(6)</t>
    <phoneticPr fontId="1"/>
  </si>
  <si>
    <t>(9)</t>
  </si>
  <si>
    <t>(10)</t>
  </si>
  <si>
    <t>(7)</t>
    <phoneticPr fontId="1"/>
  </si>
  <si>
    <t>▢</t>
    <phoneticPr fontId="1"/>
  </si>
  <si>
    <t>介護職員等処遇改善加算(Ⅰ)</t>
    <rPh sb="4" eb="5">
      <t>トウ</t>
    </rPh>
    <phoneticPr fontId="6"/>
  </si>
  <si>
    <t>(2)</t>
    <phoneticPr fontId="6"/>
  </si>
  <si>
    <t>当該事業所において、⑴の賃金改善に関する計画、当該計画に係る実施期間及び実施方法その他の当該事業所の職員の処遇改善の計画等を記載した介護職員等処遇改善計画書を作成し、全ての職員に周知し、市長に届け出ている</t>
    <rPh sb="93" eb="95">
      <t>シチョウ</t>
    </rPh>
    <rPh sb="96" eb="97">
      <t>トド</t>
    </rPh>
    <rPh sb="98" eb="99">
      <t>デ</t>
    </rPh>
    <phoneticPr fontId="1"/>
  </si>
  <si>
    <t>介護職員等処遇改善加算の算定額に相当する賃金改善を実施
※ ただし、経営の悪化等により事業の継続が困難な場合、当該事業の継続を図るために当該事業所の職員の賃金水準（本加算による賃金改善分を除く。）を見直すことはやむを得ないが、その内容について市長に届け出ること</t>
    <rPh sb="108" eb="109">
      <t>エ</t>
    </rPh>
    <phoneticPr fontId="1"/>
  </si>
  <si>
    <t>事業年度ごとに当該事業所の職員の処遇改善に関する実績を市長に報告</t>
    <rPh sb="7" eb="9">
      <t>トウガイ</t>
    </rPh>
    <rPh sb="9" eb="12">
      <t>ジギョウショ</t>
    </rPh>
    <rPh sb="27" eb="29">
      <t>シチョウ</t>
    </rPh>
    <phoneticPr fontId="1"/>
  </si>
  <si>
    <t>算定日が属する月の前12月間において、労働基準法、労働者災害補償保険法、最低賃金法、労働安全衛生法、雇用保険法その他の労働に関する法令に違反し、罰金以上の刑に処せられていない</t>
    <phoneticPr fontId="1"/>
  </si>
  <si>
    <t>労働保険料の納付が適正に行われている</t>
    <phoneticPr fontId="1"/>
  </si>
  <si>
    <t>①から⑥いずれにも適合
　① 介護職員の任用の際における職責又は職務内容等の要件(介護職員の賃金に関する
　　 ものを含む。)を定めている
　② ①について書面をもって作成し、全ての介護職員に周知している
　③ 介護職員の資質の向上の支援に関する計画を策定し、当該計画に係る研修の実施又
　　 は研修の機会を確保している
　④ ③について、全ての介護職員に周知している
　⑤ 介護職員の経験若しくは資格等に応じて昇給する仕組み又は一定の基準に基づき定
　　 期に昇給を判定する仕組みを設けている
　⑥ ⑤について書面をもって作成し、全ての介護職員に周知している</t>
    <phoneticPr fontId="1"/>
  </si>
  <si>
    <t>(8)の処遇改善の内容等について、インターネットの利用その他の適切な方法で公表</t>
    <phoneticPr fontId="1"/>
  </si>
  <si>
    <t>(10)</t>
    <phoneticPr fontId="1"/>
  </si>
  <si>
    <t>介護職員等処遇改善加算(Ⅱ)</t>
    <phoneticPr fontId="1"/>
  </si>
  <si>
    <t>介護職員等処遇改善加算(Ⅲ)</t>
    <phoneticPr fontId="1"/>
  </si>
  <si>
    <t>介護職員等処遇改善加算(Ⅳ)</t>
    <phoneticPr fontId="1"/>
  </si>
  <si>
    <t>①から④いずれにも適合
　① 介護職員の任用の際における職責又は職務内容等の要件(介護職員の賃金に関する
　　 ものを含む。)を定めている
　② ①について書面をもって作成し、全ての介護職員に周知している
　③ 介護職員の資質の向上の支援に関する計画を策定し、当該計画に係る研修の実施又
　　 は研修の機会を確保している
　④ ③について、全ての介護職員に周知している</t>
    <phoneticPr fontId="1"/>
  </si>
  <si>
    <t>介護職員等処遇改善加算(Ⅴ)(1)</t>
    <rPh sb="4" eb="5">
      <t>トウ</t>
    </rPh>
    <phoneticPr fontId="6"/>
  </si>
  <si>
    <t>旧3加算の介護職員処遇改善加算(Ⅰ)及び介護職員等特定処遇改善加算(Ⅰ)を届け出ており、かつ、介護職員等ベースアップ等支援加算を届け出ていない</t>
    <rPh sb="0" eb="1">
      <t>キュウ</t>
    </rPh>
    <rPh sb="2" eb="4">
      <t>カサン</t>
    </rPh>
    <rPh sb="5" eb="7">
      <t>カイゴ</t>
    </rPh>
    <rPh sb="7" eb="9">
      <t>ショクイン</t>
    </rPh>
    <rPh sb="9" eb="15">
      <t>ショグウカイゼンカサン</t>
    </rPh>
    <rPh sb="18" eb="19">
      <t>オヨ</t>
    </rPh>
    <rPh sb="20" eb="22">
      <t>カイゴ</t>
    </rPh>
    <rPh sb="22" eb="24">
      <t>ショクイン</t>
    </rPh>
    <rPh sb="24" eb="25">
      <t>トウ</t>
    </rPh>
    <rPh sb="25" eb="29">
      <t>トクテイショグウ</t>
    </rPh>
    <rPh sb="29" eb="33">
      <t>カイゼンカサン</t>
    </rPh>
    <rPh sb="37" eb="38">
      <t>トド</t>
    </rPh>
    <rPh sb="39" eb="40">
      <t>デ</t>
    </rPh>
    <rPh sb="47" eb="49">
      <t>カイゴ</t>
    </rPh>
    <rPh sb="49" eb="51">
      <t>ショクイン</t>
    </rPh>
    <rPh sb="51" eb="52">
      <t>トウ</t>
    </rPh>
    <rPh sb="58" eb="59">
      <t>トウ</t>
    </rPh>
    <rPh sb="59" eb="61">
      <t>シエン</t>
    </rPh>
    <rPh sb="61" eb="63">
      <t>カサン</t>
    </rPh>
    <rPh sb="64" eb="65">
      <t>トド</t>
    </rPh>
    <rPh sb="66" eb="67">
      <t>デ</t>
    </rPh>
    <phoneticPr fontId="1"/>
  </si>
  <si>
    <t>介護職員等処遇改善加算(Ⅰ)の(1)②及び(2)から(10)の算定要件を満たしている</t>
    <rPh sb="19" eb="20">
      <t>オヨ</t>
    </rPh>
    <rPh sb="31" eb="33">
      <t>サンテイ</t>
    </rPh>
    <rPh sb="33" eb="35">
      <t>ヨウケン</t>
    </rPh>
    <rPh sb="36" eb="37">
      <t>ミ</t>
    </rPh>
    <phoneticPr fontId="1"/>
  </si>
  <si>
    <t>介護職員等処遇改善加算(Ⅴ)(2)</t>
    <rPh sb="4" eb="5">
      <t>トウ</t>
    </rPh>
    <phoneticPr fontId="6"/>
  </si>
  <si>
    <t>旧3加算の介護職員処遇改善加算(Ⅱ)、介護職員等特定処遇改善加算(Ⅰ)及び介護職員等ベースアップ等支援加算を届け出ている</t>
    <rPh sb="0" eb="1">
      <t>キュウ</t>
    </rPh>
    <rPh sb="2" eb="4">
      <t>カサン</t>
    </rPh>
    <rPh sb="5" eb="7">
      <t>カイゴ</t>
    </rPh>
    <rPh sb="7" eb="9">
      <t>ショクイン</t>
    </rPh>
    <rPh sb="9" eb="15">
      <t>ショグウカイゼンカサン</t>
    </rPh>
    <rPh sb="19" eb="21">
      <t>カイゴ</t>
    </rPh>
    <rPh sb="21" eb="23">
      <t>ショクイン</t>
    </rPh>
    <rPh sb="23" eb="24">
      <t>トウ</t>
    </rPh>
    <rPh sb="24" eb="28">
      <t>トクテイショグウ</t>
    </rPh>
    <rPh sb="28" eb="32">
      <t>カイゼンカサン</t>
    </rPh>
    <rPh sb="35" eb="36">
      <t>オヨ</t>
    </rPh>
    <rPh sb="37" eb="39">
      <t>カイゴ</t>
    </rPh>
    <rPh sb="39" eb="41">
      <t>ショクイン</t>
    </rPh>
    <rPh sb="41" eb="42">
      <t>トウ</t>
    </rPh>
    <rPh sb="48" eb="49">
      <t>トウ</t>
    </rPh>
    <rPh sb="49" eb="51">
      <t>シエン</t>
    </rPh>
    <rPh sb="51" eb="53">
      <t>カサン</t>
    </rPh>
    <rPh sb="54" eb="55">
      <t>トド</t>
    </rPh>
    <rPh sb="56" eb="57">
      <t>デ</t>
    </rPh>
    <phoneticPr fontId="1"/>
  </si>
  <si>
    <t>介護職員等処遇改善加算(Ⅰ)の(1)②、(2)から(6)まで、(7)①から④まで及び(8)から(10)の算定要件を満たしている</t>
    <rPh sb="40" eb="41">
      <t>オヨ</t>
    </rPh>
    <rPh sb="52" eb="54">
      <t>サンテイ</t>
    </rPh>
    <rPh sb="54" eb="56">
      <t>ヨウケン</t>
    </rPh>
    <rPh sb="57" eb="58">
      <t>ミ</t>
    </rPh>
    <phoneticPr fontId="1"/>
  </si>
  <si>
    <t>介護職員等処遇改善加算(Ⅴ)(3)</t>
    <rPh sb="4" eb="5">
      <t>トウ</t>
    </rPh>
    <phoneticPr fontId="6"/>
  </si>
  <si>
    <t>介護職員等処遇改善加算(Ⅰ)の(1)②及び(2)から(9)の算定要件を満たしている</t>
    <rPh sb="19" eb="20">
      <t>オヨ</t>
    </rPh>
    <rPh sb="30" eb="32">
      <t>サンテイ</t>
    </rPh>
    <rPh sb="32" eb="34">
      <t>ヨウケン</t>
    </rPh>
    <rPh sb="35" eb="36">
      <t>ミ</t>
    </rPh>
    <phoneticPr fontId="1"/>
  </si>
  <si>
    <t>介護職員等処遇改善加算(Ⅴ)(4)</t>
    <rPh sb="4" eb="5">
      <t>トウ</t>
    </rPh>
    <phoneticPr fontId="6"/>
  </si>
  <si>
    <t>旧3加算の介護職員処遇改善加算(Ⅱ)、介護職員等特定処遇改善加算(Ⅱ)及び介護職員等ベースアップ等支援加算を届け出ている</t>
    <rPh sb="0" eb="1">
      <t>キュウ</t>
    </rPh>
    <rPh sb="2" eb="4">
      <t>カサン</t>
    </rPh>
    <rPh sb="5" eb="7">
      <t>カイゴ</t>
    </rPh>
    <rPh sb="7" eb="9">
      <t>ショクイン</t>
    </rPh>
    <rPh sb="9" eb="15">
      <t>ショグウカイゼンカサン</t>
    </rPh>
    <rPh sb="19" eb="21">
      <t>カイゴ</t>
    </rPh>
    <rPh sb="21" eb="23">
      <t>ショクイン</t>
    </rPh>
    <rPh sb="23" eb="24">
      <t>トウ</t>
    </rPh>
    <rPh sb="24" eb="28">
      <t>トクテイショグウ</t>
    </rPh>
    <rPh sb="28" eb="32">
      <t>カイゼンカサン</t>
    </rPh>
    <rPh sb="35" eb="36">
      <t>オヨ</t>
    </rPh>
    <rPh sb="37" eb="39">
      <t>カイゴ</t>
    </rPh>
    <rPh sb="39" eb="41">
      <t>ショクイン</t>
    </rPh>
    <rPh sb="41" eb="42">
      <t>トウ</t>
    </rPh>
    <rPh sb="48" eb="49">
      <t>トウ</t>
    </rPh>
    <rPh sb="49" eb="51">
      <t>シエン</t>
    </rPh>
    <rPh sb="51" eb="53">
      <t>カサン</t>
    </rPh>
    <rPh sb="54" eb="55">
      <t>トド</t>
    </rPh>
    <rPh sb="56" eb="57">
      <t>デ</t>
    </rPh>
    <phoneticPr fontId="1"/>
  </si>
  <si>
    <t>介護職員等処遇改善加算(Ⅰ)の(1)②、(2)から(6)まで、(7)①から④まで、(8)及び(9)の算定要件を満たしている</t>
    <rPh sb="44" eb="45">
      <t>オヨ</t>
    </rPh>
    <rPh sb="50" eb="52">
      <t>サンテイ</t>
    </rPh>
    <rPh sb="52" eb="54">
      <t>ヨウケン</t>
    </rPh>
    <rPh sb="55" eb="56">
      <t>ミ</t>
    </rPh>
    <phoneticPr fontId="1"/>
  </si>
  <si>
    <t>介護職員等処遇改善加算(Ⅴ)(5)</t>
    <rPh sb="4" eb="5">
      <t>トウ</t>
    </rPh>
    <phoneticPr fontId="6"/>
  </si>
  <si>
    <t>介護職員等処遇改善加算(Ⅴ)(6)</t>
    <rPh sb="4" eb="5">
      <t>トウ</t>
    </rPh>
    <phoneticPr fontId="6"/>
  </si>
  <si>
    <t>介護職員等処遇改善加算(Ⅴ)(7)</t>
    <rPh sb="4" eb="5">
      <t>トウ</t>
    </rPh>
    <phoneticPr fontId="6"/>
  </si>
  <si>
    <t>旧3加算の介護職員処遇改善加算(Ⅲ)、介護職員等特定処遇改善加算(Ⅰ)及び介護職員等ベースアップ等支援加算を届け出ている</t>
    <rPh sb="0" eb="1">
      <t>キュウ</t>
    </rPh>
    <rPh sb="2" eb="4">
      <t>カサン</t>
    </rPh>
    <rPh sb="5" eb="7">
      <t>カイゴ</t>
    </rPh>
    <rPh sb="7" eb="9">
      <t>ショクイン</t>
    </rPh>
    <rPh sb="9" eb="15">
      <t>ショグウカイゼンカサン</t>
    </rPh>
    <rPh sb="19" eb="21">
      <t>カイゴ</t>
    </rPh>
    <rPh sb="21" eb="23">
      <t>ショクイン</t>
    </rPh>
    <rPh sb="23" eb="24">
      <t>トウ</t>
    </rPh>
    <rPh sb="24" eb="28">
      <t>トクテイショグウ</t>
    </rPh>
    <rPh sb="28" eb="32">
      <t>カイゼンカサン</t>
    </rPh>
    <rPh sb="35" eb="36">
      <t>オヨ</t>
    </rPh>
    <rPh sb="37" eb="39">
      <t>カイゴ</t>
    </rPh>
    <rPh sb="39" eb="41">
      <t>ショクイン</t>
    </rPh>
    <rPh sb="41" eb="42">
      <t>トウ</t>
    </rPh>
    <rPh sb="48" eb="49">
      <t>トウ</t>
    </rPh>
    <rPh sb="49" eb="51">
      <t>シエン</t>
    </rPh>
    <rPh sb="51" eb="53">
      <t>カサン</t>
    </rPh>
    <rPh sb="54" eb="55">
      <t>トド</t>
    </rPh>
    <rPh sb="56" eb="57">
      <t>デ</t>
    </rPh>
    <phoneticPr fontId="1"/>
  </si>
  <si>
    <t>介護職員等処遇改善加算(Ⅰ)の(1)②、(2)から(6)まで及び(8)から(10)の算定要件を満たしている</t>
    <rPh sb="30" eb="31">
      <t>オヨ</t>
    </rPh>
    <rPh sb="42" eb="44">
      <t>サンテイ</t>
    </rPh>
    <rPh sb="44" eb="46">
      <t>ヨウケン</t>
    </rPh>
    <rPh sb="47" eb="48">
      <t>ミ</t>
    </rPh>
    <phoneticPr fontId="1"/>
  </si>
  <si>
    <t>介護職員等処遇改善加算(Ⅴ)(8)</t>
    <rPh sb="4" eb="5">
      <t>トウ</t>
    </rPh>
    <phoneticPr fontId="6"/>
  </si>
  <si>
    <t>旧3加算の介護職員処遇改善加算(Ⅰ)を届け出ており、かつ、介護職員等特定処遇改善加算(Ⅰ)又は(Ⅱ)及び介護職員等ベースアップ等支援加算を届け出ていない</t>
    <rPh sb="0" eb="1">
      <t>キュウ</t>
    </rPh>
    <rPh sb="2" eb="4">
      <t>カサン</t>
    </rPh>
    <rPh sb="5" eb="7">
      <t>カイゴ</t>
    </rPh>
    <rPh sb="7" eb="9">
      <t>ショクイン</t>
    </rPh>
    <rPh sb="9" eb="15">
      <t>ショグウカイゼンカサン</t>
    </rPh>
    <rPh sb="29" eb="31">
      <t>カイゴ</t>
    </rPh>
    <rPh sb="31" eb="33">
      <t>ショクイン</t>
    </rPh>
    <rPh sb="33" eb="34">
      <t>トウ</t>
    </rPh>
    <rPh sb="34" eb="38">
      <t>トクテイショグウ</t>
    </rPh>
    <rPh sb="38" eb="42">
      <t>カイゼンカサン</t>
    </rPh>
    <rPh sb="45" eb="46">
      <t>マタ</t>
    </rPh>
    <rPh sb="50" eb="51">
      <t>オヨ</t>
    </rPh>
    <phoneticPr fontId="1"/>
  </si>
  <si>
    <t>介護職員等処遇改善加算(Ⅰ)の(1)(①②に係る部分は除く。)及び(2)から(8)の算定要件を満たしている</t>
    <rPh sb="22" eb="23">
      <t>カカ</t>
    </rPh>
    <rPh sb="24" eb="26">
      <t>ブブン</t>
    </rPh>
    <rPh sb="27" eb="28">
      <t>ノゾ</t>
    </rPh>
    <rPh sb="31" eb="32">
      <t>オヨ</t>
    </rPh>
    <rPh sb="42" eb="44">
      <t>サンテイ</t>
    </rPh>
    <rPh sb="44" eb="46">
      <t>ヨウケン</t>
    </rPh>
    <rPh sb="47" eb="48">
      <t>ミ</t>
    </rPh>
    <phoneticPr fontId="1"/>
  </si>
  <si>
    <t>介護職員等処遇改善加算(Ⅴ)(9)</t>
    <rPh sb="4" eb="5">
      <t>トウ</t>
    </rPh>
    <phoneticPr fontId="6"/>
  </si>
  <si>
    <t>旧3加算の介護職員処遇改善加算(Ⅲ)、介護職員等特定処遇改善加算(Ⅱ)及び介護職員等ベースアップ等支援加算を届け出ている</t>
    <rPh sb="0" eb="1">
      <t>キュウ</t>
    </rPh>
    <rPh sb="2" eb="4">
      <t>カサン</t>
    </rPh>
    <rPh sb="5" eb="7">
      <t>カイゴ</t>
    </rPh>
    <rPh sb="7" eb="9">
      <t>ショクイン</t>
    </rPh>
    <rPh sb="9" eb="15">
      <t>ショグウカイゼンカサン</t>
    </rPh>
    <rPh sb="19" eb="21">
      <t>カイゴ</t>
    </rPh>
    <rPh sb="21" eb="23">
      <t>ショクイン</t>
    </rPh>
    <rPh sb="23" eb="24">
      <t>トウ</t>
    </rPh>
    <rPh sb="24" eb="28">
      <t>トクテイショグウ</t>
    </rPh>
    <rPh sb="28" eb="32">
      <t>カイゼンカサン</t>
    </rPh>
    <rPh sb="35" eb="36">
      <t>オヨ</t>
    </rPh>
    <rPh sb="37" eb="39">
      <t>カイゴ</t>
    </rPh>
    <rPh sb="39" eb="41">
      <t>ショクイン</t>
    </rPh>
    <rPh sb="41" eb="42">
      <t>トウ</t>
    </rPh>
    <rPh sb="48" eb="49">
      <t>トウ</t>
    </rPh>
    <rPh sb="49" eb="51">
      <t>シエン</t>
    </rPh>
    <rPh sb="51" eb="53">
      <t>カサン</t>
    </rPh>
    <rPh sb="54" eb="55">
      <t>トド</t>
    </rPh>
    <rPh sb="56" eb="57">
      <t>デ</t>
    </rPh>
    <phoneticPr fontId="1"/>
  </si>
  <si>
    <t>介護職員等処遇改善加算(Ⅰ)の(1)②、(2)から(6)まで、(8)及び(9)の算定要件を満たしている</t>
    <rPh sb="34" eb="35">
      <t>オヨ</t>
    </rPh>
    <rPh sb="40" eb="42">
      <t>サンテイ</t>
    </rPh>
    <rPh sb="42" eb="44">
      <t>ヨウケン</t>
    </rPh>
    <rPh sb="45" eb="46">
      <t>ミ</t>
    </rPh>
    <phoneticPr fontId="1"/>
  </si>
  <si>
    <t>介護職員等処遇改善加算(Ⅴ)(10)</t>
    <rPh sb="4" eb="5">
      <t>トウ</t>
    </rPh>
    <phoneticPr fontId="6"/>
  </si>
  <si>
    <t>①、②いずれかに適合
　① ア、イ全てに適合
     ア　介護職員の任用の際における職責又は職務内容等の要件（介護職員の賃金に関するもの
       　を含む。）を定めている
     イ　アの要件について書面をもって作成し、全ての介護職員に周知している
  ② ア、イ全てに適合
　　 ア　介護職員の資質の向上の支援に関する計画を策定し、当該計画に係る研修の実施又は研
　　　 　修の機会を確保している
　　 イ　アについて、全ての介護職員に周知している</t>
    <rPh sb="8" eb="10">
      <t>テキゴウ</t>
    </rPh>
    <phoneticPr fontId="1"/>
  </si>
  <si>
    <t>介護職員等処遇改善加算(Ⅴ)(11)</t>
    <rPh sb="4" eb="5">
      <t>トウ</t>
    </rPh>
    <phoneticPr fontId="6"/>
  </si>
  <si>
    <t>旧3加算の介護職員処遇改善加算(Ⅱ)を届け出ており、かつ、介護職員等特定処遇改善加算(Ⅰ)又は(Ⅱ)及び介護職員等ベースアップ等支援加算を届け出ていない</t>
    <rPh sb="0" eb="1">
      <t>キュウ</t>
    </rPh>
    <rPh sb="2" eb="4">
      <t>カサン</t>
    </rPh>
    <rPh sb="5" eb="7">
      <t>カイゴ</t>
    </rPh>
    <rPh sb="7" eb="9">
      <t>ショクイン</t>
    </rPh>
    <rPh sb="9" eb="15">
      <t>ショグウカイゼンカサン</t>
    </rPh>
    <rPh sb="29" eb="31">
      <t>カイゴ</t>
    </rPh>
    <rPh sb="31" eb="33">
      <t>ショクイン</t>
    </rPh>
    <rPh sb="33" eb="34">
      <t>トウ</t>
    </rPh>
    <rPh sb="34" eb="38">
      <t>トクテイショグウ</t>
    </rPh>
    <rPh sb="38" eb="42">
      <t>カイゼンカサン</t>
    </rPh>
    <rPh sb="45" eb="46">
      <t>マタ</t>
    </rPh>
    <rPh sb="50" eb="51">
      <t>オヨ</t>
    </rPh>
    <phoneticPr fontId="1"/>
  </si>
  <si>
    <t>介護職員等処遇改善加算(Ⅰ)の(1)(①及び②に係る部分を除く。)、(2)から(6)まで、(7)①から④まで及び(8)の算定要件を満たしている</t>
    <rPh sb="20" eb="21">
      <t>オヨ</t>
    </rPh>
    <rPh sb="24" eb="25">
      <t>カカ</t>
    </rPh>
    <rPh sb="26" eb="28">
      <t>ブブン</t>
    </rPh>
    <rPh sb="29" eb="30">
      <t>ノゾ</t>
    </rPh>
    <rPh sb="54" eb="55">
      <t>オヨ</t>
    </rPh>
    <rPh sb="60" eb="62">
      <t>サンテイ</t>
    </rPh>
    <rPh sb="62" eb="64">
      <t>ヨウケン</t>
    </rPh>
    <rPh sb="65" eb="66">
      <t>ミ</t>
    </rPh>
    <phoneticPr fontId="1"/>
  </si>
  <si>
    <t>介護職員等処遇改善加算(Ⅴ)(12)</t>
    <rPh sb="4" eb="5">
      <t>トウ</t>
    </rPh>
    <phoneticPr fontId="6"/>
  </si>
  <si>
    <t>①、②いずれかに適合
　① ア、イ全てに適合
     ア　介護職員の任用の際における職責又は職務内容等の要件（介護職員の賃金に関するもの
      　 を含む。）を定めている
     イ　アの要件について書面をもって作成し、全ての介護職員に周知している
  ② ア、イ全てに適合
　　 ア　介護職員の資質の向上の支援に関する計画を策定し、当該計画に係る研修の実施又は研
　　　 　修の機会を確保している
　　 イ　アについて、全ての介護職員に周知している</t>
    <rPh sb="8" eb="10">
      <t>テキゴウ</t>
    </rPh>
    <phoneticPr fontId="1"/>
  </si>
  <si>
    <t>介護職員等処遇改善加算(Ⅴ)(13)</t>
    <rPh sb="4" eb="5">
      <t>トウ</t>
    </rPh>
    <phoneticPr fontId="6"/>
  </si>
  <si>
    <t>旧3加算の介護職員処遇改善加算(Ⅲ)及び介護職員等ベースアップ等支援加算を届け出ており、かつ、介護職員等特定処遇改善加算(Ⅰ)又は(Ⅱ)を届け出ていない</t>
    <rPh sb="18" eb="19">
      <t>オヨ</t>
    </rPh>
    <rPh sb="63" eb="64">
      <t>マタ</t>
    </rPh>
    <phoneticPr fontId="1"/>
  </si>
  <si>
    <t>介護職員等処遇改善加算(Ⅰ)の(1)(①②に係る部分は除く。)、(2)から(6)まで及び(8)の算定要件を満たしている</t>
    <rPh sb="42" eb="43">
      <t>オヨ</t>
    </rPh>
    <rPh sb="48" eb="50">
      <t>サンテイ</t>
    </rPh>
    <rPh sb="50" eb="52">
      <t>ヨウケン</t>
    </rPh>
    <rPh sb="53" eb="54">
      <t>ミ</t>
    </rPh>
    <phoneticPr fontId="1"/>
  </si>
  <si>
    <t>介護職員等処遇改善加算(Ⅴ)(14)</t>
    <rPh sb="4" eb="5">
      <t>トウ</t>
    </rPh>
    <phoneticPr fontId="6"/>
  </si>
  <si>
    <t>旧3加算の介護職員処遇改善加算(Ⅲ)を届け出ており、かつ、介護職員等特定処遇改善加算(Ⅰ)又は(Ⅱ)及び介護職員等ベースアップ等支援加算を届け出ていない</t>
    <rPh sb="45" eb="46">
      <t>マタ</t>
    </rPh>
    <phoneticPr fontId="1"/>
  </si>
  <si>
    <t>指定居宅サービス等の事業の人員、設備及び運営に関する基準（平成12年3月24日　厚生労働省令第37号）</t>
    <rPh sb="29" eb="31">
      <t>ヘイセイ</t>
    </rPh>
    <rPh sb="33" eb="34">
      <t>ネン</t>
    </rPh>
    <rPh sb="35" eb="36">
      <t>ガツ</t>
    </rPh>
    <rPh sb="38" eb="39">
      <t>ニチ</t>
    </rPh>
    <rPh sb="40" eb="42">
      <t>コウセイ</t>
    </rPh>
    <rPh sb="42" eb="45">
      <t>ロウドウショウ</t>
    </rPh>
    <rPh sb="45" eb="46">
      <t>レイ</t>
    </rPh>
    <rPh sb="46" eb="47">
      <t>ダイ</t>
    </rPh>
    <rPh sb="49" eb="50">
      <t>ゴウ</t>
    </rPh>
    <phoneticPr fontId="1"/>
  </si>
  <si>
    <t>指定居宅サービス等の事業の人員、設備及び運営に関する基準について（平成11年9月17日　老企第25号）
（平成15年３月19日老計発第0319001号・老振発第0319001号）</t>
    <rPh sb="33" eb="35">
      <t>ヘイセイ</t>
    </rPh>
    <rPh sb="37" eb="38">
      <t>ネン</t>
    </rPh>
    <rPh sb="39" eb="40">
      <t>ガツ</t>
    </rPh>
    <rPh sb="42" eb="43">
      <t>ニチ</t>
    </rPh>
    <rPh sb="44" eb="45">
      <t>ロウ</t>
    </rPh>
    <rPh sb="45" eb="46">
      <t>キ</t>
    </rPh>
    <rPh sb="46" eb="47">
      <t>ダイ</t>
    </rPh>
    <rPh sb="49" eb="50">
      <t>ゴウ</t>
    </rPh>
    <rPh sb="63" eb="64">
      <t>ロウ</t>
    </rPh>
    <rPh sb="64" eb="65">
      <t>ケイ</t>
    </rPh>
    <rPh sb="65" eb="66">
      <t>ハツ</t>
    </rPh>
    <rPh sb="66" eb="67">
      <t>ダイ</t>
    </rPh>
    <rPh sb="74" eb="75">
      <t>ゴウ</t>
    </rPh>
    <rPh sb="76" eb="77">
      <t>ロウ</t>
    </rPh>
    <rPh sb="77" eb="78">
      <t>シン</t>
    </rPh>
    <rPh sb="78" eb="79">
      <t>ハツ</t>
    </rPh>
    <rPh sb="79" eb="80">
      <t>ダイ</t>
    </rPh>
    <rPh sb="87" eb="88">
      <t>ゴウ</t>
    </rPh>
    <phoneticPr fontId="1"/>
  </si>
  <si>
    <t>指定介護予防サービスの事業の人員、設備及び運営並びに指定介護予防サービスに係る介護予防のための効果的な支援の方法に関する基準（平成18年3月14日厚生労働省令第35号）</t>
    <rPh sb="0" eb="2">
      <t>シテイ</t>
    </rPh>
    <rPh sb="2" eb="4">
      <t>カイゴ</t>
    </rPh>
    <rPh sb="4" eb="6">
      <t>ヨボウ</t>
    </rPh>
    <rPh sb="11" eb="13">
      <t>ジギョウ</t>
    </rPh>
    <rPh sb="14" eb="16">
      <t>ジンイン</t>
    </rPh>
    <rPh sb="17" eb="19">
      <t>セツビ</t>
    </rPh>
    <rPh sb="19" eb="20">
      <t>オヨ</t>
    </rPh>
    <rPh sb="21" eb="23">
      <t>ウンエイ</t>
    </rPh>
    <rPh sb="23" eb="24">
      <t>ナラ</t>
    </rPh>
    <rPh sb="26" eb="28">
      <t>シテイ</t>
    </rPh>
    <rPh sb="28" eb="30">
      <t>カイゴ</t>
    </rPh>
    <rPh sb="30" eb="32">
      <t>ヨボウ</t>
    </rPh>
    <rPh sb="37" eb="38">
      <t>カカ</t>
    </rPh>
    <rPh sb="39" eb="41">
      <t>カイゴ</t>
    </rPh>
    <rPh sb="41" eb="43">
      <t>ヨボウ</t>
    </rPh>
    <rPh sb="47" eb="50">
      <t>コウカテキ</t>
    </rPh>
    <rPh sb="51" eb="53">
      <t>シエン</t>
    </rPh>
    <rPh sb="54" eb="56">
      <t>ホウホウ</t>
    </rPh>
    <rPh sb="57" eb="58">
      <t>カン</t>
    </rPh>
    <rPh sb="60" eb="62">
      <t>キジュン</t>
    </rPh>
    <rPh sb="63" eb="65">
      <t>ヘイセイ</t>
    </rPh>
    <rPh sb="67" eb="68">
      <t>ネン</t>
    </rPh>
    <rPh sb="69" eb="70">
      <t>ガツ</t>
    </rPh>
    <rPh sb="72" eb="73">
      <t>ニチ</t>
    </rPh>
    <rPh sb="73" eb="75">
      <t>コウセイ</t>
    </rPh>
    <rPh sb="75" eb="78">
      <t>ロウドウショウ</t>
    </rPh>
    <rPh sb="78" eb="79">
      <t>レイ</t>
    </rPh>
    <rPh sb="79" eb="80">
      <t>ダイ</t>
    </rPh>
    <rPh sb="82" eb="83">
      <t>ゴウ</t>
    </rPh>
    <phoneticPr fontId="1"/>
  </si>
  <si>
    <t>指定居宅サービスに要する費用の額の算定に関する基準（平成12年2月10日厚生省告示第19号）</t>
    <rPh sb="2" eb="4">
      <t>キョタク</t>
    </rPh>
    <phoneticPr fontId="1"/>
  </si>
  <si>
    <t>指定介護予防サービスに要する費用の額の算定に関する基準の制定に伴う実施上の留意事項について（平成18年3月17日老計発第0317001号・老振発第0317001号・老老発第0317001号）</t>
    <rPh sb="0" eb="2">
      <t>シテイ</t>
    </rPh>
    <rPh sb="2" eb="4">
      <t>カイゴ</t>
    </rPh>
    <rPh sb="4" eb="6">
      <t>ヨボウ</t>
    </rPh>
    <rPh sb="11" eb="12">
      <t>ヨウ</t>
    </rPh>
    <rPh sb="14" eb="16">
      <t>ヒヨウ</t>
    </rPh>
    <rPh sb="17" eb="18">
      <t>ガク</t>
    </rPh>
    <rPh sb="19" eb="21">
      <t>サンテイ</t>
    </rPh>
    <rPh sb="22" eb="23">
      <t>カン</t>
    </rPh>
    <rPh sb="25" eb="27">
      <t>キジュン</t>
    </rPh>
    <rPh sb="28" eb="30">
      <t>セイテイ</t>
    </rPh>
    <rPh sb="31" eb="32">
      <t>トモナ</t>
    </rPh>
    <rPh sb="33" eb="35">
      <t>ジッシ</t>
    </rPh>
    <rPh sb="35" eb="36">
      <t>ウエ</t>
    </rPh>
    <rPh sb="37" eb="39">
      <t>リュウイ</t>
    </rPh>
    <rPh sb="39" eb="41">
      <t>ジコウ</t>
    </rPh>
    <rPh sb="82" eb="83">
      <t>ロウ</t>
    </rPh>
    <rPh sb="83" eb="84">
      <t>ロウ</t>
    </rPh>
    <rPh sb="84" eb="85">
      <t>ハツ</t>
    </rPh>
    <phoneticPr fontId="1"/>
  </si>
  <si>
    <t xml:space="preserve">介護保険法施行規則第140条の63の6第1号に規定する厚生労働大臣が定める基準について（令和6年3月15日老認発0315第4号) </t>
    <rPh sb="44" eb="46">
      <t>レイワ</t>
    </rPh>
    <rPh sb="47" eb="48">
      <t>ネン</t>
    </rPh>
    <rPh sb="49" eb="50">
      <t>ツキ</t>
    </rPh>
    <rPh sb="52" eb="53">
      <t>ヒ</t>
    </rPh>
    <phoneticPr fontId="1"/>
  </si>
  <si>
    <t xml:space="preserve">介護保険法施行規則第140条の63の6第1号に規定する厚生労働大臣が定める基準（令和6年3月15日厚労省告示第71号)                </t>
    <rPh sb="19" eb="20">
      <t>ダイ</t>
    </rPh>
    <rPh sb="37" eb="39">
      <t>キジュン</t>
    </rPh>
    <rPh sb="50" eb="51">
      <t>ロウ</t>
    </rPh>
    <phoneticPr fontId="1"/>
  </si>
  <si>
    <t>　</t>
    <phoneticPr fontId="1"/>
  </si>
  <si>
    <t>１　業務継続に向けた取組の強化　</t>
    <rPh sb="2" eb="4">
      <t>ギョウム</t>
    </rPh>
    <rPh sb="4" eb="6">
      <t>ケイゾク</t>
    </rPh>
    <rPh sb="7" eb="8">
      <t>ム</t>
    </rPh>
    <rPh sb="10" eb="12">
      <t>トリクミ</t>
    </rPh>
    <rPh sb="13" eb="15">
      <t>キョウカ</t>
    </rPh>
    <phoneticPr fontId="6"/>
  </si>
  <si>
    <t>２　感染症対策の強化　</t>
    <rPh sb="2" eb="5">
      <t>カンセンショウ</t>
    </rPh>
    <rPh sb="5" eb="7">
      <t>タイサク</t>
    </rPh>
    <rPh sb="8" eb="10">
      <t>キョウカ</t>
    </rPh>
    <phoneticPr fontId="6"/>
  </si>
  <si>
    <t>３　虐待の防止に係る措置　</t>
    <rPh sb="2" eb="4">
      <t>ギャクタイ</t>
    </rPh>
    <rPh sb="5" eb="7">
      <t>ボウシ</t>
    </rPh>
    <rPh sb="8" eb="9">
      <t>カカ</t>
    </rPh>
    <rPh sb="10" eb="12">
      <t>ソチ</t>
    </rPh>
    <phoneticPr fontId="6"/>
  </si>
  <si>
    <r>
      <t>【注意】次に該当する場合は、</t>
    </r>
    <r>
      <rPr>
        <u/>
        <sz val="10"/>
        <rFont val="ＭＳ ゴシック"/>
        <family val="3"/>
        <charset val="128"/>
      </rPr>
      <t>高齢者虐待防止措置未実施減算</t>
    </r>
    <r>
      <rPr>
        <sz val="10"/>
        <rFont val="ＭＳ ゴシック"/>
        <family val="3"/>
        <charset val="128"/>
      </rPr>
      <t>に該当します。
　　　　　①高齢者虐待防止のための対策を検討する委員会を定期的に開催していない場合
　　　　　②高齢者虐待防止のための指針を整備していない場合
　　　　　③高齢者虐待防止のための研修を定期的に（年2回以上）実施していない場合
　　　　　④高齢者虐待防止措置を適正に実施するための担当者を置いていない場合</t>
    </r>
    <rPh sb="128" eb="131">
      <t>テイキテキ</t>
    </rPh>
    <rPh sb="133" eb="134">
      <t>ネン</t>
    </rPh>
    <rPh sb="135" eb="136">
      <t>カイ</t>
    </rPh>
    <rPh sb="136" eb="138">
      <t>イジョウ</t>
    </rPh>
    <phoneticPr fontId="1"/>
  </si>
  <si>
    <t>虐待防止検討委員会その他事業所内の組織に関する事項</t>
    <rPh sb="0" eb="2">
      <t>ギャクタイ</t>
    </rPh>
    <rPh sb="2" eb="4">
      <t>ボウシ</t>
    </rPh>
    <rPh sb="4" eb="6">
      <t>ケントウ</t>
    </rPh>
    <rPh sb="6" eb="9">
      <t>イインカイ</t>
    </rPh>
    <rPh sb="11" eb="12">
      <t>タ</t>
    </rPh>
    <rPh sb="12" eb="15">
      <t>ジギョウショ</t>
    </rPh>
    <rPh sb="15" eb="16">
      <t>ナイ</t>
    </rPh>
    <rPh sb="17" eb="19">
      <t>ソシキ</t>
    </rPh>
    <rPh sb="20" eb="21">
      <t>カン</t>
    </rPh>
    <rPh sb="23" eb="25">
      <t>ジコウ</t>
    </rPh>
    <phoneticPr fontId="6"/>
  </si>
  <si>
    <t>適正化担当者</t>
    <rPh sb="0" eb="3">
      <t>テキセイカ</t>
    </rPh>
    <rPh sb="3" eb="6">
      <t>タントウシャ</t>
    </rPh>
    <phoneticPr fontId="1"/>
  </si>
  <si>
    <t>実施記録の作成</t>
    <rPh sb="0" eb="2">
      <t>ジッシ</t>
    </rPh>
    <rPh sb="2" eb="4">
      <t>キロク</t>
    </rPh>
    <rPh sb="5" eb="7">
      <t>サクセイ</t>
    </rPh>
    <phoneticPr fontId="6"/>
  </si>
  <si>
    <t>緊急やむを得ず、身体的拘束を実施する場合、その態様及び時間、その際に利用者の心身の状況並びに緊急やむを得ない理由を記録している</t>
    <rPh sb="0" eb="2">
      <t>キンキュウ</t>
    </rPh>
    <rPh sb="5" eb="6">
      <t>エ</t>
    </rPh>
    <rPh sb="8" eb="11">
      <t>シンタイテキ</t>
    </rPh>
    <rPh sb="11" eb="13">
      <t>コウソク</t>
    </rPh>
    <rPh sb="14" eb="16">
      <t>ジッシ</t>
    </rPh>
    <rPh sb="18" eb="20">
      <t>バアイ</t>
    </rPh>
    <rPh sb="23" eb="25">
      <t>タイヨウ</t>
    </rPh>
    <rPh sb="25" eb="26">
      <t>オヨ</t>
    </rPh>
    <rPh sb="27" eb="29">
      <t>ジカン</t>
    </rPh>
    <rPh sb="32" eb="33">
      <t>サイ</t>
    </rPh>
    <rPh sb="34" eb="37">
      <t>リヨウシャ</t>
    </rPh>
    <rPh sb="38" eb="40">
      <t>シンシン</t>
    </rPh>
    <rPh sb="41" eb="43">
      <t>ジョウキョウ</t>
    </rPh>
    <rPh sb="43" eb="44">
      <t>ナラ</t>
    </rPh>
    <rPh sb="46" eb="48">
      <t>キンキュウ</t>
    </rPh>
    <rPh sb="51" eb="52">
      <t>エ</t>
    </rPh>
    <rPh sb="54" eb="56">
      <t>リユウ</t>
    </rPh>
    <rPh sb="57" eb="59">
      <t>キロク</t>
    </rPh>
    <phoneticPr fontId="1"/>
  </si>
  <si>
    <t>利用者等に対する当該指針の閲覧に関する基本方針</t>
    <rPh sb="0" eb="3">
      <t>リヨウシャ</t>
    </rPh>
    <rPh sb="3" eb="4">
      <t>トウ</t>
    </rPh>
    <rPh sb="5" eb="6">
      <t>タイ</t>
    </rPh>
    <rPh sb="8" eb="10">
      <t>トウガイ</t>
    </rPh>
    <rPh sb="10" eb="12">
      <t>シシン</t>
    </rPh>
    <rPh sb="13" eb="15">
      <t>エツラン</t>
    </rPh>
    <rPh sb="16" eb="17">
      <t>カン</t>
    </rPh>
    <rPh sb="19" eb="21">
      <t>キホン</t>
    </rPh>
    <rPh sb="21" eb="23">
      <t>ホウシン</t>
    </rPh>
    <phoneticPr fontId="1"/>
  </si>
  <si>
    <t>当該利用者について、当該事業所以外で既に同加算を算定していない</t>
    <rPh sb="0" eb="2">
      <t>トウガイ</t>
    </rPh>
    <rPh sb="2" eb="4">
      <t>リヨウ</t>
    </rPh>
    <rPh sb="10" eb="12">
      <t>トウガイ</t>
    </rPh>
    <rPh sb="12" eb="15">
      <t>ジギョウショ</t>
    </rPh>
    <rPh sb="15" eb="17">
      <t>イガイ</t>
    </rPh>
    <rPh sb="18" eb="19">
      <t>スデ</t>
    </rPh>
    <rPh sb="20" eb="21">
      <t>ドウ</t>
    </rPh>
    <rPh sb="21" eb="23">
      <t>カサン</t>
    </rPh>
    <rPh sb="24" eb="26">
      <t>サンテイ</t>
    </rPh>
    <phoneticPr fontId="6"/>
  </si>
  <si>
    <t>利用開始時及び利用中6月に1回を限度として算定</t>
    <rPh sb="0" eb="2">
      <t>リヨウ</t>
    </rPh>
    <rPh sb="2" eb="4">
      <t>カイシ</t>
    </rPh>
    <rPh sb="4" eb="5">
      <t>ジ</t>
    </rPh>
    <rPh sb="5" eb="6">
      <t>オヨ</t>
    </rPh>
    <rPh sb="7" eb="10">
      <t>リヨウチュウ</t>
    </rPh>
    <rPh sb="11" eb="12">
      <t>ツキ</t>
    </rPh>
    <rPh sb="14" eb="15">
      <t>カイ</t>
    </rPh>
    <rPh sb="16" eb="18">
      <t>ゲンド</t>
    </rPh>
    <rPh sb="21" eb="23">
      <t>サンテイ</t>
    </rPh>
    <phoneticPr fontId="6"/>
  </si>
  <si>
    <t xml:space="preserve">
・勤務表、勤務実績表 
・出勤状況のわかる書類(タイムカード等)
・雇用契約書
・資格証
・必要な研修を修了したことがわかる書類
・勤務体制一覧表
・利用者数(平均利用人数)が分かる書類(実績表等)</t>
    <rPh sb="6" eb="8">
      <t>キンム</t>
    </rPh>
    <rPh sb="8" eb="10">
      <t>ジッセキ</t>
    </rPh>
    <rPh sb="10" eb="11">
      <t>ヒョウ</t>
    </rPh>
    <rPh sb="14" eb="16">
      <t>シュッキン</t>
    </rPh>
    <rPh sb="16" eb="18">
      <t>ジョウキョウ</t>
    </rPh>
    <rPh sb="22" eb="24">
      <t>ショルイ</t>
    </rPh>
    <rPh sb="42" eb="44">
      <t>シカク</t>
    </rPh>
    <rPh sb="44" eb="45">
      <t>ショウ</t>
    </rPh>
    <rPh sb="47" eb="49">
      <t>ヒツヨウ</t>
    </rPh>
    <rPh sb="50" eb="52">
      <t>ケンシュウ</t>
    </rPh>
    <rPh sb="53" eb="55">
      <t>シュウリョウ</t>
    </rPh>
    <rPh sb="63" eb="65">
      <t>ショルイ</t>
    </rPh>
    <phoneticPr fontId="6"/>
  </si>
  <si>
    <t xml:space="preserve">
・誓約書</t>
    <rPh sb="2" eb="5">
      <t>セイヤクショ</t>
    </rPh>
    <phoneticPr fontId="1"/>
  </si>
  <si>
    <t xml:space="preserve">
・建物の構造概要及び平面図並びに設備の概要(最終変更届分)</t>
    <phoneticPr fontId="6"/>
  </si>
  <si>
    <t xml:space="preserve">
・契約書
・重要事項説明書
・利用のしおり</t>
    <rPh sb="2" eb="5">
      <t>ケイヤクショ</t>
    </rPh>
    <phoneticPr fontId="1"/>
  </si>
  <si>
    <t xml:space="preserve">
・重要事項説明書
・利用契約書</t>
    <phoneticPr fontId="1"/>
  </si>
  <si>
    <t xml:space="preserve">
・フェイスシート</t>
    <phoneticPr fontId="1"/>
  </si>
  <si>
    <t xml:space="preserve">
・被保険者証の写し</t>
    <rPh sb="2" eb="6">
      <t>ヒホケンシャ</t>
    </rPh>
    <rPh sb="6" eb="7">
      <t>ショウ</t>
    </rPh>
    <phoneticPr fontId="1"/>
  </si>
  <si>
    <t xml:space="preserve">
・適宜必要と認める資料</t>
    <phoneticPr fontId="1"/>
  </si>
  <si>
    <t xml:space="preserve">
・利用者の被保険者証の写し
・サービス利用票
・サービス提供票
・業務日誌
・サービス担当者会議議事録等
・アセスメント記録</t>
    <rPh sb="20" eb="23">
      <t>リヨウヒョウ</t>
    </rPh>
    <rPh sb="29" eb="31">
      <t>テイキョウ</t>
    </rPh>
    <rPh sb="31" eb="32">
      <t>ヒョウ</t>
    </rPh>
    <rPh sb="34" eb="36">
      <t>ギョウム</t>
    </rPh>
    <rPh sb="36" eb="38">
      <t>ニッシ</t>
    </rPh>
    <phoneticPr fontId="6"/>
  </si>
  <si>
    <t xml:space="preserve">
・サービス提供証明書の写し</t>
    <phoneticPr fontId="1"/>
  </si>
  <si>
    <t xml:space="preserve">
・自己評価の記録</t>
    <phoneticPr fontId="1"/>
  </si>
  <si>
    <t xml:space="preserve">
・介護予防特定施設サービス計画
・サービス提供記録等
・フェイスシート
・アセスメントシート
・モニタリングシート</t>
    <rPh sb="2" eb="4">
      <t>カイゴ</t>
    </rPh>
    <rPh sb="4" eb="6">
      <t>ヨボウ</t>
    </rPh>
    <phoneticPr fontId="1"/>
  </si>
  <si>
    <t xml:space="preserve">
・入浴管理表(業務日誌)</t>
    <rPh sb="2" eb="4">
      <t>ニュウヨク</t>
    </rPh>
    <rPh sb="4" eb="6">
      <t>カンリ</t>
    </rPh>
    <rPh sb="6" eb="7">
      <t>ヒョウ</t>
    </rPh>
    <rPh sb="8" eb="10">
      <t>ギョウム</t>
    </rPh>
    <rPh sb="10" eb="12">
      <t>ニッシ</t>
    </rPh>
    <phoneticPr fontId="1"/>
  </si>
  <si>
    <t xml:space="preserve">
・排せつ管理表(業務日誌)</t>
    <rPh sb="2" eb="3">
      <t>ハイ</t>
    </rPh>
    <rPh sb="5" eb="7">
      <t>カンリ</t>
    </rPh>
    <rPh sb="7" eb="8">
      <t>ヒョウ</t>
    </rPh>
    <rPh sb="9" eb="11">
      <t>ギョウム</t>
    </rPh>
    <rPh sb="11" eb="13">
      <t>ニッシ</t>
    </rPh>
    <phoneticPr fontId="1"/>
  </si>
  <si>
    <t xml:space="preserve">
・業務日誌(介護記録、支援経過) </t>
    <rPh sb="2" eb="4">
      <t>ギョウム</t>
    </rPh>
    <rPh sb="4" eb="6">
      <t>ニッシ</t>
    </rPh>
    <rPh sb="7" eb="9">
      <t>カイゴ</t>
    </rPh>
    <rPh sb="9" eb="11">
      <t>キロク</t>
    </rPh>
    <rPh sb="12" eb="14">
      <t>シエン</t>
    </rPh>
    <rPh sb="14" eb="16">
      <t>ケイカ</t>
    </rPh>
    <phoneticPr fontId="1"/>
  </si>
  <si>
    <t xml:space="preserve">
・機能訓練計画等
・サービス提供記録等</t>
    <rPh sb="2" eb="4">
      <t>キノウ</t>
    </rPh>
    <rPh sb="4" eb="6">
      <t>クンレン</t>
    </rPh>
    <rPh sb="6" eb="8">
      <t>ケイカク</t>
    </rPh>
    <rPh sb="8" eb="9">
      <t>トウ</t>
    </rPh>
    <rPh sb="15" eb="17">
      <t>テイキョウ</t>
    </rPh>
    <rPh sb="17" eb="19">
      <t>キロク</t>
    </rPh>
    <rPh sb="19" eb="20">
      <t>トウ</t>
    </rPh>
    <phoneticPr fontId="1"/>
  </si>
  <si>
    <t xml:space="preserve">
・診療録(カルテ)
・看護記録
・介護記録、支援経過</t>
    <rPh sb="2" eb="5">
      <t>シンリョウロク</t>
    </rPh>
    <rPh sb="12" eb="14">
      <t>カンゴ</t>
    </rPh>
    <rPh sb="14" eb="16">
      <t>キロク</t>
    </rPh>
    <rPh sb="18" eb="20">
      <t>カイゴ</t>
    </rPh>
    <rPh sb="20" eb="22">
      <t>キロク</t>
    </rPh>
    <rPh sb="23" eb="25">
      <t>シエン</t>
    </rPh>
    <rPh sb="25" eb="26">
      <t>キョウ</t>
    </rPh>
    <rPh sb="26" eb="27">
      <t>カ</t>
    </rPh>
    <phoneticPr fontId="1"/>
  </si>
  <si>
    <t xml:space="preserve">
・家族との連絡帳
・施設だより</t>
    <rPh sb="11" eb="13">
      <t>シセツ</t>
    </rPh>
    <phoneticPr fontId="1"/>
  </si>
  <si>
    <t xml:space="preserve">
・緊急時対応マニュアル
・緊急時連絡先名簿
・支援経過等</t>
    <phoneticPr fontId="1"/>
  </si>
  <si>
    <t xml:space="preserve">
・適宜必要と認める資料
</t>
    <phoneticPr fontId="1"/>
  </si>
  <si>
    <t xml:space="preserve">
・運営規程</t>
    <rPh sb="2" eb="4">
      <t>ウンエイ</t>
    </rPh>
    <rPh sb="4" eb="6">
      <t>キテイ</t>
    </rPh>
    <phoneticPr fontId="1"/>
  </si>
  <si>
    <t xml:space="preserve">
・勤務表
・シフト表</t>
    <rPh sb="2" eb="4">
      <t>キンム</t>
    </rPh>
    <rPh sb="4" eb="5">
      <t>ヒョウ</t>
    </rPh>
    <rPh sb="10" eb="11">
      <t>ヒョウ</t>
    </rPh>
    <phoneticPr fontId="1"/>
  </si>
  <si>
    <t xml:space="preserve">
・勤務形態一覧表または雇用形態が分かる書類
</t>
    <phoneticPr fontId="1"/>
  </si>
  <si>
    <t xml:space="preserve">
・ハラスメント指針等
・就業規則</t>
    <rPh sb="8" eb="10">
      <t>シシン</t>
    </rPh>
    <rPh sb="10" eb="11">
      <t>トウ</t>
    </rPh>
    <rPh sb="13" eb="15">
      <t>シュウギョウ</t>
    </rPh>
    <rPh sb="15" eb="17">
      <t>キソク</t>
    </rPh>
    <phoneticPr fontId="1"/>
  </si>
  <si>
    <t xml:space="preserve">
・協定書、覚書等</t>
    <phoneticPr fontId="1"/>
  </si>
  <si>
    <t xml:space="preserve">
・緊急時の対応表(フローチャート他)
・従業員の連絡体制表</t>
    <rPh sb="2" eb="5">
      <t>キンキュウジ</t>
    </rPh>
    <rPh sb="6" eb="8">
      <t>タイオウ</t>
    </rPh>
    <rPh sb="8" eb="9">
      <t>ヒョウ</t>
    </rPh>
    <rPh sb="17" eb="18">
      <t>タ</t>
    </rPh>
    <rPh sb="21" eb="24">
      <t>ジュウギョウイン</t>
    </rPh>
    <rPh sb="25" eb="27">
      <t>レンラク</t>
    </rPh>
    <rPh sb="27" eb="29">
      <t>タイセイ</t>
    </rPh>
    <rPh sb="29" eb="30">
      <t>ヒョウ</t>
    </rPh>
    <phoneticPr fontId="1"/>
  </si>
  <si>
    <t xml:space="preserve">
・協力医療機関との連携会議録</t>
    <rPh sb="2" eb="4">
      <t>キョウリョク</t>
    </rPh>
    <rPh sb="4" eb="6">
      <t>イリョウ</t>
    </rPh>
    <rPh sb="6" eb="8">
      <t>キカン</t>
    </rPh>
    <rPh sb="10" eb="12">
      <t>レンケイ</t>
    </rPh>
    <rPh sb="12" eb="14">
      <t>カイギ</t>
    </rPh>
    <rPh sb="14" eb="15">
      <t>ロク</t>
    </rPh>
    <phoneticPr fontId="1"/>
  </si>
  <si>
    <t xml:space="preserve">
・入居者が新興感染症に感染した場合における相談、診療、入院の要否の判断、入院調整等を行ったことがわかる記録</t>
    <rPh sb="52" eb="54">
      <t>キロク</t>
    </rPh>
    <phoneticPr fontId="1"/>
  </si>
  <si>
    <t xml:space="preserve">
・対応についての協議録
・協定書、覚書等</t>
    <rPh sb="2" eb="4">
      <t>タイオウ</t>
    </rPh>
    <rPh sb="9" eb="11">
      <t>キョウギ</t>
    </rPh>
    <rPh sb="11" eb="12">
      <t>ロク</t>
    </rPh>
    <rPh sb="14" eb="17">
      <t>キョウテイショ</t>
    </rPh>
    <rPh sb="18" eb="20">
      <t>オボエガキ</t>
    </rPh>
    <rPh sb="20" eb="21">
      <t>トウ</t>
    </rPh>
    <phoneticPr fontId="1"/>
  </si>
  <si>
    <t xml:space="preserve">
・入退院連絡票</t>
    <rPh sb="2" eb="5">
      <t>ニュウタイイン</t>
    </rPh>
    <rPh sb="5" eb="7">
      <t>レンラク</t>
    </rPh>
    <rPh sb="7" eb="8">
      <t>ヒョウ</t>
    </rPh>
    <phoneticPr fontId="1"/>
  </si>
  <si>
    <t xml:space="preserve">
・事故対応マニュアル等(指針、体制)
・事故に関する会議録
・事故に関する研修記録
・事故の状況、処置記録
・事故報告書
・ヒヤリハット
</t>
    <rPh sb="13" eb="15">
      <t>シシン</t>
    </rPh>
    <rPh sb="16" eb="18">
      <t>タイセイ</t>
    </rPh>
    <rPh sb="56" eb="58">
      <t>ジコ</t>
    </rPh>
    <rPh sb="58" eb="60">
      <t>ホウコク</t>
    </rPh>
    <rPh sb="60" eb="61">
      <t>ショ</t>
    </rPh>
    <phoneticPr fontId="1"/>
  </si>
  <si>
    <t xml:space="preserve">
・施設賠償・損害保険証書</t>
    <phoneticPr fontId="1"/>
  </si>
  <si>
    <t>第２　人員に関する基準</t>
    <rPh sb="0" eb="1">
      <t>ダイ</t>
    </rPh>
    <rPh sb="3" eb="5">
      <t>ジンイン</t>
    </rPh>
    <rPh sb="6" eb="7">
      <t>カン</t>
    </rPh>
    <rPh sb="9" eb="11">
      <t>キジュン</t>
    </rPh>
    <phoneticPr fontId="6"/>
  </si>
  <si>
    <t xml:space="preserve">
１　従業者の員数
</t>
    <rPh sb="3" eb="6">
      <t>ジュウギョウシャ</t>
    </rPh>
    <rPh sb="7" eb="8">
      <t>イン</t>
    </rPh>
    <rPh sb="8" eb="9">
      <t>スウ</t>
    </rPh>
    <phoneticPr fontId="1"/>
  </si>
  <si>
    <t xml:space="preserve">
２　管理者</t>
    <phoneticPr fontId="1"/>
  </si>
  <si>
    <t xml:space="preserve">
(1)事業者及びその事業所の管理者は、暴力団員及び暴力団員と密接な関係を有する者ではありませんか。</t>
    <phoneticPr fontId="1"/>
  </si>
  <si>
    <t xml:space="preserve">
(2)事業者及びその事業所の管理者は、その運営について、暴力団及び暴力団員と密接な関係を有する者の支配を受けていませんか。</t>
    <phoneticPr fontId="1"/>
  </si>
  <si>
    <t xml:space="preserve">
８　指定特定施設入居者生活介護の取扱方針</t>
    <rPh sb="3" eb="5">
      <t>シテイ</t>
    </rPh>
    <phoneticPr fontId="1"/>
  </si>
  <si>
    <t xml:space="preserve">
(3)指定特定施設の特定施設従業者は、指定特定施設入居者生活介護の提供に当たっては、懇切丁寧を旨とし、利用者又はその家族から求められたときは、サービスの提供方法等について、理解しやすいように説明を行っていますか。</t>
    <rPh sb="4" eb="6">
      <t>シテイ</t>
    </rPh>
    <rPh sb="20" eb="22">
      <t>シテイ</t>
    </rPh>
    <rPh sb="22" eb="24">
      <t>トクテイ</t>
    </rPh>
    <rPh sb="24" eb="26">
      <t>シセツ</t>
    </rPh>
    <rPh sb="26" eb="29">
      <t>ニュウキョシャ</t>
    </rPh>
    <rPh sb="29" eb="31">
      <t>セイカツ</t>
    </rPh>
    <rPh sb="31" eb="33">
      <t>カイゴ</t>
    </rPh>
    <phoneticPr fontId="1"/>
  </si>
  <si>
    <t xml:space="preserve">
(1)指定(介護予防)特定施設の建物(利用者の日常生活のために使用しない附属の建物を除く。)は、耐火建築物又は準耐火建築物となっていますか。</t>
    <rPh sb="4" eb="6">
      <t>シテイ</t>
    </rPh>
    <rPh sb="7" eb="9">
      <t>カイゴ</t>
    </rPh>
    <rPh sb="9" eb="11">
      <t>ヨボウ</t>
    </rPh>
    <phoneticPr fontId="1"/>
  </si>
  <si>
    <t xml:space="preserve">
(5)指定(介護予防)特定施設は、利用者が車椅子で円滑に移動することが可能な空間と構造を有するものですか。</t>
    <rPh sb="4" eb="6">
      <t>シテイ</t>
    </rPh>
    <rPh sb="7" eb="9">
      <t>カイゴ</t>
    </rPh>
    <rPh sb="9" eb="11">
      <t>ヨボウ</t>
    </rPh>
    <phoneticPr fontId="1"/>
  </si>
  <si>
    <t xml:space="preserve">
(6)指定(介護予防)特定施設は、消火設備その他の非常災害に際して必要な設備を設けていますか。</t>
    <rPh sb="4" eb="6">
      <t>シテイ</t>
    </rPh>
    <rPh sb="7" eb="9">
      <t>カイゴ</t>
    </rPh>
    <rPh sb="9" eb="11">
      <t>ヨボウ</t>
    </rPh>
    <phoneticPr fontId="1"/>
  </si>
  <si>
    <t xml:space="preserve">
・介護予防特定施設サービス計画
・サービス提供記録等
・フェイスシート
・アセスメントシート
・モニタリングシート</t>
    <phoneticPr fontId="1"/>
  </si>
  <si>
    <t>　
指定(介護予防)特定施設の看護職員は、常に利用者の健康の状況に注意するとともに、健康保持のための適切な措置を講じていますか。</t>
    <rPh sb="2" eb="4">
      <t>シテイ</t>
    </rPh>
    <rPh sb="5" eb="7">
      <t>カイゴ</t>
    </rPh>
    <rPh sb="7" eb="9">
      <t>ヨボウ</t>
    </rPh>
    <phoneticPr fontId="1"/>
  </si>
  <si>
    <t xml:space="preserve">
指定基準第187条
予防基準第250条</t>
    <phoneticPr fontId="1"/>
  </si>
  <si>
    <t xml:space="preserve">
指定基準第192条(第52条準用)
予防基準第245条(第52条準用)</t>
    <rPh sb="11" eb="12">
      <t>ダイ</t>
    </rPh>
    <rPh sb="14" eb="15">
      <t>ジョウ</t>
    </rPh>
    <rPh sb="15" eb="17">
      <t>ジュンヨウ</t>
    </rPh>
    <rPh sb="33" eb="35">
      <t>ジュンヨウ</t>
    </rPh>
    <phoneticPr fontId="1"/>
  </si>
  <si>
    <t xml:space="preserve">
指定基準第189条
予防基準第240条</t>
    <phoneticPr fontId="1"/>
  </si>
  <si>
    <t xml:space="preserve">
指定基準第191条
予防基準第242条</t>
  </si>
  <si>
    <t xml:space="preserve">
・委員会議事録
</t>
    <phoneticPr fontId="1"/>
  </si>
  <si>
    <t xml:space="preserve">
・勤務表
</t>
    <phoneticPr fontId="1"/>
  </si>
  <si>
    <t xml:space="preserve">
・適宜必要と認める資料</t>
    <rPh sb="2" eb="4">
      <t>テキギ</t>
    </rPh>
    <rPh sb="4" eb="6">
      <t>ヒツヨウ</t>
    </rPh>
    <rPh sb="7" eb="8">
      <t>ミト</t>
    </rPh>
    <rPh sb="10" eb="12">
      <t>シリョウ</t>
    </rPh>
    <phoneticPr fontId="1"/>
  </si>
  <si>
    <t xml:space="preserve">
・特定施設入居者生活介護生活介護計画
・介護予防特定施設入居者生活介護計画
・ケース記録</t>
    <rPh sb="2" eb="4">
      <t>トクテイ</t>
    </rPh>
    <rPh sb="4" eb="6">
      <t>シセツ</t>
    </rPh>
    <rPh sb="6" eb="8">
      <t>ニュウキョ</t>
    </rPh>
    <rPh sb="8" eb="9">
      <t>シャ</t>
    </rPh>
    <rPh sb="9" eb="11">
      <t>セイカツ</t>
    </rPh>
    <rPh sb="11" eb="13">
      <t>カイゴ</t>
    </rPh>
    <rPh sb="13" eb="15">
      <t>セイカツ</t>
    </rPh>
    <rPh sb="15" eb="17">
      <t>カイゴ</t>
    </rPh>
    <rPh sb="17" eb="19">
      <t>ケイカク</t>
    </rPh>
    <rPh sb="21" eb="23">
      <t>カイゴ</t>
    </rPh>
    <rPh sb="23" eb="25">
      <t>ヨボウ</t>
    </rPh>
    <rPh sb="25" eb="27">
      <t>トクテイ</t>
    </rPh>
    <rPh sb="27" eb="29">
      <t>シセツ</t>
    </rPh>
    <rPh sb="29" eb="32">
      <t>ニュウキョシャ</t>
    </rPh>
    <rPh sb="32" eb="34">
      <t>セイカツ</t>
    </rPh>
    <rPh sb="34" eb="36">
      <t>カイゴ</t>
    </rPh>
    <rPh sb="36" eb="38">
      <t>ケイカク</t>
    </rPh>
    <rPh sb="43" eb="45">
      <t>キロク</t>
    </rPh>
    <phoneticPr fontId="1"/>
  </si>
  <si>
    <t xml:space="preserve">
・(介護予防)特定施設サービス計画
・サービス提供記録等
・フェイスシート
・アセスメントシート
・モニタリングシート</t>
    <rPh sb="3" eb="5">
      <t>カイゴ</t>
    </rPh>
    <rPh sb="5" eb="7">
      <t>ヨボウ</t>
    </rPh>
    <rPh sb="8" eb="10">
      <t>トクテイ</t>
    </rPh>
    <rPh sb="10" eb="12">
      <t>シセツ</t>
    </rPh>
    <phoneticPr fontId="6"/>
  </si>
  <si>
    <t xml:space="preserve">
・業務委託契約書</t>
    <rPh sb="2" eb="4">
      <t>ギョウム</t>
    </rPh>
    <rPh sb="4" eb="6">
      <t>イタク</t>
    </rPh>
    <rPh sb="6" eb="9">
      <t>ケイヤクショ</t>
    </rPh>
    <phoneticPr fontId="1"/>
  </si>
  <si>
    <t xml:space="preserve">
・研修修了証明書
</t>
    <rPh sb="2" eb="4">
      <t>ケンシュウ</t>
    </rPh>
    <rPh sb="4" eb="6">
      <t>シュウリョウ</t>
    </rPh>
    <rPh sb="6" eb="9">
      <t>ショウメイショ</t>
    </rPh>
    <phoneticPr fontId="1"/>
  </si>
  <si>
    <t xml:space="preserve">
(5)事業者は、研修の実施計画を従業者の職務内容、経験等に応じて策定し、実施した研修の記録を保管するとともに、必要に応じて研修の内容の見直しを行うことにより、当該事業者の計画的な育成に努めていますか。</t>
    <phoneticPr fontId="1"/>
  </si>
  <si>
    <t xml:space="preserve">
・研修の年間計画
</t>
    <rPh sb="5" eb="7">
      <t>ネンカン</t>
    </rPh>
    <phoneticPr fontId="1"/>
  </si>
  <si>
    <t xml:space="preserve">
・業務継続計画
</t>
    <phoneticPr fontId="1"/>
  </si>
  <si>
    <t xml:space="preserve">
・研修及び訓練を実施したことが分かる書類</t>
    <phoneticPr fontId="1"/>
  </si>
  <si>
    <t xml:space="preserve">
・業務継続計画の見直しを検討したことが分かる書類</t>
    <phoneticPr fontId="1"/>
  </si>
  <si>
    <t xml:space="preserve">
・消防計画
・風水害、地震等の災害に対処するための計画
・避難訓練計画
・避難訓練実施記録
</t>
    <rPh sb="2" eb="4">
      <t>ショウボウ</t>
    </rPh>
    <rPh sb="4" eb="6">
      <t>ケイカク</t>
    </rPh>
    <rPh sb="8" eb="11">
      <t>フウスイガイ</t>
    </rPh>
    <rPh sb="12" eb="14">
      <t>ジシン</t>
    </rPh>
    <rPh sb="14" eb="15">
      <t>トウ</t>
    </rPh>
    <rPh sb="16" eb="18">
      <t>サイガイ</t>
    </rPh>
    <rPh sb="19" eb="21">
      <t>タイショ</t>
    </rPh>
    <rPh sb="26" eb="28">
      <t>ケイカク</t>
    </rPh>
    <phoneticPr fontId="1"/>
  </si>
  <si>
    <t xml:space="preserve">
・衛生管理に関する書類</t>
    <phoneticPr fontId="1"/>
  </si>
  <si>
    <t xml:space="preserve">
・委員会議事録
</t>
    <phoneticPr fontId="1"/>
  </si>
  <si>
    <t xml:space="preserve">
・感染症及び食中毒の予防及びまん延の防止のための指針</t>
    <phoneticPr fontId="1"/>
  </si>
  <si>
    <t xml:space="preserve">
・掲示内容</t>
    <phoneticPr fontId="1"/>
  </si>
  <si>
    <t xml:space="preserve">
・個人情報使用同意書</t>
    <phoneticPr fontId="1"/>
  </si>
  <si>
    <t xml:space="preserve">
・パンフレット等</t>
    <rPh sb="8" eb="9">
      <t>トウ</t>
    </rPh>
    <phoneticPr fontId="1"/>
  </si>
  <si>
    <t xml:space="preserve">
・苦情受付簿
・重要事項説明書
・契約書
・事業所の掲示物
・苦情者への対応記録
・苦情対応マニュアル</t>
    <phoneticPr fontId="1"/>
  </si>
  <si>
    <t xml:space="preserve">
・指導または助言を受けた場合の改善したことが分かる書類</t>
    <phoneticPr fontId="1"/>
  </si>
  <si>
    <t xml:space="preserve">
・職員会議事録
</t>
    <rPh sb="5" eb="8">
      <t>ギジロク</t>
    </rPh>
    <phoneticPr fontId="1"/>
  </si>
  <si>
    <t xml:space="preserve">
・虐待防止指針</t>
    <rPh sb="6" eb="8">
      <t>シシン</t>
    </rPh>
    <phoneticPr fontId="1"/>
  </si>
  <si>
    <t xml:space="preserve">
・研修を実施したことが分かる書類</t>
    <phoneticPr fontId="1"/>
  </si>
  <si>
    <t xml:space="preserve">
(5)(2)～(4)に掲げる措置を適切に実施するための担当者を置いていますか。</t>
    <phoneticPr fontId="1"/>
  </si>
  <si>
    <t xml:space="preserve">
・担当者を設置したことが分かる文書</t>
    <phoneticPr fontId="1"/>
  </si>
  <si>
    <t xml:space="preserve">
・収支予算書・決算書等の会計書類
</t>
    <phoneticPr fontId="1"/>
  </si>
  <si>
    <t xml:space="preserve">
(3)計画作成担当者は、利用者又はその家族の希望、利用者について把握された解決すべき課題に基づき、他の特定施設従業者と協議の上、サービスの目標及びその達成時期、サービスの内容並びにサービスを提供する上での留意点等を盛り込んだ特定施設サービス計画の原案を作成していますか。</t>
    <phoneticPr fontId="1"/>
  </si>
  <si>
    <t xml:space="preserve">
(4)計画作成担当者は、特定施設サービス計画の作成に当たっては、その原案の内容について利用者又はその家族に対して説明し、文書により利用者の同意を得ていますか。</t>
    <phoneticPr fontId="1"/>
  </si>
  <si>
    <t xml:space="preserve">
(2)計画作成担当者は、利用者の希望及び利用者について把握された解決すべき課題を踏まえて、他の介護予防特定施設従業者と協議の上、指定介護予防特定施設入居者生活介護の目標及びその達成時期、当該目標を達成するための具体的なサービスの内容、サービスを提供する上での留意点、サービスの提供を行う期間等を記載した介護予防特定施設サービス計画の原案を作成していますか。</t>
    <rPh sb="152" eb="154">
      <t>カイゴ</t>
    </rPh>
    <phoneticPr fontId="1"/>
  </si>
  <si>
    <t xml:space="preserve">
(3)計画作成担当者は、介護予防特定施設サービス計画の作成に当たっては、その原案の内容について利用者又はその家族に対して説明し、文書により利用者の同意を得ていますか。</t>
    <phoneticPr fontId="1"/>
  </si>
  <si>
    <t xml:space="preserve">
(4)計画作成担当者は、介護予防特定施設サービス計画を作成した際には、当該介護予防特定施設サービス計画を利用者に交付していますか。</t>
    <phoneticPr fontId="1"/>
  </si>
  <si>
    <t xml:space="preserve">
(8)計画作成担当者は、モニタリングの結果を踏まえ、必要に応じて介護予防特定施設サービス計画の変更を行っていますか。</t>
    <phoneticPr fontId="1"/>
  </si>
  <si>
    <t xml:space="preserve">
３  暴力団と の関わり</t>
    <phoneticPr fontId="6"/>
  </si>
  <si>
    <t xml:space="preserve">
６　利用料等の受領</t>
    <phoneticPr fontId="1"/>
  </si>
  <si>
    <t xml:space="preserve">
・契約書
・重要事項説明書
・利用のしおり
・請求書、領収証(控)等
・預り金等の管理に関する規程・文書等</t>
    <rPh sb="40" eb="41">
      <t>トウ</t>
    </rPh>
    <rPh sb="48" eb="50">
      <t>キテイ</t>
    </rPh>
    <rPh sb="51" eb="53">
      <t>ブンショ</t>
    </rPh>
    <phoneticPr fontId="6"/>
  </si>
  <si>
    <t xml:space="preserve">
・従業者及び管理者の秘密保持誓約書
・その他必要な措置を講じたことが分かる文書(就業規則等)</t>
    <phoneticPr fontId="1"/>
  </si>
  <si>
    <t xml:space="preserve">
・左記の諸書類</t>
    <rPh sb="5" eb="6">
      <t>ショ</t>
    </rPh>
    <phoneticPr fontId="1"/>
  </si>
  <si>
    <t xml:space="preserve">
指定基準第192条(第11条準用)
予防基準第245条(第49条の5準用)</t>
    <rPh sb="1" eb="3">
      <t>シテイ</t>
    </rPh>
    <rPh sb="3" eb="5">
      <t>キジ_x0000__x0001_</t>
    </rPh>
    <rPh sb="5" eb="6">
      <t>ダイ</t>
    </rPh>
    <rPh sb="9" eb="10">
      <t>ジョウ</t>
    </rPh>
    <rPh sb="15" eb="17">
      <t>ジュンヨウ</t>
    </rPh>
    <rPh sb="27" eb="28">
      <t>ジョウ</t>
    </rPh>
    <rPh sb="32" eb="33">
      <t>ジョウ</t>
    </rPh>
    <phoneticPr fontId="1"/>
  </si>
  <si>
    <t xml:space="preserve">
指定基準第192条(第12条準用)
予防基準第245条(第49条の6準用)</t>
    <rPh sb="1" eb="3">
      <t>シテイ</t>
    </rPh>
    <rPh sb="3" eb="5">
      <t>キジュン</t>
    </rPh>
    <rPh sb="5" eb="6">
      <t>ダイ</t>
    </rPh>
    <rPh sb="9" eb="10">
      <t>ジョウ</t>
    </rPh>
    <rPh sb="15" eb="17">
      <t>ジュンヨウ</t>
    </rPh>
    <rPh sb="27" eb="28">
      <t>ジョウ</t>
    </rPh>
    <phoneticPr fontId="1"/>
  </si>
  <si>
    <t xml:space="preserve">
指定基準第192条(第26条準用)
予防基準第245条(第50条の3準用)</t>
    <rPh sb="11" eb="12">
      <t>ダイ</t>
    </rPh>
    <rPh sb="14" eb="15">
      <t>ジョウ</t>
    </rPh>
    <rPh sb="15" eb="17">
      <t>ジュンヨウ</t>
    </rPh>
    <rPh sb="27" eb="28">
      <t>ジョウ</t>
    </rPh>
    <rPh sb="35" eb="37">
      <t>ジュンヨウ</t>
    </rPh>
    <phoneticPr fontId="1"/>
  </si>
  <si>
    <t xml:space="preserve">
指定基準第192条(第51条準用)
予防基準第245条(第51条準用)</t>
    <rPh sb="11" eb="12">
      <t>ダイ</t>
    </rPh>
    <rPh sb="14" eb="15">
      <t>ジョウ</t>
    </rPh>
    <rPh sb="15" eb="17">
      <t>ジュンヨウ</t>
    </rPh>
    <rPh sb="33" eb="35">
      <t>ジュンヨウ</t>
    </rPh>
    <phoneticPr fontId="1"/>
  </si>
  <si>
    <t xml:space="preserve">
指定基準第192条(第30条の2準用)
予防基準第245条(第53条の2の2準用)</t>
    <rPh sb="9" eb="10">
      <t>ジョウ</t>
    </rPh>
    <rPh sb="11" eb="12">
      <t>ダイ</t>
    </rPh>
    <rPh sb="14" eb="15">
      <t>ジョウ</t>
    </rPh>
    <rPh sb="17" eb="19">
      <t>ジュンヨウ</t>
    </rPh>
    <rPh sb="23" eb="25">
      <t>キジュン</t>
    </rPh>
    <rPh sb="29" eb="30">
      <t>ジョウ</t>
    </rPh>
    <rPh sb="31" eb="32">
      <t>ダイ</t>
    </rPh>
    <rPh sb="39" eb="41">
      <t>ジュンヨウ</t>
    </rPh>
    <phoneticPr fontId="1"/>
  </si>
  <si>
    <t xml:space="preserve">
指定基準第192条(第103条準用)
予防基準第245条(第120条の4準用)</t>
    <rPh sb="11" eb="12">
      <t>ダイ</t>
    </rPh>
    <rPh sb="15" eb="16">
      <t>ジョウ</t>
    </rPh>
    <rPh sb="16" eb="18">
      <t>ジュンヨウ</t>
    </rPh>
    <rPh sb="28" eb="29">
      <t>ジョウ</t>
    </rPh>
    <rPh sb="37" eb="39">
      <t>ジュンヨウ</t>
    </rPh>
    <phoneticPr fontId="1"/>
  </si>
  <si>
    <t xml:space="preserve">
指定基準第192条(第104条準用)
予防基準第245条(第139条の2準用)</t>
    <rPh sb="11" eb="12">
      <t>ダイ</t>
    </rPh>
    <rPh sb="15" eb="16">
      <t>ジョウ</t>
    </rPh>
    <rPh sb="16" eb="18">
      <t>ジュンヨウ</t>
    </rPh>
    <rPh sb="37" eb="39">
      <t>ジュンヨウ</t>
    </rPh>
    <phoneticPr fontId="1"/>
  </si>
  <si>
    <t xml:space="preserve">
指定基準第192条(第32条準用)
予防基準第245条(第53条の4準用)</t>
    <rPh sb="11" eb="12">
      <t>ダイ</t>
    </rPh>
    <rPh sb="14" eb="15">
      <t>ジョウ</t>
    </rPh>
    <rPh sb="15" eb="17">
      <t>ジュンヨウ</t>
    </rPh>
    <rPh sb="27" eb="28">
      <t>ジョウ</t>
    </rPh>
    <rPh sb="35" eb="37">
      <t>ジュンヨウ</t>
    </rPh>
    <phoneticPr fontId="1"/>
  </si>
  <si>
    <t xml:space="preserve">
指定基準第192条(第33条準用)
予防基準第245条(第53条の5準用)</t>
    <rPh sb="11" eb="12">
      <t>ダイ</t>
    </rPh>
    <rPh sb="14" eb="15">
      <t>ジョウ</t>
    </rPh>
    <rPh sb="15" eb="17">
      <t>ジュンヨウ</t>
    </rPh>
    <rPh sb="27" eb="28">
      <t>ジョウ</t>
    </rPh>
    <rPh sb="35" eb="37">
      <t>ジュンヨウ</t>
    </rPh>
    <phoneticPr fontId="1"/>
  </si>
  <si>
    <t xml:space="preserve">
指定基準第192条(第34条準用)
予防基準第245条(第53条の6準用)</t>
    <rPh sb="11" eb="12">
      <t>ダイ</t>
    </rPh>
    <rPh sb="14" eb="15">
      <t>ジョウ</t>
    </rPh>
    <rPh sb="15" eb="17">
      <t>ジュンヨウ</t>
    </rPh>
    <rPh sb="35" eb="37">
      <t>ジュンヨウ</t>
    </rPh>
    <phoneticPr fontId="1"/>
  </si>
  <si>
    <t xml:space="preserve">
指定基準第192条(第35条準用)
予防基準第245条(第53条の7準用)</t>
    <rPh sb="11" eb="12">
      <t>ダイ</t>
    </rPh>
    <rPh sb="14" eb="15">
      <t>ジョウ</t>
    </rPh>
    <rPh sb="15" eb="17">
      <t>ジュンヨウ</t>
    </rPh>
    <rPh sb="27" eb="28">
      <t>ジョウ</t>
    </rPh>
    <rPh sb="35" eb="37">
      <t>ジュンヨウ</t>
    </rPh>
    <phoneticPr fontId="1"/>
  </si>
  <si>
    <t xml:space="preserve">
指定基準第192条(第36条準用)
予防基準第245条(第53条の8準用)</t>
    <rPh sb="11" eb="12">
      <t>ダイ</t>
    </rPh>
    <rPh sb="14" eb="15">
      <t>ジョウ</t>
    </rPh>
    <rPh sb="15" eb="17">
      <t>ジュンヨウ</t>
    </rPh>
    <rPh sb="35" eb="37">
      <t>ジュンヨウ</t>
    </rPh>
    <phoneticPr fontId="1"/>
  </si>
  <si>
    <t xml:space="preserve">
指定基準第192条(第139条の2準用)
予防基準第245条(第140条の2準用)</t>
    <rPh sb="9" eb="10">
      <t>ジョウ</t>
    </rPh>
    <rPh sb="11" eb="12">
      <t>ダイ</t>
    </rPh>
    <rPh sb="15" eb="16">
      <t>ジョウ</t>
    </rPh>
    <rPh sb="18" eb="20">
      <t>ジュンヨウ</t>
    </rPh>
    <rPh sb="39" eb="41">
      <t>ジュンヨウ</t>
    </rPh>
    <phoneticPr fontId="1"/>
  </si>
  <si>
    <t xml:space="preserve">
指定基準第192条(第37条準用)
予防基準第245条(第53条の10準用)</t>
    <rPh sb="11" eb="12">
      <t>ダイ</t>
    </rPh>
    <rPh sb="14" eb="15">
      <t>ジョウ</t>
    </rPh>
    <rPh sb="15" eb="17">
      <t>ジュンヨウ</t>
    </rPh>
    <rPh sb="27" eb="28">
      <t>ジョウ</t>
    </rPh>
    <rPh sb="32" eb="33">
      <t>ジョウ</t>
    </rPh>
    <rPh sb="36" eb="38">
      <t>ジュンヨウ</t>
    </rPh>
    <phoneticPr fontId="1"/>
  </si>
  <si>
    <t xml:space="preserve">
指定基準第192条(第37条の2準用)
予防基準第245条(第53条の10の2準用)</t>
    <rPh sb="11" eb="12">
      <t>ダイ</t>
    </rPh>
    <rPh sb="14" eb="15">
      <t>ジョウ</t>
    </rPh>
    <rPh sb="17" eb="19">
      <t>ジュンヨウ</t>
    </rPh>
    <rPh sb="40" eb="42">
      <t>ジュンヨウ</t>
    </rPh>
    <phoneticPr fontId="1"/>
  </si>
  <si>
    <t xml:space="preserve">
指定基準第192条(第38条準用)
予防基準第245条(第53条の11準用)</t>
    <rPh sb="11" eb="12">
      <t>ダイ</t>
    </rPh>
    <rPh sb="14" eb="15">
      <t>ジョウ</t>
    </rPh>
    <rPh sb="15" eb="17">
      <t>ジュンヨウ</t>
    </rPh>
    <rPh sb="27" eb="28">
      <t>ジョウ</t>
    </rPh>
    <rPh sb="36" eb="38">
      <t>ジュンヨウ</t>
    </rPh>
    <phoneticPr fontId="1"/>
  </si>
  <si>
    <t xml:space="preserve">
指定基準第176条
予防基準第232条</t>
    <rPh sb="9" eb="10">
      <t>ジョウ</t>
    </rPh>
    <rPh sb="11" eb="13">
      <t>ヨボウ</t>
    </rPh>
    <rPh sb="13" eb="15">
      <t>キジュン</t>
    </rPh>
    <rPh sb="15" eb="16">
      <t>ダイ</t>
    </rPh>
    <rPh sb="19" eb="20">
      <t>ジョウ</t>
    </rPh>
    <phoneticPr fontId="6"/>
  </si>
  <si>
    <t xml:space="preserve">
９　介護予防特定施設入居者生活介護の基本取扱方針</t>
    <phoneticPr fontId="1"/>
  </si>
  <si>
    <r>
      <t>【注意】感染症若しくは災害のいずれか又は両方の業務継続計画が未策定の場合、若しくは当該業務継続計画
　　　　に従い必要な措置を講じていない場合は、</t>
    </r>
    <r>
      <rPr>
        <u/>
        <sz val="10"/>
        <rFont val="ＭＳ ゴシック"/>
        <family val="3"/>
        <charset val="128"/>
      </rPr>
      <t>業務継続計画未策定減算</t>
    </r>
    <r>
      <rPr>
        <sz val="10"/>
        <rFont val="ＭＳ ゴシック"/>
        <family val="3"/>
        <charset val="128"/>
      </rPr>
      <t>に該当します。</t>
    </r>
    <phoneticPr fontId="1"/>
  </si>
  <si>
    <t>介護職員
全体</t>
    <rPh sb="0" eb="2">
      <t>カイゴ</t>
    </rPh>
    <rPh sb="2" eb="4">
      <t>ショクイン</t>
    </rPh>
    <rPh sb="5" eb="7">
      <t>ゼンタイ</t>
    </rPh>
    <phoneticPr fontId="6"/>
  </si>
  <si>
    <t>無資格者のうち
認知症介護基礎研修の受講状況等</t>
    <rPh sb="0" eb="3">
      <t>ムシカク</t>
    </rPh>
    <rPh sb="3" eb="4">
      <t>シャ</t>
    </rPh>
    <rPh sb="8" eb="11">
      <t>ニンチショウ</t>
    </rPh>
    <rPh sb="11" eb="13">
      <t>カイゴ</t>
    </rPh>
    <rPh sb="13" eb="15">
      <t>キソ</t>
    </rPh>
    <rPh sb="15" eb="17">
      <t>ケンシュウ</t>
    </rPh>
    <rPh sb="18" eb="20">
      <t>ジュコウ</t>
    </rPh>
    <rPh sb="20" eb="22">
      <t>ジョウキョウ</t>
    </rPh>
    <rPh sb="22" eb="23">
      <t>トウ</t>
    </rPh>
    <phoneticPr fontId="6"/>
  </si>
  <si>
    <t>　受講済み</t>
    <rPh sb="1" eb="3">
      <t>ジュコウ</t>
    </rPh>
    <rPh sb="3" eb="4">
      <t>ズ</t>
    </rPh>
    <phoneticPr fontId="1"/>
  </si>
  <si>
    <t>（</t>
    <phoneticPr fontId="1"/>
  </si>
  <si>
    <t>）</t>
    <phoneticPr fontId="1"/>
  </si>
  <si>
    <t>　受講予定</t>
    <rPh sb="1" eb="3">
      <t>ジュコウ</t>
    </rPh>
    <rPh sb="3" eb="5">
      <t>ヨテイ</t>
    </rPh>
    <phoneticPr fontId="1"/>
  </si>
  <si>
    <t>　受講未定</t>
    <rPh sb="1" eb="3">
      <t>ジュコウ</t>
    </rPh>
    <rPh sb="3" eb="5">
      <t>ミテイ</t>
    </rPh>
    <phoneticPr fontId="1"/>
  </si>
  <si>
    <t>６　利用者の安全並びに介護サービスの質の確保及び職員の負担軽減に資する方策を検討するための
　　委員会の設置　※令和9年4月1日より義務化</t>
    <phoneticPr fontId="1"/>
  </si>
  <si>
    <t>委員会
設置・開催状況</t>
    <rPh sb="0" eb="3">
      <t>イインカイ</t>
    </rPh>
    <rPh sb="4" eb="6">
      <t>セッチ</t>
    </rPh>
    <rPh sb="7" eb="9">
      <t>カイサイ</t>
    </rPh>
    <rPh sb="9" eb="11">
      <t>ジョウキョウ</t>
    </rPh>
    <phoneticPr fontId="6"/>
  </si>
  <si>
    <t>特定施設入居者生活介護費</t>
    <rPh sb="0" eb="2">
      <t>トクテイ</t>
    </rPh>
    <rPh sb="2" eb="4">
      <t>シセツ</t>
    </rPh>
    <rPh sb="4" eb="7">
      <t>ニュウキョシャ</t>
    </rPh>
    <rPh sb="7" eb="9">
      <t>セイカツ</t>
    </rPh>
    <rPh sb="9" eb="11">
      <t>カイゴ</t>
    </rPh>
    <rPh sb="11" eb="12">
      <t>ヒ</t>
    </rPh>
    <phoneticPr fontId="6"/>
  </si>
  <si>
    <t>業務継続計画未策定減算</t>
    <rPh sb="0" eb="2">
      <t>ギョウム</t>
    </rPh>
    <rPh sb="2" eb="4">
      <t>ケイゾク</t>
    </rPh>
    <rPh sb="4" eb="6">
      <t>ケイカク</t>
    </rPh>
    <rPh sb="6" eb="7">
      <t>ミ</t>
    </rPh>
    <rPh sb="7" eb="9">
      <t>サクテイ</t>
    </rPh>
    <rPh sb="9" eb="11">
      <t>ゲンサン</t>
    </rPh>
    <phoneticPr fontId="6"/>
  </si>
  <si>
    <t>点検事項</t>
    <phoneticPr fontId="1"/>
  </si>
  <si>
    <t>人員基準に定める員数を置いていない</t>
    <rPh sb="0" eb="2">
      <t>ジンイン</t>
    </rPh>
    <rPh sb="2" eb="4">
      <t>キジュン</t>
    </rPh>
    <rPh sb="5" eb="6">
      <t>サダ</t>
    </rPh>
    <rPh sb="8" eb="10">
      <t>インスウ</t>
    </rPh>
    <rPh sb="11" eb="12">
      <t>オ</t>
    </rPh>
    <phoneticPr fontId="6"/>
  </si>
  <si>
    <t>身体拘束等を行う場合には、その態様及び時間、その際の利用者の心身の状況並びに緊急やむを得ない理由の記録を行っていない</t>
    <rPh sb="0" eb="2">
      <t>シンタイ</t>
    </rPh>
    <rPh sb="2" eb="4">
      <t>コウソク</t>
    </rPh>
    <rPh sb="4" eb="5">
      <t>トウ</t>
    </rPh>
    <rPh sb="6" eb="7">
      <t>オコナ</t>
    </rPh>
    <rPh sb="8" eb="10">
      <t>バアイ</t>
    </rPh>
    <rPh sb="15" eb="17">
      <t>タイヨウ</t>
    </rPh>
    <rPh sb="17" eb="18">
      <t>オヨ</t>
    </rPh>
    <rPh sb="19" eb="21">
      <t>ジカン</t>
    </rPh>
    <rPh sb="24" eb="25">
      <t>サイ</t>
    </rPh>
    <rPh sb="26" eb="29">
      <t>リヨウシャ</t>
    </rPh>
    <rPh sb="30" eb="32">
      <t>シンシン</t>
    </rPh>
    <rPh sb="33" eb="35">
      <t>ジョウキョウ</t>
    </rPh>
    <rPh sb="35" eb="36">
      <t>ナラ</t>
    </rPh>
    <rPh sb="38" eb="40">
      <t>キンキュウ</t>
    </rPh>
    <rPh sb="43" eb="44">
      <t>エ</t>
    </rPh>
    <rPh sb="46" eb="48">
      <t>リユウ</t>
    </rPh>
    <rPh sb="49" eb="51">
      <t>キロク</t>
    </rPh>
    <rPh sb="52" eb="53">
      <t>オコナ</t>
    </rPh>
    <phoneticPr fontId="6"/>
  </si>
  <si>
    <t>身体的拘束等の適正化のための対策を検討する委員会を3月に1回以上開催していない</t>
    <rPh sb="0" eb="2">
      <t>シンタイ</t>
    </rPh>
    <rPh sb="2" eb="3">
      <t>テキ</t>
    </rPh>
    <rPh sb="3" eb="5">
      <t>コウソク</t>
    </rPh>
    <rPh sb="5" eb="6">
      <t>トウ</t>
    </rPh>
    <rPh sb="7" eb="10">
      <t>テキセイカ</t>
    </rPh>
    <rPh sb="14" eb="16">
      <t>タイサク</t>
    </rPh>
    <rPh sb="17" eb="19">
      <t>ケントウ</t>
    </rPh>
    <rPh sb="21" eb="23">
      <t>イイン</t>
    </rPh>
    <rPh sb="23" eb="24">
      <t>カイ</t>
    </rPh>
    <rPh sb="26" eb="27">
      <t>ツキ</t>
    </rPh>
    <rPh sb="29" eb="30">
      <t>カイ</t>
    </rPh>
    <rPh sb="30" eb="32">
      <t>イジョウ</t>
    </rPh>
    <rPh sb="32" eb="34">
      <t>カイサイ</t>
    </rPh>
    <phoneticPr fontId="6"/>
  </si>
  <si>
    <t>身体拘束等の適正化のための指針を整備していない</t>
    <rPh sb="13" eb="15">
      <t>シシン</t>
    </rPh>
    <rPh sb="16" eb="18">
      <t>セイビ</t>
    </rPh>
    <phoneticPr fontId="6"/>
  </si>
  <si>
    <t>介護職員その他の従業者に対し、身体拘束等の適正化のための研修を定期的に（年2回以上）実施していない</t>
    <rPh sb="0" eb="2">
      <t>カイゴ</t>
    </rPh>
    <rPh sb="2" eb="4">
      <t>ショクイン</t>
    </rPh>
    <rPh sb="6" eb="7">
      <t>タ</t>
    </rPh>
    <rPh sb="8" eb="11">
      <t>ジュウギョウシャ</t>
    </rPh>
    <rPh sb="12" eb="13">
      <t>タイ</t>
    </rPh>
    <rPh sb="28" eb="30">
      <t>ケンシュウ</t>
    </rPh>
    <rPh sb="31" eb="34">
      <t>テイキテキ</t>
    </rPh>
    <rPh sb="42" eb="44">
      <t>ジッシ</t>
    </rPh>
    <phoneticPr fontId="6"/>
  </si>
  <si>
    <t>高齢者虐待防止のための対策を検討する委員会を定期的に開催していない</t>
    <phoneticPr fontId="1"/>
  </si>
  <si>
    <t>高齢者虐待防止のための指針を整備していない</t>
    <phoneticPr fontId="1"/>
  </si>
  <si>
    <t>高齢者虐待防止のための研修を定期的に（年2回以上）実施していない</t>
    <phoneticPr fontId="6"/>
  </si>
  <si>
    <t>高齢者虐待防止措置を適正に実施するための担当者を置いていない</t>
    <phoneticPr fontId="1"/>
  </si>
  <si>
    <t>感染症や非常災害の発生時において、利用者に対するサービスの提供を継続的に実施するための、及び非常時の体制で早期の業務再開を図るための計画（以下「業務継続計画」という。）を策定していない、若しくは当該業務継続計画に従い必要な措置を講じていない</t>
    <phoneticPr fontId="6"/>
  </si>
  <si>
    <t>介護福祉士の数が、常勤換算方法で、入居者の数が6又はその端数を増すごとに1以上
　※ ただし、次のいずれにも適合する場合は、介護福祉士の数が、常勤換算方法で、入居者
　　 の数が7又はその端数を増すごとに1以上
　　　① 業務の効率化及び質の向上又は職員の負担の軽減に資する機器（以下「介護機器」
　　　　 という。）を複数種類使用していること。
　　　② 介護機器の使用に当たり，介護職員，看護職員，介護支援専門員その他の職種の者
　　　　 が共同して，アセスメント（入居者の心身の状況を勘案し，自立した日常生活を営
　　　　 むことができるように支援する上で解決すべき課題を把握することをいう。)及び
　　　　 入居者の身体の状況等の評価を行い，職員の配置の状況等の見直しを行っているこ
　　　　 と。
　　　③ 介護機器を活用する際の安全体制及びケアの質の確保並びに職員の負担軽減に関す
　　　　 る次に掲げる事項を実施し、かつ、利用者の安全並びに介護サービスの質の確保及
　　　　 び職員の負担軽減に資する方策を検討するための委員会を設置し、介護職員、看護
　　　　 職員、介護支援専門員その他の職種の者と共同して、当該委員会において必要な検
         討等を行い、及び当該事項の実施を定期的に確認すること。
　　　　 ア　入居者の安全及びケアの質の確保
　　　　 イ　職員の負担の軽減及び勤務状況への配慮
　　　　 ウ　介護機器の定期的な点検
　　　　 エ　介護機器を安全かつ有効に活用するための職員研修
　※ 介護機器活用委員会は、テレビ電話装置その他の情報通信機器（以下「テレビ電話装置
　　 等」という。）を活用して行うことができます。
     なお、テレビ電話装置等を活用する際には、個人情報保護委員会・厚生労働省「医療・
　　 介護関係事業者における個人情報の適切な取扱のためのガイダンス」、厚生労働省「医
     療情報システムの安全管理に関するガイドライン」等を遵守してください。
     （以下、テレビ電話装置等を活用する場合において同じ。）</t>
    <rPh sb="17" eb="20">
      <t>ニュウキョシャ</t>
    </rPh>
    <rPh sb="359" eb="361">
      <t>カイゴ</t>
    </rPh>
    <rPh sb="361" eb="363">
      <t>キキ</t>
    </rPh>
    <rPh sb="364" eb="366">
      <t>カツヨウ</t>
    </rPh>
    <rPh sb="368" eb="369">
      <t>サイ</t>
    </rPh>
    <rPh sb="370" eb="372">
      <t>アンゼン</t>
    </rPh>
    <rPh sb="372" eb="374">
      <t>タイセイ</t>
    </rPh>
    <rPh sb="374" eb="375">
      <t>オヨ</t>
    </rPh>
    <rPh sb="379" eb="380">
      <t>シツ</t>
    </rPh>
    <rPh sb="381" eb="383">
      <t>カクホ</t>
    </rPh>
    <rPh sb="383" eb="384">
      <t>ナラ</t>
    </rPh>
    <rPh sb="386" eb="388">
      <t>ショクイン</t>
    </rPh>
    <rPh sb="389" eb="391">
      <t>フタン</t>
    </rPh>
    <rPh sb="391" eb="393">
      <t>ケイゲン</t>
    </rPh>
    <rPh sb="394" eb="395">
      <t>カン</t>
    </rPh>
    <rPh sb="403" eb="404">
      <t>ツギ</t>
    </rPh>
    <rPh sb="405" eb="406">
      <t>カカ</t>
    </rPh>
    <rPh sb="408" eb="410">
      <t>ジコウ</t>
    </rPh>
    <rPh sb="411" eb="413">
      <t>ジッシ</t>
    </rPh>
    <rPh sb="418" eb="421">
      <t>リヨウシャ</t>
    </rPh>
    <rPh sb="422" eb="424">
      <t>アンゼン</t>
    </rPh>
    <rPh sb="424" eb="425">
      <t>ナラ</t>
    </rPh>
    <rPh sb="427" eb="429">
      <t>カイゴ</t>
    </rPh>
    <rPh sb="434" eb="435">
      <t>シツ</t>
    </rPh>
    <rPh sb="436" eb="438">
      <t>カクホ</t>
    </rPh>
    <rPh sb="438" eb="439">
      <t>オヨ</t>
    </rPh>
    <rPh sb="446" eb="448">
      <t>ショクイン</t>
    </rPh>
    <rPh sb="449" eb="451">
      <t>フタン</t>
    </rPh>
    <rPh sb="451" eb="453">
      <t>ケイゲン</t>
    </rPh>
    <rPh sb="454" eb="455">
      <t>シ</t>
    </rPh>
    <rPh sb="457" eb="459">
      <t>ホウサク</t>
    </rPh>
    <rPh sb="460" eb="462">
      <t>ケントウ</t>
    </rPh>
    <rPh sb="467" eb="470">
      <t>イインカイ</t>
    </rPh>
    <rPh sb="471" eb="473">
      <t>セッチ</t>
    </rPh>
    <rPh sb="477" eb="479">
      <t>ショクイン</t>
    </rPh>
    <rPh sb="480" eb="482">
      <t>カンゴ</t>
    </rPh>
    <rPh sb="488" eb="490">
      <t>ショクイン</t>
    </rPh>
    <rPh sb="491" eb="493">
      <t>カイゴ</t>
    </rPh>
    <rPh sb="493" eb="495">
      <t>シエン</t>
    </rPh>
    <rPh sb="495" eb="498">
      <t>センモンイン</t>
    </rPh>
    <rPh sb="500" eb="501">
      <t>タ</t>
    </rPh>
    <rPh sb="502" eb="504">
      <t>ショクシュ</t>
    </rPh>
    <rPh sb="505" eb="506">
      <t>モノ</t>
    </rPh>
    <rPh sb="507" eb="509">
      <t>キョウドウ</t>
    </rPh>
    <rPh sb="512" eb="514">
      <t>トウガイ</t>
    </rPh>
    <rPh sb="514" eb="517">
      <t>イインカイ</t>
    </rPh>
    <rPh sb="521" eb="523">
      <t>ヒツヨウ</t>
    </rPh>
    <rPh sb="536" eb="537">
      <t>トウ</t>
    </rPh>
    <rPh sb="538" eb="539">
      <t>オコナ</t>
    </rPh>
    <rPh sb="541" eb="542">
      <t>オヨ</t>
    </rPh>
    <rPh sb="543" eb="545">
      <t>トウガイ</t>
    </rPh>
    <rPh sb="545" eb="547">
      <t>ジコウ</t>
    </rPh>
    <rPh sb="548" eb="550">
      <t>ジッシ</t>
    </rPh>
    <rPh sb="551" eb="554">
      <t>テイキテキ</t>
    </rPh>
    <rPh sb="555" eb="557">
      <t>カクニン</t>
    </rPh>
    <rPh sb="570" eb="573">
      <t>ニュウキョシャ</t>
    </rPh>
    <rPh sb="574" eb="576">
      <t>アンゼン</t>
    </rPh>
    <rPh sb="576" eb="577">
      <t>オヨ</t>
    </rPh>
    <rPh sb="581" eb="582">
      <t>シツ</t>
    </rPh>
    <rPh sb="583" eb="585">
      <t>カクホ</t>
    </rPh>
    <rPh sb="593" eb="595">
      <t>ショクイン</t>
    </rPh>
    <rPh sb="596" eb="598">
      <t>フタン</t>
    </rPh>
    <rPh sb="599" eb="601">
      <t>ケイゲン</t>
    </rPh>
    <rPh sb="601" eb="602">
      <t>オヨ</t>
    </rPh>
    <rPh sb="603" eb="605">
      <t>キンム</t>
    </rPh>
    <rPh sb="605" eb="607">
      <t>ジョウキョウ</t>
    </rPh>
    <rPh sb="609" eb="611">
      <t>ハイリョ</t>
    </rPh>
    <rPh sb="619" eb="621">
      <t>カイゴ</t>
    </rPh>
    <rPh sb="621" eb="623">
      <t>キキ</t>
    </rPh>
    <rPh sb="624" eb="627">
      <t>テイキテキ</t>
    </rPh>
    <rPh sb="628" eb="630">
      <t>テンケン</t>
    </rPh>
    <rPh sb="638" eb="640">
      <t>カイゴ</t>
    </rPh>
    <rPh sb="640" eb="642">
      <t>キキ</t>
    </rPh>
    <rPh sb="643" eb="645">
      <t>アンゼン</t>
    </rPh>
    <rPh sb="647" eb="649">
      <t>ユウコウ</t>
    </rPh>
    <rPh sb="650" eb="652">
      <t>カツヨウ</t>
    </rPh>
    <rPh sb="657" eb="659">
      <t>ショクイン</t>
    </rPh>
    <rPh sb="659" eb="661">
      <t>ケンシュウ</t>
    </rPh>
    <phoneticPr fontId="1"/>
  </si>
  <si>
    <t>サービス提供体制強化加算を算定していない</t>
    <rPh sb="4" eb="6">
      <t>テイキョウ</t>
    </rPh>
    <rPh sb="6" eb="8">
      <t>タイセイ</t>
    </rPh>
    <rPh sb="8" eb="10">
      <t>キョウカ</t>
    </rPh>
    <rPh sb="10" eb="12">
      <t>カサン</t>
    </rPh>
    <rPh sb="13" eb="15">
      <t>サンテイ</t>
    </rPh>
    <phoneticPr fontId="1"/>
  </si>
  <si>
    <t>夜間看護体制加算Ⅰ</t>
    <rPh sb="0" eb="2">
      <t>ヤカン</t>
    </rPh>
    <rPh sb="2" eb="4">
      <t>カンゴ</t>
    </rPh>
    <rPh sb="4" eb="6">
      <t>タイセイ</t>
    </rPh>
    <rPh sb="6" eb="8">
      <t>カサン</t>
    </rPh>
    <phoneticPr fontId="6"/>
  </si>
  <si>
    <t>常勤の看護師を1名以上配置し、看護に係る責任者を定めている</t>
    <rPh sb="0" eb="2">
      <t>ジョウキン</t>
    </rPh>
    <rPh sb="3" eb="6">
      <t>カンゴシ</t>
    </rPh>
    <rPh sb="8" eb="9">
      <t>メイ</t>
    </rPh>
    <rPh sb="9" eb="11">
      <t>イジョウ</t>
    </rPh>
    <rPh sb="11" eb="13">
      <t>ハイチ</t>
    </rPh>
    <rPh sb="15" eb="17">
      <t>カンゴ</t>
    </rPh>
    <rPh sb="18" eb="19">
      <t>カカ</t>
    </rPh>
    <rPh sb="20" eb="23">
      <t>セキニンシャ</t>
    </rPh>
    <rPh sb="24" eb="25">
      <t>サダ</t>
    </rPh>
    <phoneticPr fontId="6"/>
  </si>
  <si>
    <t>当該加算を算定する期間において、夜勤又は宿直を行う看護職員の数が1名以上であって、かつ、必要に応じて健康上の管理等を行う体制を確保している</t>
    <rPh sb="0" eb="2">
      <t>トウガイ</t>
    </rPh>
    <rPh sb="2" eb="4">
      <t>カサン</t>
    </rPh>
    <rPh sb="5" eb="7">
      <t>サンテイ</t>
    </rPh>
    <rPh sb="9" eb="11">
      <t>キカン</t>
    </rPh>
    <rPh sb="16" eb="18">
      <t>ヤキン</t>
    </rPh>
    <rPh sb="18" eb="19">
      <t>マタ</t>
    </rPh>
    <rPh sb="20" eb="22">
      <t>シュクチョク</t>
    </rPh>
    <rPh sb="23" eb="24">
      <t>オコナ</t>
    </rPh>
    <rPh sb="25" eb="27">
      <t>カンゴ</t>
    </rPh>
    <rPh sb="27" eb="29">
      <t>ショクイン</t>
    </rPh>
    <rPh sb="30" eb="31">
      <t>カズ</t>
    </rPh>
    <rPh sb="33" eb="34">
      <t>メイ</t>
    </rPh>
    <rPh sb="34" eb="36">
      <t>イジョウ</t>
    </rPh>
    <rPh sb="44" eb="46">
      <t>ヒツヨウ</t>
    </rPh>
    <rPh sb="47" eb="48">
      <t>オウ</t>
    </rPh>
    <rPh sb="50" eb="53">
      <t>ケンコウジョウ</t>
    </rPh>
    <rPh sb="54" eb="56">
      <t>カンリ</t>
    </rPh>
    <rPh sb="56" eb="57">
      <t>トウ</t>
    </rPh>
    <rPh sb="58" eb="59">
      <t>オコナ</t>
    </rPh>
    <rPh sb="60" eb="62">
      <t>タイセイ</t>
    </rPh>
    <rPh sb="63" eb="65">
      <t>カクホ</t>
    </rPh>
    <phoneticPr fontId="6"/>
  </si>
  <si>
    <t>重度化した場合における対応の指針を定め、入居の際に利用者又はその家族等に対して、当該指針の内容を説明、同意を得ている</t>
    <rPh sb="0" eb="3">
      <t>ジュウドカ</t>
    </rPh>
    <rPh sb="5" eb="7">
      <t>バアイ</t>
    </rPh>
    <rPh sb="11" eb="13">
      <t>タイオウ</t>
    </rPh>
    <rPh sb="14" eb="16">
      <t>シシン</t>
    </rPh>
    <rPh sb="17" eb="18">
      <t>サダ</t>
    </rPh>
    <rPh sb="28" eb="29">
      <t>マタ</t>
    </rPh>
    <rPh sb="40" eb="42">
      <t>トウガイ</t>
    </rPh>
    <rPh sb="45" eb="47">
      <t>ナイヨウ</t>
    </rPh>
    <phoneticPr fontId="6"/>
  </si>
  <si>
    <t>夜間看護体制加算Ⅱを算定していない</t>
    <rPh sb="10" eb="12">
      <t>サンテイ</t>
    </rPh>
    <phoneticPr fontId="1"/>
  </si>
  <si>
    <t>夜間看護体制加算Ⅱ</t>
    <rPh sb="0" eb="2">
      <t>ヤカン</t>
    </rPh>
    <rPh sb="2" eb="4">
      <t>カンゴ</t>
    </rPh>
    <rPh sb="4" eb="6">
      <t>タイセイ</t>
    </rPh>
    <rPh sb="6" eb="8">
      <t>カサン</t>
    </rPh>
    <phoneticPr fontId="6"/>
  </si>
  <si>
    <t>看護職員により、又は病院若しくは診療所若しくは指定訪問看護ステーションとの連携により、利用者に対して24時間連絡できる体制を確保し、かつ、必要に応じて健康上の管理等を行う体制を確保している</t>
    <rPh sb="0" eb="2">
      <t>カンゴ</t>
    </rPh>
    <rPh sb="2" eb="4">
      <t>ショクイン</t>
    </rPh>
    <rPh sb="8" eb="9">
      <t>マタ</t>
    </rPh>
    <rPh sb="10" eb="12">
      <t>ビョウイン</t>
    </rPh>
    <rPh sb="12" eb="13">
      <t>モ</t>
    </rPh>
    <rPh sb="16" eb="19">
      <t>シンリョウショ</t>
    </rPh>
    <rPh sb="19" eb="20">
      <t>モ</t>
    </rPh>
    <rPh sb="23" eb="25">
      <t>シテイ</t>
    </rPh>
    <rPh sb="25" eb="27">
      <t>ホウモン</t>
    </rPh>
    <rPh sb="27" eb="29">
      <t>カンゴ</t>
    </rPh>
    <rPh sb="37" eb="39">
      <t>レンケイ</t>
    </rPh>
    <rPh sb="43" eb="46">
      <t>リヨウシャ</t>
    </rPh>
    <rPh sb="47" eb="48">
      <t>タイ</t>
    </rPh>
    <rPh sb="52" eb="54">
      <t>ジカン</t>
    </rPh>
    <rPh sb="54" eb="56">
      <t>レンラク</t>
    </rPh>
    <rPh sb="59" eb="61">
      <t>タイセイ</t>
    </rPh>
    <rPh sb="62" eb="64">
      <t>カクホ</t>
    </rPh>
    <rPh sb="69" eb="71">
      <t>ヒツヨウ</t>
    </rPh>
    <rPh sb="72" eb="73">
      <t>オウ</t>
    </rPh>
    <rPh sb="75" eb="78">
      <t>ケンコウジョウ</t>
    </rPh>
    <rPh sb="79" eb="81">
      <t>カンリ</t>
    </rPh>
    <rPh sb="81" eb="82">
      <t>トウ</t>
    </rPh>
    <rPh sb="83" eb="84">
      <t>オコナ</t>
    </rPh>
    <rPh sb="85" eb="87">
      <t>タイセイ</t>
    </rPh>
    <rPh sb="88" eb="90">
      <t>カクホ</t>
    </rPh>
    <phoneticPr fontId="6"/>
  </si>
  <si>
    <t>夜間看護体制加算Ⅰを算定していない</t>
    <phoneticPr fontId="6"/>
  </si>
  <si>
    <t>協力医療機関が(2)以外の場合</t>
    <rPh sb="0" eb="2">
      <t>キョウリョク</t>
    </rPh>
    <rPh sb="2" eb="4">
      <t>イリョウ</t>
    </rPh>
    <rPh sb="4" eb="6">
      <t>キカン</t>
    </rPh>
    <rPh sb="10" eb="12">
      <t>イガイ</t>
    </rPh>
    <rPh sb="13" eb="15">
      <t>バアイ</t>
    </rPh>
    <phoneticPr fontId="1"/>
  </si>
  <si>
    <t>若年性認知症入居者受入加算</t>
    <rPh sb="0" eb="6">
      <t>ジャクネンセイニンチショウ</t>
    </rPh>
    <rPh sb="6" eb="9">
      <t>ニュウキョシャ</t>
    </rPh>
    <rPh sb="9" eb="10">
      <t>ウ</t>
    </rPh>
    <rPh sb="10" eb="11">
      <t>イ</t>
    </rPh>
    <rPh sb="11" eb="13">
      <t>カサン</t>
    </rPh>
    <phoneticPr fontId="6"/>
  </si>
  <si>
    <t>若年性認知症利用者ごとに個別に担当者を定めている</t>
    <rPh sb="0" eb="2">
      <t>ジャクネン</t>
    </rPh>
    <rPh sb="2" eb="3">
      <t>セイ</t>
    </rPh>
    <rPh sb="3" eb="6">
      <t>ニンチショウ</t>
    </rPh>
    <rPh sb="6" eb="9">
      <t>リヨウシャ</t>
    </rPh>
    <rPh sb="12" eb="14">
      <t>コベツ</t>
    </rPh>
    <rPh sb="15" eb="18">
      <t>タントウシャ</t>
    </rPh>
    <rPh sb="19" eb="20">
      <t>サダ</t>
    </rPh>
    <phoneticPr fontId="6"/>
  </si>
  <si>
    <t>担当者中心に利用者の特性やニーズに応じた適切なサービス提供</t>
    <rPh sb="0" eb="2">
      <t>タントウ</t>
    </rPh>
    <rPh sb="2" eb="3">
      <t>シャ</t>
    </rPh>
    <rPh sb="3" eb="5">
      <t>チュウシン</t>
    </rPh>
    <rPh sb="6" eb="9">
      <t>リヨウシャ</t>
    </rPh>
    <rPh sb="10" eb="12">
      <t>トクセイ</t>
    </rPh>
    <rPh sb="17" eb="18">
      <t>オウ</t>
    </rPh>
    <rPh sb="20" eb="22">
      <t>テキセツ</t>
    </rPh>
    <rPh sb="27" eb="29">
      <t>テイキョウ</t>
    </rPh>
    <phoneticPr fontId="6"/>
  </si>
  <si>
    <t>退院・退所時連携加算</t>
    <rPh sb="0" eb="2">
      <t>タイイン</t>
    </rPh>
    <rPh sb="3" eb="5">
      <t>タイショ</t>
    </rPh>
    <rPh sb="5" eb="6">
      <t>ジ</t>
    </rPh>
    <rPh sb="6" eb="8">
      <t>レンケイ</t>
    </rPh>
    <rPh sb="8" eb="10">
      <t>カサン</t>
    </rPh>
    <phoneticPr fontId="6"/>
  </si>
  <si>
    <t>病院、診療所、介護老人保健施設又は介護医療院から当該施設に入居した場合若しくは、30日を超える病院若しくは診療所への入院又は介護老人保健施設若しくは介護医療院への入所後に当該施設に再び入居した場合に入居した日から起算して30日以内の期間で算定している</t>
    <rPh sb="0" eb="2">
      <t>ビョウイン</t>
    </rPh>
    <rPh sb="3" eb="6">
      <t>シンリョウショ</t>
    </rPh>
    <rPh sb="7" eb="9">
      <t>カイゴ</t>
    </rPh>
    <rPh sb="9" eb="11">
      <t>ロウジン</t>
    </rPh>
    <rPh sb="11" eb="13">
      <t>ホケン</t>
    </rPh>
    <rPh sb="13" eb="15">
      <t>シセツ</t>
    </rPh>
    <rPh sb="15" eb="16">
      <t>マタ</t>
    </rPh>
    <rPh sb="17" eb="19">
      <t>カイゴ</t>
    </rPh>
    <rPh sb="19" eb="21">
      <t>イリョウ</t>
    </rPh>
    <rPh sb="21" eb="22">
      <t>イン</t>
    </rPh>
    <rPh sb="24" eb="26">
      <t>トウガイ</t>
    </rPh>
    <rPh sb="26" eb="28">
      <t>シセツ</t>
    </rPh>
    <rPh sb="29" eb="31">
      <t>ニュウキョ</t>
    </rPh>
    <rPh sb="33" eb="35">
      <t>バアイ</t>
    </rPh>
    <rPh sb="35" eb="36">
      <t>モ</t>
    </rPh>
    <rPh sb="96" eb="98">
      <t>バアイ</t>
    </rPh>
    <rPh sb="106" eb="108">
      <t>キサン</t>
    </rPh>
    <rPh sb="113" eb="115">
      <t>イナイ</t>
    </rPh>
    <rPh sb="116" eb="118">
      <t>キカン</t>
    </rPh>
    <phoneticPr fontId="6"/>
  </si>
  <si>
    <t>過去3月間に当該施設に入居していない</t>
    <rPh sb="0" eb="2">
      <t>カコ</t>
    </rPh>
    <rPh sb="3" eb="5">
      <t>ツキカン</t>
    </rPh>
    <rPh sb="6" eb="8">
      <t>トウガイ</t>
    </rPh>
    <rPh sb="8" eb="10">
      <t>シセツ</t>
    </rPh>
    <rPh sb="11" eb="13">
      <t>ニュウキョ</t>
    </rPh>
    <phoneticPr fontId="6"/>
  </si>
  <si>
    <t>看取り介護加算（Ⅰ）</t>
    <rPh sb="0" eb="2">
      <t>ミト</t>
    </rPh>
    <rPh sb="3" eb="5">
      <t>カイゴ</t>
    </rPh>
    <rPh sb="5" eb="7">
      <t>カサン</t>
    </rPh>
    <phoneticPr fontId="6"/>
  </si>
  <si>
    <t>看取りに関する指針を定め、入居の際に、利用者又は家族等に指針の内容を説明し、同意を得ている</t>
    <phoneticPr fontId="6"/>
  </si>
  <si>
    <t>医師、生活相談員、看護職員、介護職員、介護支援専門員その他の職種による協議の上、施設における看取りの実績等を踏まえ、適宜看取りに関する指針を見直している</t>
    <rPh sb="3" eb="5">
      <t>セイカツ</t>
    </rPh>
    <rPh sb="5" eb="8">
      <t>ソウダンイン</t>
    </rPh>
    <rPh sb="40" eb="42">
      <t>シセツ</t>
    </rPh>
    <phoneticPr fontId="6"/>
  </si>
  <si>
    <t>看取りに関する職員研修を行っている</t>
    <phoneticPr fontId="6"/>
  </si>
  <si>
    <t>医師が医学的知見に基づき回復の見込みがないと診断した者</t>
    <phoneticPr fontId="6"/>
  </si>
  <si>
    <t>医師、生活相談員、看護職員、介護支援専門員その他の職種の者（以下「医師等」という。）が共同で作成した利用者の介護に係る計画について、医師等のうちその内容に応じた適当な者から利用者又は家族等に説明し、同意を得ている</t>
    <rPh sb="3" eb="5">
      <t>セイカツ</t>
    </rPh>
    <rPh sb="5" eb="8">
      <t>ソウダンイン</t>
    </rPh>
    <phoneticPr fontId="6"/>
  </si>
  <si>
    <t>看取りに関する指針に基づき、利用者の状態又は家族の求め等に応じ随時、医師等の相互の連携の下、介護記録等利用者に関する記録を活用し行われる介護について、利用者又は家族等に説明し、同意を得ている</t>
    <phoneticPr fontId="6"/>
  </si>
  <si>
    <t>利用者が退居等する際、退居等の翌月に亡くなった場合は、前月分の看取り介護加算に係る一部負担の請求を行う場合があることを説明し、文書にて同意を得ること</t>
    <phoneticPr fontId="6"/>
  </si>
  <si>
    <t>利用者等に対する随時の説明に係る同意を口頭で得た場合には、介護記録にその説明日時、内容等を記載するとともに、同意を得た旨を記載している</t>
    <phoneticPr fontId="6"/>
  </si>
  <si>
    <t>利用者が十分に判断をできる状態になく、かつ、家族の来訪が見込まれない場合、介護記録に職員間の相談日時、内容等を記載するとともに、利用者の状態や家族と連絡を取ったにもかかわらず施設への来訪がなかった旨を記載している</t>
    <rPh sb="87" eb="89">
      <t>シセツ</t>
    </rPh>
    <phoneticPr fontId="6"/>
  </si>
  <si>
    <t>(11)</t>
  </si>
  <si>
    <t>(12)</t>
  </si>
  <si>
    <t>死亡日以前4日以上30日以下</t>
    <phoneticPr fontId="6"/>
  </si>
  <si>
    <t>(13)</t>
  </si>
  <si>
    <t>(14)</t>
  </si>
  <si>
    <t>(15)</t>
  </si>
  <si>
    <t>退居した日の翌日から死亡日の間は算定しない</t>
  </si>
  <si>
    <t>(16)</t>
  </si>
  <si>
    <t>夜間看護体制加算を算定している</t>
    <rPh sb="0" eb="2">
      <t>ヤカン</t>
    </rPh>
    <rPh sb="2" eb="4">
      <t>カンゴ</t>
    </rPh>
    <rPh sb="4" eb="6">
      <t>タイセイ</t>
    </rPh>
    <rPh sb="6" eb="8">
      <t>カサン</t>
    </rPh>
    <rPh sb="9" eb="11">
      <t>サンテイ</t>
    </rPh>
    <phoneticPr fontId="6"/>
  </si>
  <si>
    <t>看取り介護加算（Ⅱ）</t>
    <rPh sb="0" eb="2">
      <t>ミト</t>
    </rPh>
    <rPh sb="3" eb="5">
      <t>カイゴ</t>
    </rPh>
    <rPh sb="5" eb="7">
      <t>カサン</t>
    </rPh>
    <phoneticPr fontId="1"/>
  </si>
  <si>
    <t>当該加算を算定する期間において、夜勤又は宿直を行う看護職員の数が1以上</t>
    <rPh sb="0" eb="2">
      <t>トウガイ</t>
    </rPh>
    <rPh sb="2" eb="4">
      <t>カサン</t>
    </rPh>
    <rPh sb="5" eb="7">
      <t>サンテイ</t>
    </rPh>
    <rPh sb="9" eb="11">
      <t>キカン</t>
    </rPh>
    <phoneticPr fontId="1"/>
  </si>
  <si>
    <t>看取りに関する指針を定め、入居の際に、利用者又は家族等に指針の内容を説明し、同意を得ている</t>
    <phoneticPr fontId="1"/>
  </si>
  <si>
    <t>医師、生活相談員、看護職員、介護職員、介護支援専門員その他の職種による協議の上、施設における看取りの実績等を踏まえ、適宜看取りに関する指針を見直している</t>
    <rPh sb="3" eb="5">
      <t>セイカツ</t>
    </rPh>
    <rPh sb="5" eb="8">
      <t>ソウダンイン</t>
    </rPh>
    <rPh sb="40" eb="42">
      <t>シセツ</t>
    </rPh>
    <phoneticPr fontId="1"/>
  </si>
  <si>
    <t>看取りに関する職員研修を行っている</t>
    <phoneticPr fontId="1"/>
  </si>
  <si>
    <t>医師が医学的知見に基づき回復の見込みがないと診断した者</t>
    <phoneticPr fontId="1"/>
  </si>
  <si>
    <t>医師、生活相談員、看護職員、介護支援専門員その他の職種の者（以下「医師等」という。）が共同で作成した利用者の介護に係る計画について、医師等のうちその内容に応じた適当な者から利用者又は家族等に説明し、同意を得ている</t>
    <rPh sb="3" eb="5">
      <t>セイカツ</t>
    </rPh>
    <rPh sb="5" eb="8">
      <t>ソウダンイン</t>
    </rPh>
    <phoneticPr fontId="1"/>
  </si>
  <si>
    <t>看取りに関する指針に基づき、利用者の状態又は家族の求め等に応じ随時、医師等の相互の連携の下、介護記録等利用者に関する記録を活用し行われる介護について、利用者又は家族等に説明し、同意を得ている</t>
    <phoneticPr fontId="1"/>
  </si>
  <si>
    <t>利用者が退居等する際、退居等の翌月に亡くなった場合は、前月分の看取り介護加算に係る一部負担の請求を行う場合があることを説明し、文書にて同意を得ること</t>
    <phoneticPr fontId="1"/>
  </si>
  <si>
    <t>利用者等に対する随時の説明に係る同意を口頭で得た場合には、介護記録にその説明日時、内容等を記載するとともに、同意を得た旨を記載している</t>
    <phoneticPr fontId="1"/>
  </si>
  <si>
    <t>利用者が十分に判断をできる状態になく、かつ、家族の来訪が見込まれない場合、介護記録に職員間の相談日時、内容等を記載するとともに、利用者の状態や家族と連絡を取ったにもかかわらず施設への来訪がなかった旨を記載している</t>
    <rPh sb="87" eb="89">
      <t>シセツ</t>
    </rPh>
    <phoneticPr fontId="1"/>
  </si>
  <si>
    <t>死亡日以前4日以上30日以下</t>
    <phoneticPr fontId="1"/>
  </si>
  <si>
    <t>(17)</t>
  </si>
  <si>
    <t>看取り介護加算（Ⅰ）を算定していない</t>
    <phoneticPr fontId="1"/>
  </si>
  <si>
    <t>(18)</t>
  </si>
  <si>
    <t>退去時情報提供加算</t>
    <rPh sb="3" eb="5">
      <t>ジョウホウ</t>
    </rPh>
    <rPh sb="5" eb="7">
      <t>テイキョウ</t>
    </rPh>
    <rPh sb="7" eb="9">
      <t>カサン</t>
    </rPh>
    <phoneticPr fontId="1"/>
  </si>
  <si>
    <t>利用者が退居し、医療機関に入院する場合において、当該医療機関に対して、利用者の同意を得て、利用者の心身の状況、生活歴等の情報を提供した上で、利用者を紹介</t>
    <rPh sb="0" eb="3">
      <t>リヨウシャ</t>
    </rPh>
    <rPh sb="4" eb="6">
      <t>タイキョ</t>
    </rPh>
    <rPh sb="8" eb="10">
      <t>イリョウ</t>
    </rPh>
    <rPh sb="10" eb="12">
      <t>キカン</t>
    </rPh>
    <rPh sb="13" eb="15">
      <t>ニュウイン</t>
    </rPh>
    <rPh sb="17" eb="19">
      <t>バアイ</t>
    </rPh>
    <rPh sb="24" eb="26">
      <t>トウガイ</t>
    </rPh>
    <rPh sb="26" eb="28">
      <t>イリョウ</t>
    </rPh>
    <rPh sb="28" eb="30">
      <t>キカン</t>
    </rPh>
    <rPh sb="31" eb="32">
      <t>タイ</t>
    </rPh>
    <rPh sb="35" eb="38">
      <t>リヨウシャ</t>
    </rPh>
    <rPh sb="39" eb="41">
      <t>ドウイ</t>
    </rPh>
    <rPh sb="42" eb="43">
      <t>エ</t>
    </rPh>
    <rPh sb="45" eb="48">
      <t>リヨウシャ</t>
    </rPh>
    <rPh sb="49" eb="51">
      <t>シンシン</t>
    </rPh>
    <rPh sb="52" eb="54">
      <t>ジョウキョウ</t>
    </rPh>
    <rPh sb="55" eb="57">
      <t>セイカツ</t>
    </rPh>
    <rPh sb="57" eb="58">
      <t>レキ</t>
    </rPh>
    <rPh sb="58" eb="59">
      <t>トウ</t>
    </rPh>
    <rPh sb="60" eb="62">
      <t>ジョウホウ</t>
    </rPh>
    <rPh sb="63" eb="65">
      <t>テイキョウ</t>
    </rPh>
    <rPh sb="67" eb="68">
      <t>ウエ</t>
    </rPh>
    <rPh sb="70" eb="73">
      <t>リヨウシャ</t>
    </rPh>
    <rPh sb="74" eb="76">
      <t>ショウカイ</t>
    </rPh>
    <phoneticPr fontId="1"/>
  </si>
  <si>
    <t>利用者の紹介に当たっては、文書に必要な事項を記載の上、医療機関に交付するとともに、交付した文書の写しを介護記録等に添付</t>
    <rPh sb="0" eb="3">
      <t>リヨウシャ</t>
    </rPh>
    <rPh sb="4" eb="6">
      <t>ショウカイ</t>
    </rPh>
    <rPh sb="7" eb="8">
      <t>ア</t>
    </rPh>
    <rPh sb="13" eb="15">
      <t>ブンショ</t>
    </rPh>
    <rPh sb="16" eb="18">
      <t>ヒツヨウ</t>
    </rPh>
    <rPh sb="19" eb="21">
      <t>ジコウ</t>
    </rPh>
    <rPh sb="22" eb="24">
      <t>キサイ</t>
    </rPh>
    <rPh sb="25" eb="26">
      <t>ウエ</t>
    </rPh>
    <rPh sb="27" eb="29">
      <t>イリョウ</t>
    </rPh>
    <rPh sb="29" eb="31">
      <t>キカン</t>
    </rPh>
    <rPh sb="32" eb="34">
      <t>コウフ</t>
    </rPh>
    <rPh sb="41" eb="43">
      <t>コウフ</t>
    </rPh>
    <rPh sb="45" eb="47">
      <t>ブンショ</t>
    </rPh>
    <rPh sb="48" eb="49">
      <t>ウツ</t>
    </rPh>
    <rPh sb="51" eb="53">
      <t>カイゴ</t>
    </rPh>
    <rPh sb="53" eb="55">
      <t>キロク</t>
    </rPh>
    <rPh sb="55" eb="56">
      <t>トウ</t>
    </rPh>
    <rPh sb="57" eb="59">
      <t>テンプ</t>
    </rPh>
    <phoneticPr fontId="1"/>
  </si>
  <si>
    <t>利用者総数のうち「日常生活自立度ランクⅢ、Ⅳ又はМに該当する利用者」の占める割合が50％以上</t>
    <phoneticPr fontId="22"/>
  </si>
  <si>
    <t>従業者に対する認知症ケアに関する留意事項の伝達又は技術的指導に係る会議を定期的に開催　</t>
    <phoneticPr fontId="22"/>
  </si>
  <si>
    <t>認知症専門ケア加算（Ⅱ）を算定していない</t>
    <rPh sb="13" eb="15">
      <t>サンテイ</t>
    </rPh>
    <phoneticPr fontId="6"/>
  </si>
  <si>
    <t>利用者総数のうち「日常生活自立度ランクⅢ、Ⅳ又はМに該当する利用者」の占める割合が50％以上</t>
    <rPh sb="0" eb="3">
      <t>リヨウシャ</t>
    </rPh>
    <rPh sb="22" eb="23">
      <t>マタ</t>
    </rPh>
    <rPh sb="26" eb="27">
      <t>ガイ</t>
    </rPh>
    <rPh sb="27" eb="28">
      <t>トウ</t>
    </rPh>
    <rPh sb="30" eb="32">
      <t>リヨウ</t>
    </rPh>
    <rPh sb="32" eb="33">
      <t>モノ</t>
    </rPh>
    <rPh sb="35" eb="36">
      <t>シ</t>
    </rPh>
    <phoneticPr fontId="22"/>
  </si>
  <si>
    <t>認知症介護の指導に係る専門的な研修修了者を1名以上配置し、施設全体の認知症ケアの指導等を実施
 ※ 「認知症介護の指導に係る専門的な研修」とは、「認知症介護指導者養成研修」、認知症
　  看護に係る適切な研修を指します</t>
    <rPh sb="0" eb="2">
      <t>ニンチ</t>
    </rPh>
    <rPh sb="2" eb="3">
      <t>ショウ</t>
    </rPh>
    <rPh sb="3" eb="5">
      <t>カイゴ</t>
    </rPh>
    <rPh sb="6" eb="8">
      <t>シドウ</t>
    </rPh>
    <rPh sb="9" eb="10">
      <t>カカワ</t>
    </rPh>
    <rPh sb="29" eb="31">
      <t>シセツ</t>
    </rPh>
    <rPh sb="31" eb="33">
      <t>ゼンタイ</t>
    </rPh>
    <rPh sb="57" eb="59">
      <t>シドウ</t>
    </rPh>
    <rPh sb="78" eb="81">
      <t>シドウシャ</t>
    </rPh>
    <rPh sb="81" eb="83">
      <t>ヨウセイ</t>
    </rPh>
    <rPh sb="87" eb="90">
      <t>ニンチショウ</t>
    </rPh>
    <rPh sb="94" eb="96">
      <t>カンゴ</t>
    </rPh>
    <rPh sb="97" eb="98">
      <t>カカ</t>
    </rPh>
    <rPh sb="99" eb="101">
      <t>テキセツ</t>
    </rPh>
    <rPh sb="102" eb="104">
      <t>ケンシュウ</t>
    </rPh>
    <phoneticPr fontId="22"/>
  </si>
  <si>
    <t>認知症専門ケア加算（Ⅰ）を算定していない</t>
    <rPh sb="13" eb="15">
      <t>サンテイ</t>
    </rPh>
    <phoneticPr fontId="22"/>
  </si>
  <si>
    <t>生活機能向上連携加算(Ⅰ)</t>
    <rPh sb="0" eb="2">
      <t>セイカツ</t>
    </rPh>
    <rPh sb="2" eb="4">
      <t>キノウ</t>
    </rPh>
    <rPh sb="4" eb="6">
      <t>コウジョウ</t>
    </rPh>
    <rPh sb="6" eb="8">
      <t>レンケイ</t>
    </rPh>
    <rPh sb="8" eb="10">
      <t>カサン</t>
    </rPh>
    <phoneticPr fontId="6"/>
  </si>
  <si>
    <t>訪問リハビリテーション、通所リハビリテーションを実施している事業所又はリハビリテーションを実施している医療提供施設の理学療法士、作業療法士、言語聴覚士又は医師（当該加算(Ⅰ)及び(Ⅱ)において、以下「理学療法士等」という。）が助言</t>
    <phoneticPr fontId="1"/>
  </si>
  <si>
    <t>理学療法士等の助言に基づき、当該施設の機能訓練指導員、看護職員、介護職員、生活相談員、その他の職種の者（以下当該加算において「機能訓練指導員等」という。）が共同してアセスメント、利用者の身体の状況等の評価を行い、個別機能訓練計画を作成</t>
    <rPh sb="16" eb="18">
      <t>シセツ</t>
    </rPh>
    <phoneticPr fontId="1"/>
  </si>
  <si>
    <t>当該計画に基づき、利用者の身体機能又は生活機能の向上を目的とする機能訓練の項目を準備し、機能訓練指導員等が利用者の心身の状況に応じた機能訓練を適切に提供</t>
    <rPh sb="0" eb="2">
      <t>トウガイ</t>
    </rPh>
    <rPh sb="9" eb="12">
      <t>リヨウシャ</t>
    </rPh>
    <rPh sb="53" eb="56">
      <t>リヨウシャ</t>
    </rPh>
    <phoneticPr fontId="6"/>
  </si>
  <si>
    <t>各月における評価内容や目標の達成度合いについて、機能訓練指導員等が、利用者又はその家族及び理学療法士等に報告・相談し、理学療法士等から必要な助言を得た上で、必要に応じて当該利用者又はその家族の意向を確認の上、必要に応じて適切な対応を実施</t>
    <phoneticPr fontId="1"/>
  </si>
  <si>
    <t>計画作成時の評価に基づき、理学療法士等が機能訓練指導員等と共同で、当該計画の進捗状況等を3月ごとに1回以上評価</t>
    <phoneticPr fontId="1"/>
  </si>
  <si>
    <t>機能訓練指導員等が、利用者又はその家族に対して個別機能訓練計画の内容（評価を含む。）や進捗状況等を説明し、必要に応じて訓練内容の見直しを行っている
 ※ 利用者等に対する説明は、同意を得た上でテレビ電話装置等を活用して行うことができます。</t>
    <rPh sb="10" eb="13">
      <t>リヨウシャ</t>
    </rPh>
    <rPh sb="35" eb="37">
      <t>ヒョウカ</t>
    </rPh>
    <rPh sb="38" eb="39">
      <t>フク</t>
    </rPh>
    <phoneticPr fontId="6"/>
  </si>
  <si>
    <t>機能訓練に関する記録（実施時間、訓練内容、担当者等）は、利用者ごとに保管し、常に当該施設の機能訓練指導員等により閲覧が可能</t>
    <rPh sb="28" eb="31">
      <t>リヨウシャ</t>
    </rPh>
    <rPh sb="42" eb="44">
      <t>シセツ</t>
    </rPh>
    <phoneticPr fontId="6"/>
  </si>
  <si>
    <t>3月に1回を限度として算定　
 ※ 利用者の急性増悪等により当該個別機能訓練計画を見直した場合を除きます。</t>
    <rPh sb="18" eb="21">
      <t>リヨウシャ</t>
    </rPh>
    <phoneticPr fontId="6"/>
  </si>
  <si>
    <t>個別機能訓練加算（Ⅰ）、(Ⅱ）を算定していない</t>
    <phoneticPr fontId="6"/>
  </si>
  <si>
    <t>生活機能向上連携加算(Ⅱ)を算定していない</t>
    <rPh sb="0" eb="2">
      <t>セイカツ</t>
    </rPh>
    <rPh sb="2" eb="4">
      <t>キノウ</t>
    </rPh>
    <rPh sb="4" eb="6">
      <t>コウジョウ</t>
    </rPh>
    <rPh sb="6" eb="8">
      <t>レンケイ</t>
    </rPh>
    <rPh sb="8" eb="10">
      <t>カサン</t>
    </rPh>
    <rPh sb="14" eb="16">
      <t>サンテイ</t>
    </rPh>
    <phoneticPr fontId="6"/>
  </si>
  <si>
    <t>生活機能向上連携加算（Ⅱ）</t>
    <rPh sb="0" eb="2">
      <t>セイカツ</t>
    </rPh>
    <rPh sb="2" eb="4">
      <t>キノウ</t>
    </rPh>
    <rPh sb="4" eb="6">
      <t>コウジョウ</t>
    </rPh>
    <rPh sb="6" eb="8">
      <t>レンケイ</t>
    </rPh>
    <rPh sb="8" eb="10">
      <t>カサン</t>
    </rPh>
    <phoneticPr fontId="1"/>
  </si>
  <si>
    <t>訪問リハビリテーション、通所リハビリテーションを実施している事業所又はリハビリテーションを実施している医療提供施設の理学療法士等が、当該施設を訪問し、当該施設の機能訓練指導員等が共同して利用者の身体状況等の評価を行い、個別機能訓練計画を作成</t>
    <rPh sb="58" eb="60">
      <t>リガク</t>
    </rPh>
    <rPh sb="60" eb="63">
      <t>リョウホウシ</t>
    </rPh>
    <rPh sb="63" eb="64">
      <t>トウ</t>
    </rPh>
    <rPh sb="71" eb="73">
      <t>ホウモン</t>
    </rPh>
    <rPh sb="75" eb="77">
      <t>トウガイ</t>
    </rPh>
    <rPh sb="77" eb="79">
      <t>シセツ</t>
    </rPh>
    <rPh sb="93" eb="96">
      <t>リヨウシャ</t>
    </rPh>
    <rPh sb="106" eb="107">
      <t>オコナ</t>
    </rPh>
    <phoneticPr fontId="6"/>
  </si>
  <si>
    <t>当該計画に基づき、利用者の身体機能又は生活機能の向上を目的とする機能訓練の項目を準備し、機能訓練指導員等が、利用者の心身の状況に応じた機能訓練を適切に提供</t>
    <rPh sb="0" eb="2">
      <t>トウガイ</t>
    </rPh>
    <rPh sb="5" eb="6">
      <t>モト</t>
    </rPh>
    <rPh sb="9" eb="12">
      <t>リヨウシャ</t>
    </rPh>
    <rPh sb="13" eb="15">
      <t>シンタイ</t>
    </rPh>
    <rPh sb="15" eb="17">
      <t>キノウ</t>
    </rPh>
    <rPh sb="17" eb="18">
      <t>マタ</t>
    </rPh>
    <rPh sb="19" eb="21">
      <t>セイカツ</t>
    </rPh>
    <rPh sb="21" eb="23">
      <t>キノウ</t>
    </rPh>
    <rPh sb="24" eb="26">
      <t>コウジョウ</t>
    </rPh>
    <rPh sb="27" eb="29">
      <t>モクテキ</t>
    </rPh>
    <rPh sb="32" eb="34">
      <t>キノウ</t>
    </rPh>
    <rPh sb="34" eb="36">
      <t>クンレン</t>
    </rPh>
    <rPh sb="37" eb="39">
      <t>コウモク</t>
    </rPh>
    <rPh sb="40" eb="42">
      <t>ジュンビ</t>
    </rPh>
    <rPh sb="51" eb="52">
      <t>トウ</t>
    </rPh>
    <rPh sb="54" eb="57">
      <t>リヨウシャ</t>
    </rPh>
    <rPh sb="58" eb="60">
      <t>シンシン</t>
    </rPh>
    <rPh sb="61" eb="63">
      <t>ジョウキョウ</t>
    </rPh>
    <rPh sb="64" eb="65">
      <t>オウ</t>
    </rPh>
    <rPh sb="67" eb="69">
      <t>キノウ</t>
    </rPh>
    <rPh sb="69" eb="71">
      <t>クンレン</t>
    </rPh>
    <rPh sb="72" eb="74">
      <t>テキセツ</t>
    </rPh>
    <rPh sb="75" eb="77">
      <t>テイキョウ</t>
    </rPh>
    <phoneticPr fontId="6"/>
  </si>
  <si>
    <t>各月における評価内容や目標の達成度合いについて、機能訓練指導員等が、利用者又はその家族及び理学療法士等に報告・相談し、理学療法士等から必要な助言を得た上で、必要に応じて当該利用者又はその家族の意向を確認の上、必要に応じて適切な対応を実施</t>
    <rPh sb="34" eb="37">
      <t>リヨウシャ</t>
    </rPh>
    <rPh sb="86" eb="89">
      <t>リヨウシャ</t>
    </rPh>
    <phoneticPr fontId="6"/>
  </si>
  <si>
    <t>計画作成時の評価に基づき、理学療法士等が3月ごとに1回以上当該施設を訪問し、機能訓練指導員等と共同で、個別機能訓練の進捗状況等について評価</t>
    <rPh sb="31" eb="33">
      <t>シセツ</t>
    </rPh>
    <phoneticPr fontId="6"/>
  </si>
  <si>
    <t>機能訓練指導員等が、利用者又はその家族に対して個別機能訓練計画の内容（評価を含む。）や進捗状況を説明し記録するとともに、必要に応じて訓練内容の見直しを行っている
 ※ 利用者等に対する説明は、同意を得た上でテレビ電話装置等を活用して行うことができます。</t>
    <rPh sb="10" eb="13">
      <t>リヨウシャ</t>
    </rPh>
    <phoneticPr fontId="6"/>
  </si>
  <si>
    <t>機能訓練に関する記録（実施時間、訓練内容、担当者等）は、利用者ごとに保管され、常に当該施設の機能訓練指導員等により閲覧が可能</t>
    <rPh sb="28" eb="31">
      <t>リヨウシャ</t>
    </rPh>
    <rPh sb="43" eb="45">
      <t>シセツ</t>
    </rPh>
    <rPh sb="60" eb="62">
      <t>カノウ</t>
    </rPh>
    <phoneticPr fontId="6"/>
  </si>
  <si>
    <t>生活機能向上連携加算(Ⅰ)を算定していない</t>
    <rPh sb="14" eb="16">
      <t>サンテイ</t>
    </rPh>
    <phoneticPr fontId="6"/>
  </si>
  <si>
    <t>個別機能訓練加算(Ⅰ)、(Ⅱ)を算定している</t>
    <rPh sb="16" eb="18">
      <t>サンテイ</t>
    </rPh>
    <phoneticPr fontId="6"/>
  </si>
  <si>
    <t>100単位を
加算</t>
    <rPh sb="3" eb="5">
      <t>タンイ</t>
    </rPh>
    <rPh sb="7" eb="9">
      <t>カサン</t>
    </rPh>
    <phoneticPr fontId="6"/>
  </si>
  <si>
    <t>個別機能訓練加算(Ⅰ)</t>
    <rPh sb="0" eb="2">
      <t>コベツ</t>
    </rPh>
    <rPh sb="2" eb="4">
      <t>キノウ</t>
    </rPh>
    <rPh sb="4" eb="6">
      <t>クンレン</t>
    </rPh>
    <rPh sb="6" eb="8">
      <t>カサン</t>
    </rPh>
    <phoneticPr fontId="1"/>
  </si>
  <si>
    <t>専ら機能訓練指導員の職務に従事する常勤の理学療法士、作業療法士、言語聴覚士、看護職員、柔道整復師、あん摩マッサージ指圧師、はり師又はきゅう師を1名以上配置
 ※ はり師及びきゅう師については、理学療法士、作業療法士、言語聴覚士、看護職員、柔道整復
　　師又はあん摩マッサージ指圧師の資格を有する機能訓練指導員を配置した事業所で6月以上機
    能訓練指導に従事した経験を有する者に限ります。</t>
    <rPh sb="17" eb="19">
      <t>ジョウキン</t>
    </rPh>
    <phoneticPr fontId="1"/>
  </si>
  <si>
    <t>機能訓練指導員、看護職員、介護職員、生活相談員その他の職種の者が共同して、利用者ごとに個別機能訓練計画を作成し、これに基づいて行った個別機能訓練の効果、実施方法について評価を行う</t>
    <rPh sb="32" eb="34">
      <t>キョウドウ</t>
    </rPh>
    <rPh sb="37" eb="40">
      <t>リヨウシャ</t>
    </rPh>
    <rPh sb="43" eb="45">
      <t>コベツ</t>
    </rPh>
    <rPh sb="45" eb="47">
      <t>キノウ</t>
    </rPh>
    <rPh sb="47" eb="49">
      <t>クンレン</t>
    </rPh>
    <rPh sb="49" eb="51">
      <t>ケイカク</t>
    </rPh>
    <rPh sb="52" eb="54">
      <t>サクセイ</t>
    </rPh>
    <rPh sb="59" eb="60">
      <t>モト</t>
    </rPh>
    <rPh sb="63" eb="64">
      <t>オコナ</t>
    </rPh>
    <rPh sb="66" eb="68">
      <t>コベツ</t>
    </rPh>
    <rPh sb="68" eb="70">
      <t>キノウ</t>
    </rPh>
    <rPh sb="70" eb="72">
      <t>クンレン</t>
    </rPh>
    <rPh sb="73" eb="75">
      <t>コウカ</t>
    </rPh>
    <rPh sb="76" eb="78">
      <t>ジッシ</t>
    </rPh>
    <rPh sb="78" eb="80">
      <t>ホウホウ</t>
    </rPh>
    <rPh sb="84" eb="86">
      <t>ヒョウカ</t>
    </rPh>
    <rPh sb="87" eb="88">
      <t>オコナ</t>
    </rPh>
    <phoneticPr fontId="6"/>
  </si>
  <si>
    <t>開始時及び3月ごとに1回以上、当該利用者に対して、個別機能訓練計画の内容を説明し記録するとともに、必要に応じて当該計画の見直し等を実施
 ※ 利用者に対する説明はテレビ装置等を活用できます。</t>
    <rPh sb="0" eb="2">
      <t>カイシ</t>
    </rPh>
    <rPh sb="2" eb="3">
      <t>ジ</t>
    </rPh>
    <rPh sb="3" eb="4">
      <t>オヨ</t>
    </rPh>
    <rPh sb="34" eb="36">
      <t>ナイヨウ</t>
    </rPh>
    <rPh sb="49" eb="51">
      <t>ヒツヨウ</t>
    </rPh>
    <rPh sb="52" eb="53">
      <t>オウ</t>
    </rPh>
    <rPh sb="55" eb="57">
      <t>トウガイ</t>
    </rPh>
    <rPh sb="57" eb="59">
      <t>ケイカク</t>
    </rPh>
    <rPh sb="65" eb="67">
      <t>ジッシ</t>
    </rPh>
    <rPh sb="71" eb="74">
      <t>リヨウシャ</t>
    </rPh>
    <rPh sb="75" eb="76">
      <t>タイ</t>
    </rPh>
    <rPh sb="78" eb="80">
      <t>セツメイ</t>
    </rPh>
    <rPh sb="84" eb="86">
      <t>ソウチ</t>
    </rPh>
    <rPh sb="86" eb="87">
      <t>ナド</t>
    </rPh>
    <rPh sb="88" eb="90">
      <t>カツヨウ</t>
    </rPh>
    <phoneticPr fontId="6"/>
  </si>
  <si>
    <t>個別機能訓練に関する記録（個別機能訓練の目標、目標を踏まえた訓練項目、訓練実施時間、個別機能訓練実施者等）を利用者ごとに保管し、常に個別機能訓練の従事者による閲覧が可能</t>
    <rPh sb="7" eb="8">
      <t>カン</t>
    </rPh>
    <rPh sb="13" eb="15">
      <t>コベツ</t>
    </rPh>
    <rPh sb="15" eb="17">
      <t>キノウ</t>
    </rPh>
    <rPh sb="17" eb="19">
      <t>クンレン</t>
    </rPh>
    <rPh sb="20" eb="22">
      <t>モクヒョウ</t>
    </rPh>
    <rPh sb="23" eb="25">
      <t>モクヒョウ</t>
    </rPh>
    <rPh sb="26" eb="27">
      <t>フ</t>
    </rPh>
    <rPh sb="30" eb="32">
      <t>クンレン</t>
    </rPh>
    <rPh sb="32" eb="34">
      <t>コウモク</t>
    </rPh>
    <rPh sb="35" eb="37">
      <t>クンレン</t>
    </rPh>
    <rPh sb="37" eb="39">
      <t>ジッシ</t>
    </rPh>
    <rPh sb="39" eb="41">
      <t>ジカン</t>
    </rPh>
    <rPh sb="42" eb="44">
      <t>コベツ</t>
    </rPh>
    <rPh sb="44" eb="46">
      <t>キノウ</t>
    </rPh>
    <rPh sb="46" eb="48">
      <t>クンレン</t>
    </rPh>
    <rPh sb="48" eb="50">
      <t>ジッシ</t>
    </rPh>
    <rPh sb="50" eb="51">
      <t>シャ</t>
    </rPh>
    <rPh sb="51" eb="52">
      <t>ナド</t>
    </rPh>
    <rPh sb="64" eb="65">
      <t>ツネ</t>
    </rPh>
    <rPh sb="82" eb="84">
      <t>カノウ</t>
    </rPh>
    <phoneticPr fontId="22"/>
  </si>
  <si>
    <t>個別機能訓練加算(Ⅱ)</t>
    <phoneticPr fontId="1"/>
  </si>
  <si>
    <t>(1)</t>
    <phoneticPr fontId="1"/>
  </si>
  <si>
    <t>個別機能訓練加算(Ⅰ)の算定要件を満たしている</t>
    <rPh sb="0" eb="2">
      <t>コベツ</t>
    </rPh>
    <rPh sb="2" eb="4">
      <t>キノウ</t>
    </rPh>
    <rPh sb="4" eb="6">
      <t>クンレン</t>
    </rPh>
    <rPh sb="6" eb="8">
      <t>カサン</t>
    </rPh>
    <rPh sb="12" eb="14">
      <t>サンテイ</t>
    </rPh>
    <rPh sb="14" eb="16">
      <t>ヨウケン</t>
    </rPh>
    <rPh sb="17" eb="18">
      <t>ミ</t>
    </rPh>
    <phoneticPr fontId="1"/>
  </si>
  <si>
    <t>(2)</t>
    <phoneticPr fontId="1"/>
  </si>
  <si>
    <t>利用者ごとの個別機能訓練計画の内容等の情報をＬＩＦＥを用いて厚生労働省に提出し，機能訓練の実施に当たって，当該情報その他機能訓練の適切かつ有効な実施のために必要な情報を活用</t>
    <rPh sb="0" eb="3">
      <t>リヨウシャ</t>
    </rPh>
    <rPh sb="27" eb="28">
      <t>モチ</t>
    </rPh>
    <phoneticPr fontId="6"/>
  </si>
  <si>
    <t>ＡＤＬ維持等加算(Ⅰ)(Ⅱ)</t>
    <phoneticPr fontId="1"/>
  </si>
  <si>
    <t>当該事業所の利用期間（以下「評価対象利用期間」という。）が6月を超える者（以下「評価対象者」という。）の総数が10人以上</t>
    <rPh sb="0" eb="2">
      <t>トウガイ</t>
    </rPh>
    <rPh sb="2" eb="5">
      <t>ジギョウショ</t>
    </rPh>
    <rPh sb="6" eb="8">
      <t>リヨウ</t>
    </rPh>
    <rPh sb="8" eb="10">
      <t>キカン</t>
    </rPh>
    <rPh sb="30" eb="31">
      <t>ツキ</t>
    </rPh>
    <rPh sb="32" eb="33">
      <t>コ</t>
    </rPh>
    <rPh sb="35" eb="36">
      <t>モノ</t>
    </rPh>
    <rPh sb="37" eb="39">
      <t>イカ</t>
    </rPh>
    <rPh sb="40" eb="42">
      <t>ヒョウカ</t>
    </rPh>
    <rPh sb="42" eb="44">
      <t>タイショウ</t>
    </rPh>
    <rPh sb="44" eb="45">
      <t>シャ</t>
    </rPh>
    <rPh sb="52" eb="54">
      <t>ソウスウ</t>
    </rPh>
    <rPh sb="57" eb="60">
      <t>ニンイジョウ</t>
    </rPh>
    <phoneticPr fontId="6"/>
  </si>
  <si>
    <t>評価対象者全員について、評価対象利用期間の初月（以下「評価対象利用開始月」という。）と、当該月の翌月から起算して6月目（6月目にサービスの利用がない場合については当該サービスの利用があった最終の月）において一定の研修を受けた者よりBarthel Indexを用いてＡＤＬを評価</t>
    <rPh sb="0" eb="2">
      <t>ヒョウカ</t>
    </rPh>
    <rPh sb="2" eb="4">
      <t>タイショウ</t>
    </rPh>
    <rPh sb="4" eb="5">
      <t>シャ</t>
    </rPh>
    <rPh sb="5" eb="7">
      <t>ゼンイン</t>
    </rPh>
    <rPh sb="12" eb="14">
      <t>ヒョウカ</t>
    </rPh>
    <rPh sb="14" eb="16">
      <t>タイショウ</t>
    </rPh>
    <rPh sb="16" eb="18">
      <t>リヨウ</t>
    </rPh>
    <rPh sb="18" eb="20">
      <t>キカン</t>
    </rPh>
    <rPh sb="21" eb="23">
      <t>ショゲツ</t>
    </rPh>
    <rPh sb="24" eb="26">
      <t>イカ</t>
    </rPh>
    <rPh sb="27" eb="29">
      <t>ヒョウカ</t>
    </rPh>
    <rPh sb="29" eb="31">
      <t>タイショウ</t>
    </rPh>
    <rPh sb="31" eb="33">
      <t>リヨウ</t>
    </rPh>
    <rPh sb="33" eb="35">
      <t>カイシ</t>
    </rPh>
    <rPh sb="35" eb="36">
      <t>ヅキ</t>
    </rPh>
    <rPh sb="44" eb="46">
      <t>トウガイ</t>
    </rPh>
    <rPh sb="46" eb="47">
      <t>ツキ</t>
    </rPh>
    <rPh sb="48" eb="50">
      <t>ヨクゲツ</t>
    </rPh>
    <rPh sb="52" eb="54">
      <t>キサン</t>
    </rPh>
    <rPh sb="57" eb="58">
      <t>ツキ</t>
    </rPh>
    <rPh sb="58" eb="59">
      <t>メ</t>
    </rPh>
    <rPh sb="61" eb="62">
      <t>ツキ</t>
    </rPh>
    <rPh sb="62" eb="63">
      <t>メ</t>
    </rPh>
    <rPh sb="69" eb="71">
      <t>リヨウ</t>
    </rPh>
    <rPh sb="74" eb="76">
      <t>バアイ</t>
    </rPh>
    <rPh sb="81" eb="83">
      <t>トウガイ</t>
    </rPh>
    <rPh sb="88" eb="90">
      <t>リヨウ</t>
    </rPh>
    <rPh sb="94" eb="96">
      <t>サイシュウ</t>
    </rPh>
    <rPh sb="97" eb="98">
      <t>ツキ</t>
    </rPh>
    <rPh sb="136" eb="138">
      <t>ヒョウカ</t>
    </rPh>
    <phoneticPr fontId="6"/>
  </si>
  <si>
    <t>当該評価に基づく値（以下「ＡＤＬ値」という。）を測定し、測定した日が属する月ごとにＬＩＦＥを用いて厚生労働省に当該測定を提出</t>
    <rPh sb="0" eb="2">
      <t>トウガイ</t>
    </rPh>
    <rPh sb="2" eb="4">
      <t>ヒョウカ</t>
    </rPh>
    <rPh sb="5" eb="6">
      <t>モト</t>
    </rPh>
    <rPh sb="8" eb="9">
      <t>アタイ</t>
    </rPh>
    <rPh sb="10" eb="12">
      <t>イカ</t>
    </rPh>
    <rPh sb="16" eb="17">
      <t>アタイ</t>
    </rPh>
    <rPh sb="24" eb="26">
      <t>ソクテイ</t>
    </rPh>
    <rPh sb="28" eb="30">
      <t>ソクテイ</t>
    </rPh>
    <rPh sb="32" eb="33">
      <t>ヒ</t>
    </rPh>
    <rPh sb="34" eb="35">
      <t>ゾク</t>
    </rPh>
    <rPh sb="37" eb="38">
      <t>ツキ</t>
    </rPh>
    <rPh sb="46" eb="47">
      <t>モチ</t>
    </rPh>
    <rPh sb="49" eb="54">
      <t>コウセイロウドウショウ</t>
    </rPh>
    <rPh sb="55" eb="57">
      <t>トウガイ</t>
    </rPh>
    <rPh sb="57" eb="59">
      <t>ソクテイ</t>
    </rPh>
    <rPh sb="60" eb="62">
      <t>テイシュツ</t>
    </rPh>
    <phoneticPr fontId="6"/>
  </si>
  <si>
    <t>評価対象期間の満了日の属する月の翌月から12月以内の期間に加算</t>
    <rPh sb="0" eb="2">
      <t>ヒョウカ</t>
    </rPh>
    <rPh sb="2" eb="4">
      <t>タイショウ</t>
    </rPh>
    <rPh sb="4" eb="6">
      <t>キカン</t>
    </rPh>
    <rPh sb="7" eb="9">
      <t>マンリョウ</t>
    </rPh>
    <rPh sb="9" eb="10">
      <t>ヒ</t>
    </rPh>
    <rPh sb="11" eb="12">
      <t>ゾク</t>
    </rPh>
    <rPh sb="14" eb="15">
      <t>ツキ</t>
    </rPh>
    <rPh sb="16" eb="18">
      <t>ヨクゲツ</t>
    </rPh>
    <rPh sb="22" eb="23">
      <t>ツキ</t>
    </rPh>
    <rPh sb="23" eb="25">
      <t>イナイ</t>
    </rPh>
    <rPh sb="26" eb="28">
      <t>キカン</t>
    </rPh>
    <rPh sb="29" eb="31">
      <t>カサン</t>
    </rPh>
    <phoneticPr fontId="1"/>
  </si>
  <si>
    <t>評価対象者の評価対象利用開始月の翌月から起算して6月目の月に測定したＡＤＬ値から評価対象利用開始月に測定したＡＤＬ値を控除して得た値を用いて一定の基準に基づき算出した値（以下「ＡＤＬ利得」という。）の平均値が1以上</t>
    <rPh sb="0" eb="2">
      <t>ヒョウカ</t>
    </rPh>
    <rPh sb="2" eb="4">
      <t>タイショウ</t>
    </rPh>
    <rPh sb="4" eb="5">
      <t>シャ</t>
    </rPh>
    <rPh sb="6" eb="8">
      <t>ヒョウカ</t>
    </rPh>
    <rPh sb="8" eb="10">
      <t>タイショウ</t>
    </rPh>
    <rPh sb="10" eb="12">
      <t>リヨウ</t>
    </rPh>
    <rPh sb="12" eb="14">
      <t>カイシ</t>
    </rPh>
    <rPh sb="14" eb="15">
      <t>ツキ</t>
    </rPh>
    <rPh sb="16" eb="18">
      <t>ヨクゲツ</t>
    </rPh>
    <rPh sb="20" eb="22">
      <t>キサン</t>
    </rPh>
    <rPh sb="25" eb="26">
      <t>ツキ</t>
    </rPh>
    <rPh sb="26" eb="27">
      <t>メ</t>
    </rPh>
    <rPh sb="28" eb="29">
      <t>ツキ</t>
    </rPh>
    <rPh sb="30" eb="32">
      <t>ソクテイ</t>
    </rPh>
    <rPh sb="37" eb="38">
      <t>チ</t>
    </rPh>
    <rPh sb="40" eb="42">
      <t>ヒョウカ</t>
    </rPh>
    <rPh sb="42" eb="44">
      <t>タイショウ</t>
    </rPh>
    <rPh sb="44" eb="46">
      <t>リヨウ</t>
    </rPh>
    <rPh sb="46" eb="48">
      <t>カイシ</t>
    </rPh>
    <rPh sb="48" eb="49">
      <t>ツキ</t>
    </rPh>
    <rPh sb="50" eb="52">
      <t>ソクテイ</t>
    </rPh>
    <rPh sb="57" eb="58">
      <t>チ</t>
    </rPh>
    <rPh sb="59" eb="61">
      <t>コウジョ</t>
    </rPh>
    <rPh sb="63" eb="64">
      <t>エ</t>
    </rPh>
    <rPh sb="65" eb="66">
      <t>アタイ</t>
    </rPh>
    <rPh sb="67" eb="68">
      <t>モチ</t>
    </rPh>
    <rPh sb="70" eb="72">
      <t>イッテイ</t>
    </rPh>
    <rPh sb="73" eb="75">
      <t>キジュン</t>
    </rPh>
    <rPh sb="76" eb="77">
      <t>モト</t>
    </rPh>
    <rPh sb="79" eb="81">
      <t>サンシュツ</t>
    </rPh>
    <rPh sb="83" eb="84">
      <t>アタイ</t>
    </rPh>
    <rPh sb="85" eb="87">
      <t>イカ</t>
    </rPh>
    <rPh sb="91" eb="93">
      <t>リトク</t>
    </rPh>
    <rPh sb="100" eb="103">
      <t>ヘイキンチ</t>
    </rPh>
    <rPh sb="105" eb="107">
      <t>イジョウ</t>
    </rPh>
    <phoneticPr fontId="6"/>
  </si>
  <si>
    <t>評価対象者のＡＤＬ利得の平均値が3以上</t>
    <rPh sb="0" eb="2">
      <t>ヒョウカ</t>
    </rPh>
    <rPh sb="2" eb="4">
      <t>タイショウ</t>
    </rPh>
    <rPh sb="4" eb="5">
      <t>シャ</t>
    </rPh>
    <rPh sb="9" eb="11">
      <t>リトク</t>
    </rPh>
    <rPh sb="12" eb="15">
      <t>ヘイキンチ</t>
    </rPh>
    <rPh sb="17" eb="19">
      <t>イジョウ</t>
    </rPh>
    <phoneticPr fontId="6"/>
  </si>
  <si>
    <t>利用者全員を対象として、利用者ごとのＡＤＬ値、栄養状態、口腔機能、認知症の状況その他の利用者の心身の状況等に係る基本的な情報を、ＬＩＦＥを用いて厚生労働省に提出</t>
    <rPh sb="0" eb="3">
      <t>リヨウシャ</t>
    </rPh>
    <rPh sb="3" eb="5">
      <t>ゼンイン</t>
    </rPh>
    <rPh sb="6" eb="8">
      <t>タイショウ</t>
    </rPh>
    <rPh sb="12" eb="15">
      <t>リヨウシャ</t>
    </rPh>
    <rPh sb="21" eb="22">
      <t>チ</t>
    </rPh>
    <rPh sb="23" eb="25">
      <t>エイヨウ</t>
    </rPh>
    <rPh sb="25" eb="27">
      <t>ジョウタイ</t>
    </rPh>
    <rPh sb="28" eb="30">
      <t>コウクウ</t>
    </rPh>
    <rPh sb="30" eb="32">
      <t>キノウ</t>
    </rPh>
    <rPh sb="33" eb="36">
      <t>ニンチショウ</t>
    </rPh>
    <rPh sb="37" eb="39">
      <t>ジョウキョウ</t>
    </rPh>
    <rPh sb="41" eb="42">
      <t>タ</t>
    </rPh>
    <rPh sb="43" eb="46">
      <t>リヨウシャ</t>
    </rPh>
    <rPh sb="47" eb="49">
      <t>シンシン</t>
    </rPh>
    <rPh sb="50" eb="52">
      <t>ジョウキョウ</t>
    </rPh>
    <rPh sb="52" eb="53">
      <t>トウ</t>
    </rPh>
    <rPh sb="54" eb="55">
      <t>カカ</t>
    </rPh>
    <rPh sb="56" eb="59">
      <t>キホンテキ</t>
    </rPh>
    <rPh sb="60" eb="62">
      <t>ジョウホウ</t>
    </rPh>
    <rPh sb="69" eb="70">
      <t>モチ</t>
    </rPh>
    <rPh sb="72" eb="74">
      <t>コウセイ</t>
    </rPh>
    <rPh sb="74" eb="77">
      <t>ロウドウショウ</t>
    </rPh>
    <rPh sb="78" eb="80">
      <t>テイシュツ</t>
    </rPh>
    <phoneticPr fontId="6"/>
  </si>
  <si>
    <t>利用者の心身の状況等に係る基本的な情報に基づき、適切なサービスを提供するためのサービス計画を作成</t>
    <rPh sb="0" eb="3">
      <t>リヨウシャ</t>
    </rPh>
    <rPh sb="4" eb="6">
      <t>シンシン</t>
    </rPh>
    <rPh sb="7" eb="9">
      <t>ジョウキョウ</t>
    </rPh>
    <rPh sb="9" eb="10">
      <t>トウ</t>
    </rPh>
    <rPh sb="11" eb="12">
      <t>カカ</t>
    </rPh>
    <rPh sb="13" eb="16">
      <t>キホンテキ</t>
    </rPh>
    <rPh sb="17" eb="19">
      <t>ジョウホウ</t>
    </rPh>
    <rPh sb="20" eb="21">
      <t>モト</t>
    </rPh>
    <rPh sb="24" eb="26">
      <t>テキセツ</t>
    </rPh>
    <rPh sb="32" eb="34">
      <t>テイキョウ</t>
    </rPh>
    <rPh sb="43" eb="45">
      <t>ケイカク</t>
    </rPh>
    <rPh sb="46" eb="48">
      <t>サクセイ</t>
    </rPh>
    <phoneticPr fontId="1"/>
  </si>
  <si>
    <t>サービスの提供に当たっては、当該計画に基づいて、利用者の自立支援や重度化防止に資する介護を実施</t>
    <rPh sb="5" eb="7">
      <t>テイキョウ</t>
    </rPh>
    <rPh sb="8" eb="9">
      <t>ア</t>
    </rPh>
    <rPh sb="14" eb="16">
      <t>トウガイ</t>
    </rPh>
    <rPh sb="16" eb="18">
      <t>ケイカク</t>
    </rPh>
    <rPh sb="19" eb="20">
      <t>モト</t>
    </rPh>
    <rPh sb="24" eb="27">
      <t>リヨウシャ</t>
    </rPh>
    <rPh sb="28" eb="30">
      <t>ジリツ</t>
    </rPh>
    <rPh sb="30" eb="32">
      <t>シエン</t>
    </rPh>
    <rPh sb="33" eb="36">
      <t>ジュウドカ</t>
    </rPh>
    <rPh sb="36" eb="38">
      <t>ボウシ</t>
    </rPh>
    <rPh sb="39" eb="40">
      <t>シ</t>
    </rPh>
    <rPh sb="42" eb="44">
      <t>カイゴ</t>
    </rPh>
    <rPh sb="45" eb="47">
      <t>ジッシ</t>
    </rPh>
    <phoneticPr fontId="6"/>
  </si>
  <si>
    <t>ＬＩＦＥへの提出情報及びフィードバック情報等も活用し、多職種が共同して、事業所の特性やサービス提供の在り方について検証を実施</t>
    <rPh sb="6" eb="8">
      <t>テイシュツ</t>
    </rPh>
    <rPh sb="8" eb="10">
      <t>ジョウホウ</t>
    </rPh>
    <rPh sb="10" eb="11">
      <t>オヨ</t>
    </rPh>
    <rPh sb="19" eb="21">
      <t>ジョウホウ</t>
    </rPh>
    <rPh sb="21" eb="22">
      <t>トウ</t>
    </rPh>
    <rPh sb="23" eb="25">
      <t>カツヨウ</t>
    </rPh>
    <rPh sb="27" eb="28">
      <t>タ</t>
    </rPh>
    <rPh sb="28" eb="30">
      <t>ショクシュ</t>
    </rPh>
    <rPh sb="31" eb="33">
      <t>キョウドウ</t>
    </rPh>
    <rPh sb="36" eb="39">
      <t>ジギョウショ</t>
    </rPh>
    <rPh sb="40" eb="42">
      <t>トクセイ</t>
    </rPh>
    <rPh sb="47" eb="49">
      <t>テイキョウ</t>
    </rPh>
    <rPh sb="50" eb="51">
      <t>ア</t>
    </rPh>
    <rPh sb="52" eb="53">
      <t>カタ</t>
    </rPh>
    <rPh sb="57" eb="59">
      <t>ケンショウ</t>
    </rPh>
    <rPh sb="60" eb="62">
      <t>ジッシ</t>
    </rPh>
    <phoneticPr fontId="6"/>
  </si>
  <si>
    <t>検証結果に基づき、利用者のサービス計画を適切に見直し、事業所全体として、サービスの質の更なる向上に努めている</t>
    <rPh sb="0" eb="2">
      <t>ケンショウ</t>
    </rPh>
    <rPh sb="2" eb="4">
      <t>ケッカ</t>
    </rPh>
    <rPh sb="5" eb="6">
      <t>モト</t>
    </rPh>
    <rPh sb="9" eb="12">
      <t>リヨウシャ</t>
    </rPh>
    <rPh sb="17" eb="19">
      <t>ケイカク</t>
    </rPh>
    <rPh sb="20" eb="22">
      <t>テキセツ</t>
    </rPh>
    <rPh sb="23" eb="25">
      <t>ミナオ</t>
    </rPh>
    <rPh sb="27" eb="30">
      <t>ジギョウショ</t>
    </rPh>
    <rPh sb="30" eb="32">
      <t>ゼンタイ</t>
    </rPh>
    <rPh sb="41" eb="42">
      <t>シツ</t>
    </rPh>
    <rPh sb="43" eb="44">
      <t>サラ</t>
    </rPh>
    <rPh sb="46" eb="48">
      <t>コウジョウ</t>
    </rPh>
    <rPh sb="49" eb="50">
      <t>ツト</t>
    </rPh>
    <phoneticPr fontId="6"/>
  </si>
  <si>
    <t>従業者が、利用開始時及び利用中6月ごとに、以下の内容について利用者ごとの口腔の健康状態のスクリーニングを実施　
　① 開口
　② 歯の汚れ
　③ 舌の汚れ
　④ 左右両方の奥歯でしっかりかみしめられる
　⑤ 歯肉の腫れ、出血
　⑥ むせ
　⑦ ぶくぶくうがい
　⑧ 食物のため込み、残留</t>
    <phoneticPr fontId="6"/>
  </si>
  <si>
    <t>従業者が、利用開始時及び利用中6月ごとに、以下の内容について利用者ごとの栄養状態のスクリーニングを実施
　① ＢＭＩが18.5未満である
　② 1～6月間で3％以上の体重の減少が認められる者又は「地域支援事業の実施について」
     に規定する 基本チェックリストのNo.11の項目が「1」に該当する
　  （6ヵ月間で2～3kg以上の体重減少がある）
　③ 血清アルブミン値が3.5g/d1以下である
　④ 食事摂取量が不良（75％以下）である</t>
    <rPh sb="0" eb="3">
      <t>ジュウギョウシャ</t>
    </rPh>
    <rPh sb="5" eb="7">
      <t>リヨウ</t>
    </rPh>
    <rPh sb="7" eb="9">
      <t>カイシ</t>
    </rPh>
    <rPh sb="9" eb="10">
      <t>ジ</t>
    </rPh>
    <rPh sb="10" eb="11">
      <t>オヨ</t>
    </rPh>
    <rPh sb="12" eb="15">
      <t>リヨウチュウ</t>
    </rPh>
    <rPh sb="16" eb="17">
      <t>ツキ</t>
    </rPh>
    <rPh sb="21" eb="23">
      <t>イカ</t>
    </rPh>
    <rPh sb="24" eb="26">
      <t>ナイヨウ</t>
    </rPh>
    <rPh sb="30" eb="33">
      <t>リヨウシャ</t>
    </rPh>
    <rPh sb="36" eb="38">
      <t>エイヨウ</t>
    </rPh>
    <rPh sb="38" eb="40">
      <t>ジョウタイ</t>
    </rPh>
    <rPh sb="49" eb="51">
      <t>ジッシ</t>
    </rPh>
    <phoneticPr fontId="6"/>
  </si>
  <si>
    <t>当該利用者の口腔の健康状態に関する情報（当該利用者の口腔の健康状態が低下しているおそれのある場合にあっては、その改善に必要な情報を含む。）及び栄養状態に関する情報（当該利用者が低栄養状態の場合にあっては、低栄養状態の改善に必要な情報を含む。）を介護支援専門員に提供</t>
    <rPh sb="69" eb="70">
      <t>オヨ</t>
    </rPh>
    <phoneticPr fontId="1"/>
  </si>
  <si>
    <t>協力医療機関等との間で、感染症（新興感染症を除く。）の発生時等の対応を取り決めるとともに、感染症の発生時等に、協力医療機関等と連携し適切に対応している</t>
    <rPh sb="0" eb="2">
      <t>キョウリョク</t>
    </rPh>
    <rPh sb="2" eb="4">
      <t>イリョウ</t>
    </rPh>
    <rPh sb="4" eb="6">
      <t>キカン</t>
    </rPh>
    <rPh sb="6" eb="7">
      <t>トウ</t>
    </rPh>
    <rPh sb="9" eb="10">
      <t>アイダ</t>
    </rPh>
    <rPh sb="12" eb="15">
      <t>カンセンショウ</t>
    </rPh>
    <rPh sb="16" eb="18">
      <t>シンコウ</t>
    </rPh>
    <rPh sb="18" eb="21">
      <t>カンセンショウ</t>
    </rPh>
    <rPh sb="22" eb="23">
      <t>ノゾ</t>
    </rPh>
    <rPh sb="27" eb="29">
      <t>ハッセイ</t>
    </rPh>
    <rPh sb="29" eb="30">
      <t>ジ</t>
    </rPh>
    <rPh sb="30" eb="31">
      <t>トウ</t>
    </rPh>
    <rPh sb="32" eb="34">
      <t>タイオウ</t>
    </rPh>
    <rPh sb="35" eb="36">
      <t>ト</t>
    </rPh>
    <rPh sb="37" eb="38">
      <t>キ</t>
    </rPh>
    <rPh sb="45" eb="48">
      <t>カンセンショウ</t>
    </rPh>
    <rPh sb="49" eb="51">
      <t>ハッセイ</t>
    </rPh>
    <rPh sb="51" eb="52">
      <t>ジ</t>
    </rPh>
    <rPh sb="52" eb="53">
      <t>トウ</t>
    </rPh>
    <rPh sb="55" eb="57">
      <t>キョウリョク</t>
    </rPh>
    <rPh sb="57" eb="59">
      <t>イリョウ</t>
    </rPh>
    <rPh sb="59" eb="61">
      <t>キカン</t>
    </rPh>
    <rPh sb="61" eb="62">
      <t>トウ</t>
    </rPh>
    <rPh sb="63" eb="65">
      <t>レンケイ</t>
    </rPh>
    <rPh sb="66" eb="68">
      <t>テキセツ</t>
    </rPh>
    <rPh sb="69" eb="71">
      <t>タイオウ</t>
    </rPh>
    <phoneticPr fontId="1"/>
  </si>
  <si>
    <t>診療報酬における感染対策向上加算又は外来感染対策向上加算に係る届出を行った医療機関又は地域の医師会が定期的に行う院内感染対策に関する研修又は訓練に1年に1回以上参加している</t>
    <rPh sb="0" eb="2">
      <t>シンリョウ</t>
    </rPh>
    <rPh sb="2" eb="4">
      <t>ホウシュウ</t>
    </rPh>
    <rPh sb="8" eb="10">
      <t>カンセン</t>
    </rPh>
    <rPh sb="10" eb="12">
      <t>タイサク</t>
    </rPh>
    <rPh sb="12" eb="14">
      <t>コウジョウ</t>
    </rPh>
    <rPh sb="14" eb="16">
      <t>カサン</t>
    </rPh>
    <rPh sb="16" eb="17">
      <t>マタ</t>
    </rPh>
    <rPh sb="18" eb="20">
      <t>ガイライ</t>
    </rPh>
    <rPh sb="20" eb="22">
      <t>カンセン</t>
    </rPh>
    <rPh sb="22" eb="24">
      <t>タイサク</t>
    </rPh>
    <rPh sb="24" eb="26">
      <t>コウジョウ</t>
    </rPh>
    <rPh sb="26" eb="28">
      <t>カサン</t>
    </rPh>
    <rPh sb="29" eb="30">
      <t>カカ</t>
    </rPh>
    <rPh sb="31" eb="32">
      <t>トド</t>
    </rPh>
    <rPh sb="32" eb="33">
      <t>デ</t>
    </rPh>
    <rPh sb="34" eb="35">
      <t>オコナ</t>
    </rPh>
    <rPh sb="37" eb="39">
      <t>イリョウ</t>
    </rPh>
    <rPh sb="39" eb="41">
      <t>キカン</t>
    </rPh>
    <rPh sb="41" eb="42">
      <t>マタ</t>
    </rPh>
    <rPh sb="43" eb="45">
      <t>チイキ</t>
    </rPh>
    <rPh sb="46" eb="49">
      <t>イシカイ</t>
    </rPh>
    <rPh sb="50" eb="53">
      <t>テイキテキ</t>
    </rPh>
    <rPh sb="54" eb="55">
      <t>オコナ</t>
    </rPh>
    <rPh sb="56" eb="58">
      <t>インナイ</t>
    </rPh>
    <rPh sb="58" eb="60">
      <t>カンセン</t>
    </rPh>
    <rPh sb="60" eb="62">
      <t>タイサク</t>
    </rPh>
    <rPh sb="63" eb="64">
      <t>カン</t>
    </rPh>
    <rPh sb="66" eb="68">
      <t>ケンシュウ</t>
    </rPh>
    <rPh sb="68" eb="69">
      <t>マタ</t>
    </rPh>
    <rPh sb="70" eb="72">
      <t>クンレン</t>
    </rPh>
    <rPh sb="74" eb="75">
      <t>ネン</t>
    </rPh>
    <rPh sb="77" eb="78">
      <t>カイ</t>
    </rPh>
    <rPh sb="78" eb="80">
      <t>イジョウ</t>
    </rPh>
    <rPh sb="80" eb="82">
      <t>サンカ</t>
    </rPh>
    <phoneticPr fontId="1"/>
  </si>
  <si>
    <t>診療報酬における感染対策向上加算に係る届出を行った医療機関から、3年に1回以上、事業所内で感染者が発生した場合の感染制御等に係る実地指導を受けている</t>
    <phoneticPr fontId="1"/>
  </si>
  <si>
    <t>新興感染症等施設療養費</t>
    <phoneticPr fontId="1"/>
  </si>
  <si>
    <t>利用者が別に厚生労働大臣が定める感染症に感染した場合に相談対応、診療、入院調整等を行う医療機関を確保し、かつ、当該感染症に感染した利用者に対し、適切な感染対策を行った上で、サービスを行った場合</t>
    <rPh sb="0" eb="3">
      <t>リヨウシャ</t>
    </rPh>
    <rPh sb="4" eb="5">
      <t>ベツ</t>
    </rPh>
    <rPh sb="6" eb="8">
      <t>コウセイ</t>
    </rPh>
    <rPh sb="8" eb="10">
      <t>ロウドウ</t>
    </rPh>
    <rPh sb="10" eb="12">
      <t>ダイジン</t>
    </rPh>
    <rPh sb="13" eb="14">
      <t>サダ</t>
    </rPh>
    <rPh sb="16" eb="19">
      <t>カンセンショウ</t>
    </rPh>
    <rPh sb="20" eb="22">
      <t>カンセン</t>
    </rPh>
    <rPh sb="24" eb="26">
      <t>バアイ</t>
    </rPh>
    <rPh sb="27" eb="29">
      <t>ソウダン</t>
    </rPh>
    <rPh sb="29" eb="31">
      <t>タイオウ</t>
    </rPh>
    <rPh sb="32" eb="34">
      <t>シンリョウ</t>
    </rPh>
    <rPh sb="35" eb="37">
      <t>ニュウイン</t>
    </rPh>
    <rPh sb="37" eb="39">
      <t>チョウセイ</t>
    </rPh>
    <rPh sb="39" eb="40">
      <t>トウ</t>
    </rPh>
    <rPh sb="41" eb="42">
      <t>オコナ</t>
    </rPh>
    <rPh sb="43" eb="45">
      <t>イリョウ</t>
    </rPh>
    <rPh sb="45" eb="47">
      <t>キカン</t>
    </rPh>
    <rPh sb="48" eb="50">
      <t>カクホ</t>
    </rPh>
    <rPh sb="55" eb="57">
      <t>トウガイ</t>
    </rPh>
    <rPh sb="57" eb="60">
      <t>カンセンショウ</t>
    </rPh>
    <rPh sb="61" eb="63">
      <t>カンセン</t>
    </rPh>
    <rPh sb="65" eb="68">
      <t>リヨウシャ</t>
    </rPh>
    <rPh sb="69" eb="70">
      <t>タイ</t>
    </rPh>
    <rPh sb="72" eb="74">
      <t>テキセツ</t>
    </rPh>
    <rPh sb="75" eb="77">
      <t>カンセン</t>
    </rPh>
    <rPh sb="77" eb="79">
      <t>タイサク</t>
    </rPh>
    <rPh sb="80" eb="81">
      <t>オコナ</t>
    </rPh>
    <rPh sb="83" eb="84">
      <t>ウエ</t>
    </rPh>
    <rPh sb="91" eb="92">
      <t>オコナ</t>
    </rPh>
    <rPh sb="94" eb="96">
      <t>バアイ</t>
    </rPh>
    <phoneticPr fontId="1"/>
  </si>
  <si>
    <t>1月に1回、連続する5日を限度</t>
    <rPh sb="1" eb="2">
      <t>ツキ</t>
    </rPh>
    <rPh sb="4" eb="5">
      <t>カイ</t>
    </rPh>
    <rPh sb="6" eb="8">
      <t>レンゾク</t>
    </rPh>
    <rPh sb="11" eb="12">
      <t>ニチ</t>
    </rPh>
    <rPh sb="13" eb="15">
      <t>ゲンド</t>
    </rPh>
    <phoneticPr fontId="1"/>
  </si>
  <si>
    <t>生産性向上推進体制加算（Ⅰ）</t>
    <phoneticPr fontId="1"/>
  </si>
  <si>
    <t>(1)の取組及び介護機器の活用による業務の効率化及びケアの質の確保並びに職員の負担軽減に関する実績があること</t>
    <rPh sb="4" eb="6">
      <t>トリクミ</t>
    </rPh>
    <rPh sb="6" eb="7">
      <t>オヨ</t>
    </rPh>
    <rPh sb="8" eb="10">
      <t>カイゴ</t>
    </rPh>
    <rPh sb="10" eb="12">
      <t>キキ</t>
    </rPh>
    <rPh sb="13" eb="15">
      <t>カツヨウ</t>
    </rPh>
    <rPh sb="18" eb="20">
      <t>ギョウム</t>
    </rPh>
    <rPh sb="21" eb="24">
      <t>コウリツカ</t>
    </rPh>
    <rPh sb="24" eb="25">
      <t>オヨ</t>
    </rPh>
    <rPh sb="29" eb="30">
      <t>シツ</t>
    </rPh>
    <rPh sb="31" eb="33">
      <t>カクホ</t>
    </rPh>
    <rPh sb="33" eb="34">
      <t>ナラ</t>
    </rPh>
    <rPh sb="36" eb="38">
      <t>ショクイン</t>
    </rPh>
    <rPh sb="39" eb="41">
      <t>フタン</t>
    </rPh>
    <rPh sb="41" eb="43">
      <t>ケイゲン</t>
    </rPh>
    <rPh sb="44" eb="45">
      <t>カン</t>
    </rPh>
    <rPh sb="47" eb="49">
      <t>ジッセキ</t>
    </rPh>
    <phoneticPr fontId="1"/>
  </si>
  <si>
    <t>介護機器を複数種類活用している
 ※ 以下の①から③の介護機器をすべて使用すること
　① 見守り機器
　　　→ 全ての居室に設置（すべての利用者を個別に見守ることが可能な状態）
　　　　 利用者又は家族等に必要な説明を行い、同意を得ることとし、機器の運用について
　　　　 は、当該利用者又は家族等の意向に応じ、機器の使用を停止するなどの運用は可能
　② インカム等の職員間の連絡調整の迅速化に資するＩＣＴ機器
　　　→ 同一時間帯に勤務する全ての介護職員が使用
　③ 介護記録ソフトウェアやスマートフォン等の介護記録の作成の効率化に資するＩＣＴ機
　　 器（複数の機器の連携も含め、データの入力から記録・保存・活用までを一体的に支援
　　 するものに限る。）</t>
    <rPh sb="19" eb="21">
      <t>イカ</t>
    </rPh>
    <rPh sb="27" eb="29">
      <t>カイゴ</t>
    </rPh>
    <rPh sb="29" eb="31">
      <t>キキ</t>
    </rPh>
    <rPh sb="35" eb="37">
      <t>シヨウ</t>
    </rPh>
    <rPh sb="45" eb="47">
      <t>ミマモ</t>
    </rPh>
    <rPh sb="48" eb="50">
      <t>キキ</t>
    </rPh>
    <rPh sb="56" eb="57">
      <t>スベ</t>
    </rPh>
    <rPh sb="59" eb="61">
      <t>キョシツ</t>
    </rPh>
    <rPh sb="62" eb="64">
      <t>セッチ</t>
    </rPh>
    <rPh sb="69" eb="72">
      <t>リヨウシャ</t>
    </rPh>
    <rPh sb="73" eb="75">
      <t>コベツ</t>
    </rPh>
    <rPh sb="76" eb="78">
      <t>ミマモ</t>
    </rPh>
    <rPh sb="82" eb="84">
      <t>カノウ</t>
    </rPh>
    <rPh sb="85" eb="87">
      <t>ジョウタイ</t>
    </rPh>
    <rPh sb="94" eb="97">
      <t>リヨウシャ</t>
    </rPh>
    <rPh sb="97" eb="98">
      <t>マタ</t>
    </rPh>
    <rPh sb="99" eb="101">
      <t>カゾク</t>
    </rPh>
    <rPh sb="101" eb="102">
      <t>トウ</t>
    </rPh>
    <rPh sb="103" eb="105">
      <t>ヒツヨウ</t>
    </rPh>
    <rPh sb="106" eb="108">
      <t>セツメイ</t>
    </rPh>
    <rPh sb="109" eb="110">
      <t>オコナ</t>
    </rPh>
    <rPh sb="112" eb="114">
      <t>ドウイ</t>
    </rPh>
    <rPh sb="115" eb="116">
      <t>エ</t>
    </rPh>
    <rPh sb="122" eb="124">
      <t>キキ</t>
    </rPh>
    <rPh sb="125" eb="127">
      <t>ウンヨウ</t>
    </rPh>
    <rPh sb="139" eb="141">
      <t>トウガイ</t>
    </rPh>
    <rPh sb="141" eb="144">
      <t>リヨウシャ</t>
    </rPh>
    <rPh sb="144" eb="145">
      <t>マタ</t>
    </rPh>
    <rPh sb="146" eb="148">
      <t>カゾク</t>
    </rPh>
    <rPh sb="148" eb="149">
      <t>トウ</t>
    </rPh>
    <rPh sb="150" eb="152">
      <t>イコウ</t>
    </rPh>
    <rPh sb="153" eb="154">
      <t>オウ</t>
    </rPh>
    <rPh sb="156" eb="158">
      <t>キキ</t>
    </rPh>
    <rPh sb="159" eb="161">
      <t>シヨウ</t>
    </rPh>
    <rPh sb="162" eb="164">
      <t>テイシ</t>
    </rPh>
    <rPh sb="169" eb="171">
      <t>ウンヨウ</t>
    </rPh>
    <rPh sb="172" eb="174">
      <t>カノウ</t>
    </rPh>
    <rPh sb="182" eb="183">
      <t>トウ</t>
    </rPh>
    <rPh sb="184" eb="186">
      <t>ショクイン</t>
    </rPh>
    <rPh sb="186" eb="187">
      <t>カン</t>
    </rPh>
    <rPh sb="188" eb="190">
      <t>レンラク</t>
    </rPh>
    <rPh sb="190" eb="192">
      <t>チョウセイ</t>
    </rPh>
    <rPh sb="193" eb="196">
      <t>ジンソクカ</t>
    </rPh>
    <rPh sb="197" eb="198">
      <t>シ</t>
    </rPh>
    <rPh sb="203" eb="205">
      <t>キキ</t>
    </rPh>
    <rPh sb="211" eb="213">
      <t>ドウイツ</t>
    </rPh>
    <rPh sb="213" eb="216">
      <t>ジカンタイ</t>
    </rPh>
    <rPh sb="217" eb="219">
      <t>キンム</t>
    </rPh>
    <rPh sb="221" eb="222">
      <t>スベ</t>
    </rPh>
    <rPh sb="224" eb="226">
      <t>カイゴ</t>
    </rPh>
    <rPh sb="226" eb="228">
      <t>ショクイン</t>
    </rPh>
    <rPh sb="229" eb="231">
      <t>シヨウ</t>
    </rPh>
    <rPh sb="235" eb="237">
      <t>カイゴ</t>
    </rPh>
    <rPh sb="237" eb="239">
      <t>キロク</t>
    </rPh>
    <rPh sb="253" eb="254">
      <t>トウ</t>
    </rPh>
    <rPh sb="255" eb="257">
      <t>カイゴ</t>
    </rPh>
    <rPh sb="257" eb="259">
      <t>キロク</t>
    </rPh>
    <rPh sb="260" eb="262">
      <t>サクセイ</t>
    </rPh>
    <rPh sb="263" eb="266">
      <t>コウリツカ</t>
    </rPh>
    <rPh sb="267" eb="268">
      <t>シ</t>
    </rPh>
    <rPh sb="280" eb="282">
      <t>フクスウ</t>
    </rPh>
    <rPh sb="283" eb="285">
      <t>キキ</t>
    </rPh>
    <rPh sb="286" eb="288">
      <t>レンケイ</t>
    </rPh>
    <rPh sb="289" eb="290">
      <t>フク</t>
    </rPh>
    <rPh sb="296" eb="298">
      <t>ニュウリョク</t>
    </rPh>
    <rPh sb="300" eb="302">
      <t>キロク</t>
    </rPh>
    <rPh sb="303" eb="305">
      <t>ホゾン</t>
    </rPh>
    <rPh sb="306" eb="308">
      <t>カツヨウ</t>
    </rPh>
    <rPh sb="311" eb="314">
      <t>イッタイテキ</t>
    </rPh>
    <rPh sb="315" eb="317">
      <t>シエン</t>
    </rPh>
    <rPh sb="326" eb="327">
      <t>カギ</t>
    </rPh>
    <phoneticPr fontId="1"/>
  </si>
  <si>
    <t>(1)の委員会において、職員の業務分担の明確化等による業務の効率化及びケアの質の確保並びに負担軽減について必要な検討を行い、当該検討を踏まえ、必要な取組を実施し、及び当該取組の実施を定期的に確認している</t>
    <rPh sb="4" eb="7">
      <t>イインカイ</t>
    </rPh>
    <rPh sb="12" eb="14">
      <t>ショクイン</t>
    </rPh>
    <rPh sb="15" eb="17">
      <t>ギョウム</t>
    </rPh>
    <rPh sb="17" eb="19">
      <t>ブンタン</t>
    </rPh>
    <rPh sb="20" eb="23">
      <t>メイカクカ</t>
    </rPh>
    <rPh sb="23" eb="24">
      <t>トウ</t>
    </rPh>
    <rPh sb="27" eb="29">
      <t>ギョウム</t>
    </rPh>
    <rPh sb="30" eb="33">
      <t>コウリツカ</t>
    </rPh>
    <rPh sb="33" eb="34">
      <t>オヨ</t>
    </rPh>
    <rPh sb="38" eb="39">
      <t>シツ</t>
    </rPh>
    <rPh sb="40" eb="42">
      <t>カクホ</t>
    </rPh>
    <rPh sb="42" eb="43">
      <t>ナラ</t>
    </rPh>
    <rPh sb="45" eb="47">
      <t>フタン</t>
    </rPh>
    <rPh sb="47" eb="49">
      <t>ケイゲン</t>
    </rPh>
    <rPh sb="53" eb="55">
      <t>ヒツヨウ</t>
    </rPh>
    <rPh sb="56" eb="58">
      <t>ケントウ</t>
    </rPh>
    <rPh sb="59" eb="60">
      <t>オコナ</t>
    </rPh>
    <rPh sb="62" eb="64">
      <t>トウガイ</t>
    </rPh>
    <rPh sb="64" eb="66">
      <t>ケントウ</t>
    </rPh>
    <rPh sb="67" eb="68">
      <t>フ</t>
    </rPh>
    <rPh sb="71" eb="73">
      <t>ヒツヨウ</t>
    </rPh>
    <rPh sb="74" eb="76">
      <t>トリクミ</t>
    </rPh>
    <rPh sb="77" eb="79">
      <t>ジッシ</t>
    </rPh>
    <rPh sb="81" eb="82">
      <t>オヨ</t>
    </rPh>
    <rPh sb="83" eb="85">
      <t>トウガイ</t>
    </rPh>
    <rPh sb="85" eb="87">
      <t>トリクミ</t>
    </rPh>
    <rPh sb="88" eb="90">
      <t>ジッシ</t>
    </rPh>
    <rPh sb="91" eb="94">
      <t>テイキテキ</t>
    </rPh>
    <rPh sb="95" eb="97">
      <t>カクニン</t>
    </rPh>
    <phoneticPr fontId="1"/>
  </si>
  <si>
    <t>事業年度ごとに、生産性向上の取組に関する実績として、次の事項について、厚生労働省に報告している
　① 利用者の満足度等の評価
　② 総業務時間及び当該時間に含まれる超過勤務時間の調査
　③ 年次有給休暇の取得状況の調査
　④ 介護職員の心理的負担等の評価
　⑤ 機器の導入等による業務時間（直接介護、間接業務、休憩等）の調査</t>
    <rPh sb="8" eb="11">
      <t>セイサンセイ</t>
    </rPh>
    <rPh sb="11" eb="13">
      <t>コウジョウ</t>
    </rPh>
    <rPh sb="26" eb="27">
      <t>ツギ</t>
    </rPh>
    <rPh sb="28" eb="30">
      <t>ジコウ</t>
    </rPh>
    <rPh sb="51" eb="54">
      <t>リヨウシャ</t>
    </rPh>
    <rPh sb="55" eb="58">
      <t>マンゾクド</t>
    </rPh>
    <rPh sb="58" eb="59">
      <t>トウ</t>
    </rPh>
    <rPh sb="60" eb="62">
      <t>ヒョウカ</t>
    </rPh>
    <rPh sb="66" eb="67">
      <t>ソウ</t>
    </rPh>
    <rPh sb="67" eb="69">
      <t>ギョウム</t>
    </rPh>
    <rPh sb="69" eb="71">
      <t>ジカン</t>
    </rPh>
    <rPh sb="71" eb="72">
      <t>オヨ</t>
    </rPh>
    <rPh sb="73" eb="75">
      <t>トウガイ</t>
    </rPh>
    <rPh sb="75" eb="77">
      <t>ジカン</t>
    </rPh>
    <rPh sb="78" eb="79">
      <t>フク</t>
    </rPh>
    <rPh sb="82" eb="84">
      <t>チョウカ</t>
    </rPh>
    <rPh sb="84" eb="86">
      <t>キンム</t>
    </rPh>
    <rPh sb="86" eb="88">
      <t>ジカン</t>
    </rPh>
    <rPh sb="89" eb="91">
      <t>チョウサ</t>
    </rPh>
    <rPh sb="95" eb="97">
      <t>ネンジ</t>
    </rPh>
    <rPh sb="97" eb="99">
      <t>ユウキュウ</t>
    </rPh>
    <rPh sb="99" eb="101">
      <t>キュウカ</t>
    </rPh>
    <rPh sb="102" eb="104">
      <t>シュトク</t>
    </rPh>
    <rPh sb="104" eb="106">
      <t>ジョウキョウ</t>
    </rPh>
    <rPh sb="107" eb="109">
      <t>チョウサ</t>
    </rPh>
    <rPh sb="113" eb="115">
      <t>カイゴ</t>
    </rPh>
    <rPh sb="115" eb="117">
      <t>ショクイン</t>
    </rPh>
    <rPh sb="118" eb="121">
      <t>シンリテキ</t>
    </rPh>
    <rPh sb="121" eb="123">
      <t>フタン</t>
    </rPh>
    <rPh sb="123" eb="124">
      <t>トウ</t>
    </rPh>
    <rPh sb="125" eb="127">
      <t>ヒョウカ</t>
    </rPh>
    <rPh sb="131" eb="133">
      <t>キキ</t>
    </rPh>
    <rPh sb="134" eb="136">
      <t>ドウニュウ</t>
    </rPh>
    <rPh sb="136" eb="137">
      <t>トウ</t>
    </rPh>
    <rPh sb="140" eb="142">
      <t>ギョウム</t>
    </rPh>
    <rPh sb="142" eb="144">
      <t>ジカン</t>
    </rPh>
    <rPh sb="145" eb="147">
      <t>チョクセツ</t>
    </rPh>
    <rPh sb="147" eb="149">
      <t>カイゴ</t>
    </rPh>
    <rPh sb="150" eb="152">
      <t>カンセツ</t>
    </rPh>
    <rPh sb="152" eb="154">
      <t>ギョウム</t>
    </rPh>
    <rPh sb="155" eb="157">
      <t>キュウケイ</t>
    </rPh>
    <rPh sb="157" eb="158">
      <t>トウ</t>
    </rPh>
    <rPh sb="160" eb="162">
      <t>チョウサ</t>
    </rPh>
    <phoneticPr fontId="1"/>
  </si>
  <si>
    <t>生産性向上推進体制加算（Ⅱ）を算定していない</t>
    <phoneticPr fontId="1"/>
  </si>
  <si>
    <t>生産性向上推進体制加算（Ⅱ）</t>
    <phoneticPr fontId="1"/>
  </si>
  <si>
    <t>事業年度ごとに、生産性向上の取組に関する実績として、次の事項について、厚生労働省に報告している
　① 利用者の満足度等の評価
　② 総業務時間及び当該時間に含まれる超過勤務時間の調査
　③ 年次有給休暇の取得状況の調査</t>
    <phoneticPr fontId="1"/>
  </si>
  <si>
    <t>生産性向上推進体制加算（Ⅰ）を算定していない</t>
    <phoneticPr fontId="1"/>
  </si>
  <si>
    <t>次のいずれかに適合している
 ① 介護職員の総数のうち、介護福祉士の占める割合が70％以上
 ② 介護職員の総数のうち、勤続年数10年以上の介護福祉士の占める割合が25％以上</t>
    <rPh sb="0" eb="1">
      <t>ツギ</t>
    </rPh>
    <rPh sb="7" eb="9">
      <t>テキゴウ</t>
    </rPh>
    <rPh sb="17" eb="19">
      <t>カイゴ</t>
    </rPh>
    <rPh sb="19" eb="21">
      <t>ショクイン</t>
    </rPh>
    <rPh sb="22" eb="24">
      <t>ソウスウ</t>
    </rPh>
    <rPh sb="28" eb="30">
      <t>カイゴ</t>
    </rPh>
    <rPh sb="30" eb="33">
      <t>フクシシ</t>
    </rPh>
    <rPh sb="34" eb="35">
      <t>シ</t>
    </rPh>
    <rPh sb="37" eb="39">
      <t>ワリアイ</t>
    </rPh>
    <rPh sb="43" eb="45">
      <t>イジョウ</t>
    </rPh>
    <phoneticPr fontId="6"/>
  </si>
  <si>
    <t>提供するサービスの質の向上に資する取組を実施している</t>
    <rPh sb="0" eb="2">
      <t>テイキョウ</t>
    </rPh>
    <rPh sb="9" eb="10">
      <t>シツ</t>
    </rPh>
    <rPh sb="11" eb="13">
      <t>コウジョウ</t>
    </rPh>
    <rPh sb="14" eb="15">
      <t>シ</t>
    </rPh>
    <rPh sb="17" eb="19">
      <t>トリクミ</t>
    </rPh>
    <rPh sb="20" eb="22">
      <t>ジッシ</t>
    </rPh>
    <phoneticPr fontId="1"/>
  </si>
  <si>
    <t>サービス提供体制強化加算（Ⅱ）、（Ⅲ）を算定していない</t>
    <rPh sb="4" eb="6">
      <t>テイキョウ</t>
    </rPh>
    <rPh sb="6" eb="8">
      <t>タイセイ</t>
    </rPh>
    <rPh sb="8" eb="10">
      <t>キョウカ</t>
    </rPh>
    <rPh sb="10" eb="12">
      <t>カサン</t>
    </rPh>
    <rPh sb="20" eb="22">
      <t>サンテイ</t>
    </rPh>
    <phoneticPr fontId="22"/>
  </si>
  <si>
    <t>介護職員の総数のうち、介護福祉士の占める割合が60％以上</t>
    <rPh sb="0" eb="2">
      <t>カイゴ</t>
    </rPh>
    <rPh sb="2" eb="4">
      <t>ショクイン</t>
    </rPh>
    <rPh sb="5" eb="7">
      <t>ソウスウ</t>
    </rPh>
    <rPh sb="11" eb="13">
      <t>カイゴ</t>
    </rPh>
    <rPh sb="13" eb="16">
      <t>フクシシ</t>
    </rPh>
    <rPh sb="17" eb="18">
      <t>シ</t>
    </rPh>
    <rPh sb="20" eb="22">
      <t>ワリアイ</t>
    </rPh>
    <rPh sb="26" eb="28">
      <t>イジョウ</t>
    </rPh>
    <phoneticPr fontId="6"/>
  </si>
  <si>
    <t>サービス提供体制強化加算（Ⅰ）、（Ⅲ）を算定していない</t>
    <rPh sb="4" eb="6">
      <t>テイキョウ</t>
    </rPh>
    <rPh sb="6" eb="8">
      <t>タイセイ</t>
    </rPh>
    <rPh sb="8" eb="10">
      <t>キョウカ</t>
    </rPh>
    <rPh sb="10" eb="12">
      <t>カサン</t>
    </rPh>
    <rPh sb="20" eb="22">
      <t>サンテイ</t>
    </rPh>
    <phoneticPr fontId="22"/>
  </si>
  <si>
    <t>サービス提供体制強化加算（Ⅰ）、（Ⅱ）を算定していない</t>
    <rPh sb="4" eb="6">
      <t>テイキョウ</t>
    </rPh>
    <rPh sb="6" eb="8">
      <t>タイセイ</t>
    </rPh>
    <rPh sb="8" eb="10">
      <t>キョウカ</t>
    </rPh>
    <rPh sb="10" eb="12">
      <t>カサン</t>
    </rPh>
    <rPh sb="20" eb="22">
      <t>サンテイ</t>
    </rPh>
    <phoneticPr fontId="22"/>
  </si>
  <si>
    <t>協力医療機関が指定基準第191条第2項各号に掲げる要件を満たしている場合</t>
    <rPh sb="34" eb="36">
      <t>バアイ</t>
    </rPh>
    <phoneticPr fontId="1"/>
  </si>
  <si>
    <t>介護予防特定施設入居者生活介護費</t>
    <rPh sb="4" eb="6">
      <t>トクテイ</t>
    </rPh>
    <rPh sb="6" eb="8">
      <t>シセツ</t>
    </rPh>
    <rPh sb="8" eb="11">
      <t>ニュウキョシャ</t>
    </rPh>
    <rPh sb="11" eb="13">
      <t>セイカツ</t>
    </rPh>
    <rPh sb="13" eb="15">
      <t>カイゴ</t>
    </rPh>
    <rPh sb="15" eb="16">
      <t>ヒ</t>
    </rPh>
    <phoneticPr fontId="6"/>
  </si>
  <si>
    <t>介護予防訪問リハビリテーション、介護予防通所リハビリテーションを実施している事業所又はリハビリテーションを実施している医療提供施設の理学療法士、作業療法士、言語聴覚士又は医師（当該加算(Ⅰ)及び(Ⅱ)において、以下「理学療法士等」という。）が助言</t>
    <rPh sb="0" eb="2">
      <t>カイゴ</t>
    </rPh>
    <rPh sb="2" eb="4">
      <t>ヨボウ</t>
    </rPh>
    <rPh sb="16" eb="18">
      <t>カイゴ</t>
    </rPh>
    <rPh sb="18" eb="20">
      <t>ヨボウ</t>
    </rPh>
    <phoneticPr fontId="1"/>
  </si>
  <si>
    <t>介護予防訪問リハビリテーション、介護予防通所リハビリテーションを実施している事業所又はリハビリテーションを実施している医療提供施設の理学療法士等が、当該施設を訪問し、当該施設の機能訓練指導員等が共同して利用者の身体状況等の評価を行い、個別機能訓練計画を作成</t>
    <rPh sb="66" eb="68">
      <t>リガク</t>
    </rPh>
    <rPh sb="68" eb="71">
      <t>リョウホウシ</t>
    </rPh>
    <rPh sb="71" eb="72">
      <t>トウ</t>
    </rPh>
    <rPh sb="79" eb="81">
      <t>ホウモン</t>
    </rPh>
    <rPh sb="83" eb="85">
      <t>トウガイ</t>
    </rPh>
    <rPh sb="85" eb="87">
      <t>シセツ</t>
    </rPh>
    <rPh sb="101" eb="104">
      <t>リヨウシャ</t>
    </rPh>
    <rPh sb="114" eb="115">
      <t>オコナ</t>
    </rPh>
    <phoneticPr fontId="6"/>
  </si>
  <si>
    <t>当該計画に、利用者ごとにその目標、実施時間、実施方法等の内容を記載
 ※ 介護予防特定施設サービス計画の中への記載でも可能です。</t>
    <rPh sb="37" eb="39">
      <t>カイゴ</t>
    </rPh>
    <rPh sb="39" eb="41">
      <t>ヨボウ</t>
    </rPh>
    <rPh sb="41" eb="43">
      <t>トクテイ</t>
    </rPh>
    <rPh sb="43" eb="45">
      <t>シセツ</t>
    </rPh>
    <phoneticPr fontId="6"/>
  </si>
  <si>
    <t>利用者の退院又は退所に当たって、当該医療提供施設の職員と面談等を行い、当該利用者に関する必要な情報の提供を受けた上で、特定施設サービス計画を作成し、サービス利用に関する調整を行っている場合</t>
    <rPh sb="0" eb="3">
      <t>リヨウシャ</t>
    </rPh>
    <rPh sb="4" eb="6">
      <t>タイイン</t>
    </rPh>
    <rPh sb="6" eb="7">
      <t>マタ</t>
    </rPh>
    <rPh sb="8" eb="10">
      <t>タイショ</t>
    </rPh>
    <rPh sb="11" eb="12">
      <t>ア</t>
    </rPh>
    <rPh sb="16" eb="18">
      <t>トウガイ</t>
    </rPh>
    <rPh sb="18" eb="20">
      <t>イリョウ</t>
    </rPh>
    <rPh sb="20" eb="22">
      <t>テイキョウ</t>
    </rPh>
    <rPh sb="22" eb="24">
      <t>シセツ</t>
    </rPh>
    <rPh sb="25" eb="27">
      <t>ショクイン</t>
    </rPh>
    <rPh sb="28" eb="30">
      <t>メンダン</t>
    </rPh>
    <rPh sb="30" eb="31">
      <t>トウ</t>
    </rPh>
    <rPh sb="32" eb="33">
      <t>オコナ</t>
    </rPh>
    <rPh sb="35" eb="37">
      <t>トウガイ</t>
    </rPh>
    <rPh sb="37" eb="40">
      <t>リヨウシャ</t>
    </rPh>
    <rPh sb="41" eb="42">
      <t>カン</t>
    </rPh>
    <rPh sb="44" eb="46">
      <t>ヒツヨウ</t>
    </rPh>
    <rPh sb="47" eb="49">
      <t>ジョウホウ</t>
    </rPh>
    <rPh sb="50" eb="52">
      <t>テイキョウ</t>
    </rPh>
    <rPh sb="53" eb="54">
      <t>ウ</t>
    </rPh>
    <rPh sb="56" eb="57">
      <t>ウエ</t>
    </rPh>
    <rPh sb="59" eb="61">
      <t>トクテイ</t>
    </rPh>
    <rPh sb="61" eb="63">
      <t>シセツ</t>
    </rPh>
    <rPh sb="67" eb="69">
      <t>ケイカク</t>
    </rPh>
    <rPh sb="70" eb="72">
      <t>サクセイ</t>
    </rPh>
    <rPh sb="78" eb="80">
      <t>リヨウ</t>
    </rPh>
    <rPh sb="81" eb="82">
      <t>カン</t>
    </rPh>
    <rPh sb="84" eb="86">
      <t>チョウセイ</t>
    </rPh>
    <rPh sb="87" eb="88">
      <t>オコナ</t>
    </rPh>
    <rPh sb="92" eb="94">
      <t>バアイ</t>
    </rPh>
    <phoneticPr fontId="6"/>
  </si>
  <si>
    <t>当該計画に、利用者ごとにその目標、実施時間、実施方法等の内容を記載
 ※ 特定施設サービス計画の中への記載でも可能です。</t>
    <rPh sb="37" eb="39">
      <t>トクテイ</t>
    </rPh>
    <rPh sb="39" eb="41">
      <t>シセツ</t>
    </rPh>
    <phoneticPr fontId="6"/>
  </si>
  <si>
    <t>協力医療機関が指定基準第242条第2項各号に掲げる要件を満たしている場合</t>
    <rPh sb="34" eb="36">
      <t>バアイ</t>
    </rPh>
    <phoneticPr fontId="1"/>
  </si>
  <si>
    <t>協力医療機関（指定基準第242条第1項に規定する協力医療機関をいう。）との間で、利用者の同意を得て、利用者の病歴等の情報を共有する会議を定期的（概ね月1回以上）に開催している
　※ ただし、電子的システムにより当該協力医療機関において、当該事業所の入居者の情報が随時
　　 確認できる体制が確保されている場合は、定期的に年3回以上開催することで差し支えない。</t>
    <rPh sb="0" eb="2">
      <t>キョウリョク</t>
    </rPh>
    <rPh sb="2" eb="4">
      <t>イリョウ</t>
    </rPh>
    <rPh sb="4" eb="6">
      <t>キカン</t>
    </rPh>
    <rPh sb="7" eb="9">
      <t>シテイ</t>
    </rPh>
    <rPh sb="9" eb="11">
      <t>キジュン</t>
    </rPh>
    <rPh sb="11" eb="12">
      <t>ダイ</t>
    </rPh>
    <rPh sb="15" eb="16">
      <t>ジョウ</t>
    </rPh>
    <rPh sb="16" eb="17">
      <t>ダイ</t>
    </rPh>
    <rPh sb="18" eb="19">
      <t>コウ</t>
    </rPh>
    <rPh sb="20" eb="22">
      <t>キテイ</t>
    </rPh>
    <rPh sb="24" eb="26">
      <t>キョウリョク</t>
    </rPh>
    <rPh sb="26" eb="28">
      <t>イリョウ</t>
    </rPh>
    <rPh sb="28" eb="30">
      <t>キカン</t>
    </rPh>
    <rPh sb="37" eb="38">
      <t>アイダ</t>
    </rPh>
    <rPh sb="40" eb="43">
      <t>リヨウシャ</t>
    </rPh>
    <rPh sb="44" eb="46">
      <t>ドウイ</t>
    </rPh>
    <rPh sb="47" eb="48">
      <t>エ</t>
    </rPh>
    <rPh sb="50" eb="53">
      <t>リヨウシャ</t>
    </rPh>
    <rPh sb="54" eb="56">
      <t>ビョウレキ</t>
    </rPh>
    <rPh sb="56" eb="57">
      <t>トウ</t>
    </rPh>
    <rPh sb="58" eb="60">
      <t>ジョウホウ</t>
    </rPh>
    <rPh sb="61" eb="63">
      <t>キョウユウ</t>
    </rPh>
    <rPh sb="65" eb="67">
      <t>カイギ</t>
    </rPh>
    <rPh sb="68" eb="71">
      <t>テイキテキ</t>
    </rPh>
    <rPh sb="72" eb="73">
      <t>オオム</t>
    </rPh>
    <rPh sb="74" eb="75">
      <t>ツキ</t>
    </rPh>
    <rPh sb="76" eb="77">
      <t>カイ</t>
    </rPh>
    <rPh sb="77" eb="79">
      <t>イジョウ</t>
    </rPh>
    <rPh sb="81" eb="83">
      <t>カイサイ</t>
    </rPh>
    <rPh sb="95" eb="98">
      <t>デンシテキ</t>
    </rPh>
    <rPh sb="105" eb="107">
      <t>トウガイ</t>
    </rPh>
    <rPh sb="107" eb="109">
      <t>キョウリョク</t>
    </rPh>
    <rPh sb="109" eb="111">
      <t>イリョウ</t>
    </rPh>
    <rPh sb="111" eb="113">
      <t>キカン</t>
    </rPh>
    <rPh sb="118" eb="120">
      <t>トウガイ</t>
    </rPh>
    <rPh sb="120" eb="123">
      <t>ジギョウショ</t>
    </rPh>
    <rPh sb="124" eb="127">
      <t>ニュウキョシャ</t>
    </rPh>
    <rPh sb="128" eb="130">
      <t>ジョウホウ</t>
    </rPh>
    <rPh sb="131" eb="133">
      <t>ズイジ</t>
    </rPh>
    <rPh sb="137" eb="139">
      <t>カクニン</t>
    </rPh>
    <rPh sb="142" eb="144">
      <t>タイセイ</t>
    </rPh>
    <rPh sb="145" eb="147">
      <t>カクホ</t>
    </rPh>
    <rPh sb="152" eb="154">
      <t>バアイ</t>
    </rPh>
    <rPh sb="156" eb="159">
      <t>テイキテキ</t>
    </rPh>
    <rPh sb="160" eb="161">
      <t>ネン</t>
    </rPh>
    <rPh sb="162" eb="163">
      <t>カイ</t>
    </rPh>
    <rPh sb="163" eb="165">
      <t>イジョウ</t>
    </rPh>
    <rPh sb="165" eb="167">
      <t>カイサイ</t>
    </rPh>
    <rPh sb="172" eb="173">
      <t>サ</t>
    </rPh>
    <rPh sb="174" eb="175">
      <t>ツカ</t>
    </rPh>
    <phoneticPr fontId="1"/>
  </si>
  <si>
    <t>協力医療機関（指定基準第191条第1項に規定する協力医療機関をいう。）との間で、利用者の同意を得て、利用者の病歴等の情報を共有する会議を定期的（概ね月1回以上）に開催している
　※ ただし、電子的システムにより当該協力医療機関において、当該事業所の入居者の情報が随時
　　 確認できる体制が確保されている場合は、定期的に年3回以上開催することで差し支えない。</t>
    <rPh sb="0" eb="2">
      <t>キョウリョク</t>
    </rPh>
    <rPh sb="2" eb="4">
      <t>イリョウ</t>
    </rPh>
    <rPh sb="4" eb="6">
      <t>キカン</t>
    </rPh>
    <rPh sb="7" eb="9">
      <t>シテイ</t>
    </rPh>
    <rPh sb="9" eb="11">
      <t>キジュン</t>
    </rPh>
    <rPh sb="11" eb="12">
      <t>ダイ</t>
    </rPh>
    <rPh sb="15" eb="16">
      <t>ジョウ</t>
    </rPh>
    <rPh sb="16" eb="17">
      <t>ダイ</t>
    </rPh>
    <rPh sb="18" eb="19">
      <t>コウ</t>
    </rPh>
    <rPh sb="20" eb="22">
      <t>キテイ</t>
    </rPh>
    <rPh sb="24" eb="26">
      <t>キョウリョク</t>
    </rPh>
    <rPh sb="26" eb="28">
      <t>イリョウ</t>
    </rPh>
    <rPh sb="28" eb="30">
      <t>キカン</t>
    </rPh>
    <rPh sb="37" eb="38">
      <t>アイダ</t>
    </rPh>
    <rPh sb="40" eb="43">
      <t>リヨウシャ</t>
    </rPh>
    <rPh sb="44" eb="46">
      <t>ドウイ</t>
    </rPh>
    <rPh sb="47" eb="48">
      <t>エ</t>
    </rPh>
    <rPh sb="50" eb="53">
      <t>リヨウシャ</t>
    </rPh>
    <rPh sb="54" eb="56">
      <t>ビョウレキ</t>
    </rPh>
    <rPh sb="56" eb="57">
      <t>トウ</t>
    </rPh>
    <rPh sb="58" eb="60">
      <t>ジョウホウ</t>
    </rPh>
    <rPh sb="61" eb="63">
      <t>キョウユウ</t>
    </rPh>
    <rPh sb="65" eb="67">
      <t>カイギ</t>
    </rPh>
    <rPh sb="68" eb="71">
      <t>テイキテキ</t>
    </rPh>
    <rPh sb="72" eb="73">
      <t>オオム</t>
    </rPh>
    <rPh sb="74" eb="75">
      <t>ツキ</t>
    </rPh>
    <rPh sb="76" eb="77">
      <t>カイ</t>
    </rPh>
    <rPh sb="77" eb="79">
      <t>イジョウ</t>
    </rPh>
    <rPh sb="81" eb="83">
      <t>カイサイ</t>
    </rPh>
    <rPh sb="95" eb="98">
      <t>デンシテキ</t>
    </rPh>
    <rPh sb="105" eb="107">
      <t>トウガイ</t>
    </rPh>
    <rPh sb="107" eb="109">
      <t>キョウリョク</t>
    </rPh>
    <rPh sb="109" eb="111">
      <t>イリョウ</t>
    </rPh>
    <rPh sb="111" eb="113">
      <t>キカン</t>
    </rPh>
    <rPh sb="118" eb="120">
      <t>トウガイ</t>
    </rPh>
    <rPh sb="120" eb="123">
      <t>ジギョウショ</t>
    </rPh>
    <rPh sb="124" eb="127">
      <t>ニュウキョシャ</t>
    </rPh>
    <rPh sb="128" eb="130">
      <t>ジョウホウ</t>
    </rPh>
    <rPh sb="131" eb="133">
      <t>ズイジ</t>
    </rPh>
    <rPh sb="137" eb="139">
      <t>カクニン</t>
    </rPh>
    <rPh sb="142" eb="144">
      <t>タイセイ</t>
    </rPh>
    <rPh sb="145" eb="147">
      <t>カクホ</t>
    </rPh>
    <rPh sb="152" eb="154">
      <t>バアイ</t>
    </rPh>
    <rPh sb="165" eb="167">
      <t>カイサイ</t>
    </rPh>
    <rPh sb="172" eb="173">
      <t>サ</t>
    </rPh>
    <rPh sb="174" eb="175">
      <t>ツカ</t>
    </rPh>
    <phoneticPr fontId="1"/>
  </si>
  <si>
    <t xml:space="preserve">
指定基準第174条
</t>
    <phoneticPr fontId="6"/>
  </si>
  <si>
    <t xml:space="preserve">
予防基準第230条
</t>
    <phoneticPr fontId="6"/>
  </si>
  <si>
    <t xml:space="preserve">
指定基準第175条
予防基準第231条
</t>
    <phoneticPr fontId="1"/>
  </si>
  <si>
    <t xml:space="preserve">
(3)指定(介護予防)特定施設は、一時介護室(一時的に利用者を移して指定(介護予防)特定施設入居者生活介護を行うための室をいう。以下同じ。)、浴室、便所、食堂及び機能訓練室を有していますか。(ただし、他に利用者を一時的に移して介護を行うための室が確保されている場合にあっては一時介護室を、他に機能訓練を行うために適当な広さの場所が確保できる場合にあっては、機能訓練室を設けないことができるものとします。)
</t>
    <rPh sb="4" eb="6">
      <t>シテイ</t>
    </rPh>
    <rPh sb="7" eb="9">
      <t>カイゴ</t>
    </rPh>
    <rPh sb="9" eb="11">
      <t>ヨボウ</t>
    </rPh>
    <rPh sb="35" eb="37">
      <t>シテイ</t>
    </rPh>
    <rPh sb="38" eb="40">
      <t>カイゴ</t>
    </rPh>
    <rPh sb="40" eb="42">
      <t>ヨボウ</t>
    </rPh>
    <phoneticPr fontId="1"/>
  </si>
  <si>
    <r>
      <t xml:space="preserve">
(1)事業者は、あらかじめ、入居申込者又はその家族に対し、</t>
    </r>
    <r>
      <rPr>
        <sz val="9"/>
        <rFont val="ＭＳ ゴシック"/>
        <family val="3"/>
        <charset val="128"/>
      </rPr>
      <t>運営規程の概要、従業者の勤務の体制、利用料の額及びその改定の方法その他の入居申込者のサービスの選択に資すると認められる重要事項を記した文書を交付して説明を行い、入居及び指定(介護予防)特定施設入居者生活介護の提供に関する契約を文書により締結していますか。</t>
    </r>
    <rPh sb="114" eb="116">
      <t>シテイ</t>
    </rPh>
    <rPh sb="117" eb="119">
      <t>カイゴ</t>
    </rPh>
    <rPh sb="119" eb="121">
      <t>ヨボウ</t>
    </rPh>
    <rPh sb="122" eb="124">
      <t>トクテイ</t>
    </rPh>
    <rPh sb="124" eb="126">
      <t>シセツ</t>
    </rPh>
    <rPh sb="126" eb="129">
      <t>ニュウキョシャ</t>
    </rPh>
    <rPh sb="129" eb="131">
      <t>セイカツ</t>
    </rPh>
    <rPh sb="131" eb="133">
      <t>カイゴ</t>
    </rPh>
    <rPh sb="134" eb="136">
      <t>テイキョウ</t>
    </rPh>
    <rPh sb="137" eb="138">
      <t>カン</t>
    </rPh>
    <rPh sb="140" eb="142">
      <t>ケイヤク</t>
    </rPh>
    <phoneticPr fontId="1"/>
  </si>
  <si>
    <t xml:space="preserve">
(2)事業者は、(1)の契約において、入居者の権利を不当に狭めるような契約解除の条件を定めていませんか。</t>
    <phoneticPr fontId="1"/>
  </si>
  <si>
    <t xml:space="preserve">
(3)事業者は、より適切な指定(介護予防)特定施設入居者生活介護を提供するため利用者を介護居室又は一時介護室に移して介護を行うこととしている場合にあっては、利用者が介護居室又は一時介護室に移る際の当該利用者の意思の確認等の適切な手続をあらかじめ(1)の契約に係る文書に明記していますか。</t>
    <rPh sb="14" eb="16">
      <t>シテイ</t>
    </rPh>
    <rPh sb="17" eb="19">
      <t>カイゴ</t>
    </rPh>
    <rPh sb="19" eb="21">
      <t>ヨボウ</t>
    </rPh>
    <rPh sb="22" eb="24">
      <t>トクテイ</t>
    </rPh>
    <rPh sb="24" eb="26">
      <t>シセツ</t>
    </rPh>
    <rPh sb="26" eb="29">
      <t>ニュウキョシャ</t>
    </rPh>
    <rPh sb="29" eb="31">
      <t>セイカツ</t>
    </rPh>
    <rPh sb="31" eb="33">
      <t>カイゴ</t>
    </rPh>
    <phoneticPr fontId="1"/>
  </si>
  <si>
    <t xml:space="preserve">
(1)事業者は、正当な理由なく入居者に対する指定(介護予防)特定入居者生活介護の提供を拒んではいませんか。</t>
    <rPh sb="4" eb="7">
      <t>ジギョウシャ</t>
    </rPh>
    <rPh sb="23" eb="25">
      <t>シテイ</t>
    </rPh>
    <rPh sb="26" eb="28">
      <t>カイゴ</t>
    </rPh>
    <rPh sb="28" eb="30">
      <t>ヨボウ</t>
    </rPh>
    <rPh sb="31" eb="33">
      <t>トクテイ</t>
    </rPh>
    <rPh sb="33" eb="36">
      <t>ニュウキョシャ</t>
    </rPh>
    <rPh sb="36" eb="38">
      <t>セイカツ</t>
    </rPh>
    <rPh sb="38" eb="40">
      <t>カイゴ</t>
    </rPh>
    <phoneticPr fontId="1"/>
  </si>
  <si>
    <t xml:space="preserve">
(2)事業者は、入居者が指定(介護予防)特定施設入居者生活介護に代えて当該指定(介護予防) 特定施設入居者生活介護事業者以外の者が提供する介護(予防)サービスを利用することを妨げてはいませんか。</t>
    <rPh sb="13" eb="15">
      <t>シテイ</t>
    </rPh>
    <rPh sb="16" eb="18">
      <t>カイゴ</t>
    </rPh>
    <rPh sb="18" eb="20">
      <t>ヨボウ</t>
    </rPh>
    <rPh sb="38" eb="40">
      <t>シテイ</t>
    </rPh>
    <rPh sb="41" eb="43">
      <t>カイゴ</t>
    </rPh>
    <rPh sb="43" eb="45">
      <t>ヨボウ</t>
    </rPh>
    <rPh sb="73" eb="75">
      <t>ヨボウ</t>
    </rPh>
    <phoneticPr fontId="1"/>
  </si>
  <si>
    <t xml:space="preserve">
(3)事業者は、入居申込者又は入居者(以下「入居者等」という。)が入院治療を要する者であること等入居者等に対し自ら必要なサービスを提供することが困難であると認めた場合は、適切な病院又は診療所の紹介その他の適切な措置を速やかに講じていますか。</t>
    <phoneticPr fontId="1"/>
  </si>
  <si>
    <t xml:space="preserve">
(4)事業者は、指定(介護予防)特定施設入居者生活介護の提供に当たっては、利用者の心身の状況、その置かれている環境等の把握に努めていますか。</t>
    <rPh sb="9" eb="11">
      <t>シテイ</t>
    </rPh>
    <rPh sb="17" eb="19">
      <t>トクテイ</t>
    </rPh>
    <rPh sb="19" eb="21">
      <t>シセツ</t>
    </rPh>
    <rPh sb="21" eb="24">
      <t>ニュウキョシャ</t>
    </rPh>
    <rPh sb="24" eb="26">
      <t>セイカツ</t>
    </rPh>
    <rPh sb="26" eb="28">
      <t>カイゴ</t>
    </rPh>
    <phoneticPr fontId="1"/>
  </si>
  <si>
    <t xml:space="preserve">
(1)事業者は、指定(介護予防)特定施設入居者生活介護の提供を求められた場合は、その者の提示する被保険者証によって、被保険者資格、要介護(要支援)認定の有無及び要介護(要支援)認定の有効期間を確かめていますか。</t>
    <rPh sb="9" eb="11">
      <t>シテイ</t>
    </rPh>
    <rPh sb="17" eb="19">
      <t>トクテイ</t>
    </rPh>
    <rPh sb="19" eb="21">
      <t>シセツ</t>
    </rPh>
    <rPh sb="21" eb="24">
      <t>ニュウキョシャ</t>
    </rPh>
    <rPh sb="24" eb="26">
      <t>セイカツ</t>
    </rPh>
    <rPh sb="26" eb="28">
      <t>カイゴ</t>
    </rPh>
    <rPh sb="29" eb="31">
      <t>テイキョウ</t>
    </rPh>
    <rPh sb="32" eb="33">
      <t>モト</t>
    </rPh>
    <rPh sb="37" eb="39">
      <t>バアイ</t>
    </rPh>
    <rPh sb="43" eb="44">
      <t>モノ</t>
    </rPh>
    <rPh sb="45" eb="47">
      <t>テイジ</t>
    </rPh>
    <rPh sb="49" eb="53">
      <t>ヒホケンシャ</t>
    </rPh>
    <rPh sb="53" eb="54">
      <t>ショウ</t>
    </rPh>
    <rPh sb="59" eb="63">
      <t>ヒホケンシャ</t>
    </rPh>
    <rPh sb="63" eb="65">
      <t>シカク</t>
    </rPh>
    <rPh sb="66" eb="67">
      <t>ヨウ</t>
    </rPh>
    <rPh sb="67" eb="69">
      <t>カイゴ</t>
    </rPh>
    <rPh sb="70" eb="73">
      <t>ヨウシエン</t>
    </rPh>
    <rPh sb="74" eb="76">
      <t>ニンテイ</t>
    </rPh>
    <rPh sb="77" eb="79">
      <t>ウム</t>
    </rPh>
    <rPh sb="79" eb="80">
      <t>オヨ</t>
    </rPh>
    <rPh sb="81" eb="82">
      <t>ヨウ</t>
    </rPh>
    <rPh sb="82" eb="84">
      <t>カイゴ</t>
    </rPh>
    <rPh sb="89" eb="91">
      <t>ニンテイ</t>
    </rPh>
    <rPh sb="92" eb="94">
      <t>ユウコウ</t>
    </rPh>
    <rPh sb="94" eb="96">
      <t>キカン</t>
    </rPh>
    <rPh sb="97" eb="98">
      <t>タシ</t>
    </rPh>
    <phoneticPr fontId="1"/>
  </si>
  <si>
    <t xml:space="preserve">
(2)事業者は、(1)の被保険者証に認定審査会意見が記載されているときは、当該認定審査会意見に配慮して、指定(介護予防)特定施設入居者生活介護を提供するように努めていますか。</t>
    <rPh sb="13" eb="17">
      <t>ヒホケンシャ</t>
    </rPh>
    <rPh sb="17" eb="18">
      <t>ショウ</t>
    </rPh>
    <rPh sb="19" eb="21">
      <t>ニンテイ</t>
    </rPh>
    <rPh sb="21" eb="24">
      <t>シンサカイ</t>
    </rPh>
    <rPh sb="24" eb="26">
      <t>イケン</t>
    </rPh>
    <rPh sb="27" eb="29">
      <t>キサイ</t>
    </rPh>
    <rPh sb="38" eb="40">
      <t>トウガイ</t>
    </rPh>
    <rPh sb="40" eb="42">
      <t>ニンテイ</t>
    </rPh>
    <rPh sb="42" eb="45">
      <t>シンサカイ</t>
    </rPh>
    <rPh sb="45" eb="47">
      <t>イケン</t>
    </rPh>
    <rPh sb="48" eb="50">
      <t>ハイリョ</t>
    </rPh>
    <rPh sb="53" eb="55">
      <t>シテイ</t>
    </rPh>
    <rPh sb="73" eb="75">
      <t>テイキョウ</t>
    </rPh>
    <rPh sb="80" eb="81">
      <t>ツト</t>
    </rPh>
    <phoneticPr fontId="1"/>
  </si>
  <si>
    <t xml:space="preserve">
(1)事業者は、指定(介護予防)特定施設入居者生活介護の提供の開始に際し、要介護(要支援)認定を受けていない利用申込者については、要介護(要支援)認定の申請が既に行われているかどうかを確認し、申請が行われていない場合は、当該利用申込者の意思を踏まえて速やかに当該申請が行われるよう必要な援助を行っていますか。</t>
    <rPh sb="9" eb="11">
      <t>シテイ</t>
    </rPh>
    <rPh sb="17" eb="19">
      <t>トクテイ</t>
    </rPh>
    <rPh sb="19" eb="21">
      <t>シセツ</t>
    </rPh>
    <rPh sb="21" eb="24">
      <t>ニュウキョシャ</t>
    </rPh>
    <rPh sb="24" eb="26">
      <t>セイカツ</t>
    </rPh>
    <rPh sb="26" eb="28">
      <t>カイゴ</t>
    </rPh>
    <rPh sb="29" eb="31">
      <t>テイキョウ</t>
    </rPh>
    <rPh sb="32" eb="34">
      <t>カイシ</t>
    </rPh>
    <rPh sb="35" eb="36">
      <t>サイ</t>
    </rPh>
    <rPh sb="38" eb="39">
      <t>ヨウ</t>
    </rPh>
    <rPh sb="39" eb="41">
      <t>カイゴ</t>
    </rPh>
    <rPh sb="46" eb="48">
      <t>ニンテイ</t>
    </rPh>
    <rPh sb="49" eb="50">
      <t>ウ</t>
    </rPh>
    <rPh sb="55" eb="57">
      <t>リヨウ</t>
    </rPh>
    <rPh sb="57" eb="59">
      <t>モウシコミ</t>
    </rPh>
    <rPh sb="59" eb="60">
      <t>シャ</t>
    </rPh>
    <rPh sb="66" eb="67">
      <t>ヨウ</t>
    </rPh>
    <rPh sb="67" eb="69">
      <t>カイゴ</t>
    </rPh>
    <rPh sb="74" eb="76">
      <t>ニンテイ</t>
    </rPh>
    <rPh sb="77" eb="79">
      <t>シンセイ</t>
    </rPh>
    <rPh sb="80" eb="81">
      <t>スデ</t>
    </rPh>
    <rPh sb="82" eb="83">
      <t>オコナ</t>
    </rPh>
    <rPh sb="93" eb="95">
      <t>カクニン</t>
    </rPh>
    <rPh sb="97" eb="99">
      <t>シンセイ</t>
    </rPh>
    <rPh sb="100" eb="101">
      <t>オコナ</t>
    </rPh>
    <rPh sb="107" eb="109">
      <t>バアイ</t>
    </rPh>
    <rPh sb="111" eb="113">
      <t>トウガイ</t>
    </rPh>
    <rPh sb="113" eb="115">
      <t>リヨウ</t>
    </rPh>
    <rPh sb="115" eb="117">
      <t>モウシコミ</t>
    </rPh>
    <rPh sb="117" eb="118">
      <t>シャ</t>
    </rPh>
    <rPh sb="119" eb="121">
      <t>イシ</t>
    </rPh>
    <rPh sb="122" eb="123">
      <t>フ</t>
    </rPh>
    <rPh sb="126" eb="127">
      <t>スミ</t>
    </rPh>
    <rPh sb="130" eb="132">
      <t>トウガイ</t>
    </rPh>
    <rPh sb="132" eb="134">
      <t>シンセイ</t>
    </rPh>
    <rPh sb="135" eb="136">
      <t>オコナ</t>
    </rPh>
    <rPh sb="141" eb="143">
      <t>ヒツヨウ</t>
    </rPh>
    <rPh sb="144" eb="146">
      <t>エンジョ</t>
    </rPh>
    <rPh sb="147" eb="148">
      <t>オコナ</t>
    </rPh>
    <phoneticPr fontId="1"/>
  </si>
  <si>
    <t xml:space="preserve">
(1)事業者は、指定(介護予防)特定施設入居者生活介護の開始に際しては、当該開始の年月日及び入居している指定(介護予防)特定施設の名称を、指定(介護予防)特定施設入居者生活介護の終了に際しては、当該終了の年月日を、利用者の被保険者証に記載していますか。</t>
    <rPh sb="9" eb="11">
      <t>シテイ</t>
    </rPh>
    <rPh sb="12" eb="14">
      <t>カイゴ</t>
    </rPh>
    <rPh sb="14" eb="16">
      <t>ヨボウ</t>
    </rPh>
    <rPh sb="17" eb="19">
      <t>トクテイ</t>
    </rPh>
    <rPh sb="19" eb="21">
      <t>シセツ</t>
    </rPh>
    <rPh sb="21" eb="24">
      <t>ニュウキョシャ</t>
    </rPh>
    <rPh sb="24" eb="26">
      <t>セイカツ</t>
    </rPh>
    <rPh sb="26" eb="28">
      <t>カイゴ</t>
    </rPh>
    <rPh sb="53" eb="55">
      <t>シテイ</t>
    </rPh>
    <rPh sb="56" eb="58">
      <t>カイゴ</t>
    </rPh>
    <rPh sb="58" eb="60">
      <t>ヨボウ</t>
    </rPh>
    <rPh sb="70" eb="72">
      <t>シテイ</t>
    </rPh>
    <rPh sb="73" eb="75">
      <t>カイゴ</t>
    </rPh>
    <rPh sb="75" eb="77">
      <t>ヨボウ</t>
    </rPh>
    <phoneticPr fontId="1"/>
  </si>
  <si>
    <t xml:space="preserve">
(2)事業者は、指定(介護予防)特定施設入居者生活介護を提供した際には、提供した具体的なサービスの内容等を記録していますか。</t>
    <rPh sb="9" eb="11">
      <t>シテイ</t>
    </rPh>
    <rPh sb="12" eb="14">
      <t>カイゴ</t>
    </rPh>
    <rPh sb="14" eb="16">
      <t>ヨボウ</t>
    </rPh>
    <rPh sb="17" eb="19">
      <t>トクテイ</t>
    </rPh>
    <rPh sb="19" eb="21">
      <t>シセツ</t>
    </rPh>
    <rPh sb="21" eb="24">
      <t>ニュウキョシャ</t>
    </rPh>
    <rPh sb="24" eb="26">
      <t>セイカツ</t>
    </rPh>
    <rPh sb="26" eb="28">
      <t>カイゴ</t>
    </rPh>
    <phoneticPr fontId="1"/>
  </si>
  <si>
    <t xml:space="preserve">
指定基準第181条
予防基準第237条
</t>
    <rPh sb="1" eb="3">
      <t>シテイ</t>
    </rPh>
    <rPh sb="3" eb="5">
      <t>キジュン</t>
    </rPh>
    <rPh sb="5" eb="6">
      <t>ダイ</t>
    </rPh>
    <rPh sb="9" eb="10">
      <t>ジョウ</t>
    </rPh>
    <rPh sb="11" eb="13">
      <t>ヨボウ</t>
    </rPh>
    <rPh sb="13" eb="15">
      <t>キジュン</t>
    </rPh>
    <rPh sb="15" eb="16">
      <t>ダイ</t>
    </rPh>
    <rPh sb="19" eb="20">
      <t>ジョウ</t>
    </rPh>
    <phoneticPr fontId="1"/>
  </si>
  <si>
    <t xml:space="preserve">
(3)事業者は、(1)及び(2)の支払を受ける額のほか、次に掲げる費用の額の支払を利用者から受けていますか。
 ① 利用者の選定により提供される介護その他の日常生活上の
    便宜に要する費用
 ② おむつ代
 ③ ①、②に掲げるもののほか、指定(介護予防)特定施設入居
    者生活介護において提供される便宜のうち、日常生活にお
    いても通常必要となるものに係る費用であって、その利用
    者に負担させることが適当と認められるもの</t>
    <rPh sb="123" eb="125">
      <t>シテイ</t>
    </rPh>
    <rPh sb="126" eb="128">
      <t>カイゴ</t>
    </rPh>
    <rPh sb="128" eb="130">
      <t>ヨボウ</t>
    </rPh>
    <phoneticPr fontId="1"/>
  </si>
  <si>
    <t xml:space="preserve">
(4)事業者は、(3)の費用の額に係るサービスの提供に当たっては、あらかじめ、利用者又はその家族に対し、当該サービスの内容及び費用について説明を行い、利用者の同意を得ていますか。</t>
    <phoneticPr fontId="1"/>
  </si>
  <si>
    <t xml:space="preserve">
事業者は、法定代理受領サービスに該当しない指定(介護予防)特定施設入居者生活介護に係る利用料の支払を受けた場合は、提供した指定(介護予防)特定施設入居者生活介護の内容、費用の額その他必要と認められる事項を記載したサービス提供証明書を利用者に対して交付していますか。</t>
    <rPh sb="22" eb="24">
      <t>シテイ</t>
    </rPh>
    <rPh sb="30" eb="32">
      <t>トクテイ</t>
    </rPh>
    <rPh sb="32" eb="34">
      <t>シセツ</t>
    </rPh>
    <rPh sb="34" eb="37">
      <t>ニュウキョシャ</t>
    </rPh>
    <rPh sb="37" eb="39">
      <t>セイカツ</t>
    </rPh>
    <rPh sb="39" eb="41">
      <t>カイゴ</t>
    </rPh>
    <rPh sb="62" eb="64">
      <t>シテイ</t>
    </rPh>
    <rPh sb="70" eb="72">
      <t>トクテイ</t>
    </rPh>
    <rPh sb="72" eb="74">
      <t>シセツ</t>
    </rPh>
    <rPh sb="74" eb="77">
      <t>ニュウキョシャ</t>
    </rPh>
    <rPh sb="77" eb="79">
      <t>セイカツ</t>
    </rPh>
    <rPh sb="79" eb="81">
      <t>カイゴ</t>
    </rPh>
    <phoneticPr fontId="1"/>
  </si>
  <si>
    <t xml:space="preserve">
(1)事業者は、利用者の要介護状態の軽減又は悪化の防止に資するよう、認知症の状況等利用者の心身の状況を踏まえて、日常生活に必要な援助を妥当適切に行っていますか。</t>
    <phoneticPr fontId="1"/>
  </si>
  <si>
    <t xml:space="preserve">
(2)指定特定施設入居者生活介護は、特定施設サービス計画に基づき、漫然かつ画一的なものとならないよう配慮して行っていますか。</t>
    <rPh sb="4" eb="6">
      <t>シテイ</t>
    </rPh>
    <phoneticPr fontId="1"/>
  </si>
  <si>
    <t xml:space="preserve">
指定基準第183条
</t>
    <rPh sb="1" eb="3">
      <t>シテイ</t>
    </rPh>
    <rPh sb="3" eb="5">
      <t>キジュン</t>
    </rPh>
    <rPh sb="5" eb="6">
      <t>ダイ</t>
    </rPh>
    <rPh sb="9" eb="10">
      <t>ジョウ</t>
    </rPh>
    <phoneticPr fontId="1"/>
  </si>
  <si>
    <t xml:space="preserve">
(4)事業者は、自らその提供する指定特定施設入居者生活介護の質の評価を行い、常にその改善を図っていますか。</t>
    <phoneticPr fontId="1"/>
  </si>
  <si>
    <t xml:space="preserve">
・身体的拘束等をやむを得ず行った際の記録
</t>
    <phoneticPr fontId="1"/>
  </si>
  <si>
    <t xml:space="preserve">
(1)事業者は、指定(介護予防)特定施設入居者生活介護の提供に当たっては、当該利用者又は他の利用者等の生命又は身体を保護するため緊急やむを得ない場合を除き、身体的拘束等を行っていませんか。</t>
    <rPh sb="9" eb="11">
      <t>シテイ</t>
    </rPh>
    <rPh sb="17" eb="19">
      <t>トクテイ</t>
    </rPh>
    <rPh sb="19" eb="21">
      <t>シセツ</t>
    </rPh>
    <rPh sb="21" eb="24">
      <t>ニュウキョシャ</t>
    </rPh>
    <rPh sb="24" eb="26">
      <t>セイカツ</t>
    </rPh>
    <rPh sb="26" eb="28">
      <t>カイゴ</t>
    </rPh>
    <phoneticPr fontId="1"/>
  </si>
  <si>
    <t xml:space="preserve">
・身体的拘束適正化検討委員会の議事録
・身体的拘束の適正化のための指針
・身体的拘束の適正化のための研修の実施記録</t>
    <phoneticPr fontId="1"/>
  </si>
  <si>
    <t xml:space="preserve">
(2)事業者は、(1)の身体的拘束等を行う場合には、その態様及び時間、その際の利用者の心身の状況並びに緊急やむを得ない理由を記録していますか。</t>
    <phoneticPr fontId="1"/>
  </si>
  <si>
    <t xml:space="preserve">
(1)指定介護予防特定施設入居者生活介護は、利用者の介護予防に資するよう、その目標を設定し、計画的に行っていますか。</t>
    <rPh sb="4" eb="6">
      <t>シテイ</t>
    </rPh>
    <phoneticPr fontId="1"/>
  </si>
  <si>
    <t xml:space="preserve">
(2)事業者は、自らその提供する指定介護予防特定施設入居者生活介護の質の評価を行うとともに、主治の医師又は歯科医師とも連携を図りつつ、常にその改善を図っていますか。</t>
    <rPh sb="17" eb="19">
      <t>シテイ</t>
    </rPh>
    <rPh sb="19" eb="21">
      <t>カイゴ</t>
    </rPh>
    <rPh sb="21" eb="23">
      <t>ヨボウ</t>
    </rPh>
    <rPh sb="23" eb="25">
      <t>トクテイ</t>
    </rPh>
    <rPh sb="25" eb="27">
      <t>シセツ</t>
    </rPh>
    <rPh sb="27" eb="30">
      <t>ニュウキョシャ</t>
    </rPh>
    <rPh sb="30" eb="32">
      <t>セイカツ</t>
    </rPh>
    <rPh sb="32" eb="34">
      <t>カイゴ</t>
    </rPh>
    <rPh sb="75" eb="76">
      <t>ハカ</t>
    </rPh>
    <phoneticPr fontId="1"/>
  </si>
  <si>
    <t xml:space="preserve">
・特定施設サービス計画
・サービス提供記録
・アセスメントシート
・モニタリングシート
・担当者会議の記録</t>
    <rPh sb="18" eb="20">
      <t>テイキョウ</t>
    </rPh>
    <rPh sb="20" eb="22">
      <t>キロク</t>
    </rPh>
    <phoneticPr fontId="1"/>
  </si>
  <si>
    <t xml:space="preserve">
(1)指定介護予防特定施設入居者生活介護の提供に当たっては、主治の医師又は歯科医師からの情報伝達等の適切な方法により、利用者の心身の状況、その有する能力、その置かれている環境等の評価を通じて利用者が現に抱える問題点を把握し、利用者が自立した生活を営むことができるように支援する上で解決すべき課題を把握していますか。</t>
    <rPh sb="4" eb="6">
      <t>シテイ</t>
    </rPh>
    <phoneticPr fontId="1"/>
  </si>
  <si>
    <t xml:space="preserve">
(5)指定介護予防特定施設入居者生活介護の提供に当たっては、介護予防特定施設サービス計画に基づき、利用者が日常生活を営むのに必要な支援を行っていますか。</t>
    <rPh sb="4" eb="6">
      <t>シテイ</t>
    </rPh>
    <phoneticPr fontId="1"/>
  </si>
  <si>
    <t xml:space="preserve">
(6)指定介護予防特定施設入居者生活介護の提供に当たっては、懇切丁寧に行うことを旨とし、利用者又はその家族に対し、サービスの提供方法等について、理解しやすいように説明を行っていますか。</t>
    <rPh sb="4" eb="6">
      <t>シテイ</t>
    </rPh>
    <phoneticPr fontId="1"/>
  </si>
  <si>
    <t xml:space="preserve">
(7)計画作成担当者は、他の介護予防特定施設従業者との連絡を継続的に行うことにより、介護予防特定施設サービス計画に基づくサービスの提供の開始時から、当該介護予防特定施設サービス計画に記載したサービスの提供を行う期間が終了するまでに、少なくとも１回は、当該介護予防特定施設サービス計画の実施状況の把握(以下において「モニタリング」という。)を行うとともに、利用者についての解決すべき課題の把握を行っていますか。</t>
    <phoneticPr fontId="1"/>
  </si>
  <si>
    <t xml:space="preserve">
13 介護 </t>
    <rPh sb="4" eb="6">
      <t>カイゴ</t>
    </rPh>
    <phoneticPr fontId="1"/>
  </si>
  <si>
    <t xml:space="preserve">
14　口腔衛生の管理</t>
    <rPh sb="6" eb="8">
      <t>エイセイ</t>
    </rPh>
    <phoneticPr fontId="1"/>
  </si>
  <si>
    <t xml:space="preserve">
15　機能訓練</t>
    <rPh sb="4" eb="6">
      <t>キノウ</t>
    </rPh>
    <rPh sb="6" eb="8">
      <t>クンレン</t>
    </rPh>
    <phoneticPr fontId="1"/>
  </si>
  <si>
    <t xml:space="preserve">
16　健康管理</t>
    <phoneticPr fontId="1"/>
  </si>
  <si>
    <t xml:space="preserve">
17　相談及び援助</t>
    <phoneticPr fontId="1"/>
  </si>
  <si>
    <t xml:space="preserve">
・相談記録</t>
    <rPh sb="2" eb="4">
      <t>ソウダン</t>
    </rPh>
    <rPh sb="4" eb="6">
      <t>キロク</t>
    </rPh>
    <phoneticPr fontId="1"/>
  </si>
  <si>
    <t xml:space="preserve">
18　利用者の家族との連携等</t>
    <phoneticPr fontId="1"/>
  </si>
  <si>
    <t xml:space="preserve">
19　利用者に関する市町村への通知</t>
    <rPh sb="4" eb="7">
      <t>リヨウシャ</t>
    </rPh>
    <rPh sb="8" eb="9">
      <t>カン</t>
    </rPh>
    <rPh sb="11" eb="14">
      <t>シチョウソン</t>
    </rPh>
    <rPh sb="16" eb="18">
      <t>ツウチ</t>
    </rPh>
    <phoneticPr fontId="1"/>
  </si>
  <si>
    <t xml:space="preserve">
事業者は、常に利用者の心身の状況、その置かれている環境等の的確な把握に努め、利用者又はその家族に対し、その相談に適切に応じるとともに、利用者の社会生活に必要な支援を行っていますか。</t>
    <phoneticPr fontId="1"/>
  </si>
  <si>
    <t>　
事業者は、常に利用者の家族との連携を図るとともに、利用者とその家族との交流等の機会を確保するよう努めていますか。</t>
    <phoneticPr fontId="1"/>
  </si>
  <si>
    <t xml:space="preserve">
(3)事業者は、利用者の心身の状況に応じ、適切な方法により、排せつの自立について必要な援助を行っていますか。</t>
    <phoneticPr fontId="1"/>
  </si>
  <si>
    <t xml:space="preserve">
(2)事業者は、自ら入浴が困難な利用者について、1週間に2回以上、適切な方法により、入浴させ、又は清しきしていますか。</t>
    <phoneticPr fontId="1"/>
  </si>
  <si>
    <t xml:space="preserve">
事業者は、利用者の心身の状況等を踏まえ、必要に応じて日常生活を送る上で必要な生活機能の改善又は維持のための機能訓練を行っていますか。</t>
    <phoneticPr fontId="1"/>
  </si>
  <si>
    <t xml:space="preserve">
20　緊急時等の対応</t>
    <rPh sb="4" eb="7">
      <t>キンキュウジ</t>
    </rPh>
    <rPh sb="7" eb="8">
      <t>トウ</t>
    </rPh>
    <rPh sb="9" eb="11">
      <t>タイオウ</t>
    </rPh>
    <phoneticPr fontId="1"/>
  </si>
  <si>
    <t xml:space="preserve">
21　管理者の責務</t>
    <rPh sb="4" eb="7">
      <t>カンリシャ</t>
    </rPh>
    <rPh sb="8" eb="10">
      <t>セキム</t>
    </rPh>
    <phoneticPr fontId="1"/>
  </si>
  <si>
    <t xml:space="preserve">
22　運営規程</t>
    <rPh sb="4" eb="6">
      <t>ウンエイ</t>
    </rPh>
    <rPh sb="6" eb="8">
      <t>キテイ</t>
    </rPh>
    <phoneticPr fontId="1"/>
  </si>
  <si>
    <t xml:space="preserve">
(1)事業者は、利用者に対し、適切な指定(介護予防)特定施設入居者生活介護その他のサービスを提供できるよう、従業者の勤務の体制を定めていますか。</t>
    <rPh sb="19" eb="21">
      <t>シテイ</t>
    </rPh>
    <rPh sb="22" eb="24">
      <t>カイゴ</t>
    </rPh>
    <rPh sb="24" eb="26">
      <t>ヨボウ</t>
    </rPh>
    <phoneticPr fontId="1"/>
  </si>
  <si>
    <t xml:space="preserve">
事業者は、指定(介護予防)特定施設ごとに、次に掲げる事業の運営についての重要事項に関する規程を定めていますか。
　① 事業の目的及び運営の方針
　② (介護予防)特定施設従業者の職種、員数及び職務内容
　③ 入居定員及び居室数
　④ 指定(介護予防)特定施設入居者生活介護の内容及び利用料
     その他の費用の額
　⑤ 利用者が介護居室又は一時介護室に移る場合の条件及び手
     続
　⑥ 施設の利用に当たっての留意事項
　⑦ 緊急時等における対応方法
　⑧ 非常災害対策
　⑨ 虐待の防止のための措置に関する事項
　⑩ その他運営に関する重要事項</t>
    <rPh sb="6" eb="8">
      <t>シテイ</t>
    </rPh>
    <rPh sb="9" eb="11">
      <t>カイゴ</t>
    </rPh>
    <rPh sb="11" eb="13">
      <t>ヨボウ</t>
    </rPh>
    <rPh sb="77" eb="79">
      <t>カイゴ</t>
    </rPh>
    <rPh sb="79" eb="81">
      <t>ヨボウ</t>
    </rPh>
    <rPh sb="118" eb="120">
      <t>シテイ</t>
    </rPh>
    <rPh sb="121" eb="123">
      <t>カイゴ</t>
    </rPh>
    <rPh sb="123" eb="125">
      <t>ヨボウ</t>
    </rPh>
    <phoneticPr fontId="1"/>
  </si>
  <si>
    <t xml:space="preserve">
23　勤務体制の確保等</t>
    <phoneticPr fontId="1"/>
  </si>
  <si>
    <t xml:space="preserve">
(2)事業者は、当該(介護予防)特定施設の従業者によって指定(介護予防)特定施設入居者生活介護を提供していますか。（ただし、当該指定(介護予防)特定施設入居者生活介護事業者が業務の管理及び指揮命令を確実に行うことができる場合は、この限りではありません。）</t>
    <rPh sb="12" eb="14">
      <t>カイゴ</t>
    </rPh>
    <rPh sb="14" eb="16">
      <t>ヨボウ</t>
    </rPh>
    <rPh sb="29" eb="31">
      <t>シテイ</t>
    </rPh>
    <rPh sb="32" eb="34">
      <t>カイゴ</t>
    </rPh>
    <rPh sb="34" eb="36">
      <t>ヨボウ</t>
    </rPh>
    <rPh sb="65" eb="67">
      <t>シテイ</t>
    </rPh>
    <rPh sb="68" eb="70">
      <t>カイゴ</t>
    </rPh>
    <rPh sb="70" eb="72">
      <t>ヨボウ</t>
    </rPh>
    <phoneticPr fontId="1"/>
  </si>
  <si>
    <t xml:space="preserve">
(6)事業者は、適切な指定(介護予防)特定施設入居者生活介護の提供を確保する観点から、職場において行われる性的な言動又は優越的な関係を背景とした言動であって業務上必要かつ相当な範囲を超えたものにより(介護予防)特定施設従業者の就業環境が害されることを防止するための方針の明確化等の必要な措置を講じていますか。</t>
    <phoneticPr fontId="1"/>
  </si>
  <si>
    <t xml:space="preserve">
指定基準第190条
予防基準第241条</t>
    <phoneticPr fontId="1"/>
  </si>
  <si>
    <t xml:space="preserve">
24　業務継続計画の策定等</t>
    <phoneticPr fontId="1"/>
  </si>
  <si>
    <t xml:space="preserve">
(1)事業者は、感染症や非常災害の発生時において、利用者に対する指定(介護予防)特定施設入居者生活介護の提供を継続的に実施するための、及び非常時の体制で早期の業務再開を図るための計画(以下「業務継続計画」という。)を策定し、当該業務継続計画に従い必要な措置を講じていますか。</t>
    <rPh sb="41" eb="43">
      <t>トクテイ</t>
    </rPh>
    <rPh sb="43" eb="45">
      <t>シセツ</t>
    </rPh>
    <rPh sb="45" eb="48">
      <t>ニュウキョシャ</t>
    </rPh>
    <rPh sb="48" eb="50">
      <t>セイカツ</t>
    </rPh>
    <rPh sb="50" eb="52">
      <t>カイゴ</t>
    </rPh>
    <phoneticPr fontId="1"/>
  </si>
  <si>
    <t xml:space="preserve">
(2)事業者は、(介護予防)特定施設従業者等に対し、業務継続計画について周知するとともに、必要な研修(年2回以上)及び訓練(年2回以上)を定期的に実施していますか。</t>
    <rPh sb="15" eb="17">
      <t>トクテイ</t>
    </rPh>
    <rPh sb="17" eb="19">
      <t>シセツ</t>
    </rPh>
    <rPh sb="19" eb="22">
      <t>ジュウギョウシャ</t>
    </rPh>
    <rPh sb="52" eb="53">
      <t>ネン</t>
    </rPh>
    <rPh sb="54" eb="57">
      <t>カイイジョウ</t>
    </rPh>
    <rPh sb="58" eb="59">
      <t>オヨ</t>
    </rPh>
    <rPh sb="63" eb="64">
      <t>ネン</t>
    </rPh>
    <rPh sb="65" eb="68">
      <t>カイイジョウ</t>
    </rPh>
    <phoneticPr fontId="1"/>
  </si>
  <si>
    <t xml:space="preserve">
(3)事業者は、定期的に業務継続計画の見直しを行い、必要に応じて業務継続計画の変更を行っていますか。</t>
    <phoneticPr fontId="1"/>
  </si>
  <si>
    <t xml:space="preserve">
25　非常災害対策</t>
    <rPh sb="4" eb="6">
      <t>ヒジョウ</t>
    </rPh>
    <rPh sb="6" eb="8">
      <t>サイガイ</t>
    </rPh>
    <rPh sb="8" eb="10">
      <t>タイサク</t>
    </rPh>
    <phoneticPr fontId="1"/>
  </si>
  <si>
    <t xml:space="preserve">
26　衛生管理等</t>
    <rPh sb="4" eb="6">
      <t>エイセイ</t>
    </rPh>
    <rPh sb="6" eb="8">
      <t>カンリ</t>
    </rPh>
    <rPh sb="8" eb="9">
      <t>トウ</t>
    </rPh>
    <phoneticPr fontId="1"/>
  </si>
  <si>
    <t xml:space="preserve">
(1)事業者は、非常災害に関する具体的計画を立て、非常災害時の関係機関への通報及び連携体制を整備し、それらを定期的に従業者に周知するとともに、定期的に避難、救出その他必要な訓練を行っていますか。</t>
    <phoneticPr fontId="1"/>
  </si>
  <si>
    <t xml:space="preserve">
(1)事業者は、利用者の使用する施設、食器その他の設備又は飲用に供する水について、衛生的な管理に努め、又は衛生上必要な措置を講じていますか。</t>
    <phoneticPr fontId="1"/>
  </si>
  <si>
    <t xml:space="preserve">
(2)当該指定(介護予防)特定施設入居者生活介護事業所における感染症の予防及びまん延の防止のための対策を検討する委員会をおおむね6月に1回以上開催するとともに、その結果について、(介護予防)特定施設従業者に周知徹底を図っていますか。
(※テレビ電話装置等を活用して行うことができます。)
</t>
    <rPh sb="6" eb="8">
      <t>シテイ</t>
    </rPh>
    <rPh sb="14" eb="16">
      <t>トクテイ</t>
    </rPh>
    <rPh sb="16" eb="18">
      <t>シセツ</t>
    </rPh>
    <rPh sb="18" eb="21">
      <t>ニュウキョシャ</t>
    </rPh>
    <rPh sb="21" eb="23">
      <t>セイカツ</t>
    </rPh>
    <rPh sb="23" eb="25">
      <t>カイゴ</t>
    </rPh>
    <rPh sb="96" eb="98">
      <t>トクテイ</t>
    </rPh>
    <rPh sb="98" eb="100">
      <t>シセツ</t>
    </rPh>
    <phoneticPr fontId="1"/>
  </si>
  <si>
    <t xml:space="preserve">
(3)当該指定(介護予防)特定施設入居者生活介護事業所における感染症の予防及びまん延の防止のための指針を整備していますか。
</t>
    <phoneticPr fontId="1"/>
  </si>
  <si>
    <t xml:space="preserve">
(4)当該指定(介護予防)特定施設入居者生活介護事業所において、(介護予防)特定施設従業者に対し、感染症の予防及びまん延の防止のための研修(年2回以上)及び訓練(年2回以上)を定期的に実施していますか。</t>
    <phoneticPr fontId="1"/>
  </si>
  <si>
    <t xml:space="preserve">
27　掲示</t>
    <rPh sb="4" eb="6">
      <t>ケイジ</t>
    </rPh>
    <phoneticPr fontId="1"/>
  </si>
  <si>
    <t xml:space="preserve">
28　秘密保持等</t>
    <rPh sb="4" eb="6">
      <t>ヒミツ</t>
    </rPh>
    <rPh sb="6" eb="8">
      <t>ホジ</t>
    </rPh>
    <rPh sb="8" eb="9">
      <t>トウ</t>
    </rPh>
    <phoneticPr fontId="1"/>
  </si>
  <si>
    <t xml:space="preserve">
(3)事業者は、サービス担当者会議等において、利用者の個人情報を用いる場合は利用者の同意を、利用者の家族の個人情報を用いる場合は当該家族の同意を、あらかじめ文書により得ていますか。</t>
    <phoneticPr fontId="1"/>
  </si>
  <si>
    <t xml:space="preserve">
(2)事業者は、当該指定(介護予防)特定施設の従業者であった者が、正当な理由がなく、その業務上知り得た利用者又はその家族の秘密を漏らすことがないよう、必要な措置を講じていますか。</t>
    <rPh sb="11" eb="13">
      <t>シテイ</t>
    </rPh>
    <rPh sb="19" eb="21">
      <t>トクテイ</t>
    </rPh>
    <rPh sb="21" eb="23">
      <t>シセツ</t>
    </rPh>
    <phoneticPr fontId="1"/>
  </si>
  <si>
    <t xml:space="preserve">
29　広告</t>
    <rPh sb="4" eb="6">
      <t>コウコク</t>
    </rPh>
    <phoneticPr fontId="1"/>
  </si>
  <si>
    <t xml:space="preserve">
事業者は、(介護予防)特定施設について広告をする場合においては、その内容が虚偽又は誇大なものとなっていませんか。</t>
    <phoneticPr fontId="1"/>
  </si>
  <si>
    <t xml:space="preserve">
30　居宅介護支援事業者に対する利益供与の禁止</t>
    <phoneticPr fontId="1"/>
  </si>
  <si>
    <t xml:space="preserve">
31　苦情処理</t>
    <rPh sb="4" eb="6">
      <t>クジョウ</t>
    </rPh>
    <rPh sb="6" eb="8">
      <t>ショリ</t>
    </rPh>
    <phoneticPr fontId="1"/>
  </si>
  <si>
    <t xml:space="preserve">
事業者は、居宅介護支援(介護予防支援)事業者又はその従業者に対し、利用者に対して特定の事業者によるサービスを利用させることの対償として、金品その他の財産上の利益を供与していませんか。</t>
    <rPh sb="13" eb="15">
      <t>カイゴ</t>
    </rPh>
    <rPh sb="15" eb="17">
      <t>ヨボウ</t>
    </rPh>
    <rPh sb="17" eb="19">
      <t>シエン</t>
    </rPh>
    <phoneticPr fontId="1"/>
  </si>
  <si>
    <t xml:space="preserve">
(2)事業者は、(1)の苦情を受け付けた場合には、当該苦情の内容等を記録していますか。</t>
    <phoneticPr fontId="1"/>
  </si>
  <si>
    <t xml:space="preserve">
(4)事業者は、市町村からの求めがあった場合には、(3)の改善の内容を市町村に報告していますか。</t>
    <phoneticPr fontId="1"/>
  </si>
  <si>
    <t xml:space="preserve">
(6)事業者は、国民健康保険団体連合会からの求めがあった場合には、(5)の改善の内容を国民健康保険団体連合会に報告していますか。</t>
    <phoneticPr fontId="1"/>
  </si>
  <si>
    <t xml:space="preserve">
(1)事業者は、提供した指定(介護予防)特定施設入居者生活介護に係る利用者及びその家族からの苦情に迅速かつ適切に対応するために、苦情を受け付けるための窓口を設置する等の必要な措置を講じていますか。</t>
    <rPh sb="9" eb="11">
      <t>テイキョウ</t>
    </rPh>
    <phoneticPr fontId="1"/>
  </si>
  <si>
    <t xml:space="preserve">
(3)事業者は、提供した指定(介護予防)特定施設入居者生活介護に関し、法第23条の規定により市町村が行う文書その他の物件の提出若しくは提示の求め又は当該市町村の職員からの質問若しくは照会に応じ、及び利用者からの苦情に関して市町村が行う調査に協力するとともに、市町村から指導又は助言を受けた場合においては、当該指導又は助言に従って必要な改善を行っていますか。</t>
    <phoneticPr fontId="1"/>
  </si>
  <si>
    <t xml:space="preserve">
(5)事業者は、提供した指定(介護予防)特定施設入居者生活介護に係る利用者からの苦情に関して国民健康保険団体連合会(国民健康保険法(昭和33年法律第192号)第45条第5項に規定する国民健康保険団体連合会をいう。以下同じ。)が行う法第176条第1項第3号の調査に協力するとともに、国民健康保険団体連合会から同号の指導又は助言を受けた場合においては、当該指導又は助言に従って必要な改善を行っていますか。</t>
    <phoneticPr fontId="1"/>
  </si>
  <si>
    <t xml:space="preserve">
32　協力医療機関等</t>
    <phoneticPr fontId="1"/>
  </si>
  <si>
    <t xml:space="preserve">
(1)事業者は、利用者の病状の急変等に備えるため、あらかじめ、協力医療機関を定めていますか。</t>
    <phoneticPr fontId="1"/>
  </si>
  <si>
    <t xml:space="preserve">
(4)事業者は、感染症の予防及び感染症の患者に対する医療に関する法律(平成10年法律第114号)第6条第17項に規定する第二種協定指定医療機関との間で、新興感染症(同条第7項に規定する新型インフルエンザ等感染症、同条第8項に規定する指定感染症又は同条第9項に規定する新感染症)の発生時等の対応を取り決めるように努めていますか。</t>
    <phoneticPr fontId="1"/>
  </si>
  <si>
    <t xml:space="preserve">
(5)事業者は、協力医療機関が第二種協定指定医療機関である場合においては、当該第二種協定指定医療機関との間で、新興感染症の発生時等の対応について協議を行っていますか。</t>
    <rPh sb="17" eb="18">
      <t>ニ</t>
    </rPh>
    <rPh sb="40" eb="41">
      <t>ダイ</t>
    </rPh>
    <rPh sb="41" eb="42">
      <t>ニ</t>
    </rPh>
    <rPh sb="42" eb="43">
      <t>シュ</t>
    </rPh>
    <rPh sb="43" eb="45">
      <t>キョウテイ</t>
    </rPh>
    <rPh sb="45" eb="47">
      <t>シテイ</t>
    </rPh>
    <phoneticPr fontId="1"/>
  </si>
  <si>
    <t xml:space="preserve">
(7)事業者は、あらかじめ、協力歯科医療機関を定めておくよう努めていますか。</t>
    <phoneticPr fontId="1"/>
  </si>
  <si>
    <t xml:space="preserve">
33　地域との連携等</t>
    <phoneticPr fontId="1"/>
  </si>
  <si>
    <t xml:space="preserve">
34　利用者の安全並びに介護サービスの質の確保及び職員の負担軽減に資する方策を検討するための委員会の設置</t>
    <phoneticPr fontId="1"/>
  </si>
  <si>
    <t xml:space="preserve">
(1)事業者は、その事業の運営に当たっては、地域住民又はその自発的な活動等との連携及び協力を行う等の地域との交流に努めていますか。</t>
    <phoneticPr fontId="1"/>
  </si>
  <si>
    <t xml:space="preserve">
(2)事業者は、その事業の運営に当たっては、提供した指定(介護予防)特定施設入居者生活介護に関する利用者からの苦情に関して、市町村等が派遣する者が相談及び援助を行う事業その他の市町村が実施する事業に協力するよう努めていますか。</t>
    <phoneticPr fontId="1"/>
  </si>
  <si>
    <t xml:space="preserve">
・委員会議事録</t>
    <phoneticPr fontId="1"/>
  </si>
  <si>
    <t xml:space="preserve">
35　事故発生時の対応</t>
    <rPh sb="4" eb="6">
      <t>ジコ</t>
    </rPh>
    <rPh sb="6" eb="8">
      <t>ハッセイ</t>
    </rPh>
    <rPh sb="8" eb="9">
      <t>トキ</t>
    </rPh>
    <rPh sb="10" eb="12">
      <t>タイオウ</t>
    </rPh>
    <phoneticPr fontId="1"/>
  </si>
  <si>
    <t xml:space="preserve">
(3)事業者は、事故が発生した場合の対応、事故の発生又はその再発防止等に関する指針を定めていますか。</t>
    <phoneticPr fontId="1"/>
  </si>
  <si>
    <t xml:space="preserve">
(4)事故が発生した場合又はその危険性がある事態が生じた場合において、これらの事実がその事業所の管理者に報告され、及びその原因の分析の結果に基づき策定した改善策が事業所の従業者に周知される体制を整備していますか。</t>
    <phoneticPr fontId="1"/>
  </si>
  <si>
    <t xml:space="preserve">
(1)事業者は、利用者に対する指定(介護予防)特定施設入居者生活介護の提供により事故が発生した場合は、市町村、当該利用者の家族、当該利用者に係る居宅介護支援事業者等に連絡を行うとともに、必要な措置を講じていますか。</t>
    <phoneticPr fontId="1"/>
  </si>
  <si>
    <t xml:space="preserve">
(2)事業者は、(1)の事故の状況及び事故に際して採った処置について記録していますか。</t>
    <phoneticPr fontId="1"/>
  </si>
  <si>
    <t xml:space="preserve">
(6)事業者は、利用者に対する指定(介護予防)特定施設入居者生活介護の提供により賠償すべき事故が発生した場合は、損害賠償を速やかに行っていますか。</t>
    <phoneticPr fontId="1"/>
  </si>
  <si>
    <t xml:space="preserve">
36　虐待の防止</t>
    <phoneticPr fontId="1"/>
  </si>
  <si>
    <t xml:space="preserve">
(3)当該指定(介護予防)特定施設入居者生活介護事業所における虐待の防止のための指針を整備していますか。
　</t>
    <rPh sb="6" eb="8">
      <t>シテイ</t>
    </rPh>
    <phoneticPr fontId="1"/>
  </si>
  <si>
    <t xml:space="preserve">
(1)事業者は、利用者に対し、高齢者虐待の防止、高齢者の養護者に対する支援等に関する法律(平成17年法律第124号)第2条第5項第1号イからホまでに掲げる行為をしていませんか。</t>
    <phoneticPr fontId="1"/>
  </si>
  <si>
    <t xml:space="preserve">
(2)当該指定(介護予防)特定施設入居者生活介護事業所における虐待の防止のための対策を検討する委員会を定期的に開催するとともに、その結果について、従業者に周知徹底を図っていますか。
(※テレビ電話装置等を活用して行うことができます。)</t>
    <rPh sb="6" eb="8">
      <t>シテイ</t>
    </rPh>
    <phoneticPr fontId="1"/>
  </si>
  <si>
    <t xml:space="preserve">
37　会計の区分</t>
    <rPh sb="4" eb="6">
      <t>カイケイ</t>
    </rPh>
    <rPh sb="7" eb="9">
      <t>クブン</t>
    </rPh>
    <phoneticPr fontId="1"/>
  </si>
  <si>
    <t xml:space="preserve">
38　記録の整備</t>
    <phoneticPr fontId="1"/>
  </si>
  <si>
    <t xml:space="preserve">
事業者は、指定(介護予防)特定施設ごとに経理を区分するとともに、指定(介護予防)特定施設入居者生活介護の事業の会計とその他の事業の会計を区分していますか。</t>
    <rPh sb="1" eb="4">
      <t>ジギョウシャ</t>
    </rPh>
    <rPh sb="6" eb="8">
      <t>シテイ</t>
    </rPh>
    <rPh sb="14" eb="16">
      <t>トクテイ</t>
    </rPh>
    <rPh sb="16" eb="18">
      <t>シセツ</t>
    </rPh>
    <rPh sb="33" eb="35">
      <t>シテイ</t>
    </rPh>
    <phoneticPr fontId="1"/>
  </si>
  <si>
    <t xml:space="preserve">
(1)事業者は、従業者、設備、備品及び会計に関する諸記録を整備していますか。</t>
    <phoneticPr fontId="1"/>
  </si>
  <si>
    <t xml:space="preserve">
市条例第3条第3項、第4項、第5条第2項</t>
    <rPh sb="1" eb="2">
      <t>シ</t>
    </rPh>
    <rPh sb="11" eb="12">
      <t>ダイ</t>
    </rPh>
    <rPh sb="13" eb="14">
      <t>コウ</t>
    </rPh>
    <rPh sb="15" eb="16">
      <t>ダイ</t>
    </rPh>
    <rPh sb="17" eb="18">
      <t>ジョウ</t>
    </rPh>
    <rPh sb="18" eb="19">
      <t>ダイ</t>
    </rPh>
    <rPh sb="20" eb="21">
      <t>コウ</t>
    </rPh>
    <phoneticPr fontId="1"/>
  </si>
  <si>
    <t xml:space="preserve">
指定基準第182条
予防基準第238条
</t>
    <phoneticPr fontId="6"/>
  </si>
  <si>
    <t xml:space="preserve">
指定基準第184条</t>
    <phoneticPr fontId="1"/>
  </si>
  <si>
    <t xml:space="preserve">
予防基準第247条</t>
    <phoneticPr fontId="1"/>
  </si>
  <si>
    <t xml:space="preserve">
市条例第3条第6項、第5条2項</t>
    <rPh sb="11" eb="12">
      <t>ダイ</t>
    </rPh>
    <rPh sb="13" eb="14">
      <t>ジョウ</t>
    </rPh>
    <rPh sb="15" eb="16">
      <t>コウ</t>
    </rPh>
    <phoneticPr fontId="1"/>
  </si>
  <si>
    <t xml:space="preserve">
市条例第第3条第8項、第5条2項</t>
    <rPh sb="1" eb="2">
      <t>シ</t>
    </rPh>
    <rPh sb="2" eb="4">
      <t>ジョウレイ</t>
    </rPh>
    <rPh sb="4" eb="5">
      <t>ダイ</t>
    </rPh>
    <rPh sb="5" eb="6">
      <t>ダイ</t>
    </rPh>
    <rPh sb="7" eb="8">
      <t>ジョウ</t>
    </rPh>
    <rPh sb="8" eb="9">
      <t>ダイ</t>
    </rPh>
    <rPh sb="10" eb="11">
      <t>コウ</t>
    </rPh>
    <phoneticPr fontId="1"/>
  </si>
  <si>
    <t xml:space="preserve">
市条例第第3条第7項、第5条2項</t>
    <phoneticPr fontId="1"/>
  </si>
  <si>
    <t xml:space="preserve">
法第75条、第115条の5
施行規則第131条、第140条の22</t>
    <rPh sb="1" eb="2">
      <t>ホウ</t>
    </rPh>
    <rPh sb="16" eb="18">
      <t>セコウ</t>
    </rPh>
    <rPh sb="18" eb="20">
      <t>キソク</t>
    </rPh>
    <phoneticPr fontId="1"/>
  </si>
  <si>
    <t xml:space="preserve">
(5)定期的に、事故の発生又はその再発の防止について、その協議を行うための会議を開き、及びその介護事業所等の従業者に対して研修を行っていますか。</t>
    <phoneticPr fontId="1"/>
  </si>
  <si>
    <t>４　身体的拘束等の適正化のための対策</t>
    <rPh sb="2" eb="4">
      <t>シンタイ</t>
    </rPh>
    <rPh sb="4" eb="5">
      <t>テキ</t>
    </rPh>
    <rPh sb="5" eb="7">
      <t>コウソク</t>
    </rPh>
    <rPh sb="7" eb="8">
      <t>トウ</t>
    </rPh>
    <rPh sb="9" eb="12">
      <t>テキセイカ</t>
    </rPh>
    <rPh sb="16" eb="18">
      <t>タイサク</t>
    </rPh>
    <phoneticPr fontId="6"/>
  </si>
  <si>
    <t>【注意】次に該当する場合は、身体拘束廃止未実施減算に該当します。
　　　　　①身体的拘束等を行う際の態様、時間及び利用者の心身の状況並びに緊急やむを得ない理由の
　　　　　　記録を行っていない場合
　　　　　②身体的拘束等の適正化のための対策を検討する委員会を3月に1回以上開催していない場合
　　　　　③身体的拘束等の適正化のための指針を整備していない場合
　　　　　④身体的拘束等の適正化のための研修を定期的に（年2回以上）実施していない場合</t>
    <phoneticPr fontId="1"/>
  </si>
  <si>
    <t>身体的拘束
適正化検討委員会
開催状況</t>
    <rPh sb="0" eb="2">
      <t>シンタイ</t>
    </rPh>
    <rPh sb="2" eb="3">
      <t>テキ</t>
    </rPh>
    <rPh sb="3" eb="5">
      <t>コウソク</t>
    </rPh>
    <rPh sb="6" eb="9">
      <t>テキセイカ</t>
    </rPh>
    <rPh sb="9" eb="11">
      <t>ケントウ</t>
    </rPh>
    <rPh sb="11" eb="14">
      <t>イインカイ</t>
    </rPh>
    <rPh sb="15" eb="17">
      <t>カイサイ</t>
    </rPh>
    <rPh sb="17" eb="19">
      <t>ジョウキョウ</t>
    </rPh>
    <phoneticPr fontId="6"/>
  </si>
  <si>
    <t>事業所における身体的拘束等の適正化に関する基本的な考え方</t>
    <rPh sb="0" eb="3">
      <t>ジギョウショ</t>
    </rPh>
    <rPh sb="7" eb="9">
      <t>シンタイ</t>
    </rPh>
    <rPh sb="9" eb="10">
      <t>テキ</t>
    </rPh>
    <rPh sb="10" eb="12">
      <t>コウソク</t>
    </rPh>
    <rPh sb="12" eb="13">
      <t>トウ</t>
    </rPh>
    <rPh sb="14" eb="17">
      <t>テキセイカ</t>
    </rPh>
    <rPh sb="18" eb="19">
      <t>カン</t>
    </rPh>
    <rPh sb="21" eb="24">
      <t>キホンテキ</t>
    </rPh>
    <rPh sb="25" eb="26">
      <t>カンガ</t>
    </rPh>
    <rPh sb="27" eb="28">
      <t>カタ</t>
    </rPh>
    <phoneticPr fontId="1"/>
  </si>
  <si>
    <t>身体的拘束適正化検討委員会その他事業所内の組織に関する事項</t>
    <rPh sb="0" eb="2">
      <t>シンタイ</t>
    </rPh>
    <rPh sb="2" eb="3">
      <t>テキ</t>
    </rPh>
    <rPh sb="3" eb="5">
      <t>コウソク</t>
    </rPh>
    <rPh sb="5" eb="8">
      <t>テキセイカ</t>
    </rPh>
    <rPh sb="8" eb="10">
      <t>ケントウ</t>
    </rPh>
    <rPh sb="10" eb="13">
      <t>イインカイ</t>
    </rPh>
    <rPh sb="15" eb="16">
      <t>タ</t>
    </rPh>
    <rPh sb="16" eb="19">
      <t>ジギョウショ</t>
    </rPh>
    <rPh sb="19" eb="20">
      <t>ナイ</t>
    </rPh>
    <rPh sb="21" eb="23">
      <t>ソシキ</t>
    </rPh>
    <rPh sb="24" eb="25">
      <t>カン</t>
    </rPh>
    <rPh sb="27" eb="29">
      <t>ジコウ</t>
    </rPh>
    <phoneticPr fontId="1"/>
  </si>
  <si>
    <t>身体的拘束等の適正化のための職員研修に関する基本方針</t>
    <rPh sb="0" eb="2">
      <t>シンタイ</t>
    </rPh>
    <rPh sb="2" eb="3">
      <t>テキ</t>
    </rPh>
    <rPh sb="3" eb="5">
      <t>コウソク</t>
    </rPh>
    <rPh sb="5" eb="6">
      <t>トウ</t>
    </rPh>
    <rPh sb="7" eb="9">
      <t>テキセイ</t>
    </rPh>
    <rPh sb="9" eb="10">
      <t>カ</t>
    </rPh>
    <rPh sb="14" eb="16">
      <t>ショクイン</t>
    </rPh>
    <rPh sb="16" eb="18">
      <t>ケンシュウ</t>
    </rPh>
    <rPh sb="19" eb="20">
      <t>カン</t>
    </rPh>
    <rPh sb="22" eb="24">
      <t>キホン</t>
    </rPh>
    <rPh sb="24" eb="26">
      <t>ホウシン</t>
    </rPh>
    <phoneticPr fontId="1"/>
  </si>
  <si>
    <t>事業所内で発生した身体的拘束等の報告方法等のための方策に関する基本方針</t>
    <rPh sb="0" eb="3">
      <t>ジギョウショ</t>
    </rPh>
    <rPh sb="3" eb="4">
      <t>ナイ</t>
    </rPh>
    <rPh sb="5" eb="7">
      <t>ハッセイ</t>
    </rPh>
    <rPh sb="9" eb="11">
      <t>シンタイ</t>
    </rPh>
    <rPh sb="11" eb="12">
      <t>テキ</t>
    </rPh>
    <rPh sb="12" eb="14">
      <t>コウソク</t>
    </rPh>
    <rPh sb="14" eb="15">
      <t>トウ</t>
    </rPh>
    <rPh sb="16" eb="18">
      <t>ホウコク</t>
    </rPh>
    <rPh sb="18" eb="20">
      <t>ホウホウ</t>
    </rPh>
    <rPh sb="20" eb="21">
      <t>トウ</t>
    </rPh>
    <rPh sb="25" eb="27">
      <t>ホウサク</t>
    </rPh>
    <rPh sb="28" eb="29">
      <t>カン</t>
    </rPh>
    <rPh sb="31" eb="33">
      <t>キホン</t>
    </rPh>
    <rPh sb="33" eb="35">
      <t>ホウシン</t>
    </rPh>
    <phoneticPr fontId="1"/>
  </si>
  <si>
    <t>身体的拘束等発生時の対応に関する基本方針</t>
    <rPh sb="0" eb="2">
      <t>シンタイ</t>
    </rPh>
    <rPh sb="2" eb="3">
      <t>テキ</t>
    </rPh>
    <rPh sb="3" eb="5">
      <t>コウソク</t>
    </rPh>
    <rPh sb="5" eb="6">
      <t>トウ</t>
    </rPh>
    <rPh sb="6" eb="8">
      <t>ハッセイ</t>
    </rPh>
    <rPh sb="8" eb="9">
      <t>ジ</t>
    </rPh>
    <rPh sb="10" eb="12">
      <t>タイオウ</t>
    </rPh>
    <rPh sb="13" eb="14">
      <t>カン</t>
    </rPh>
    <rPh sb="16" eb="18">
      <t>キホン</t>
    </rPh>
    <rPh sb="18" eb="20">
      <t>ホウシン</t>
    </rPh>
    <phoneticPr fontId="1"/>
  </si>
  <si>
    <t>その他身体的拘束等の適正化の推進のために必要な基本方針</t>
    <rPh sb="2" eb="3">
      <t>タ</t>
    </rPh>
    <rPh sb="3" eb="5">
      <t>シンタイ</t>
    </rPh>
    <rPh sb="5" eb="6">
      <t>テキ</t>
    </rPh>
    <rPh sb="6" eb="8">
      <t>コウソク</t>
    </rPh>
    <rPh sb="8" eb="9">
      <t>トウ</t>
    </rPh>
    <rPh sb="10" eb="13">
      <t>テキセイカ</t>
    </rPh>
    <rPh sb="14" eb="16">
      <t>スイシン</t>
    </rPh>
    <rPh sb="20" eb="22">
      <t>ヒツヨウ</t>
    </rPh>
    <rPh sb="23" eb="25">
      <t>キホン</t>
    </rPh>
    <rPh sb="25" eb="27">
      <t>ホウシン</t>
    </rPh>
    <phoneticPr fontId="1"/>
  </si>
  <si>
    <t xml:space="preserve">
(1)事業者は、法定代理受領サービスに該当する指定(介護予防)特定施設入居者生活介護を提供した際には、その利用者から利用料の一部として、当該指定(介護予防)特定施設入居者生活介護に係る居宅介護(介護予防)サービス費用基準額から当該指定(介護予防)特定施設入居者生活介護事業者に支払われる居宅介護(介護予防)サービス費の額を控除して得た額の支払を受けていますか。</t>
    <rPh sb="24" eb="26">
      <t>シテイ</t>
    </rPh>
    <rPh sb="27" eb="29">
      <t>カイゴ</t>
    </rPh>
    <rPh sb="29" eb="31">
      <t>ヨボウ</t>
    </rPh>
    <rPh sb="71" eb="73">
      <t>シテイ</t>
    </rPh>
    <rPh sb="74" eb="76">
      <t>カイゴ</t>
    </rPh>
    <rPh sb="76" eb="78">
      <t>ヨボウ</t>
    </rPh>
    <rPh sb="98" eb="100">
      <t>カイゴ</t>
    </rPh>
    <rPh sb="100" eb="102">
      <t>ヨボウ</t>
    </rPh>
    <rPh sb="116" eb="118">
      <t>シテイ</t>
    </rPh>
    <rPh sb="119" eb="121">
      <t>カイゴ</t>
    </rPh>
    <rPh sb="121" eb="123">
      <t>ヨボウ</t>
    </rPh>
    <rPh sb="149" eb="151">
      <t>カイゴ</t>
    </rPh>
    <rPh sb="151" eb="153">
      <t>ヨボウ</t>
    </rPh>
    <phoneticPr fontId="1"/>
  </si>
  <si>
    <t xml:space="preserve">
(2)事業者は、法定代理受領サービスに該当しない指定(介護予防)特定施設入居者生活介護を提供した際にその利用者から支払を受ける利用料の額と、指定(介護予防)特定施設入居者生活介護に係る居宅介護(介護予防)サービス費用基準額との間に、不合理な差額が生じないようにしていますか。</t>
    <rPh sb="25" eb="27">
      <t>シテイ</t>
    </rPh>
    <rPh sb="28" eb="30">
      <t>カイゴ</t>
    </rPh>
    <rPh sb="30" eb="32">
      <t>ヨボウ</t>
    </rPh>
    <rPh sb="71" eb="73">
      <t>シテイ</t>
    </rPh>
    <rPh sb="74" eb="76">
      <t>カイゴ</t>
    </rPh>
    <rPh sb="76" eb="78">
      <t>ヨボウ</t>
    </rPh>
    <rPh sb="98" eb="100">
      <t>カイゴ</t>
    </rPh>
    <rPh sb="100" eb="102">
      <t>ヨボウ</t>
    </rPh>
    <phoneticPr fontId="1"/>
  </si>
  <si>
    <t xml:space="preserve">
(3)事業者は、身体的拘束等の適正化を図るため、次に掲げる措置を講じていますか。
 ① 身体的拘束等の適正化のための対策を検討する委員会を3月
    に1回以上開催するとともに、その結果について、介護職員
    その他の従業者に周知徹底を図ること。(※テレビ電話装置
　　等を活用して行うことができます。)
 ② 身体的拘束等の適正化のための指針を整備すること。
 ③ 介護職員その他の従業者に対し、身体的拘束等の適正化の
   ための研修(年2回以上)を定期的に実施すること。
</t>
    <rPh sb="71" eb="72">
      <t>ツキ</t>
    </rPh>
    <rPh sb="224" eb="225">
      <t>ネン</t>
    </rPh>
    <rPh sb="226" eb="227">
      <t>カイ</t>
    </rPh>
    <rPh sb="227" eb="229">
      <t>イジョウ</t>
    </rPh>
    <rPh sb="235" eb="237">
      <t>ジッシ</t>
    </rPh>
    <phoneticPr fontId="1"/>
  </si>
  <si>
    <t xml:space="preserve">
(3)事業者は、(2)のただし書きにより指定(介護予防)特定施設入居者生活介護に係る業務の全部又は一部を委託により他の事業者に行わせる場合にあっては、当該事業者の業務の実施状況について定期的に確認し、その結果等を記録していますか。</t>
    <rPh sb="16" eb="17">
      <t>ガ</t>
    </rPh>
    <rPh sb="21" eb="23">
      <t>シテイ</t>
    </rPh>
    <rPh sb="24" eb="26">
      <t>カイゴ</t>
    </rPh>
    <rPh sb="26" eb="28">
      <t>ヨボウ</t>
    </rPh>
    <phoneticPr fontId="1"/>
  </si>
  <si>
    <t xml:space="preserve">
(4)事業者は、(介護予防)特定施設従業者の資質の向上のために、その研修の機会を確保していますか。
その際、事業者は、全ての(介護予防)特定施設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ますか。</t>
    <rPh sb="10" eb="12">
      <t>カイゴ</t>
    </rPh>
    <rPh sb="12" eb="14">
      <t>ヨボウ</t>
    </rPh>
    <rPh sb="15" eb="17">
      <t>トクテイ</t>
    </rPh>
    <rPh sb="17" eb="19">
      <t>シセツ</t>
    </rPh>
    <rPh sb="69" eb="71">
      <t>トクテイ</t>
    </rPh>
    <rPh sb="71" eb="73">
      <t>シセツ</t>
    </rPh>
    <phoneticPr fontId="1"/>
  </si>
  <si>
    <t xml:space="preserve">
(2)事業者は、(1)に基づき協力医療機関を定めるに当たっては、次に掲げる要件を満たす協力医療機関を定めるように努めていますか。　
 ① 利用者の病状が急変した場合等において医師又は看護職員
    が相談対応を行う体制を、常時確保していること。
 ② 当該事業者からの診療の求めがあった場合において診療を
　　行う体制を、常時確保していること。</t>
    <phoneticPr fontId="1"/>
  </si>
  <si>
    <t xml:space="preserve">
(3)事業者は、1年に1回以上、協力医療機関との間で、利用者の病状が急変した場合等の対応を確認するとともに、協力医療機関の名称等を、当該事業者に係る指定を行った市に届け出ていますか。</t>
    <phoneticPr fontId="1"/>
  </si>
  <si>
    <t xml:space="preserve">
(6)事業者は、利用者が協力医療機関その他の医療機関に入院した後に、当該利用者の病状が軽快し、退院が可能となった場合においては、再び当該指定(介護予防)特定施設に速やかに入居させることができるように努めていますか。</t>
    <rPh sb="69" eb="71">
      <t>シテイ</t>
    </rPh>
    <rPh sb="72" eb="74">
      <t>カイゴ</t>
    </rPh>
    <rPh sb="74" eb="76">
      <t>ヨボウ</t>
    </rPh>
    <phoneticPr fontId="1"/>
  </si>
  <si>
    <t xml:space="preserve">
指定基準第191条の3
予防基準第244条
市条例第第3条第1項、第5条第1項</t>
    <rPh sb="37" eb="38">
      <t>ダイ</t>
    </rPh>
    <phoneticPr fontId="1"/>
  </si>
  <si>
    <t xml:space="preserve">
事業者は、指定(介護予防)特定施設入居者生活介護を受けている利用者が次のいずれかに該当する場合は、遅滞なく、意見を付してその旨を市町村に通知していますか。
　① 正当な理由なしに指定(介護予防)特定施設入居者生活介護
　　 の利用に関する指示に従わないことにより、要介護(要支
　　 援)状態の程度を増進させたと認められるとき(又は要介護
     状態になったと認められるとき）。
　② 偽りその他不正な行為によって保険給付を受け、又は受け
     ようとしたとき。</t>
    <rPh sb="165" eb="166">
      <t>マタ</t>
    </rPh>
    <rPh sb="167" eb="170">
      <t>ヨウカイゴ</t>
    </rPh>
    <rPh sb="176" eb="178">
      <t>ジョウタイ</t>
    </rPh>
    <rPh sb="183" eb="184">
      <t>ミト</t>
    </rPh>
    <phoneticPr fontId="1"/>
  </si>
  <si>
    <t xml:space="preserve">
(介護予防)特定施設従業者は、現に指定(介護予防)特定施設入居者生活介護の提供を行っているときに利用者に病状の急変が生じた場合その他必要な場合は、速やかに主治の医師又はあらかじめ当該事業者が定めた協力医療機関への連絡を行う等の必要な措置を講じていますか。</t>
    <phoneticPr fontId="1"/>
  </si>
  <si>
    <t xml:space="preserve">
(1)管理者は、従業者の管理及び指定(介護予防)特定施設入居者生活介護の利用の申込みに係る調整、業務の実施状況の把握その他の管理を一元的に行っていますか。</t>
    <rPh sb="17" eb="19">
      <t>シテイ</t>
    </rPh>
    <rPh sb="25" eb="27">
      <t>トクテイ</t>
    </rPh>
    <rPh sb="27" eb="29">
      <t>シセツ</t>
    </rPh>
    <rPh sb="29" eb="32">
      <t>ニュウキョシャ</t>
    </rPh>
    <rPh sb="32" eb="34">
      <t>セイカツ</t>
    </rPh>
    <rPh sb="34" eb="36">
      <t>カイゴ</t>
    </rPh>
    <phoneticPr fontId="1"/>
  </si>
  <si>
    <t xml:space="preserve">
(2)管理者は、当該事業所の従業者に「運営に関する基準」を遵守させるため必要な指揮命令を行っていますか。</t>
    <rPh sb="11" eb="14">
      <t>ジギョウショ</t>
    </rPh>
    <rPh sb="20" eb="22">
      <t>ウンエイ</t>
    </rPh>
    <rPh sb="23" eb="24">
      <t>カン</t>
    </rPh>
    <rPh sb="26" eb="28">
      <t>キジュン</t>
    </rPh>
    <phoneticPr fontId="1"/>
  </si>
  <si>
    <t xml:space="preserve">
(1)事業者は、指定(介護予防)特定施設の見やすい場所に、運営規程の概要、(介護予防)特定施設従業者の勤務の体制その他の利用申込者のサービスの選択に資すると認められる重要事項を掲示していますか。（事業者は、規定する事項を記載した書面を当該事業所に備え付け、かつ、これをいつでも関係者に自由に閲覧させることにより、掲示に代えることができます。）</t>
    <rPh sb="9" eb="11">
      <t>シテイ</t>
    </rPh>
    <rPh sb="17" eb="19">
      <t>トクテイ</t>
    </rPh>
    <rPh sb="19" eb="21">
      <t>シセツ</t>
    </rPh>
    <rPh sb="39" eb="41">
      <t>カイゴ</t>
    </rPh>
    <rPh sb="41" eb="43">
      <t>ヨボウ</t>
    </rPh>
    <rPh sb="44" eb="46">
      <t>トクテイ</t>
    </rPh>
    <rPh sb="46" eb="48">
      <t>シセツ</t>
    </rPh>
    <rPh sb="48" eb="51">
      <t>ジュウギョウシャ</t>
    </rPh>
    <phoneticPr fontId="1"/>
  </si>
  <si>
    <t xml:space="preserve">
(1)従業者は、正当な理由がなく、その業務上知り得た利用者又はその家族の秘密を漏らしていませんか。</t>
    <phoneticPr fontId="1"/>
  </si>
  <si>
    <t xml:space="preserve">
(2)事業者は、(1)の訓練の実施に当たって、地域住民の参加が得られるよう連携に努めていますか。</t>
    <phoneticPr fontId="1"/>
  </si>
  <si>
    <t xml:space="preserve">
事業者は、利用者の口腔の健康の保持を図り、自立した日常生活を営むことができるよう、口腔衛生の管理体制を整備し、各利用者の状態に応じた口腔衛生の管理を計画的に行っていますか。
　※令和9年4月1日より義務化</t>
    <rPh sb="97" eb="98">
      <t>ニチ</t>
    </rPh>
    <phoneticPr fontId="1"/>
  </si>
  <si>
    <t xml:space="preserve">
事業者は、当該指定(介護予防)特定施設における業務の効率化、介護サービスの質の向上その他の生産性の向上に資する取組の促進を図るため、当該指定(介護予防)特定施設における利用者の安全並びに介護サービスの質の確保及び職員の負担軽減に資する方策を検討するための委員会を定期的に開催していますか。
(※テレビ電話装置等を活用して行うことができます。)
　※令和9年4月1日より義務化</t>
    <rPh sb="8" eb="10">
      <t>シテイ</t>
    </rPh>
    <rPh sb="16" eb="18">
      <t>トクテイ</t>
    </rPh>
    <rPh sb="18" eb="20">
      <t>シセツ</t>
    </rPh>
    <phoneticPr fontId="1"/>
  </si>
  <si>
    <t>市条例第3条第5項</t>
    <phoneticPr fontId="1"/>
  </si>
  <si>
    <t xml:space="preserve">
(4)事業者は、指定介護予防特定施設入居者生活介護の提供に当たり、利用者ができる限り要介護状態とならないで自立した日常生活を営むことができるよう支援することを目的とするものであることを常に意識してサービスの提供に当っていますか。</t>
    <phoneticPr fontId="1"/>
  </si>
  <si>
    <t xml:space="preserve">
(5)事業者は、利用者がその有する能力を最大限活用することができるような方法によるサービスの提供に努めていますか。</t>
    <phoneticPr fontId="1"/>
  </si>
  <si>
    <t xml:space="preserve">
(6)事業者は、指定介護予防特定施設入居者生活介護の提供に当たり、利用者とのコミュニケーションを十分に図ることその他の方法により、利用者が主体的に事業に参加するよう適切な働きかけに努めていますか。</t>
    <phoneticPr fontId="1"/>
  </si>
  <si>
    <t xml:space="preserve">
(4)事業者は、(1)～(3)のほか、利用者に対し、食事、離床、着替え、整容その他日常生活上の世話を適切に行っていますか。</t>
    <phoneticPr fontId="1"/>
  </si>
  <si>
    <t xml:space="preserve">
指定基準第192条(第132条準用)
予防基準第252条(第147条準用)</t>
    <rPh sb="1" eb="3">
      <t>シテイ</t>
    </rPh>
    <rPh sb="3" eb="5">
      <t>キジ_x0000__x0001_</t>
    </rPh>
    <rPh sb="5" eb="6">
      <t>ダイ</t>
    </rPh>
    <rPh sb="9" eb="10">
      <t>ジョウ</t>
    </rPh>
    <rPh sb="11" eb="12">
      <t>ダイ</t>
    </rPh>
    <rPh sb="15" eb="16">
      <t>ジョウ</t>
    </rPh>
    <rPh sb="16" eb="18">
      <t>ジュンヨウ</t>
    </rPh>
    <rPh sb="20" eb="22">
      <t>ヨボウ</t>
    </rPh>
    <rPh sb="22" eb="24">
      <t>キジュン</t>
    </rPh>
    <rPh sb="24" eb="25">
      <t>ダイ</t>
    </rPh>
    <rPh sb="28" eb="29">
      <t>ジョウ</t>
    </rPh>
    <rPh sb="30" eb="31">
      <t>ダイ</t>
    </rPh>
    <rPh sb="34" eb="35">
      <t>ジョウ</t>
    </rPh>
    <rPh sb="35" eb="37">
      <t>ジュンヨウ</t>
    </rPh>
    <phoneticPr fontId="1"/>
  </si>
  <si>
    <t xml:space="preserve">
(3)指定(介護予防)特定施設入居者生活介護の事業を行う者は、安定的かつ継続的な事業運営に努めていますか。</t>
    <rPh sb="4" eb="6">
      <t>シテイ</t>
    </rPh>
    <rPh sb="7" eb="9">
      <t>カイゴ</t>
    </rPh>
    <rPh sb="9" eb="11">
      <t>ヨボウ</t>
    </rPh>
    <rPh sb="18" eb="19">
      <t>シャ</t>
    </rPh>
    <rPh sb="27" eb="28">
      <t>オコナ</t>
    </rPh>
    <rPh sb="29" eb="30">
      <t>モノ</t>
    </rPh>
    <rPh sb="32" eb="35">
      <t>アンテイテキ</t>
    </rPh>
    <rPh sb="37" eb="40">
      <t>ケイゾクテキ</t>
    </rPh>
    <rPh sb="41" eb="43">
      <t>ジギョウ</t>
    </rPh>
    <rPh sb="43" eb="45">
      <t>ウンエイ</t>
    </rPh>
    <rPh sb="46" eb="47">
      <t>ツト</t>
    </rPh>
    <phoneticPr fontId="6"/>
  </si>
  <si>
    <t xml:space="preserve">
指定基準第192条(第21条準用)
予防基準第245条(第50条の2準用)</t>
    <rPh sb="1" eb="3">
      <t>シテイ</t>
    </rPh>
    <rPh sb="3" eb="5">
      <t>キジ_x0000__x0001_</t>
    </rPh>
    <rPh sb="5" eb="6">
      <t>ダイ</t>
    </rPh>
    <rPh sb="9" eb="10">
      <t>ジョウ</t>
    </rPh>
    <rPh sb="11" eb="12">
      <t>ダイ</t>
    </rPh>
    <rPh sb="14" eb="15">
      <t>ジョウ</t>
    </rPh>
    <rPh sb="15" eb="17">
      <t>ジュンヨウ</t>
    </rPh>
    <rPh sb="27" eb="28">
      <t>ジョウ</t>
    </rPh>
    <rPh sb="29" eb="30">
      <t>ダイ</t>
    </rPh>
    <rPh sb="32" eb="33">
      <t>ジョウ</t>
    </rPh>
    <phoneticPr fontId="1"/>
  </si>
  <si>
    <t xml:space="preserve">
指定基準第183条
予防基準第239条
</t>
    <rPh sb="1" eb="3">
      <t>シテイ</t>
    </rPh>
    <rPh sb="3" eb="5">
      <t>キジュン</t>
    </rPh>
    <rPh sb="5" eb="6">
      <t>ダイ</t>
    </rPh>
    <rPh sb="9" eb="10">
      <t>ジョウ</t>
    </rPh>
    <phoneticPr fontId="1"/>
  </si>
  <si>
    <t xml:space="preserve">
(1)管理者は、計画作成担当者に特定施設サービス計画の作成に関する業務を担当させていますか。</t>
    <phoneticPr fontId="1"/>
  </si>
  <si>
    <t xml:space="preserve">
(7)(2)～(5)について、(6)の特定施設サービス計画の変更について準用されますが、適切に行っていますか。</t>
    <phoneticPr fontId="1"/>
  </si>
  <si>
    <t xml:space="preserve"> 
(9)(1)～(7)について、(8)の介護予防特定施設サービス計画の変更について準用されますが、適切に行っていますか。</t>
    <phoneticPr fontId="1"/>
  </si>
  <si>
    <t>指定基準第192条(第37条準用)
予防基準第245条(第53条の10準用)</t>
    <phoneticPr fontId="1"/>
  </si>
  <si>
    <t xml:space="preserve">
(4)当該指定(介護予防)特定施設入居者生活介護事業所において、従業者に対し、虐待の防止のための研修を定期的(年2回以上)に実施していますか。</t>
    <rPh sb="6" eb="8">
      <t>シテイ</t>
    </rPh>
    <rPh sb="33" eb="36">
      <t>ジュウギョウシャ</t>
    </rPh>
    <rPh sb="56" eb="57">
      <t>ネン</t>
    </rPh>
    <rPh sb="58" eb="61">
      <t>カイイジョウ</t>
    </rPh>
    <phoneticPr fontId="1"/>
  </si>
  <si>
    <t>指定居宅サービスに要する費用の額の算定に関する基準及び指定施設サービス等に要する費用の額の算定に関する基準の制定に伴う実施上の留意事項について（平成12年3月8日老企第40号）</t>
    <rPh sb="2" eb="4">
      <t>キョタク</t>
    </rPh>
    <rPh sb="29" eb="31">
      <t>シセツ</t>
    </rPh>
    <rPh sb="35" eb="36">
      <t>トウ</t>
    </rPh>
    <phoneticPr fontId="1"/>
  </si>
  <si>
    <t xml:space="preserve">
(4)指定(介護予防)特定施設の介護居室(指定(介護予防)特定施設入居者生活介護を行うための専用の居室をいう。以下同じ。)、一時介護室、浴室、便所、食堂及び機能訓練室は、次の基準を満たしていますか。
 ① 介護居室は、次の基準を満たすこと。
　ア　1の居室の定員は、1人とする。（ただし、利用者の処遇
　　　上必要と認められる場合は、2人とすることができるもの
      とします。）
　イ　プライバシーの保護に配慮し、介護を行える適当な広さ
      であること。
　ウ　地階に設けてはならないこと。
　エ　1以上の出入口は、避難上有効な空き地、廊下又は広間に
      直接面して設けること。
 ② 一時介護室は、介護を行うために適当な広さを有するこ
    と。
 ③ 浴室は、身体の不自由な者が入浴するのに適したものとす
    ること。
 ④ 便所は、居室のある階ごとに設置し、非常用設備を備えて
    いること。
 ⑤ 食堂は、機能を十分に発揮し得る適当な広さを有するこ
    と。
 ⑥ 機能訓練室は、機能を十分に発揮し得る適当な広さを有す
    ること。 </t>
    <rPh sb="4" eb="6">
      <t>シテイ</t>
    </rPh>
    <rPh sb="7" eb="9">
      <t>カイゴ</t>
    </rPh>
    <rPh sb="9" eb="11">
      <t>ヨボウ</t>
    </rPh>
    <rPh sb="22" eb="24">
      <t>シテイ</t>
    </rPh>
    <rPh sb="25" eb="27">
      <t>カイゴ</t>
    </rPh>
    <rPh sb="27" eb="29">
      <t>ヨボウ</t>
    </rPh>
    <phoneticPr fontId="1"/>
  </si>
  <si>
    <t xml:space="preserve">
１　従業者の員数</t>
    <phoneticPr fontId="1"/>
  </si>
  <si>
    <t xml:space="preserve">
(1)生活相談員は、常勤換算方法で、利用者及び指定介護予防特定施設入居者生活介護の提供を受ける入居者の合計数(以下、「総利用者数」という。)が100又はその端数を増すごとに1人以上となっていますか。</t>
    <rPh sb="24" eb="26">
      <t>シテイ</t>
    </rPh>
    <rPh sb="26" eb="28">
      <t>カイゴ</t>
    </rPh>
    <rPh sb="28" eb="30">
      <t>ヨボウ</t>
    </rPh>
    <rPh sb="30" eb="32">
      <t>トクテイ</t>
    </rPh>
    <rPh sb="32" eb="34">
      <t>シセツ</t>
    </rPh>
    <rPh sb="34" eb="37">
      <t>ニュウキョシャ</t>
    </rPh>
    <rPh sb="37" eb="39">
      <t>セイカツ</t>
    </rPh>
    <rPh sb="39" eb="41">
      <t>カイゴ</t>
    </rPh>
    <rPh sb="42" eb="44">
      <t>テイキョウ</t>
    </rPh>
    <rPh sb="45" eb="46">
      <t>ウ</t>
    </rPh>
    <rPh sb="48" eb="51">
      <t>ニュウキョシャ</t>
    </rPh>
    <phoneticPr fontId="1"/>
  </si>
  <si>
    <t xml:space="preserve">
(2)生活相談員のうち1人以上は、常勤ですか。</t>
    <rPh sb="4" eb="6">
      <t>セイカツ</t>
    </rPh>
    <rPh sb="6" eb="9">
      <t>ソウダンイン</t>
    </rPh>
    <rPh sb="13" eb="14">
      <t>ニン</t>
    </rPh>
    <rPh sb="14" eb="16">
      <t>イジョウ</t>
    </rPh>
    <rPh sb="18" eb="20">
      <t>ジョウキン</t>
    </rPh>
    <phoneticPr fontId="1"/>
  </si>
  <si>
    <t>(2)生活相談員のうち1人以上は、常勤ですか。</t>
    <rPh sb="3" eb="5">
      <t>セイカツ</t>
    </rPh>
    <rPh sb="5" eb="8">
      <t>ソウダンイン</t>
    </rPh>
    <rPh sb="12" eb="13">
      <t>ニン</t>
    </rPh>
    <rPh sb="13" eb="15">
      <t>イジョウ</t>
    </rPh>
    <rPh sb="17" eb="19">
      <t>ジョウキン</t>
    </rPh>
    <phoneticPr fontId="1"/>
  </si>
  <si>
    <t>(1)生活相談員は、常勤換算方法で、利用者の数が100又はその端数を増すごとに1人以上となっていますか。</t>
    <rPh sb="3" eb="5">
      <t>セイカツ</t>
    </rPh>
    <rPh sb="5" eb="8">
      <t>ソウダンイン</t>
    </rPh>
    <rPh sb="10" eb="12">
      <t>ジョウキン</t>
    </rPh>
    <rPh sb="12" eb="14">
      <t>カンザン</t>
    </rPh>
    <rPh sb="14" eb="16">
      <t>ホウホウ</t>
    </rPh>
    <rPh sb="18" eb="21">
      <t>リヨウシャ</t>
    </rPh>
    <rPh sb="22" eb="23">
      <t>スウ</t>
    </rPh>
    <rPh sb="27" eb="28">
      <t>マタ</t>
    </rPh>
    <rPh sb="31" eb="33">
      <t>ハスウ</t>
    </rPh>
    <rPh sb="34" eb="35">
      <t>マ</t>
    </rPh>
    <rPh sb="40" eb="41">
      <t>ニン</t>
    </rPh>
    <rPh sb="41" eb="43">
      <t>イジョウ</t>
    </rPh>
    <phoneticPr fontId="6"/>
  </si>
  <si>
    <t>指定基準第174条
予防基準第230条</t>
    <rPh sb="0" eb="2">
      <t>シテイ</t>
    </rPh>
    <rPh sb="2" eb="4">
      <t>キジュン</t>
    </rPh>
    <rPh sb="4" eb="5">
      <t>ダイ</t>
    </rPh>
    <rPh sb="8" eb="9">
      <t>ジョウ</t>
    </rPh>
    <phoneticPr fontId="6"/>
  </si>
  <si>
    <t>(4)看護職員及び介護職員は、主として指定特定施設入居者生活介護の提供に当たるものとし、看護職員のうち1人以上、及び介護職員のうち1人以上は、常勤の者ですか。</t>
    <rPh sb="3" eb="5">
      <t>カンゴ</t>
    </rPh>
    <rPh sb="5" eb="7">
      <t>ショクイン</t>
    </rPh>
    <rPh sb="7" eb="8">
      <t>オヨ</t>
    </rPh>
    <rPh sb="9" eb="11">
      <t>カイゴ</t>
    </rPh>
    <rPh sb="11" eb="13">
      <t>ショクイン</t>
    </rPh>
    <rPh sb="15" eb="16">
      <t>シュ</t>
    </rPh>
    <rPh sb="19" eb="21">
      <t>シテイ</t>
    </rPh>
    <rPh sb="21" eb="23">
      <t>トクテイ</t>
    </rPh>
    <rPh sb="23" eb="25">
      <t>シセツ</t>
    </rPh>
    <rPh sb="25" eb="28">
      <t>ニュウキョシャ</t>
    </rPh>
    <rPh sb="28" eb="30">
      <t>セイカツ</t>
    </rPh>
    <rPh sb="30" eb="32">
      <t>カイゴ</t>
    </rPh>
    <rPh sb="33" eb="35">
      <t>テイキョウ</t>
    </rPh>
    <rPh sb="36" eb="37">
      <t>ア</t>
    </rPh>
    <rPh sb="44" eb="46">
      <t>カンゴ</t>
    </rPh>
    <rPh sb="46" eb="48">
      <t>ショクイン</t>
    </rPh>
    <rPh sb="52" eb="53">
      <t>ニン</t>
    </rPh>
    <rPh sb="53" eb="55">
      <t>イジョウ</t>
    </rPh>
    <rPh sb="56" eb="57">
      <t>オヨ</t>
    </rPh>
    <rPh sb="58" eb="60">
      <t>カイゴ</t>
    </rPh>
    <rPh sb="60" eb="62">
      <t>ショクイン</t>
    </rPh>
    <rPh sb="66" eb="67">
      <t>ニン</t>
    </rPh>
    <rPh sb="67" eb="69">
      <t>イジョウ</t>
    </rPh>
    <rPh sb="71" eb="73">
      <t>ジョウキン</t>
    </rPh>
    <rPh sb="74" eb="75">
      <t>モノ</t>
    </rPh>
    <phoneticPr fontId="1"/>
  </si>
  <si>
    <t>(1)指定居宅サービスに該当する特定施設入居者生活介護の事業は、特定施設サービス計画に基づき、入浴、排せつ、食事等の介護その他の日常生活上の世話、機能訓練及び療養上の世話を行うことにより、要介護状態となった場合でも、当該指定特定施設入居者生活介護の提供を受ける入居者が当該指定特定施設においてその有する能力に応じ自立した日常生活を営むことができるようにするものとなっていますか。</t>
    <rPh sb="3" eb="5">
      <t>シテイ</t>
    </rPh>
    <rPh sb="5" eb="7">
      <t>キョタク</t>
    </rPh>
    <rPh sb="12" eb="14">
      <t>ガイトウ</t>
    </rPh>
    <rPh sb="16" eb="18">
      <t>トクテイ</t>
    </rPh>
    <rPh sb="18" eb="20">
      <t>シセツ</t>
    </rPh>
    <rPh sb="20" eb="22">
      <t>ニュウキョ</t>
    </rPh>
    <rPh sb="22" eb="23">
      <t>シャ</t>
    </rPh>
    <rPh sb="23" eb="25">
      <t>セイカツ</t>
    </rPh>
    <rPh sb="25" eb="27">
      <t>カイゴ</t>
    </rPh>
    <rPh sb="28" eb="30">
      <t>ジギョウ</t>
    </rPh>
    <rPh sb="32" eb="34">
      <t>トクテイ</t>
    </rPh>
    <rPh sb="34" eb="36">
      <t>シセツ</t>
    </rPh>
    <rPh sb="40" eb="42">
      <t>ケイカク</t>
    </rPh>
    <rPh sb="43" eb="44">
      <t>モト</t>
    </rPh>
    <rPh sb="47" eb="49">
      <t>ニュウヨク</t>
    </rPh>
    <rPh sb="50" eb="51">
      <t>ハイ</t>
    </rPh>
    <rPh sb="54" eb="56">
      <t>ショクジ</t>
    </rPh>
    <rPh sb="56" eb="57">
      <t>トウ</t>
    </rPh>
    <rPh sb="58" eb="60">
      <t>カイゴ</t>
    </rPh>
    <rPh sb="62" eb="63">
      <t>タ</t>
    </rPh>
    <rPh sb="64" eb="66">
      <t>ニチジョウ</t>
    </rPh>
    <rPh sb="68" eb="69">
      <t>ウエ</t>
    </rPh>
    <rPh sb="70" eb="72">
      <t>セワ</t>
    </rPh>
    <rPh sb="73" eb="75">
      <t>キノウ</t>
    </rPh>
    <rPh sb="75" eb="77">
      <t>クンレン</t>
    </rPh>
    <rPh sb="77" eb="78">
      <t>オヨ</t>
    </rPh>
    <rPh sb="81" eb="82">
      <t>ジョウ</t>
    </rPh>
    <rPh sb="83" eb="85">
      <t>セワ</t>
    </rPh>
    <rPh sb="86" eb="87">
      <t>オコナ</t>
    </rPh>
    <rPh sb="94" eb="95">
      <t>ヨウ</t>
    </rPh>
    <rPh sb="95" eb="97">
      <t>カイゴ</t>
    </rPh>
    <rPh sb="97" eb="99">
      <t>ジョウタイ</t>
    </rPh>
    <rPh sb="103" eb="105">
      <t>バアイ</t>
    </rPh>
    <rPh sb="108" eb="110">
      <t>トウガイ</t>
    </rPh>
    <rPh sb="110" eb="112">
      <t>シテイ</t>
    </rPh>
    <rPh sb="112" eb="114">
      <t>トクテイ</t>
    </rPh>
    <rPh sb="114" eb="116">
      <t>シセツ</t>
    </rPh>
    <rPh sb="116" eb="118">
      <t>ニュウキョ</t>
    </rPh>
    <rPh sb="118" eb="119">
      <t>シャ</t>
    </rPh>
    <rPh sb="119" eb="121">
      <t>セイカツ</t>
    </rPh>
    <rPh sb="121" eb="123">
      <t>カイゴ</t>
    </rPh>
    <rPh sb="124" eb="126">
      <t>テイキョウ</t>
    </rPh>
    <rPh sb="127" eb="128">
      <t>ウ</t>
    </rPh>
    <rPh sb="130" eb="133">
      <t>ニュウキョシャ</t>
    </rPh>
    <rPh sb="134" eb="136">
      <t>トウガイ</t>
    </rPh>
    <rPh sb="136" eb="138">
      <t>シテイ</t>
    </rPh>
    <rPh sb="138" eb="140">
      <t>トクテイ</t>
    </rPh>
    <rPh sb="140" eb="142">
      <t>シセツ</t>
    </rPh>
    <rPh sb="148" eb="149">
      <t>ユウ</t>
    </rPh>
    <rPh sb="151" eb="153">
      <t>ノウリョク</t>
    </rPh>
    <rPh sb="154" eb="155">
      <t>オウ</t>
    </rPh>
    <rPh sb="156" eb="158">
      <t>ジリツ</t>
    </rPh>
    <rPh sb="160" eb="162">
      <t>ニチジョウ</t>
    </rPh>
    <rPh sb="162" eb="164">
      <t>セイカツ</t>
    </rPh>
    <rPh sb="165" eb="166">
      <t>イトナ</t>
    </rPh>
    <phoneticPr fontId="6"/>
  </si>
  <si>
    <t>(3)看護師若しくは准看護師(以下、「看護職員」という。)又は介護職員の合計数は、常勤換算方法で、要介護者である利用者の数が3又はその端数を増すごとに1人以上となっていますか。</t>
    <rPh sb="6" eb="7">
      <t>モ</t>
    </rPh>
    <rPh sb="76" eb="77">
      <t>ニン</t>
    </rPh>
    <phoneticPr fontId="1"/>
  </si>
  <si>
    <t>(6)常に1以上の指定特定施設入居者生活介護の提供に当たる介護職員が確保されていますか。</t>
    <rPh sb="9" eb="11">
      <t>シテイ</t>
    </rPh>
    <rPh sb="11" eb="13">
      <t>トクテイ</t>
    </rPh>
    <phoneticPr fontId="1"/>
  </si>
  <si>
    <t>(7)機能訓練指導員は、1以上となっていますか。</t>
    <rPh sb="3" eb="5">
      <t>キノウ</t>
    </rPh>
    <rPh sb="5" eb="7">
      <t>クンレン</t>
    </rPh>
    <rPh sb="7" eb="10">
      <t>シドウイン</t>
    </rPh>
    <rPh sb="13" eb="15">
      <t>イジョウ</t>
    </rPh>
    <phoneticPr fontId="1"/>
  </si>
  <si>
    <t xml:space="preserve">(9)計画作成担当者は、1以上(利用者の数が100又はその端数を増すごとに1を標準)となっていますか。 </t>
    <phoneticPr fontId="1"/>
  </si>
  <si>
    <t>(10)計画作成担当者は、専らその職務に従事する介護支援専門員であって、特定施設サービス計画の作成を担当させるのに適当と認められるものですか。（ただし、利用者の処遇に支障がない場合は、当該特定施設における他の職務に従事することができます。）</t>
    <rPh sb="4" eb="6">
      <t>ケイカク</t>
    </rPh>
    <rPh sb="6" eb="8">
      <t>サクセイ</t>
    </rPh>
    <rPh sb="8" eb="11">
      <t>タントウシャ</t>
    </rPh>
    <rPh sb="13" eb="14">
      <t>モッパ</t>
    </rPh>
    <rPh sb="17" eb="19">
      <t>ショクム</t>
    </rPh>
    <rPh sb="20" eb="22">
      <t>ジュウジ</t>
    </rPh>
    <rPh sb="24" eb="26">
      <t>カイゴ</t>
    </rPh>
    <rPh sb="26" eb="28">
      <t>シエン</t>
    </rPh>
    <rPh sb="28" eb="31">
      <t>センモンイン</t>
    </rPh>
    <rPh sb="36" eb="38">
      <t>トクテイ</t>
    </rPh>
    <rPh sb="38" eb="40">
      <t>シセツ</t>
    </rPh>
    <rPh sb="44" eb="46">
      <t>ケイカク</t>
    </rPh>
    <rPh sb="47" eb="49">
      <t>サクセイ</t>
    </rPh>
    <rPh sb="50" eb="52">
      <t>タントウ</t>
    </rPh>
    <rPh sb="57" eb="59">
      <t>テキトウ</t>
    </rPh>
    <rPh sb="60" eb="61">
      <t>ミト</t>
    </rPh>
    <rPh sb="76" eb="79">
      <t>リヨウシャ</t>
    </rPh>
    <rPh sb="80" eb="82">
      <t>ショグウ</t>
    </rPh>
    <rPh sb="83" eb="85">
      <t>シショウ</t>
    </rPh>
    <rPh sb="88" eb="90">
      <t>バアイ</t>
    </rPh>
    <rPh sb="92" eb="94">
      <t>トウガイ</t>
    </rPh>
    <rPh sb="94" eb="96">
      <t>トクテイ</t>
    </rPh>
    <rPh sb="96" eb="98">
      <t>シセツ</t>
    </rPh>
    <rPh sb="102" eb="103">
      <t>タ</t>
    </rPh>
    <rPh sb="104" eb="106">
      <t>ショクム</t>
    </rPh>
    <rPh sb="107" eb="109">
      <t>ジュウジ</t>
    </rPh>
    <phoneticPr fontId="1"/>
  </si>
  <si>
    <t xml:space="preserve">
１　生産性向上に取り組む施設における看護職員及び介護職員の員数の柔軟化</t>
    <phoneticPr fontId="1"/>
  </si>
  <si>
    <t xml:space="preserve">
(3)看護職員又は介護職員の合計数は、常勤換算方法で、利用者の数及び介護予防サービスの利用者の数に10分の3を乗じて得た数の合計数が3又はその端数を増すごとに1以上となっていますか。</t>
    <phoneticPr fontId="1"/>
  </si>
  <si>
    <t xml:space="preserve"> 
(7)機能訓練指導員は、1以上となっていますか。</t>
    <rPh sb="5" eb="7">
      <t>キノウ</t>
    </rPh>
    <rPh sb="7" eb="9">
      <t>クンレン</t>
    </rPh>
    <rPh sb="9" eb="12">
      <t>シドウイン</t>
    </rPh>
    <rPh sb="15" eb="17">
      <t>イジョウ</t>
    </rPh>
    <phoneticPr fontId="1"/>
  </si>
  <si>
    <t xml:space="preserve">
(9)計画作成担当者は、1以上(総利用者数が100又はその端数を増すごとに1を標準)となっていますか。</t>
    <phoneticPr fontId="1"/>
  </si>
  <si>
    <t>【２】特定施設入居者生活介護と介護予防特定施設入居者生活介護を一体的に運営している場合の基準</t>
    <rPh sb="3" eb="5">
      <t>トクテイ</t>
    </rPh>
    <rPh sb="5" eb="7">
      <t>シセツ</t>
    </rPh>
    <rPh sb="7" eb="10">
      <t>ニュウキョシャ</t>
    </rPh>
    <rPh sb="10" eb="12">
      <t>セイカツ</t>
    </rPh>
    <rPh sb="12" eb="14">
      <t>カイゴ</t>
    </rPh>
    <rPh sb="15" eb="17">
      <t>カイゴ</t>
    </rPh>
    <rPh sb="17" eb="19">
      <t>ヨボウ</t>
    </rPh>
    <rPh sb="19" eb="21">
      <t>トクテイ</t>
    </rPh>
    <rPh sb="21" eb="23">
      <t>シセツ</t>
    </rPh>
    <rPh sb="23" eb="26">
      <t>ニュウキョシャ</t>
    </rPh>
    <rPh sb="26" eb="28">
      <t>セイカツ</t>
    </rPh>
    <rPh sb="28" eb="30">
      <t>カイゴ</t>
    </rPh>
    <rPh sb="31" eb="34">
      <t>イッタイテキ</t>
    </rPh>
    <rPh sb="35" eb="37">
      <t>ウンエイ</t>
    </rPh>
    <rPh sb="41" eb="43">
      <t>バアイ</t>
    </rPh>
    <rPh sb="44" eb="46">
      <t>キジュン</t>
    </rPh>
    <phoneticPr fontId="6"/>
  </si>
  <si>
    <t xml:space="preserve">
事業者は、指定(介護予防)特定施設ごとに専らその職務に従事する管理者を置いていますか。（ただし、指定(介護予防)特定施設の管理上支障がない場合は、当該指定(介護予防)特定施設における他の職務に従事し、又は他の事業所、施設等の職務に従事することができます。）</t>
    <rPh sb="6" eb="8">
      <t>シテイ</t>
    </rPh>
    <rPh sb="9" eb="11">
      <t>カイゴ</t>
    </rPh>
    <rPh sb="11" eb="13">
      <t>ヨボウ</t>
    </rPh>
    <rPh sb="49" eb="51">
      <t>シテイ</t>
    </rPh>
    <rPh sb="52" eb="54">
      <t>カイゴ</t>
    </rPh>
    <rPh sb="54" eb="56">
      <t>ヨボウ</t>
    </rPh>
    <rPh sb="76" eb="78">
      <t>シテイ</t>
    </rPh>
    <rPh sb="79" eb="81">
      <t>カイゴ</t>
    </rPh>
    <rPh sb="81" eb="83">
      <t>ヨボウ</t>
    </rPh>
    <phoneticPr fontId="1"/>
  </si>
  <si>
    <t>①又は②に適合している
　① 社会福祉士及び介護福祉士法施行規則第1条各号に掲げる行為（口腔内の喀痰吸引・鼻腔内
     の喀痰吸引・気管カニューレ内部の喀痰吸引・胃ろう又は腸ろうによる経管栄養・経鼻経管
     栄養）を必要とする者の占める割合が入居者の15％以上
　② 社会福祉士及び介護福祉士法施行規則第1条各号に掲げる行為（口腔内の喀痰吸引・鼻腔内
     の喀痰吸引・気管カニューレ内部の喀痰吸引・胃ろう又は腸ろうによる経管栄養・経鼻経管
     栄養）を必要とする者及び次のいずれかに該当する状態（尿道カテーテル留置を実施してい
　　 る状態・在宅酸素療法を実施している状態・インスリン注射を実施している状態）の者の占
     める割合が入居者の15％以上、かつ、常勤の看護師を1名以上配置し、看護に係る責任者を
     定めている。</t>
    <rPh sb="120" eb="121">
      <t>シ</t>
    </rPh>
    <rPh sb="123" eb="125">
      <t>ワリアイ</t>
    </rPh>
    <rPh sb="126" eb="128">
      <t>ニュウキョ</t>
    </rPh>
    <rPh sb="243" eb="244">
      <t>オヨ</t>
    </rPh>
    <rPh sb="245" eb="246">
      <t>ツギ</t>
    </rPh>
    <rPh sb="252" eb="254">
      <t>ガイトウ</t>
    </rPh>
    <rPh sb="256" eb="258">
      <t>ジョウタイ</t>
    </rPh>
    <rPh sb="316" eb="317">
      <t>モノ</t>
    </rPh>
    <rPh sb="330" eb="333">
      <t>ニュウキョシャ</t>
    </rPh>
    <rPh sb="343" eb="345">
      <t>ジョウキン</t>
    </rPh>
    <rPh sb="346" eb="349">
      <t>カンゴシ</t>
    </rPh>
    <phoneticPr fontId="1"/>
  </si>
  <si>
    <t>①又は②に適合している
　① 社会福祉士及び介護福祉士法施行規則第1条各号に掲げる行為（口腔内の喀痰吸引・鼻腔内
     の喀痰吸引・気管カニューレ内部の喀痰吸引・胃ろう又は腸ろうによる経管栄養・経鼻経管
     栄養）を必要とする者の占める割合が入居者の5％以上
　② 社会福祉士及び介護福祉士法施行規則第1条各号に掲げる行為（口腔内の喀痰吸引・鼻腔内
     の喀痰吸引・気管カニューレ内部の喀痰吸引・胃ろう又は腸ろうによる経管栄養・経鼻経管
     栄養）を必要とする者及び次のいずれかに該当する状態（尿道カテーテル留置を実施してい
     る状態・在宅酸素療法を実施している状態・インスリン注射を実施している状態）の者の占
     める割合が入居者の5％以上、かつ、常勤の看護師を1名以上配置し、看護に係る責任者を定
     めている。</t>
    <rPh sb="126" eb="128">
      <t>ニュウキョ</t>
    </rPh>
    <rPh sb="331" eb="333">
      <t>ニュウキョ</t>
    </rPh>
    <phoneticPr fontId="1"/>
  </si>
  <si>
    <t>専ら機能訓練指導員の職務に従事する常勤の理学療法士、作業療法士、言語聴覚士、看護職員、柔道整復師、あん摩マッサージ指圧師、はり師又はきゅう師を1名以上配置（利用者の数が100を超える施設にあっては、専ら機能訓練指導員の職務に従事する常勤の理学療法士等を1名以上配置し、かつ、理学療法士等である従業者を機能訓練指導員として常勤換算方法で利用者の数を100で除した数以上配置）
 ※ はり師及びきゅう師については、理学療法士、作業療法士、言語聴覚士、看護職員、柔道整復
　　師又はあん摩マッサージ指圧師の資格を有する機能訓練指導員を配置した事業所で6月以上機
    能訓練指導に従事した経験を有する者に限ります。</t>
    <rPh sb="17" eb="19">
      <t>ジョウキン</t>
    </rPh>
    <rPh sb="78" eb="81">
      <t>リヨウシャ</t>
    </rPh>
    <rPh sb="82" eb="83">
      <t>スウ</t>
    </rPh>
    <rPh sb="88" eb="89">
      <t>コ</t>
    </rPh>
    <rPh sb="91" eb="93">
      <t>シセツ</t>
    </rPh>
    <rPh sb="99" eb="100">
      <t>モッパ</t>
    </rPh>
    <rPh sb="101" eb="103">
      <t>キノウ</t>
    </rPh>
    <rPh sb="103" eb="105">
      <t>クンレン</t>
    </rPh>
    <rPh sb="105" eb="108">
      <t>シドウイン</t>
    </rPh>
    <rPh sb="109" eb="111">
      <t>ショクム</t>
    </rPh>
    <rPh sb="112" eb="114">
      <t>ジュウジ</t>
    </rPh>
    <rPh sb="116" eb="118">
      <t>ジョウキン</t>
    </rPh>
    <rPh sb="119" eb="121">
      <t>リガク</t>
    </rPh>
    <rPh sb="121" eb="124">
      <t>リョウホウシ</t>
    </rPh>
    <rPh sb="124" eb="125">
      <t>トウ</t>
    </rPh>
    <rPh sb="127" eb="128">
      <t>メイ</t>
    </rPh>
    <rPh sb="128" eb="130">
      <t>イジョウ</t>
    </rPh>
    <rPh sb="130" eb="132">
      <t>ハイチ</t>
    </rPh>
    <rPh sb="137" eb="139">
      <t>リガク</t>
    </rPh>
    <rPh sb="139" eb="142">
      <t>リョウホウシ</t>
    </rPh>
    <rPh sb="142" eb="143">
      <t>トウ</t>
    </rPh>
    <rPh sb="146" eb="149">
      <t>ジュウギョウシャ</t>
    </rPh>
    <rPh sb="150" eb="152">
      <t>キノウ</t>
    </rPh>
    <rPh sb="152" eb="154">
      <t>クンレン</t>
    </rPh>
    <rPh sb="154" eb="157">
      <t>シドウイン</t>
    </rPh>
    <rPh sb="160" eb="162">
      <t>ジョウキン</t>
    </rPh>
    <rPh sb="162" eb="164">
      <t>カンサン</t>
    </rPh>
    <rPh sb="164" eb="166">
      <t>ホウホウ</t>
    </rPh>
    <rPh sb="167" eb="170">
      <t>リヨウシャ</t>
    </rPh>
    <rPh sb="171" eb="172">
      <t>スウ</t>
    </rPh>
    <rPh sb="177" eb="178">
      <t>ジョ</t>
    </rPh>
    <rPh sb="180" eb="181">
      <t>スウ</t>
    </rPh>
    <rPh sb="181" eb="183">
      <t>イジョウ</t>
    </rPh>
    <rPh sb="183" eb="185">
      <t>ハイチ</t>
    </rPh>
    <phoneticPr fontId="1"/>
  </si>
  <si>
    <t>退居時情報提供加算</t>
    <rPh sb="0" eb="2">
      <t>タイキョ</t>
    </rPh>
    <rPh sb="3" eb="5">
      <t>ジョウホウ</t>
    </rPh>
    <rPh sb="5" eb="7">
      <t>テイキョウ</t>
    </rPh>
    <rPh sb="7" eb="9">
      <t>カサン</t>
    </rPh>
    <phoneticPr fontId="1"/>
  </si>
  <si>
    <t>人員基準欠如に該当していない</t>
  </si>
  <si>
    <t>人員基準欠如に該当していない</t>
    <phoneticPr fontId="1"/>
  </si>
  <si>
    <t>人員基準欠如に該当していない</t>
    <phoneticPr fontId="6"/>
  </si>
  <si>
    <t>人員基準欠如に該当していない</t>
    <rPh sb="0" eb="2">
      <t>ジンイン</t>
    </rPh>
    <rPh sb="2" eb="4">
      <t>キジュン</t>
    </rPh>
    <rPh sb="4" eb="6">
      <t>ケツジョ</t>
    </rPh>
    <rPh sb="7" eb="9">
      <t>ガイトウ</t>
    </rPh>
    <phoneticPr fontId="6"/>
  </si>
  <si>
    <r>
      <t xml:space="preserve">勤務表（直近月の実績　 </t>
    </r>
    <r>
      <rPr>
        <sz val="10"/>
        <color theme="1"/>
        <rFont val="ＭＳ ゴシック"/>
        <family val="3"/>
        <charset val="128"/>
      </rPr>
      <t>※任意様式ですが、職種・勤務時間の記載をお願いします。</t>
    </r>
    <r>
      <rPr>
        <sz val="12"/>
        <color theme="1"/>
        <rFont val="ＭＳ ゴシック"/>
        <family val="3"/>
        <charset val="128"/>
      </rPr>
      <t>）</t>
    </r>
    <rPh sb="0" eb="2">
      <t>キンム</t>
    </rPh>
    <rPh sb="2" eb="3">
      <t>ヒョウ</t>
    </rPh>
    <rPh sb="3" eb="4">
      <t>タイヒョウ</t>
    </rPh>
    <rPh sb="4" eb="6">
      <t>チョッキン</t>
    </rPh>
    <rPh sb="6" eb="7">
      <t>ツキ</t>
    </rPh>
    <rPh sb="8" eb="10">
      <t>ジッセキ</t>
    </rPh>
    <rPh sb="13" eb="15">
      <t>ニンイ</t>
    </rPh>
    <rPh sb="15" eb="17">
      <t>ヨウシキ</t>
    </rPh>
    <rPh sb="21" eb="23">
      <t>ショクシュ</t>
    </rPh>
    <rPh sb="24" eb="26">
      <t>キンム</t>
    </rPh>
    <rPh sb="26" eb="28">
      <t>ジカン</t>
    </rPh>
    <rPh sb="29" eb="31">
      <t>キサイ</t>
    </rPh>
    <rPh sb="33" eb="34">
      <t>ネガ</t>
    </rPh>
    <phoneticPr fontId="1"/>
  </si>
  <si>
    <t>令和８年度事前提出資料【特定施設入居者生活介護・介護予防特定施設入居者生活介護】</t>
    <rPh sb="0" eb="2">
      <t>レイワ</t>
    </rPh>
    <rPh sb="3" eb="5">
      <t>ネンド</t>
    </rPh>
    <rPh sb="5" eb="7">
      <t>ジゼン</t>
    </rPh>
    <rPh sb="7" eb="9">
      <t>テイシュツ</t>
    </rPh>
    <rPh sb="9" eb="11">
      <t>シリョウ</t>
    </rPh>
    <phoneticPr fontId="5"/>
  </si>
  <si>
    <t>【３】共通項目</t>
    <rPh sb="3" eb="5">
      <t>キョウツウ</t>
    </rPh>
    <rPh sb="5" eb="7">
      <t>コウモク</t>
    </rPh>
    <phoneticPr fontId="6"/>
  </si>
  <si>
    <t>５　介護職員の資格取得状況（直近の月末現在：令和　年　月末）</t>
    <rPh sb="2" eb="4">
      <t>カイゴ</t>
    </rPh>
    <rPh sb="4" eb="6">
      <t>ショクイン</t>
    </rPh>
    <rPh sb="7" eb="9">
      <t>シカク</t>
    </rPh>
    <rPh sb="9" eb="11">
      <t>シュトク</t>
    </rPh>
    <rPh sb="11" eb="13">
      <t>ジョウキョウ</t>
    </rPh>
    <phoneticPr fontId="6"/>
  </si>
  <si>
    <t>感染拡大防止体制の確立（保健所との連携、濃厚接触者への対応、関係者との情報共有等）</t>
    <phoneticPr fontId="6"/>
  </si>
  <si>
    <r>
      <t>　令和８年度事前提出資料</t>
    </r>
    <r>
      <rPr>
        <sz val="12"/>
        <rFont val="ＭＳ ゴシック"/>
        <family val="3"/>
        <charset val="128"/>
      </rPr>
      <t>【特定施設入居者生活介護・介護予防特定施設入居者生活介護</t>
    </r>
    <r>
      <rPr>
        <sz val="12"/>
        <color theme="1"/>
        <rFont val="ＭＳ ゴシック"/>
        <family val="3"/>
        <charset val="128"/>
      </rPr>
      <t>】を提出するにあたり、当法人は、記載項目、記載事項に漏れがないことを確認するとともに、記載内容が正確であることを十分に調査・確認のうえ作成しており、すべての記載内容が真実かつ適正であることを誓約します。</t>
    </r>
    <rPh sb="1" eb="3">
      <t>レイワ</t>
    </rPh>
    <rPh sb="6" eb="12">
      <t>ジゼンテイシュツシリョウ</t>
    </rPh>
    <rPh sb="42" eb="44">
      <t>テイシュツ</t>
    </rPh>
    <rPh sb="51" eb="52">
      <t>トウ</t>
    </rPh>
    <rPh sb="53" eb="54">
      <t>ヒト</t>
    </rPh>
    <rPh sb="56" eb="58">
      <t>キサイ</t>
    </rPh>
    <rPh sb="61" eb="63">
      <t>キサイ</t>
    </rPh>
    <rPh sb="63" eb="65">
      <t>ジコウ</t>
    </rPh>
    <rPh sb="66" eb="67">
      <t>モ</t>
    </rPh>
    <rPh sb="74" eb="76">
      <t>カクニン</t>
    </rPh>
    <rPh sb="83" eb="85">
      <t>キサイ</t>
    </rPh>
    <rPh sb="85" eb="87">
      <t>ナイヨウ</t>
    </rPh>
    <rPh sb="96" eb="98">
      <t>ジュウブン</t>
    </rPh>
    <rPh sb="99" eb="101">
      <t>チョウサ</t>
    </rPh>
    <rPh sb="102" eb="104">
      <t>カクニン</t>
    </rPh>
    <rPh sb="118" eb="120">
      <t>キサイ</t>
    </rPh>
    <rPh sb="120" eb="122">
      <t>ナイヨウ</t>
    </rPh>
    <rPh sb="127" eb="129">
      <t>テキセイ</t>
    </rPh>
    <phoneticPr fontId="7"/>
  </si>
  <si>
    <t xml:space="preserve">
(6)常に1以上の指定特定施設入居者生活介護及び指定介護予防特定施設入居者生活介護の提供に当たる介護職員が確保されていますか。(ただし、指定介護予防特定施設入居者生活介護のみを提供する場合の宿直時間帯については、この限りではありません。)</t>
    <rPh sb="10" eb="12">
      <t>シテイ</t>
    </rPh>
    <rPh sb="25" eb="27">
      <t>シテイ</t>
    </rPh>
    <rPh sb="69" eb="71">
      <t>シテイ</t>
    </rPh>
    <phoneticPr fontId="1"/>
  </si>
  <si>
    <t>(8)機能訓練指導員は、日常生活を営むのに必要な機能の減退を防止するための訓練を行う能力を有する者ですか。（当該特定施設における他の職務に従事することができます。）</t>
    <rPh sb="3" eb="5">
      <t>キノウ</t>
    </rPh>
    <rPh sb="5" eb="7">
      <t>クンレン</t>
    </rPh>
    <rPh sb="7" eb="10">
      <t>シドウイン</t>
    </rPh>
    <rPh sb="12" eb="14">
      <t>ニチジョウ</t>
    </rPh>
    <rPh sb="14" eb="16">
      <t>セイカツ</t>
    </rPh>
    <rPh sb="17" eb="18">
      <t>イトナ</t>
    </rPh>
    <rPh sb="21" eb="23">
      <t>ヒツヨウ</t>
    </rPh>
    <rPh sb="24" eb="26">
      <t>キノウ</t>
    </rPh>
    <rPh sb="27" eb="29">
      <t>ゲンタイ</t>
    </rPh>
    <rPh sb="30" eb="32">
      <t>ボウシ</t>
    </rPh>
    <rPh sb="37" eb="39">
      <t>クンレン</t>
    </rPh>
    <rPh sb="40" eb="41">
      <t>オコナ</t>
    </rPh>
    <rPh sb="42" eb="44">
      <t>ノウリョク</t>
    </rPh>
    <rPh sb="45" eb="46">
      <t>ユウ</t>
    </rPh>
    <rPh sb="48" eb="49">
      <t>モノ</t>
    </rPh>
    <rPh sb="54" eb="56">
      <t>トウガイ</t>
    </rPh>
    <rPh sb="56" eb="58">
      <t>トクテイ</t>
    </rPh>
    <rPh sb="58" eb="60">
      <t>シセツ</t>
    </rPh>
    <rPh sb="64" eb="65">
      <t>タ</t>
    </rPh>
    <rPh sb="66" eb="68">
      <t>ショクム</t>
    </rPh>
    <rPh sb="69" eb="71">
      <t>ジュウジ</t>
    </rPh>
    <phoneticPr fontId="1"/>
  </si>
  <si>
    <t xml:space="preserve">  
(8)機能訓練指導員は、日常生活を営むのに必要な機能の減退を防止するための訓練を行う能力を有する者ですか。（当該特定施設における他の職務に従事することができます。）</t>
    <rPh sb="6" eb="8">
      <t>キノウ</t>
    </rPh>
    <rPh sb="8" eb="10">
      <t>クンレン</t>
    </rPh>
    <rPh sb="10" eb="13">
      <t>シドウイン</t>
    </rPh>
    <rPh sb="15" eb="17">
      <t>ニチジョウ</t>
    </rPh>
    <rPh sb="17" eb="19">
      <t>セイカツ</t>
    </rPh>
    <rPh sb="20" eb="21">
      <t>イトナ</t>
    </rPh>
    <rPh sb="24" eb="26">
      <t>ヒツヨウ</t>
    </rPh>
    <rPh sb="27" eb="29">
      <t>キノウ</t>
    </rPh>
    <rPh sb="30" eb="32">
      <t>ゲンタイ</t>
    </rPh>
    <rPh sb="33" eb="35">
      <t>ボウシ</t>
    </rPh>
    <rPh sb="40" eb="42">
      <t>クンレン</t>
    </rPh>
    <rPh sb="43" eb="44">
      <t>オコナ</t>
    </rPh>
    <rPh sb="45" eb="47">
      <t>ノウリョク</t>
    </rPh>
    <rPh sb="48" eb="49">
      <t>ユウ</t>
    </rPh>
    <rPh sb="51" eb="52">
      <t>モノ</t>
    </rPh>
    <rPh sb="57" eb="59">
      <t>トウガイ</t>
    </rPh>
    <rPh sb="59" eb="61">
      <t>トクテイ</t>
    </rPh>
    <rPh sb="61" eb="63">
      <t>シセツ</t>
    </rPh>
    <rPh sb="67" eb="68">
      <t>タ</t>
    </rPh>
    <rPh sb="69" eb="71">
      <t>ショクム</t>
    </rPh>
    <rPh sb="72" eb="74">
      <t>ジュウジ</t>
    </rPh>
    <phoneticPr fontId="1"/>
  </si>
  <si>
    <t xml:space="preserve">
(1)次の①～④に掲げる要件のいずれにも適合する場合、【１】1(3)及び【２】1(3)に記載の「看護職員又は介護職員の合計数」について、「1」とあるのは「0.9」とすることができますが、要件を満たしていますか。
　① 利用者の安全並びに介護サービスの質の確保及び職員の
　　 負担軽減に資する方策を検討するための委員会において、
　　 利用者の安全並びに介護サービスの質の確保及び職員の
     負担軽減を図るための取組に関する次に掲げる事項につ
     いて必要な検討を行い、及び当該事項の実施を定期的に
     確認していること。
　　 ア 利用者の安全及びケアの質の確保
　　 イ 特定施設従業者の負担軽減及び勤務状況への配慮
　　 ウ 緊急時の体制整備
　　 エ 業務の効率化、介護サービスの質の向上等に資する機
        器(②において「介護機器」という。)の定期的な点検
　　 オ 特定施設従業者に対する研修
　② 介護機器を複数種類活用していること。
　③ 利用者の安全並びに介護サービスの質の確保及び職員の負
     担軽減を図るため、特定施設従業者間の適切な役割分担を
     行っていること。
　④ 利用者の安全並びに介護サービスの質の確保及び職員の負
     担軽減を図る取組による介護サービスの質の確保及び職員
　　 の負担軽減が行われていると認められること。</t>
    <rPh sb="25" eb="27">
      <t>バアイ</t>
    </rPh>
    <rPh sb="45" eb="47">
      <t>キサイ</t>
    </rPh>
    <rPh sb="49" eb="51">
      <t>カンゴ</t>
    </rPh>
    <rPh sb="51" eb="53">
      <t>ショクイン</t>
    </rPh>
    <rPh sb="53" eb="54">
      <t>マタ</t>
    </rPh>
    <rPh sb="55" eb="57">
      <t>カイゴ</t>
    </rPh>
    <rPh sb="57" eb="59">
      <t>ショクイン</t>
    </rPh>
    <rPh sb="60" eb="63">
      <t>ゴウケイスウ</t>
    </rPh>
    <rPh sb="94" eb="96">
      <t>ヨウケン</t>
    </rPh>
    <rPh sb="97" eb="98">
      <t>ミ</t>
    </rPh>
    <rPh sb="169" eb="172">
      <t>リヨウシャ</t>
    </rPh>
    <rPh sb="173" eb="175">
      <t>アンゼン</t>
    </rPh>
    <rPh sb="175" eb="176">
      <t>ナラ</t>
    </rPh>
    <rPh sb="178" eb="180">
      <t>カイゴ</t>
    </rPh>
    <rPh sb="185" eb="186">
      <t>シツ</t>
    </rPh>
    <rPh sb="187" eb="189">
      <t>カクホ</t>
    </rPh>
    <rPh sb="189" eb="190">
      <t>オヨ</t>
    </rPh>
    <rPh sb="191" eb="193">
      <t>ショクイン</t>
    </rPh>
    <rPh sb="200" eb="202">
      <t>フタン</t>
    </rPh>
    <rPh sb="202" eb="204">
      <t>ケイゲン</t>
    </rPh>
    <rPh sb="205" eb="206">
      <t>ハカ</t>
    </rPh>
    <rPh sb="210" eb="211">
      <t>ト</t>
    </rPh>
    <rPh sb="211" eb="212">
      <t>ク</t>
    </rPh>
    <rPh sb="213" eb="214">
      <t>カン</t>
    </rPh>
    <rPh sb="216" eb="217">
      <t>ツギ</t>
    </rPh>
    <rPh sb="218" eb="219">
      <t>カカ</t>
    </rPh>
    <rPh sb="221" eb="223">
      <t>ジコウ</t>
    </rPh>
    <rPh sb="233" eb="235">
      <t>ヒツヨウ</t>
    </rPh>
    <rPh sb="236" eb="238">
      <t>ケントウ</t>
    </rPh>
    <rPh sb="239" eb="240">
      <t>オコナ</t>
    </rPh>
    <rPh sb="242" eb="243">
      <t>オヨ</t>
    </rPh>
    <rPh sb="244" eb="246">
      <t>トウガイ</t>
    </rPh>
    <rPh sb="246" eb="248">
      <t>ジコウ</t>
    </rPh>
    <rPh sb="249" eb="251">
      <t>ジッシ</t>
    </rPh>
    <rPh sb="252" eb="255">
      <t>テイキテキ</t>
    </rPh>
    <rPh sb="262" eb="264">
      <t>カクニン</t>
    </rPh>
    <rPh sb="277" eb="280">
      <t>リヨウシャ</t>
    </rPh>
    <rPh sb="281" eb="283">
      <t>アンゼン</t>
    </rPh>
    <rPh sb="283" eb="284">
      <t>オヨ</t>
    </rPh>
    <rPh sb="288" eb="289">
      <t>シツ</t>
    </rPh>
    <rPh sb="290" eb="292">
      <t>カクホ</t>
    </rPh>
    <rPh sb="298" eb="300">
      <t>トクテイ</t>
    </rPh>
    <rPh sb="300" eb="302">
      <t>シセツ</t>
    </rPh>
    <rPh sb="302" eb="305">
      <t>ジュウギョウシャ</t>
    </rPh>
    <rPh sb="306" eb="308">
      <t>フタン</t>
    </rPh>
    <rPh sb="308" eb="310">
      <t>ケイゲン</t>
    </rPh>
    <rPh sb="310" eb="311">
      <t>オヨ</t>
    </rPh>
    <rPh sb="312" eb="314">
      <t>キンム</t>
    </rPh>
    <rPh sb="314" eb="316">
      <t>ジョウキョウ</t>
    </rPh>
    <rPh sb="318" eb="320">
      <t>ハイリョ</t>
    </rPh>
    <rPh sb="326" eb="329">
      <t>キンキュウジ</t>
    </rPh>
    <rPh sb="330" eb="332">
      <t>タイセイ</t>
    </rPh>
    <rPh sb="332" eb="334">
      <t>セイビ</t>
    </rPh>
    <rPh sb="340" eb="342">
      <t>ギョウム</t>
    </rPh>
    <rPh sb="343" eb="346">
      <t>コウリツカ</t>
    </rPh>
    <rPh sb="347" eb="349">
      <t>カイゴ</t>
    </rPh>
    <rPh sb="354" eb="355">
      <t>シツ</t>
    </rPh>
    <rPh sb="356" eb="358">
      <t>コウジョウ</t>
    </rPh>
    <rPh sb="358" eb="359">
      <t>トウ</t>
    </rPh>
    <rPh sb="360" eb="361">
      <t>シ</t>
    </rPh>
    <rPh sb="381" eb="383">
      <t>カイゴ</t>
    </rPh>
    <rPh sb="383" eb="385">
      <t>キキ</t>
    </rPh>
    <rPh sb="392" eb="395">
      <t>テイキテキ</t>
    </rPh>
    <rPh sb="396" eb="398">
      <t>テンケン</t>
    </rPh>
    <rPh sb="404" eb="406">
      <t>トクテイ</t>
    </rPh>
    <rPh sb="406" eb="408">
      <t>シセツ</t>
    </rPh>
    <rPh sb="408" eb="411">
      <t>ジュウギョウシャ</t>
    </rPh>
    <rPh sb="412" eb="413">
      <t>タイ</t>
    </rPh>
    <rPh sb="415" eb="417">
      <t>ケンシュウ</t>
    </rPh>
    <rPh sb="421" eb="423">
      <t>カイゴ</t>
    </rPh>
    <rPh sb="423" eb="425">
      <t>キキ</t>
    </rPh>
    <rPh sb="426" eb="428">
      <t>フクスウ</t>
    </rPh>
    <rPh sb="428" eb="430">
      <t>シュルイ</t>
    </rPh>
    <rPh sb="430" eb="432">
      <t>カツヨウ</t>
    </rPh>
    <rPh sb="443" eb="446">
      <t>リヨウシャ</t>
    </rPh>
    <rPh sb="447" eb="449">
      <t>アンゼン</t>
    </rPh>
    <rPh sb="449" eb="450">
      <t>ナラ</t>
    </rPh>
    <rPh sb="452" eb="454">
      <t>カイゴ</t>
    </rPh>
    <rPh sb="459" eb="460">
      <t>シツ</t>
    </rPh>
    <rPh sb="461" eb="463">
      <t>カクホ</t>
    </rPh>
    <rPh sb="463" eb="464">
      <t>オヨ</t>
    </rPh>
    <rPh sb="465" eb="467">
      <t>ショクイン</t>
    </rPh>
    <rPh sb="476" eb="478">
      <t>ケイゲン</t>
    </rPh>
    <rPh sb="479" eb="480">
      <t>ハカ</t>
    </rPh>
    <rPh sb="484" eb="486">
      <t>トクテイ</t>
    </rPh>
    <rPh sb="486" eb="488">
      <t>シセツ</t>
    </rPh>
    <rPh sb="488" eb="491">
      <t>ジュウギョウシャ</t>
    </rPh>
    <rPh sb="491" eb="492">
      <t>カン</t>
    </rPh>
    <rPh sb="493" eb="495">
      <t>テキセツ</t>
    </rPh>
    <rPh sb="496" eb="498">
      <t>ヤクワリ</t>
    </rPh>
    <rPh sb="498" eb="500">
      <t>ブンタン</t>
    </rPh>
    <rPh sb="507" eb="508">
      <t>オコナ</t>
    </rPh>
    <rPh sb="519" eb="522">
      <t>リヨウシャ</t>
    </rPh>
    <rPh sb="523" eb="525">
      <t>アンゼン</t>
    </rPh>
    <rPh sb="525" eb="526">
      <t>ナラ</t>
    </rPh>
    <rPh sb="528" eb="530">
      <t>カイゴ</t>
    </rPh>
    <rPh sb="535" eb="536">
      <t>シツ</t>
    </rPh>
    <rPh sb="537" eb="539">
      <t>カクホ</t>
    </rPh>
    <rPh sb="539" eb="540">
      <t>オヨ</t>
    </rPh>
    <rPh sb="541" eb="543">
      <t>ショクイン</t>
    </rPh>
    <rPh sb="552" eb="554">
      <t>ケイゲン</t>
    </rPh>
    <rPh sb="555" eb="556">
      <t>ハカ</t>
    </rPh>
    <rPh sb="557" eb="558">
      <t>ト</t>
    </rPh>
    <rPh sb="558" eb="559">
      <t>ク</t>
    </rPh>
    <rPh sb="562" eb="564">
      <t>カイゴ</t>
    </rPh>
    <rPh sb="569" eb="570">
      <t>シツ</t>
    </rPh>
    <rPh sb="571" eb="573">
      <t>カクホ</t>
    </rPh>
    <rPh sb="573" eb="574">
      <t>オヨ</t>
    </rPh>
    <rPh sb="575" eb="577">
      <t>ショクイン</t>
    </rPh>
    <rPh sb="582" eb="584">
      <t>フタン</t>
    </rPh>
    <rPh sb="584" eb="586">
      <t>ケイゲン</t>
    </rPh>
    <rPh sb="587" eb="588">
      <t>オコナ</t>
    </rPh>
    <rPh sb="594" eb="595">
      <t>ミト</t>
    </rPh>
    <phoneticPr fontId="1"/>
  </si>
  <si>
    <t xml:space="preserve">
指定基準第175条</t>
    <phoneticPr fontId="1"/>
  </si>
  <si>
    <t>(2)指定介護予防サービスに該当する介護予防特定施設入居者生活介護の事業は、介護予防特定施設サービス計画に基づき、入浴、排せつ、食事等の介護その他の日常生活上の支援、機能訓練及び療養上の世話を行うことにより、当該指定介護予防特定施設入居者生活介護の提供を受ける入居者が指定介護予防特定施設において、自立した日常生活を営むことができるよう、利用者の心身機能の維持回復を図り、もって利用者の生活機能の維持又は向上を目指すものとなっていますか。</t>
    <rPh sb="3" eb="5">
      <t>シテイ</t>
    </rPh>
    <rPh sb="5" eb="7">
      <t>カイゴ</t>
    </rPh>
    <rPh sb="7" eb="9">
      <t>ヨボウ</t>
    </rPh>
    <rPh sb="14" eb="16">
      <t>ガイトウ</t>
    </rPh>
    <rPh sb="18" eb="20">
      <t>カイゴ</t>
    </rPh>
    <rPh sb="20" eb="22">
      <t>ヨボウ</t>
    </rPh>
    <rPh sb="22" eb="24">
      <t>トクテイ</t>
    </rPh>
    <rPh sb="24" eb="26">
      <t>シセツ</t>
    </rPh>
    <rPh sb="26" eb="28">
      <t>ニュウキョ</t>
    </rPh>
    <rPh sb="28" eb="29">
      <t>シャ</t>
    </rPh>
    <rPh sb="29" eb="31">
      <t>セイカツ</t>
    </rPh>
    <rPh sb="31" eb="33">
      <t>カイゴ</t>
    </rPh>
    <rPh sb="34" eb="36">
      <t>ジギョウ</t>
    </rPh>
    <rPh sb="38" eb="40">
      <t>カイゴ</t>
    </rPh>
    <rPh sb="40" eb="42">
      <t>ヨボウ</t>
    </rPh>
    <rPh sb="42" eb="44">
      <t>トクテイ</t>
    </rPh>
    <rPh sb="44" eb="46">
      <t>シセツ</t>
    </rPh>
    <rPh sb="50" eb="52">
      <t>ケイカク</t>
    </rPh>
    <rPh sb="53" eb="54">
      <t>モト</t>
    </rPh>
    <rPh sb="57" eb="59">
      <t>ニュウヨク</t>
    </rPh>
    <rPh sb="60" eb="61">
      <t>ハイ</t>
    </rPh>
    <rPh sb="64" eb="66">
      <t>ショクジ</t>
    </rPh>
    <rPh sb="66" eb="67">
      <t>トウ</t>
    </rPh>
    <rPh sb="68" eb="70">
      <t>カイゴ</t>
    </rPh>
    <rPh sb="72" eb="73">
      <t>タ</t>
    </rPh>
    <rPh sb="74" eb="76">
      <t>ニチジョウ</t>
    </rPh>
    <rPh sb="78" eb="79">
      <t>ウエ</t>
    </rPh>
    <rPh sb="80" eb="82">
      <t>シエン</t>
    </rPh>
    <rPh sb="83" eb="85">
      <t>キノウ</t>
    </rPh>
    <rPh sb="85" eb="87">
      <t>クンレン</t>
    </rPh>
    <rPh sb="87" eb="88">
      <t>オヨ</t>
    </rPh>
    <rPh sb="91" eb="92">
      <t>ジョウ</t>
    </rPh>
    <rPh sb="93" eb="95">
      <t>セワ</t>
    </rPh>
    <rPh sb="96" eb="97">
      <t>オコナ</t>
    </rPh>
    <rPh sb="104" eb="106">
      <t>トウガイ</t>
    </rPh>
    <rPh sb="106" eb="108">
      <t>シテイ</t>
    </rPh>
    <rPh sb="108" eb="110">
      <t>カイゴ</t>
    </rPh>
    <rPh sb="110" eb="112">
      <t>ヨボウ</t>
    </rPh>
    <rPh sb="112" eb="114">
      <t>トクテイ</t>
    </rPh>
    <rPh sb="114" eb="116">
      <t>シセツ</t>
    </rPh>
    <rPh sb="116" eb="118">
      <t>ニュウキョ</t>
    </rPh>
    <rPh sb="118" eb="119">
      <t>シャ</t>
    </rPh>
    <rPh sb="119" eb="121">
      <t>セイカツ</t>
    </rPh>
    <rPh sb="121" eb="123">
      <t>カイゴ</t>
    </rPh>
    <rPh sb="124" eb="126">
      <t>テイキョウ</t>
    </rPh>
    <rPh sb="127" eb="128">
      <t>ウ</t>
    </rPh>
    <rPh sb="130" eb="133">
      <t>ニュウキョシャ</t>
    </rPh>
    <rPh sb="134" eb="136">
      <t>シテイ</t>
    </rPh>
    <rPh sb="136" eb="138">
      <t>カイゴ</t>
    </rPh>
    <rPh sb="138" eb="140">
      <t>ヨボウ</t>
    </rPh>
    <rPh sb="140" eb="142">
      <t>トクテイ</t>
    </rPh>
    <rPh sb="142" eb="144">
      <t>シセツ</t>
    </rPh>
    <rPh sb="149" eb="151">
      <t>ジリツ</t>
    </rPh>
    <rPh sb="153" eb="155">
      <t>ニチジョウ</t>
    </rPh>
    <rPh sb="155" eb="157">
      <t>セイカツ</t>
    </rPh>
    <rPh sb="158" eb="159">
      <t>イトナ</t>
    </rPh>
    <rPh sb="169" eb="171">
      <t>リヨウ</t>
    </rPh>
    <rPh sb="171" eb="172">
      <t>シャ</t>
    </rPh>
    <rPh sb="173" eb="175">
      <t>シンシン</t>
    </rPh>
    <rPh sb="175" eb="177">
      <t>キノウ</t>
    </rPh>
    <rPh sb="178" eb="180">
      <t>イジ</t>
    </rPh>
    <rPh sb="180" eb="182">
      <t>カイフク</t>
    </rPh>
    <rPh sb="183" eb="184">
      <t>ハカ</t>
    </rPh>
    <rPh sb="189" eb="192">
      <t>リヨウシャ</t>
    </rPh>
    <rPh sb="193" eb="195">
      <t>セイカツ</t>
    </rPh>
    <rPh sb="195" eb="197">
      <t>キノウ</t>
    </rPh>
    <rPh sb="198" eb="200">
      <t>イジ</t>
    </rPh>
    <rPh sb="200" eb="201">
      <t>マタ</t>
    </rPh>
    <rPh sb="202" eb="204">
      <t>コウジョウ</t>
    </rPh>
    <rPh sb="205" eb="207">
      <t>メザ</t>
    </rPh>
    <phoneticPr fontId="6"/>
  </si>
  <si>
    <r>
      <t>【１】特定施設入居者生活介護のみ提供に当たる場合の基準　※介護予防サービスも一体的に行っている場合は</t>
    </r>
    <r>
      <rPr>
        <sz val="9"/>
        <color theme="1"/>
        <rFont val="ＭＳ ゴシック"/>
        <family val="3"/>
        <charset val="128"/>
      </rPr>
      <t>次頁</t>
    </r>
    <rPh sb="3" eb="5">
      <t>トクテイ</t>
    </rPh>
    <rPh sb="5" eb="7">
      <t>シセツ</t>
    </rPh>
    <rPh sb="7" eb="10">
      <t>ニュウキョシャ</t>
    </rPh>
    <rPh sb="10" eb="12">
      <t>セイカツ</t>
    </rPh>
    <rPh sb="12" eb="14">
      <t>カイゴ</t>
    </rPh>
    <rPh sb="16" eb="18">
      <t>テイキョウ</t>
    </rPh>
    <rPh sb="19" eb="20">
      <t>ア</t>
    </rPh>
    <rPh sb="22" eb="24">
      <t>バアイ</t>
    </rPh>
    <rPh sb="25" eb="27">
      <t>キジュン</t>
    </rPh>
    <rPh sb="29" eb="31">
      <t>カイゴ</t>
    </rPh>
    <rPh sb="31" eb="33">
      <t>ヨボウ</t>
    </rPh>
    <rPh sb="38" eb="41">
      <t>イッタイテキ</t>
    </rPh>
    <rPh sb="42" eb="43">
      <t>オコナ</t>
    </rPh>
    <rPh sb="47" eb="49">
      <t>バアイ</t>
    </rPh>
    <rPh sb="50" eb="51">
      <t>ツギ</t>
    </rPh>
    <rPh sb="51" eb="52">
      <t>ページ</t>
    </rPh>
    <phoneticPr fontId="6"/>
  </si>
  <si>
    <t xml:space="preserve">
(2)(1)にかかわらず、市長が、火災予防、消火活動等に関し専門的知識を有する者の意見を聴いて、次のいずれかの要件を満たす木造かつ平屋建ての指定(介護予防)特定施設の建物であって、火災に係る利用者の安全性が確保されていると認めたときは、耐火建築物又は準耐火建築物とすることを要しません。
　① スプリンクラー設備の設置、天井等の内装材等への難燃性
     の材料の使用、調理室等火災が発生するおそれがある箇所
     における防火区画の設置等により、初期消火及び延焼の抑
     制に配慮した構造であること。
　② 非常警報設備の設置等による火災の早期発見及び通報の体
     制が整備されており、円滑な消火活動が可能なものである
     こと。
　③ 避難口の増設、搬送を容易に行うために十分な幅員を有す
     る避難路の確保等により、円滑な避難が可能な構造であり
     かつ、避難訓練を頻繁に実施すること、配置人員を増員す
　　 ること等により、火災の際の円滑な避難が可能なものであ
　　 ること。</t>
    <rPh sb="18" eb="20">
      <t>カサイ</t>
    </rPh>
    <rPh sb="74" eb="76">
      <t>カイゴ</t>
    </rPh>
    <rPh sb="76" eb="78">
      <t>ヨボウ</t>
    </rPh>
    <phoneticPr fontId="1"/>
  </si>
  <si>
    <t xml:space="preserve">
(4)事業者は、入居申込者又はその家族からの申出があった場合には、(1)の文書の交付に代えて、当該入居申込者又はその家族の承諾を得て、当該文書に記すべき重要事項を電子情報処理組織を利用する方法その他の情報通信の技術を利用する方法であって次に掲げるもの(電磁的方法)により提供していますか。(この場合において、当該事業者は、当該文書を交付したものとみなします。)
　① 電子情報処理組織を使用する方法のうちア又はイに掲げる
    もの
　  ア 事業者の使用に係る電子計算機と入居申込者又はその家
       族の使用に係る電子計算機とを接続する電気通信回線を
       通じて送信し、受信者の使用に係る電子計算機に備えら
       れたファイルに記録する方法
  　イ 事業者の使用に係る電子計算機に備えられたファイルに
       記録された前項に規定する重要事項を電気通信回線を通
       じて入居申込者又はその家族の閲覧に供し、当該利用申
       込者又はその家族の使用に係る電子計算機に備えられた
       ファイルに当該重要事項を記録する方法(電磁的方法に
       よる提供を受ける旨の承諾又は受けない旨の申出をする
       場合にあっては、事業者の使用に係る電子計算機に備え
       られたファイルにその旨を記録する方法)
　② 磁気ディスク、シー・ディー・ロムその他これらに準ずる
     方法により一定の事項を確実に記録しておくことができる    
     物をもって調製するファイルに(1)の重要事項を記録した
　　 ものを交付する方法</t>
    <rPh sb="9" eb="11">
      <t>ニュウキョ</t>
    </rPh>
    <rPh sb="50" eb="52">
      <t>ニュウキョ</t>
    </rPh>
    <rPh sb="239" eb="241">
      <t>ニュウキョ</t>
    </rPh>
    <rPh sb="410" eb="412">
      <t>ニュウキョ</t>
    </rPh>
    <phoneticPr fontId="1"/>
  </si>
  <si>
    <t xml:space="preserve">
(5)(4)に掲げる方法は、入居申込者又はその家族がファイルへの記録を出力することによる文書を作成することができるものになっていますか。</t>
    <rPh sb="15" eb="17">
      <t>ニュウキョ</t>
    </rPh>
    <phoneticPr fontId="1"/>
  </si>
  <si>
    <t xml:space="preserve">
(6)事業者は、(4)により(1)の重要事項を提供しようとするときは、あらかじめ、当該入居申込者又はその家族に対し、その用いる次に掲げる電磁的方法の種類及び内容を示し、文書又は電磁的方法による承諾を得ていますか。
　① (4)のうち事業者が使用するもの
　② ファイルへの記録の方式</t>
    <rPh sb="44" eb="46">
      <t>ニュウキョ</t>
    </rPh>
    <phoneticPr fontId="1"/>
  </si>
  <si>
    <t xml:space="preserve">
(7)(6)の承諾を得た事業者は、当該入居申込者又はその家族から文書又は電磁的方法により電磁的方法による提供を受けない旨の申出があったときは、当該入居申込者又はその家族に対し、(1)の重要事項の提供を電磁的方法によってしていませんか。(ただし、当該入居申込者又はその家族が再び(6)の承諾をした場合は、この限りではありません。)</t>
    <rPh sb="20" eb="22">
      <t>ニュウキョ</t>
    </rPh>
    <rPh sb="74" eb="76">
      <t>ニュウキョ</t>
    </rPh>
    <rPh sb="125" eb="127">
      <t>ニュウキョ</t>
    </rPh>
    <phoneticPr fontId="1"/>
  </si>
  <si>
    <t xml:space="preserve">
10　特定施設サービス計画の作成</t>
    <phoneticPr fontId="1"/>
  </si>
  <si>
    <t xml:space="preserve">
11　介護予防特定施設入居者生活介護の具体的取扱方針</t>
    <phoneticPr fontId="1"/>
  </si>
  <si>
    <t xml:space="preserve">
12　身体的拘束等の禁止</t>
    <rPh sb="4" eb="6">
      <t>シンタイ</t>
    </rPh>
    <rPh sb="6" eb="7">
      <t>テキ</t>
    </rPh>
    <rPh sb="7" eb="9">
      <t>コウソク</t>
    </rPh>
    <rPh sb="9" eb="10">
      <t>トウ</t>
    </rPh>
    <rPh sb="11" eb="13">
      <t>キンシ</t>
    </rPh>
    <phoneticPr fontId="1"/>
  </si>
  <si>
    <t xml:space="preserve">
(2)事業者は、利用者に対する指定(介護予防)特定施設入居者生活介護の提供に関する次の記録を整備し、その完結の日から5年間保存していますか。
 ① 特定施設サービス計画(介護予防特定施設サービス計画)
 ② 提供した具体的なサービスの内容等の記録
 ③ 身体的拘束等の態様及び時間、その際の利用者の心身の状
    況並びに緊急やむを得ない理由の記録
 ④ 業務を委託した場合に事業者の業務の実施状況について
　　定期的に確認した結果等の記録
 ⑤ 市町村への通知に係る記録
 ⑥ 苦情の内容等の記録
 ⑦ 事故の状況及び事故に際して採った処置についての記録</t>
    <rPh sb="90" eb="92">
      <t>トクテイ</t>
    </rPh>
    <phoneticPr fontId="1"/>
  </si>
  <si>
    <t>①　令和8年度に算定実績のある項目について、「算定状況」の□にチェックしてください。
②　①でチェックした項目について、「点検事項」を満たしている場合に「点検結果」の□にチェックしてください。
　（ただし減算については、全ての点検項目について確認してください。）
③　減算すべきであるが行っていない場合及び各加算の算定要件を満たしていないが加算を請求した場合は、介護給付費の過誤調整の手続きを行ってください。</t>
    <phoneticPr fontId="1"/>
  </si>
  <si>
    <t>施設が入院する医療機関等に利用者の状態を尋ねたときに、当該医療機関等が施設に対して本人の状態を伝えることについて、退居等の際、本人又は家族に対して説明をし、文書にて同意を得ること</t>
    <rPh sb="0" eb="2">
      <t>シセツ</t>
    </rPh>
    <rPh sb="35" eb="37">
      <t>シセツ</t>
    </rPh>
    <rPh sb="63" eb="66">
      <t>ホンニンマタ</t>
    </rPh>
    <rPh sb="67" eb="69">
      <t>カゾク</t>
    </rPh>
    <phoneticPr fontId="6"/>
  </si>
  <si>
    <t>施設が入院する医療機関等に利用者の状態を尋ねたときに、当該医療機関等が施設に対して本人の状態を伝えることについて、退居等の際、本人又は家族に対して説明をし、文書にて同意を得ること</t>
    <rPh sb="0" eb="2">
      <t>シセツ</t>
    </rPh>
    <rPh sb="35" eb="37">
      <t>シセツ</t>
    </rPh>
    <phoneticPr fontId="1"/>
  </si>
  <si>
    <t>利用者1人につき1回が限度</t>
    <rPh sb="0" eb="3">
      <t>リヨウシャ</t>
    </rPh>
    <rPh sb="4" eb="5">
      <t>ニン</t>
    </rPh>
    <rPh sb="9" eb="10">
      <t>カイ</t>
    </rPh>
    <rPh sb="11" eb="13">
      <t>ゲンド</t>
    </rPh>
    <phoneticPr fontId="1"/>
  </si>
  <si>
    <t>認知症介護に係る専門的な研修修了者を、対象者の数が20人未満の場合は1人以上、対象者が20人以上の場合は1に当該対象者が19人を超えて10又はその端数を増すごとに1を加えて得た数以上を配置し、チームとしての専門的な認知症ケアの実施
 ※ 「認知症介護に係る専門的な研修」とは、「認知症介護実践リーダー研修」、認知症看護
　  に係る適切な研修を指します。</t>
    <rPh sb="0" eb="2">
      <t>ニンチ</t>
    </rPh>
    <rPh sb="2" eb="3">
      <t>ショウ</t>
    </rPh>
    <rPh sb="3" eb="5">
      <t>カイゴ</t>
    </rPh>
    <rPh sb="6" eb="7">
      <t>カカワ</t>
    </rPh>
    <rPh sb="62" eb="63">
      <t>ニン</t>
    </rPh>
    <rPh sb="69" eb="70">
      <t>マタ</t>
    </rPh>
    <rPh sb="73" eb="75">
      <t>ハスウ</t>
    </rPh>
    <rPh sb="76" eb="77">
      <t>マ</t>
    </rPh>
    <rPh sb="83" eb="84">
      <t>クワ</t>
    </rPh>
    <rPh sb="86" eb="87">
      <t>エ</t>
    </rPh>
    <rPh sb="88" eb="89">
      <t>スウ</t>
    </rPh>
    <rPh sb="89" eb="91">
      <t>イジョウ</t>
    </rPh>
    <rPh sb="144" eb="146">
      <t>ジッセン</t>
    </rPh>
    <rPh sb="154" eb="157">
      <t>ニンチショウ</t>
    </rPh>
    <rPh sb="157" eb="159">
      <t>カンゴ</t>
    </rPh>
    <rPh sb="164" eb="165">
      <t>カカ</t>
    </rPh>
    <rPh sb="166" eb="168">
      <t>テキセツ</t>
    </rPh>
    <rPh sb="169" eb="171">
      <t>ケンシュウ</t>
    </rPh>
    <phoneticPr fontId="22"/>
  </si>
  <si>
    <t>認知症介護に係る専門的な研修修了者を、対象者の数が20人未満の場合は1人以上、対象者が20人以上の場合は１に当該対象者が19人を超えて10又はその端数を増すごとに1を加えて得た数以上を配置し、チームとしての専門的な認知症ケアの実施
 ※ 「認知症介護に係る専門的な研修」とは、「認知症介護実践リーダー研修」、認知症看護
　  に係る適切な研修を指します。</t>
    <rPh sb="0" eb="2">
      <t>ニンチ</t>
    </rPh>
    <rPh sb="2" eb="3">
      <t>ショウ</t>
    </rPh>
    <rPh sb="3" eb="5">
      <t>カイゴ</t>
    </rPh>
    <rPh sb="6" eb="7">
      <t>カカワ</t>
    </rPh>
    <rPh sb="62" eb="63">
      <t>ニン</t>
    </rPh>
    <rPh sb="69" eb="70">
      <t>マタ</t>
    </rPh>
    <rPh sb="73" eb="75">
      <t>ハスウ</t>
    </rPh>
    <rPh sb="76" eb="77">
      <t>マ</t>
    </rPh>
    <rPh sb="83" eb="84">
      <t>クワ</t>
    </rPh>
    <rPh sb="86" eb="87">
      <t>エ</t>
    </rPh>
    <rPh sb="88" eb="89">
      <t>スウ</t>
    </rPh>
    <rPh sb="89" eb="91">
      <t>イジョウ</t>
    </rPh>
    <rPh sb="144" eb="146">
      <t>ジッセン</t>
    </rPh>
    <rPh sb="154" eb="157">
      <t>ニンチショウ</t>
    </rPh>
    <rPh sb="157" eb="159">
      <t>カンゴ</t>
    </rPh>
    <rPh sb="164" eb="165">
      <t>カカ</t>
    </rPh>
    <rPh sb="166" eb="168">
      <t>テキセツ</t>
    </rPh>
    <rPh sb="169" eb="171">
      <t>ケンシュウ</t>
    </rPh>
    <phoneticPr fontId="22"/>
  </si>
  <si>
    <t>介護職員、看護職員ごとの認知症ケアに関する研修計画を作成し、当該計画に従い、研修（外部における研修を含む。）を実施又は実施を予定</t>
    <rPh sb="12" eb="14">
      <t>ニンチ</t>
    </rPh>
    <rPh sb="14" eb="15">
      <t>ショウ</t>
    </rPh>
    <rPh sb="18" eb="19">
      <t>カン</t>
    </rPh>
    <rPh sb="30" eb="32">
      <t>トウガイ</t>
    </rPh>
    <rPh sb="32" eb="34">
      <t>ケイカク</t>
    </rPh>
    <rPh sb="35" eb="36">
      <t>シタガ</t>
    </rPh>
    <rPh sb="38" eb="40">
      <t>ケンシュウ</t>
    </rPh>
    <rPh sb="41" eb="43">
      <t>ガイブ</t>
    </rPh>
    <rPh sb="47" eb="49">
      <t>ケンシュウ</t>
    </rPh>
    <rPh sb="50" eb="51">
      <t>フク</t>
    </rPh>
    <rPh sb="57" eb="58">
      <t>マタ</t>
    </rPh>
    <rPh sb="59" eb="61">
      <t>ジッシ</t>
    </rPh>
    <rPh sb="62" eb="64">
      <t>ヨテイ</t>
    </rPh>
    <phoneticPr fontId="22"/>
  </si>
  <si>
    <t>利用者の安全並びに介護サービスの質の確保及び職員の負担軽減に資する方策を検討するための委員会（3月に1回以上開催）において、次に掲げる事項について必要な検討を行い、及び当該事項の実施を定期的に確認している
　① 業務の効率及び質の向上又は職員の負担の軽減に資する機器（介護機器）を活用する
　　 場合における利用者の安全及びケアの質の確保
　② 職員の負担の軽減及び勤務状況への配慮
　③ 介護機器の定期的な点検
　④ 業務の効率化及び質の向上並びに職員の負担軽減を図るための職員研修</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8" eb="49">
      <t>ツキ</t>
    </rPh>
    <rPh sb="51" eb="52">
      <t>カイ</t>
    </rPh>
    <rPh sb="52" eb="54">
      <t>イジョウ</t>
    </rPh>
    <rPh sb="54" eb="56">
      <t>カイサイ</t>
    </rPh>
    <rPh sb="62" eb="63">
      <t>ツギ</t>
    </rPh>
    <rPh sb="64" eb="65">
      <t>カカ</t>
    </rPh>
    <rPh sb="67" eb="69">
      <t>ジコウ</t>
    </rPh>
    <rPh sb="73" eb="75">
      <t>ヒツヨウ</t>
    </rPh>
    <rPh sb="76" eb="78">
      <t>ケントウ</t>
    </rPh>
    <rPh sb="79" eb="80">
      <t>オコナ</t>
    </rPh>
    <rPh sb="82" eb="83">
      <t>オヨ</t>
    </rPh>
    <rPh sb="84" eb="86">
      <t>トウガイ</t>
    </rPh>
    <rPh sb="86" eb="88">
      <t>ジコウ</t>
    </rPh>
    <rPh sb="89" eb="91">
      <t>ジッシ</t>
    </rPh>
    <rPh sb="92" eb="95">
      <t>テイキテキ</t>
    </rPh>
    <rPh sb="96" eb="98">
      <t>カクニン</t>
    </rPh>
    <rPh sb="106" eb="108">
      <t>ギョウム</t>
    </rPh>
    <rPh sb="109" eb="111">
      <t>コウリツ</t>
    </rPh>
    <rPh sb="111" eb="112">
      <t>オヨ</t>
    </rPh>
    <rPh sb="113" eb="114">
      <t>シツ</t>
    </rPh>
    <rPh sb="115" eb="117">
      <t>コウジョウ</t>
    </rPh>
    <rPh sb="117" eb="118">
      <t>マタ</t>
    </rPh>
    <rPh sb="119" eb="121">
      <t>ショクイン</t>
    </rPh>
    <rPh sb="122" eb="124">
      <t>フタン</t>
    </rPh>
    <rPh sb="125" eb="127">
      <t>ケイゲン</t>
    </rPh>
    <rPh sb="128" eb="129">
      <t>シ</t>
    </rPh>
    <rPh sb="131" eb="133">
      <t>キキ</t>
    </rPh>
    <rPh sb="134" eb="136">
      <t>カイゴ</t>
    </rPh>
    <rPh sb="136" eb="138">
      <t>キキ</t>
    </rPh>
    <rPh sb="140" eb="142">
      <t>カツヨウ</t>
    </rPh>
    <rPh sb="148" eb="150">
      <t>バアイ</t>
    </rPh>
    <rPh sb="154" eb="157">
      <t>リヨウシャ</t>
    </rPh>
    <rPh sb="158" eb="160">
      <t>アンゼン</t>
    </rPh>
    <rPh sb="160" eb="161">
      <t>オヨ</t>
    </rPh>
    <rPh sb="165" eb="166">
      <t>シツ</t>
    </rPh>
    <rPh sb="167" eb="169">
      <t>カクホ</t>
    </rPh>
    <rPh sb="173" eb="175">
      <t>ショクイン</t>
    </rPh>
    <rPh sb="176" eb="178">
      <t>フタン</t>
    </rPh>
    <rPh sb="179" eb="181">
      <t>ケイゲン</t>
    </rPh>
    <rPh sb="181" eb="182">
      <t>オヨ</t>
    </rPh>
    <rPh sb="183" eb="185">
      <t>キンム</t>
    </rPh>
    <rPh sb="185" eb="187">
      <t>ジョウキョウ</t>
    </rPh>
    <rPh sb="189" eb="191">
      <t>ハイリョ</t>
    </rPh>
    <rPh sb="195" eb="197">
      <t>カイゴ</t>
    </rPh>
    <rPh sb="197" eb="199">
      <t>キキ</t>
    </rPh>
    <rPh sb="200" eb="203">
      <t>テイキテキ</t>
    </rPh>
    <rPh sb="204" eb="206">
      <t>テンケン</t>
    </rPh>
    <rPh sb="210" eb="212">
      <t>ギョウム</t>
    </rPh>
    <rPh sb="213" eb="216">
      <t>コウリツカ</t>
    </rPh>
    <rPh sb="216" eb="217">
      <t>オヨ</t>
    </rPh>
    <rPh sb="218" eb="219">
      <t>シツ</t>
    </rPh>
    <rPh sb="220" eb="222">
      <t>コウジョウ</t>
    </rPh>
    <rPh sb="222" eb="223">
      <t>ナラ</t>
    </rPh>
    <rPh sb="225" eb="227">
      <t>ショクイン</t>
    </rPh>
    <rPh sb="228" eb="230">
      <t>フタン</t>
    </rPh>
    <rPh sb="230" eb="232">
      <t>ケイゲン</t>
    </rPh>
    <rPh sb="233" eb="234">
      <t>ハカ</t>
    </rPh>
    <rPh sb="238" eb="240">
      <t>ショクイン</t>
    </rPh>
    <rPh sb="240" eb="242">
      <t>ケンシュウ</t>
    </rPh>
    <phoneticPr fontId="1"/>
  </si>
  <si>
    <t>介護機器を活用している
 ※ 以下の①から③に掲げる介護機器のうち、1つ以上を使用すること
　① 見守り機器
　　　→ 全ての居室に設置（すべての利用者を個別に見守ることが可能な状態）
　　　　 利用者又は家族等に必要な説明を行い、同意を得ることとし、機器の運用について
　　　　 は、当該利用者又は家族等の意向に応じ、機器の使用を停止するなどの運用は可能
　② インカム等の職員間の連絡調整の迅速化に資するＩＣＴ機器
　　　→ 同一時間帯に勤務する全ての介護職員が使用
　③ 介護記録ソフトウェアやスマートフォン等の介護記録の作成の効率化に資するＩＣＴ機
　　 器（複数の機器の連携も含め、データの入力から記録・保存・活用までを一体的に支援
　　 するものに限る。）</t>
    <rPh sb="15" eb="17">
      <t>イカ</t>
    </rPh>
    <rPh sb="23" eb="24">
      <t>カカ</t>
    </rPh>
    <rPh sb="26" eb="28">
      <t>カイゴ</t>
    </rPh>
    <rPh sb="28" eb="30">
      <t>キキ</t>
    </rPh>
    <rPh sb="36" eb="38">
      <t>イジョウ</t>
    </rPh>
    <rPh sb="39" eb="41">
      <t>シヨウ</t>
    </rPh>
    <rPh sb="49" eb="51">
      <t>ミマモ</t>
    </rPh>
    <rPh sb="52" eb="54">
      <t>キキ</t>
    </rPh>
    <rPh sb="60" eb="61">
      <t>スベ</t>
    </rPh>
    <rPh sb="63" eb="65">
      <t>キョシツ</t>
    </rPh>
    <rPh sb="66" eb="68">
      <t>セッチ</t>
    </rPh>
    <rPh sb="73" eb="76">
      <t>リヨウシャ</t>
    </rPh>
    <rPh sb="77" eb="79">
      <t>コベツ</t>
    </rPh>
    <rPh sb="80" eb="82">
      <t>ミマモ</t>
    </rPh>
    <rPh sb="86" eb="88">
      <t>カノウ</t>
    </rPh>
    <rPh sb="89" eb="91">
      <t>ジョウタイ</t>
    </rPh>
    <rPh sb="98" eb="101">
      <t>リヨウシャ</t>
    </rPh>
    <rPh sb="101" eb="102">
      <t>マタ</t>
    </rPh>
    <rPh sb="103" eb="105">
      <t>カゾク</t>
    </rPh>
    <rPh sb="105" eb="106">
      <t>トウ</t>
    </rPh>
    <rPh sb="107" eb="109">
      <t>ヒツヨウ</t>
    </rPh>
    <rPh sb="110" eb="112">
      <t>セツメイ</t>
    </rPh>
    <rPh sb="113" eb="114">
      <t>オコナ</t>
    </rPh>
    <rPh sb="116" eb="118">
      <t>ドウイ</t>
    </rPh>
    <rPh sb="119" eb="120">
      <t>エ</t>
    </rPh>
    <rPh sb="126" eb="128">
      <t>キキ</t>
    </rPh>
    <rPh sb="129" eb="131">
      <t>ウンヨウ</t>
    </rPh>
    <rPh sb="143" eb="145">
      <t>トウガイ</t>
    </rPh>
    <rPh sb="145" eb="148">
      <t>リヨウシャ</t>
    </rPh>
    <rPh sb="148" eb="149">
      <t>マタ</t>
    </rPh>
    <rPh sb="150" eb="152">
      <t>カゾク</t>
    </rPh>
    <rPh sb="152" eb="153">
      <t>トウ</t>
    </rPh>
    <rPh sb="154" eb="156">
      <t>イコウ</t>
    </rPh>
    <rPh sb="157" eb="158">
      <t>オウ</t>
    </rPh>
    <rPh sb="160" eb="162">
      <t>キキ</t>
    </rPh>
    <rPh sb="163" eb="165">
      <t>シヨウ</t>
    </rPh>
    <rPh sb="166" eb="168">
      <t>テイシ</t>
    </rPh>
    <rPh sb="173" eb="175">
      <t>ウンヨウ</t>
    </rPh>
    <rPh sb="176" eb="178">
      <t>カノウ</t>
    </rPh>
    <rPh sb="186" eb="187">
      <t>トウ</t>
    </rPh>
    <rPh sb="188" eb="190">
      <t>ショクイン</t>
    </rPh>
    <rPh sb="190" eb="191">
      <t>カン</t>
    </rPh>
    <rPh sb="192" eb="194">
      <t>レンラク</t>
    </rPh>
    <rPh sb="194" eb="196">
      <t>チョウセイ</t>
    </rPh>
    <rPh sb="197" eb="200">
      <t>ジンソクカ</t>
    </rPh>
    <rPh sb="201" eb="202">
      <t>シ</t>
    </rPh>
    <rPh sb="207" eb="209">
      <t>キキ</t>
    </rPh>
    <rPh sb="215" eb="217">
      <t>ドウイツ</t>
    </rPh>
    <rPh sb="217" eb="220">
      <t>ジカンタイ</t>
    </rPh>
    <rPh sb="221" eb="223">
      <t>キンム</t>
    </rPh>
    <rPh sb="225" eb="226">
      <t>スベ</t>
    </rPh>
    <rPh sb="228" eb="230">
      <t>カイゴ</t>
    </rPh>
    <rPh sb="230" eb="232">
      <t>ショクイン</t>
    </rPh>
    <rPh sb="233" eb="235">
      <t>シヨウ</t>
    </rPh>
    <rPh sb="239" eb="241">
      <t>カイゴ</t>
    </rPh>
    <rPh sb="241" eb="243">
      <t>キロク</t>
    </rPh>
    <rPh sb="257" eb="258">
      <t>トウ</t>
    </rPh>
    <rPh sb="259" eb="261">
      <t>カイゴ</t>
    </rPh>
    <rPh sb="261" eb="263">
      <t>キロク</t>
    </rPh>
    <rPh sb="264" eb="266">
      <t>サクセイ</t>
    </rPh>
    <rPh sb="267" eb="270">
      <t>コウリツカ</t>
    </rPh>
    <rPh sb="271" eb="272">
      <t>シ</t>
    </rPh>
    <rPh sb="284" eb="286">
      <t>フクスウ</t>
    </rPh>
    <rPh sb="287" eb="289">
      <t>キキ</t>
    </rPh>
    <rPh sb="290" eb="292">
      <t>レンケイ</t>
    </rPh>
    <rPh sb="293" eb="294">
      <t>フク</t>
    </rPh>
    <rPh sb="300" eb="302">
      <t>ニュウリョク</t>
    </rPh>
    <rPh sb="304" eb="306">
      <t>キロク</t>
    </rPh>
    <rPh sb="307" eb="309">
      <t>ホゾン</t>
    </rPh>
    <rPh sb="310" eb="312">
      <t>カツヨウ</t>
    </rPh>
    <rPh sb="315" eb="318">
      <t>イッタイテキ</t>
    </rPh>
    <rPh sb="319" eb="321">
      <t>シエン</t>
    </rPh>
    <rPh sb="330" eb="331">
      <t>カギ</t>
    </rPh>
    <phoneticPr fontId="1"/>
  </si>
  <si>
    <t>第二種協定指定医療機関との間で、新興感染症（新型インフルエンザ等感染症、指定感染症又は新興感染症をいう。）の発生時等の対応を行う体制を確保</t>
    <rPh sb="0" eb="1">
      <t>ダイ</t>
    </rPh>
    <rPh sb="1" eb="3">
      <t>ニシュ</t>
    </rPh>
    <rPh sb="3" eb="5">
      <t>キョウテイ</t>
    </rPh>
    <rPh sb="5" eb="7">
      <t>シテイ</t>
    </rPh>
    <rPh sb="7" eb="9">
      <t>イリョウ</t>
    </rPh>
    <rPh sb="9" eb="11">
      <t>キカン</t>
    </rPh>
    <rPh sb="13" eb="14">
      <t>アイダ</t>
    </rPh>
    <rPh sb="16" eb="18">
      <t>シンコウ</t>
    </rPh>
    <rPh sb="18" eb="21">
      <t>カンセンショウ</t>
    </rPh>
    <rPh sb="22" eb="24">
      <t>シンガタ</t>
    </rPh>
    <rPh sb="31" eb="32">
      <t>トウ</t>
    </rPh>
    <rPh sb="32" eb="35">
      <t>カンセンショウ</t>
    </rPh>
    <rPh sb="36" eb="41">
      <t>シテイカンセンショウ</t>
    </rPh>
    <rPh sb="41" eb="42">
      <t>マタ</t>
    </rPh>
    <rPh sb="43" eb="48">
      <t>シンコウカンセンショウ</t>
    </rPh>
    <rPh sb="54" eb="56">
      <t>ハッセイ</t>
    </rPh>
    <rPh sb="56" eb="57">
      <t>ジ</t>
    </rPh>
    <rPh sb="57" eb="58">
      <t>トウ</t>
    </rPh>
    <rPh sb="59" eb="61">
      <t>タイオウ</t>
    </rPh>
    <rPh sb="62" eb="63">
      <t>オコナ</t>
    </rPh>
    <rPh sb="64" eb="66">
      <t>タイセイ</t>
    </rPh>
    <rPh sb="67" eb="69">
      <t>カクホ</t>
    </rPh>
    <phoneticPr fontId="1"/>
  </si>
  <si>
    <t>次のいずれかに適合している
 ① 介護職員の総数のうち、介護福祉士の占める割合が50％以上
 ② 看護・介護職員の総数のうち、常勤職員の占める割合が75％以上
 ③ 利用者に直接サービス提供する職員の総数のうち、勤続年数7年以上の者の占める割合が
    30％以上</t>
    <rPh sb="0" eb="1">
      <t>ツギ</t>
    </rPh>
    <rPh sb="7" eb="9">
      <t>テキゴウ</t>
    </rPh>
    <rPh sb="17" eb="19">
      <t>カイゴ</t>
    </rPh>
    <rPh sb="19" eb="21">
      <t>ショクイン</t>
    </rPh>
    <rPh sb="22" eb="24">
      <t>ソウスウ</t>
    </rPh>
    <rPh sb="28" eb="30">
      <t>カイゴ</t>
    </rPh>
    <rPh sb="30" eb="33">
      <t>フクシシ</t>
    </rPh>
    <rPh sb="34" eb="35">
      <t>シ</t>
    </rPh>
    <rPh sb="37" eb="39">
      <t>ワリアイ</t>
    </rPh>
    <rPh sb="43" eb="45">
      <t>イジョウ</t>
    </rPh>
    <rPh sb="49" eb="51">
      <t>カンゴ</t>
    </rPh>
    <rPh sb="52" eb="54">
      <t>カイゴ</t>
    </rPh>
    <rPh sb="54" eb="56">
      <t>ショクイン</t>
    </rPh>
    <rPh sb="57" eb="59">
      <t>ソウスウ</t>
    </rPh>
    <rPh sb="63" eb="65">
      <t>ジョウキン</t>
    </rPh>
    <rPh sb="65" eb="67">
      <t>ショクイン</t>
    </rPh>
    <rPh sb="68" eb="69">
      <t>シ</t>
    </rPh>
    <rPh sb="71" eb="73">
      <t>ワリアイ</t>
    </rPh>
    <rPh sb="77" eb="79">
      <t>イジョウ</t>
    </rPh>
    <rPh sb="87" eb="89">
      <t>チョクセツ</t>
    </rPh>
    <rPh sb="93" eb="95">
      <t>テイキョウ</t>
    </rPh>
    <rPh sb="97" eb="99">
      <t>ショクイン</t>
    </rPh>
    <rPh sb="100" eb="102">
      <t>ソウスウ</t>
    </rPh>
    <rPh sb="106" eb="110">
      <t>キンゾクネンスウ</t>
    </rPh>
    <rPh sb="111" eb="114">
      <t>ネンイジョウ</t>
    </rPh>
    <rPh sb="115" eb="116">
      <t>モノ</t>
    </rPh>
    <rPh sb="117" eb="118">
      <t>シ</t>
    </rPh>
    <rPh sb="120" eb="122">
      <t>ワリアイ</t>
    </rPh>
    <rPh sb="131" eb="133">
      <t>イジョウ</t>
    </rPh>
    <phoneticPr fontId="6"/>
  </si>
  <si>
    <t>①　令和8年度に算定実績のある項目について、「算定状況」の□にチェックしてください。
②　①でチェックした項目について、「点検事項」を満たしている場合に「点検結果」の□にチェックしてください。
　（ただし減算については、全ての点検項目について確認してください。）
③　減算すべきであるが行っていない場合及び各加算の算定要件を満たしていないが加算を請求した場合は、予防給付費の過誤調整の手続きを行ってください。</t>
    <rPh sb="181" eb="183">
      <t>ヨボウ</t>
    </rPh>
    <phoneticPr fontId="1"/>
  </si>
  <si>
    <t>○　介護職員等処遇改善加算</t>
    <rPh sb="2" eb="4">
      <t>カイゴ</t>
    </rPh>
    <rPh sb="4" eb="6">
      <t>ショクイン</t>
    </rPh>
    <rPh sb="6" eb="7">
      <t>トウ</t>
    </rPh>
    <rPh sb="7" eb="9">
      <t>ショグウ</t>
    </rPh>
    <rPh sb="9" eb="11">
      <t>カイゼン</t>
    </rPh>
    <rPh sb="11" eb="13">
      <t>カサン</t>
    </rPh>
    <phoneticPr fontId="6"/>
  </si>
  <si>
    <t>＜令和８年５月まで＞</t>
    <rPh sb="1" eb="3">
      <t>レイワ</t>
    </rPh>
    <rPh sb="4" eb="5">
      <t>ネン</t>
    </rPh>
    <rPh sb="6" eb="7">
      <t>ガツ</t>
    </rPh>
    <phoneticPr fontId="1"/>
  </si>
  <si>
    <t>介護職員その他の職員の賃金（退職手当を除く。）の改善（以下「賃金改善」という。）について、次に掲げる①、②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
　① 当該事業所が仮に介護職員等処遇改善加算(Ⅳ)を算定した場合に算定することが見込まれ
　　 る額の2分の1以上を基本給又は決まって毎月支払われる手当に充てるものであること
　② 当該事業所において、介護福祉士であって、経験及び技能を有する介護職員と認められる
　　 者のうち1人は、賃金改善後の賃金の見込額が年額440万円以上であること。ただし、介護
     職員等処遇改善加算の算定見込額が少額であることその他の理由により、当該賃金改善が
     困難である場合はこの限りでないこと</t>
    <rPh sb="67" eb="68">
      <t>キン</t>
    </rPh>
    <phoneticPr fontId="1"/>
  </si>
  <si>
    <t>入居継続支援加算(Ⅰ)、(Ⅱ)又はサービス提供体制強化加算(Ⅰ)、(Ⅱ)のいずれかを届け出ている</t>
    <rPh sb="0" eb="4">
      <t>ニュウキョケイゾク</t>
    </rPh>
    <rPh sb="4" eb="8">
      <t>シエンカサン</t>
    </rPh>
    <rPh sb="15" eb="16">
      <t>マタ</t>
    </rPh>
    <rPh sb="21" eb="23">
      <t>テイキョウ</t>
    </rPh>
    <rPh sb="23" eb="25">
      <t>タイセイ</t>
    </rPh>
    <rPh sb="25" eb="29">
      <t>キョウカカサン</t>
    </rPh>
    <rPh sb="42" eb="43">
      <t>トド</t>
    </rPh>
    <rPh sb="44" eb="45">
      <t>デ</t>
    </rPh>
    <phoneticPr fontId="1"/>
  </si>
  <si>
    <t>介護職員その他の職員の賃金（退職手当を除く。）の改善（以下「賃金改善」という。）について、次に掲げる①、②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
　① 当該事業所が仮に介護職員等処遇改善加算(Ⅳ)を算定した場合に算定することが見込まれ
　　 る額の2分の1以上を基本給又は決まって毎月支払われる手当に充てるものであること
　② 当該事業所において、介護福祉士であって、経験及び技能を有する介護職員と認められる
　　 者のうち1人は、賃金改善後の賃金の見込額が年額440万円以上であること。ただし、介護
　　 職員等処遇改善加算の算定見込額が少額であることその他の理由により、当該賃金改善が
　　 困難である場合はこの限りでないこと</t>
    <rPh sb="67" eb="68">
      <t>キン</t>
    </rPh>
    <phoneticPr fontId="1"/>
  </si>
  <si>
    <t>介護職員等処遇改善加算の算定額に相当する賃金改善を実施
※　ただし、経営の悪化等により事業の継続が困難な場合、当該事業の継続を図るために当該事業所の職員の賃金水準（本加算による賃金改善分を除く。）を見直すことはやむを得ないが、その内容について市長に届け出ること</t>
    <rPh sb="108" eb="109">
      <t>エ</t>
    </rPh>
    <phoneticPr fontId="1"/>
  </si>
  <si>
    <t>介護職員その他の職員の賃金（退職手当を除く。）の改善（以下「賃金改善」という。）について、次に掲げる①に適合し、かつ、賃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
　① 当該事業所が仮に介護職員等処遇改善加算(Ⅳ)を算定した場合に算定することが見込まれ
　　 る額の2分の1以上を基本給又は決まって毎月支払われる手当に充てるものであること</t>
    <phoneticPr fontId="1"/>
  </si>
  <si>
    <t>旧3加算の介護職員処遇改善加算(Ⅰ)及び介護職員等特定処遇改善加算(Ⅱ)を届け出ており、かつ、介護職員等ベースアップ等支援加算を届け出ていない</t>
    <rPh sb="0" eb="1">
      <t>キュウ</t>
    </rPh>
    <rPh sb="2" eb="4">
      <t>カサン</t>
    </rPh>
    <rPh sb="5" eb="7">
      <t>カイゴ</t>
    </rPh>
    <rPh sb="7" eb="9">
      <t>ショクイン</t>
    </rPh>
    <rPh sb="9" eb="15">
      <t>ショグウカイゼンカサン</t>
    </rPh>
    <rPh sb="18" eb="19">
      <t>オヨ</t>
    </rPh>
    <rPh sb="20" eb="22">
      <t>カイゴ</t>
    </rPh>
    <rPh sb="22" eb="24">
      <t>ショクイン</t>
    </rPh>
    <rPh sb="24" eb="25">
      <t>トウ</t>
    </rPh>
    <rPh sb="25" eb="29">
      <t>トクテイショグウ</t>
    </rPh>
    <rPh sb="29" eb="33">
      <t>カイゼンカサン</t>
    </rPh>
    <phoneticPr fontId="1"/>
  </si>
  <si>
    <t>旧3加算の介護職員処遇改善加算(Ⅱ)及び介護職員等特定処遇改善加算(Ⅰ)を届け出ており、かつ、介護職員等ベースアップ等支援加算を届け出ていない</t>
    <rPh sb="0" eb="1">
      <t>キュウ</t>
    </rPh>
    <rPh sb="2" eb="4">
      <t>カサン</t>
    </rPh>
    <rPh sb="5" eb="7">
      <t>カイゴ</t>
    </rPh>
    <rPh sb="7" eb="9">
      <t>ショクイン</t>
    </rPh>
    <rPh sb="9" eb="15">
      <t>ショグウカイゼンカサン</t>
    </rPh>
    <rPh sb="18" eb="19">
      <t>オヨ</t>
    </rPh>
    <rPh sb="20" eb="22">
      <t>カイゴ</t>
    </rPh>
    <rPh sb="22" eb="24">
      <t>ショクイン</t>
    </rPh>
    <rPh sb="24" eb="25">
      <t>トウ</t>
    </rPh>
    <rPh sb="25" eb="29">
      <t>トクテイショグウ</t>
    </rPh>
    <rPh sb="29" eb="33">
      <t>カイゼンカサン</t>
    </rPh>
    <phoneticPr fontId="1"/>
  </si>
  <si>
    <t>旧3加算の介護職員処遇改善加算(Ⅱ)及び介護職員等特定処遇改善加算(Ⅱ)を届け出ており、かつ、介護職員等ベースアップ等支援加算を届け出ていない</t>
    <rPh sb="0" eb="1">
      <t>キュウ</t>
    </rPh>
    <rPh sb="2" eb="4">
      <t>カサン</t>
    </rPh>
    <rPh sb="5" eb="7">
      <t>カイゴ</t>
    </rPh>
    <rPh sb="7" eb="9">
      <t>ショクイン</t>
    </rPh>
    <rPh sb="9" eb="15">
      <t>ショグウカイゼンカサン</t>
    </rPh>
    <rPh sb="18" eb="19">
      <t>オヨ</t>
    </rPh>
    <rPh sb="20" eb="22">
      <t>カイゴ</t>
    </rPh>
    <rPh sb="22" eb="24">
      <t>ショクイン</t>
    </rPh>
    <rPh sb="24" eb="25">
      <t>トウ</t>
    </rPh>
    <rPh sb="25" eb="29">
      <t>トクテイショグウ</t>
    </rPh>
    <rPh sb="29" eb="33">
      <t>カイゼンカサン</t>
    </rPh>
    <phoneticPr fontId="1"/>
  </si>
  <si>
    <t>①、②いずれかに適合
　① ア、イ全てに適合
     ア　介護職員の任用の際における職責又は職務内容等の要件（介護職員の賃金に関するもの
      　 を含む。）を定めている
     イ　アの要件について書面をもって作成し、全ての介護職員に周知している
  ② ア、イ全てに適合
　　 ア　介護職員の資質の向上の支援に関する計画を策定し、当該計画に係る研修の実施又は研
　　　　 修の機会を確保している
　　 イ　アについて、全ての介護職員に周知している</t>
    <rPh sb="8" eb="10">
      <t>テキゴウ</t>
    </rPh>
    <rPh sb="17" eb="18">
      <t>スベ</t>
    </rPh>
    <rPh sb="20" eb="22">
      <t>テキゴウ</t>
    </rPh>
    <phoneticPr fontId="1"/>
  </si>
  <si>
    <t>旧3加算の介護職員処遇改善加算(Ⅲ)及び介護職員等特定処遇改善加算(Ⅰ)を届け出ており、かつ、介護職員等ベースアップ等支援加算を届け出ていない</t>
    <rPh sb="18" eb="19">
      <t>オヨ</t>
    </rPh>
    <phoneticPr fontId="1"/>
  </si>
  <si>
    <t>旧3加算の介護職員処遇改善加算(Ⅲ)及び介護職員等特定処遇改善加算(Ⅱ)を届け出ており、かつ、介護職員等ベースアップ等支援加算を届け出ていない</t>
    <rPh sb="18" eb="19">
      <t>オヨ</t>
    </rPh>
    <phoneticPr fontId="1"/>
  </si>
  <si>
    <t>①、②いずれかに適合
　① ア、イ全てに適合
     ア　介護職員の任用の際における職責又は職務内容等の要件（介護職員の賃金に関するもの
       　を含む。）を定めている
     イ　アの要件について書面をもって作成し、全ての介護職員に周知している
  ② ア、イ全てに適合
　　 ア　介護職員の資質の向上の支援に関する計画を策定し、当該計画に係る研修の実施又は研
　　　　 修の機会を確保している
　　 イ　アについて、全ての介護職員に周知している</t>
    <rPh sb="8" eb="10">
      <t>テキゴウ</t>
    </rPh>
    <phoneticPr fontId="1"/>
  </si>
  <si>
    <t>＜令和８年６月以降＞</t>
    <rPh sb="1" eb="3">
      <t>レイワ</t>
    </rPh>
    <rPh sb="4" eb="5">
      <t>ネン</t>
    </rPh>
    <rPh sb="6" eb="7">
      <t>ガツ</t>
    </rPh>
    <rPh sb="7" eb="9">
      <t>イコウ</t>
    </rPh>
    <phoneticPr fontId="1"/>
  </si>
  <si>
    <t>介護職員等処遇改善加算(Ⅰ)イ</t>
    <rPh sb="4" eb="5">
      <t>トウ</t>
    </rPh>
    <phoneticPr fontId="6"/>
  </si>
  <si>
    <t>入居継続支援加算(Ⅰ)、(Ⅱ)又はサービス提供体制強化加算(Ⅰ)、(Ⅱ)のいずれかを届け出ている</t>
    <phoneticPr fontId="1"/>
  </si>
  <si>
    <t>介護職員等処遇改善加算(Ⅰ)ロ</t>
    <rPh sb="4" eb="5">
      <t>トウ</t>
    </rPh>
    <phoneticPr fontId="6"/>
  </si>
  <si>
    <t>(11)</t>
    <phoneticPr fontId="1"/>
  </si>
  <si>
    <t>①及び②のいずれかに適合
　① 生産性向上推進体制加算(Ⅰ)又は(Ⅱ)を算定していること
　② 連携推進法人に所属していること</t>
    <rPh sb="1" eb="2">
      <t>オヨ</t>
    </rPh>
    <rPh sb="10" eb="12">
      <t>テキゴウ</t>
    </rPh>
    <rPh sb="16" eb="21">
      <t>セイサンセイコウジョウ</t>
    </rPh>
    <rPh sb="21" eb="27">
      <t>スイシンタイセイカサン</t>
    </rPh>
    <rPh sb="30" eb="31">
      <t>マタ</t>
    </rPh>
    <rPh sb="36" eb="38">
      <t>サンテイ</t>
    </rPh>
    <rPh sb="48" eb="54">
      <t>レンケイスイシンホウジン</t>
    </rPh>
    <rPh sb="55" eb="57">
      <t>ショゾク</t>
    </rPh>
    <phoneticPr fontId="1"/>
  </si>
  <si>
    <t>介護職員等処遇改善加算(Ⅱ)イ</t>
    <phoneticPr fontId="1"/>
  </si>
  <si>
    <t>介護職員等処遇改善加算(Ⅱ)ロ</t>
    <phoneticPr fontId="1"/>
  </si>
  <si>
    <t>①及び②のいずれかに適合
　① 生産性向上推進体制加算(Ⅰ)又は(Ⅱ)を算定していること
　② 連携推進法人に所属していること</t>
    <rPh sb="1" eb="2">
      <t>オヨ</t>
    </rPh>
    <rPh sb="10" eb="12">
      <t>テキゴウ</t>
    </rPh>
    <rPh sb="48" eb="54">
      <t>レンケイスイシンホウジン</t>
    </rPh>
    <rPh sb="55" eb="57">
      <t>ショゾク</t>
    </rPh>
    <phoneticPr fontId="1"/>
  </si>
  <si>
    <t>令和８年度自己点検シート【特定施設入居者生活介護】</t>
    <rPh sb="0" eb="2">
      <t>レイワ</t>
    </rPh>
    <rPh sb="3" eb="5">
      <t>ネンド</t>
    </rPh>
    <rPh sb="5" eb="7">
      <t>ジコ</t>
    </rPh>
    <rPh sb="7" eb="9">
      <t>テンケン</t>
    </rPh>
    <rPh sb="13" eb="15">
      <t>トクテイ</t>
    </rPh>
    <rPh sb="15" eb="17">
      <t>シセツ</t>
    </rPh>
    <rPh sb="17" eb="20">
      <t>ニュウキョシャ</t>
    </rPh>
    <rPh sb="20" eb="22">
      <t>セイカツ</t>
    </rPh>
    <rPh sb="22" eb="24">
      <t>カイゴ</t>
    </rPh>
    <phoneticPr fontId="5"/>
  </si>
  <si>
    <t>(5)看護職員の数は、次のとおりとなっていますか。
・利用者の数が30を超えない場合
　　常勤換算方法で、1以上
・利用者の数が30を超える場合
　　常勤換算方法で、1に利用者の数が30を超えて50又は
　　その端数を増すごとに1を加えて得た数以上</t>
    <rPh sb="3" eb="5">
      <t>カンゴ</t>
    </rPh>
    <rPh sb="11" eb="12">
      <t>ツギ</t>
    </rPh>
    <rPh sb="40" eb="42">
      <t>バアイ</t>
    </rPh>
    <rPh sb="58" eb="61">
      <t>リヨウシャ</t>
    </rPh>
    <rPh sb="62" eb="63">
      <t>スウ</t>
    </rPh>
    <rPh sb="67" eb="68">
      <t>コ</t>
    </rPh>
    <rPh sb="70" eb="72">
      <t>バアイ</t>
    </rPh>
    <phoneticPr fontId="1"/>
  </si>
  <si>
    <t xml:space="preserve">
(4)看護職員及び介護職員は、主として指定(介護予防)特定施設入居者生活介護の提供に当たるものとし、看護職員及び介護職員のうちそれぞれ1人以上は、常勤の者ですか。（ただし、指定介護予防特定施設入居者生活介護のみを提供する場合は、介護職員及び看護職員のうちいずれか1人が常勤であれば足ります。）</t>
    <rPh sb="4" eb="6">
      <t>カンゴ</t>
    </rPh>
    <rPh sb="6" eb="8">
      <t>ショクイン</t>
    </rPh>
    <rPh sb="8" eb="9">
      <t>オヨ</t>
    </rPh>
    <rPh sb="10" eb="12">
      <t>カイゴ</t>
    </rPh>
    <rPh sb="12" eb="14">
      <t>ショクイン</t>
    </rPh>
    <rPh sb="16" eb="17">
      <t>シュ</t>
    </rPh>
    <rPh sb="20" eb="22">
      <t>シテイ</t>
    </rPh>
    <rPh sb="23" eb="25">
      <t>カイゴ</t>
    </rPh>
    <rPh sb="25" eb="27">
      <t>ヨボウ</t>
    </rPh>
    <rPh sb="28" eb="30">
      <t>トクテイ</t>
    </rPh>
    <rPh sb="30" eb="32">
      <t>シセツ</t>
    </rPh>
    <rPh sb="32" eb="35">
      <t>ニュウキョシャ</t>
    </rPh>
    <rPh sb="35" eb="37">
      <t>セイカツ</t>
    </rPh>
    <rPh sb="37" eb="39">
      <t>カイゴ</t>
    </rPh>
    <rPh sb="40" eb="42">
      <t>テイキョウ</t>
    </rPh>
    <rPh sb="43" eb="44">
      <t>ア</t>
    </rPh>
    <rPh sb="51" eb="53">
      <t>カンゴ</t>
    </rPh>
    <rPh sb="53" eb="55">
      <t>ショクイン</t>
    </rPh>
    <rPh sb="55" eb="56">
      <t>オヨ</t>
    </rPh>
    <rPh sb="57" eb="59">
      <t>カイゴ</t>
    </rPh>
    <rPh sb="59" eb="61">
      <t>ショクイン</t>
    </rPh>
    <rPh sb="69" eb="70">
      <t>ニン</t>
    </rPh>
    <rPh sb="70" eb="72">
      <t>イジョウ</t>
    </rPh>
    <rPh sb="74" eb="76">
      <t>ジョウキン</t>
    </rPh>
    <rPh sb="77" eb="78">
      <t>モノ</t>
    </rPh>
    <rPh sb="87" eb="89">
      <t>シテイ</t>
    </rPh>
    <rPh sb="89" eb="91">
      <t>カイゴ</t>
    </rPh>
    <rPh sb="91" eb="93">
      <t>ヨボウ</t>
    </rPh>
    <rPh sb="93" eb="95">
      <t>トクテイ</t>
    </rPh>
    <rPh sb="95" eb="97">
      <t>シセツ</t>
    </rPh>
    <rPh sb="97" eb="100">
      <t>ニュウキョシャ</t>
    </rPh>
    <rPh sb="100" eb="102">
      <t>セイカツ</t>
    </rPh>
    <rPh sb="102" eb="104">
      <t>カイゴ</t>
    </rPh>
    <rPh sb="107" eb="109">
      <t>テイキョウ</t>
    </rPh>
    <rPh sb="111" eb="113">
      <t>バアイ</t>
    </rPh>
    <rPh sb="115" eb="117">
      <t>カイゴ</t>
    </rPh>
    <rPh sb="117" eb="119">
      <t>ショクイン</t>
    </rPh>
    <rPh sb="119" eb="120">
      <t>オヨ</t>
    </rPh>
    <rPh sb="121" eb="123">
      <t>カンゴ</t>
    </rPh>
    <rPh sb="123" eb="125">
      <t>ショクイン</t>
    </rPh>
    <rPh sb="133" eb="134">
      <t>ニン</t>
    </rPh>
    <rPh sb="135" eb="137">
      <t>ジョウキン</t>
    </rPh>
    <rPh sb="141" eb="142">
      <t>タ</t>
    </rPh>
    <phoneticPr fontId="1"/>
  </si>
  <si>
    <t xml:space="preserve">
(5)看護職員の数は、次のとおりとなっていますか。
・総利用者数が30を超えない場合
　　常勤換算方法で、1以上
・総利用者数が30を超える場合
　　常勤換算方法で、1に総利用者の数が30を超えて50又は
　　その端数を増すごとに1を加えて得た数以上</t>
    <rPh sb="4" eb="6">
      <t>カンゴ</t>
    </rPh>
    <rPh sb="12" eb="13">
      <t>ツギ</t>
    </rPh>
    <rPh sb="41" eb="43">
      <t>バアイ</t>
    </rPh>
    <rPh sb="68" eb="69">
      <t>コ</t>
    </rPh>
    <rPh sb="71" eb="73">
      <t>バアイ</t>
    </rPh>
    <rPh sb="86" eb="87">
      <t>ソウ</t>
    </rPh>
    <phoneticPr fontId="1"/>
  </si>
  <si>
    <t xml:space="preserve">
(10)計画作成担当者は、専らその職務に従事する介護支援専門員であって、(介護予防)特定施設サービス計画の作成を担当させるのに適当と認められるものですか。（ただし、利用者の処遇に支障がない場合は、当該特定施設における他の職務に従事することができます。）</t>
    <rPh sb="5" eb="7">
      <t>ケイカク</t>
    </rPh>
    <rPh sb="7" eb="9">
      <t>サクセイ</t>
    </rPh>
    <rPh sb="9" eb="12">
      <t>タントウシャ</t>
    </rPh>
    <rPh sb="14" eb="15">
      <t>モッパ</t>
    </rPh>
    <rPh sb="18" eb="20">
      <t>ショクム</t>
    </rPh>
    <rPh sb="21" eb="23">
      <t>ジュウジ</t>
    </rPh>
    <rPh sb="25" eb="27">
      <t>カイゴ</t>
    </rPh>
    <rPh sb="27" eb="29">
      <t>シエン</t>
    </rPh>
    <rPh sb="29" eb="32">
      <t>センモンイン</t>
    </rPh>
    <rPh sb="38" eb="42">
      <t>カイゴヨボウ</t>
    </rPh>
    <rPh sb="43" eb="45">
      <t>トクテイ</t>
    </rPh>
    <rPh sb="45" eb="47">
      <t>シセツ</t>
    </rPh>
    <rPh sb="51" eb="53">
      <t>ケイカク</t>
    </rPh>
    <rPh sb="54" eb="56">
      <t>サクセイ</t>
    </rPh>
    <rPh sb="57" eb="59">
      <t>タントウ</t>
    </rPh>
    <rPh sb="64" eb="66">
      <t>テキトウ</t>
    </rPh>
    <rPh sb="67" eb="68">
      <t>ミト</t>
    </rPh>
    <rPh sb="83" eb="86">
      <t>リヨウシャ</t>
    </rPh>
    <rPh sb="87" eb="89">
      <t>ショグウ</t>
    </rPh>
    <rPh sb="90" eb="92">
      <t>シショウ</t>
    </rPh>
    <rPh sb="95" eb="97">
      <t>バアイ</t>
    </rPh>
    <rPh sb="99" eb="101">
      <t>トウガイ</t>
    </rPh>
    <rPh sb="101" eb="103">
      <t>トクテイ</t>
    </rPh>
    <rPh sb="103" eb="105">
      <t>シセツ</t>
    </rPh>
    <rPh sb="109" eb="110">
      <t>タ</t>
    </rPh>
    <rPh sb="111" eb="113">
      <t>ショクム</t>
    </rPh>
    <rPh sb="114" eb="116">
      <t>ジュウジ</t>
    </rPh>
    <phoneticPr fontId="1"/>
  </si>
  <si>
    <t xml:space="preserve">
(7)(1)から(6)までのほか、指定(介護予防)特定施設の構造設備の基準については、建築基準法及び消防法の定めるところによるものですか。</t>
    <rPh sb="18" eb="20">
      <t>シテイ</t>
    </rPh>
    <rPh sb="21" eb="23">
      <t>カイゴ</t>
    </rPh>
    <rPh sb="23" eb="25">
      <t>ヨボウ</t>
    </rPh>
    <phoneticPr fontId="1"/>
  </si>
  <si>
    <t xml:space="preserve">
(2)事業者は、居宅介護支援(介護予防支援)(これに相当するサービスを含む。)が利用者に対して行われていない等の場合であって必要と認めるときは、要介護(要支援)認定の更新の申請が、遅くとも当該利用者が受けている要介護(要支援)認定の有効期間が終了する日の30日前にはなされるよう、必要な援助を行っていますか。</t>
    <rPh sb="16" eb="18">
      <t>カイゴ</t>
    </rPh>
    <rPh sb="18" eb="20">
      <t>ヨボウ</t>
    </rPh>
    <rPh sb="20" eb="22">
      <t>シエン</t>
    </rPh>
    <rPh sb="41" eb="44">
      <t>リヨウシャ</t>
    </rPh>
    <rPh sb="45" eb="46">
      <t>タイ</t>
    </rPh>
    <rPh sb="48" eb="49">
      <t>オコナ</t>
    </rPh>
    <rPh sb="55" eb="56">
      <t>トウ</t>
    </rPh>
    <rPh sb="57" eb="59">
      <t>バアイ</t>
    </rPh>
    <rPh sb="63" eb="65">
      <t>ヒツヨウ</t>
    </rPh>
    <rPh sb="66" eb="67">
      <t>ミト</t>
    </rPh>
    <rPh sb="73" eb="74">
      <t>ヨウ</t>
    </rPh>
    <rPh sb="74" eb="76">
      <t>カイゴ</t>
    </rPh>
    <rPh sb="77" eb="78">
      <t>ヨウ</t>
    </rPh>
    <rPh sb="78" eb="80">
      <t>シエン</t>
    </rPh>
    <rPh sb="81" eb="83">
      <t>ニンテイ</t>
    </rPh>
    <rPh sb="84" eb="86">
      <t>コウシン</t>
    </rPh>
    <rPh sb="87" eb="89">
      <t>シンセイ</t>
    </rPh>
    <rPh sb="91" eb="92">
      <t>オソ</t>
    </rPh>
    <rPh sb="95" eb="97">
      <t>トウガイ</t>
    </rPh>
    <rPh sb="97" eb="100">
      <t>リヨウシャ</t>
    </rPh>
    <rPh sb="101" eb="102">
      <t>ウ</t>
    </rPh>
    <rPh sb="106" eb="107">
      <t>ヨウ</t>
    </rPh>
    <rPh sb="107" eb="109">
      <t>カイゴ</t>
    </rPh>
    <rPh sb="110" eb="111">
      <t>ヨウ</t>
    </rPh>
    <rPh sb="111" eb="113">
      <t>シエン</t>
    </rPh>
    <rPh sb="114" eb="116">
      <t>ニンテイ</t>
    </rPh>
    <rPh sb="117" eb="119">
      <t>ユウコウ</t>
    </rPh>
    <rPh sb="119" eb="121">
      <t>キカン</t>
    </rPh>
    <rPh sb="122" eb="124">
      <t>シュウリョウ</t>
    </rPh>
    <rPh sb="126" eb="127">
      <t>ヒ</t>
    </rPh>
    <rPh sb="130" eb="131">
      <t>ニチ</t>
    </rPh>
    <rPh sb="131" eb="132">
      <t>マエ</t>
    </rPh>
    <rPh sb="141" eb="143">
      <t>ヒツヨウ</t>
    </rPh>
    <rPh sb="144" eb="146">
      <t>エンジョ</t>
    </rPh>
    <rPh sb="147" eb="148">
      <t>オコナ</t>
    </rPh>
    <phoneticPr fontId="1"/>
  </si>
  <si>
    <t xml:space="preserve">
(5)(4)によるサービスの質の評価の結果を公表するよう努めていますか。</t>
    <phoneticPr fontId="1"/>
  </si>
  <si>
    <t xml:space="preserve">
(3)(2)によるサービスの質の評価の結果を公表するよう努めていますか。</t>
    <phoneticPr fontId="1"/>
  </si>
  <si>
    <t xml:space="preserve">
予防基準第246条
市条例第5条第2項(第3条第5項準用)</t>
    <rPh sb="14" eb="15">
      <t>ダイ</t>
    </rPh>
    <rPh sb="16" eb="17">
      <t>ジョウ</t>
    </rPh>
    <rPh sb="17" eb="18">
      <t>ダイ</t>
    </rPh>
    <rPh sb="19" eb="20">
      <t>コウ</t>
    </rPh>
    <rPh sb="27" eb="29">
      <t>ジュンヨウ</t>
    </rPh>
    <phoneticPr fontId="1"/>
  </si>
  <si>
    <t xml:space="preserve">
(2)事業者は、原則として、重要事項をウェブサイトに掲載していますか。</t>
    <rPh sb="9" eb="11">
      <t>ゲンソク</t>
    </rPh>
    <rPh sb="15" eb="17">
      <t>ジュウヨウ</t>
    </rPh>
    <rPh sb="17" eb="19">
      <t>ジコウ</t>
    </rPh>
    <rPh sb="27" eb="29">
      <t>ケイサイ</t>
    </rPh>
    <phoneticPr fontId="1"/>
  </si>
  <si>
    <t xml:space="preserve">
事業者は、当該指定に係る事業所の名称及び所在地その他厚生労働省令で定める事項に変更があったときは、10日以内にその旨を市に届け出ていますか。
 ① 事業所の名称及び所在地
 ② 申請者の名称及び主たる事務所の所在地並びにその代表者
　　の氏名、生年月日、住所及び職名
 ③ 申請者の登記事項証明書又は条例等(当該指定に係る事業
　　に関するものに限る。)
 ④ 建物の構造概要及び平面図(各室の用途を明示するものと
    する。)並びに設備の概要
 ⑤ 事業所の管理者の氏名、生年月及び住所
 ⑥ 運営規程
 ⑦ 協力医療機関の名称及び診療科名並びに契約の内容(協力
    歯科医療機関があるときは これを含む。)
 ⑧ 介護支援専門員の氏名及びその登録番号 </t>
    <rPh sb="138" eb="141">
      <t>シンセイシャ</t>
    </rPh>
    <rPh sb="142" eb="144">
      <t>トウキ</t>
    </rPh>
    <rPh sb="144" eb="146">
      <t>ジコウ</t>
    </rPh>
    <rPh sb="146" eb="149">
      <t>ショウメイショ</t>
    </rPh>
    <rPh sb="149" eb="150">
      <t>マタ</t>
    </rPh>
    <rPh sb="151" eb="153">
      <t>ジョウレイ</t>
    </rPh>
    <rPh sb="153" eb="154">
      <t>トウ</t>
    </rPh>
    <rPh sb="195" eb="196">
      <t>カク</t>
    </rPh>
    <rPh sb="196" eb="197">
      <t>シツ</t>
    </rPh>
    <rPh sb="198" eb="200">
      <t>ヨウト</t>
    </rPh>
    <rPh sb="201" eb="203">
      <t>メイジ</t>
    </rPh>
    <rPh sb="243" eb="244">
      <t>オヨ</t>
    </rPh>
    <rPh sb="273" eb="274">
      <t>メイ</t>
    </rPh>
    <rPh sb="322" eb="324">
      <t>シメイ</t>
    </rPh>
    <phoneticPr fontId="6"/>
  </si>
  <si>
    <t>第二種協定指定医療機関との間で、新興感染症（新型インフルエンザ等感染症、指定感染症又は新興感染症をいう。）の発生時等の対応を行う体制を確保</t>
    <rPh sb="0" eb="1">
      <t>ダイ</t>
    </rPh>
    <rPh sb="1" eb="3">
      <t>ニシュ</t>
    </rPh>
    <rPh sb="3" eb="5">
      <t>キョウテイ</t>
    </rPh>
    <rPh sb="5" eb="7">
      <t>シテイ</t>
    </rPh>
    <rPh sb="7" eb="9">
      <t>イリョウ</t>
    </rPh>
    <rPh sb="9" eb="11">
      <t>キカン</t>
    </rPh>
    <rPh sb="13" eb="14">
      <t>アイダ</t>
    </rPh>
    <rPh sb="16" eb="18">
      <t>シンコウ</t>
    </rPh>
    <rPh sb="18" eb="21">
      <t>カンセンショウ</t>
    </rPh>
    <rPh sb="54" eb="56">
      <t>ハッセイ</t>
    </rPh>
    <rPh sb="56" eb="57">
      <t>ジ</t>
    </rPh>
    <rPh sb="57" eb="58">
      <t>トウ</t>
    </rPh>
    <rPh sb="59" eb="61">
      <t>タイオウ</t>
    </rPh>
    <rPh sb="62" eb="63">
      <t>オコナ</t>
    </rPh>
    <rPh sb="64" eb="66">
      <t>タイセイ</t>
    </rPh>
    <rPh sb="67" eb="69">
      <t>カクホ</t>
    </rPh>
    <phoneticPr fontId="1"/>
  </si>
  <si>
    <t>介護職員、看護職員ごとの認知症ケアに関する研修計画を作成し、当該計画に従い、研修（外部における研修を含む。）を実施又は実施を予定</t>
    <rPh sb="12" eb="14">
      <t>ニンチ</t>
    </rPh>
    <rPh sb="14" eb="15">
      <t>ショウ</t>
    </rPh>
    <rPh sb="18" eb="19">
      <t>カン</t>
    </rPh>
    <rPh sb="30" eb="32">
      <t>トウガイ</t>
    </rPh>
    <rPh sb="32" eb="34">
      <t>ケイカク</t>
    </rPh>
    <rPh sb="35" eb="36">
      <t>シタガ</t>
    </rPh>
    <rPh sb="38" eb="40">
      <t>ケンシュウ</t>
    </rPh>
    <rPh sb="57" eb="58">
      <t>マタ</t>
    </rPh>
    <rPh sb="59" eb="61">
      <t>ジッシ</t>
    </rPh>
    <rPh sb="62" eb="64">
      <t>ヨテイ</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</si>
</sst>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人&quot;"/>
  </numFmts>
  <fonts count="52">
    <font>
      <sz val="11"/>
      <color theme="1"/>
      <name val="ＭＳ Ｐゴシック"/>
      <family val="2"/>
      <charset val="128"/>
    </font>
    <font>
      <sz val="6"/>
      <name val="ＭＳ Ｐゴシック"/>
      <family val="2"/>
      <charset val="128"/>
    </font>
    <font>
      <sz val="9"/>
      <color theme="1"/>
      <name val="ＭＳ ゴシック"/>
      <family val="3"/>
      <charset val="128"/>
    </font>
    <font>
      <sz val="8"/>
      <color theme="1"/>
      <name val="ＭＳ ゴシック"/>
      <family val="3"/>
      <charset val="128"/>
    </font>
    <font>
      <sz val="11"/>
      <name val="明朝"/>
      <family val="1"/>
      <charset val="128"/>
    </font>
    <font>
      <sz val="6"/>
      <name val="明朝"/>
      <family val="1"/>
      <charset val="128"/>
    </font>
    <font>
      <sz val="6"/>
      <name val="ＭＳ Ｐゴシック"/>
      <family val="3"/>
      <charset val="128"/>
    </font>
    <font>
      <sz val="6"/>
      <name val="ＭＳ 明朝"/>
      <family val="1"/>
      <charset val="128"/>
    </font>
    <font>
      <sz val="11"/>
      <name val="ＭＳ Ｐゴシック"/>
      <family val="3"/>
      <charset val="128"/>
    </font>
    <font>
      <sz val="10"/>
      <color theme="1"/>
      <name val="ＭＳ ゴシック"/>
      <family val="3"/>
      <charset val="128"/>
    </font>
    <font>
      <b/>
      <sz val="10"/>
      <color theme="1"/>
      <name val="ＭＳ ゴシック"/>
      <family val="3"/>
      <charset val="128"/>
    </font>
    <font>
      <sz val="12"/>
      <color theme="1"/>
      <name val="ＭＳ ゴシック"/>
      <family val="3"/>
      <charset val="128"/>
    </font>
    <font>
      <b/>
      <sz val="12"/>
      <color theme="1"/>
      <name val="ＭＳ ゴシック"/>
      <family val="3"/>
      <charset val="128"/>
    </font>
    <font>
      <u/>
      <sz val="12"/>
      <color theme="1"/>
      <name val="ＭＳ ゴシック"/>
      <family val="3"/>
      <charset val="128"/>
    </font>
    <font>
      <sz val="11"/>
      <color indexed="8"/>
      <name val="ＭＳ Ｐゴシック"/>
      <family val="3"/>
      <charset val="128"/>
    </font>
    <font>
      <sz val="10"/>
      <name val="ＭＳ ゴシック"/>
      <family val="3"/>
      <charset val="128"/>
    </font>
    <font>
      <sz val="9"/>
      <name val="ＭＳ ゴシック"/>
      <family val="3"/>
      <charset val="128"/>
    </font>
    <font>
      <sz val="8"/>
      <name val="ＭＳ ゴシック"/>
      <family val="3"/>
      <charset val="128"/>
    </font>
    <font>
      <sz val="10"/>
      <name val="ＭＳ Ｐゴシック"/>
      <family val="3"/>
      <charset val="128"/>
    </font>
    <font>
      <b/>
      <sz val="10"/>
      <name val="ＭＳ ゴシック"/>
      <family val="3"/>
      <charset val="128"/>
    </font>
    <font>
      <sz val="12"/>
      <name val="ＭＳ ゴシック"/>
      <family val="3"/>
      <charset val="128"/>
    </font>
    <font>
      <sz val="9"/>
      <name val="ＭＳ Ｐゴシック"/>
      <family val="3"/>
      <charset val="128"/>
    </font>
    <font>
      <sz val="11"/>
      <name val="ＭＳ ゴシック"/>
      <family val="3"/>
      <charset val="128"/>
    </font>
    <font>
      <b/>
      <sz val="10.5"/>
      <name val="ＭＳ ゴシック"/>
      <family val="3"/>
      <charset val="128"/>
    </font>
    <font>
      <sz val="10.5"/>
      <color theme="1"/>
      <name val="ＭＳ ゴシック"/>
      <family val="3"/>
      <charset val="128"/>
    </font>
    <font>
      <sz val="18"/>
      <name val="ＭＳ ゴシック"/>
      <family val="3"/>
      <charset val="128"/>
    </font>
    <font>
      <sz val="10.5"/>
      <name val="ＭＳ ゴシック"/>
      <family val="3"/>
      <charset val="128"/>
    </font>
    <font>
      <sz val="11"/>
      <color theme="1"/>
      <name val="游ゴシック"/>
      <family val="2"/>
      <charset val="128"/>
      <scheme val="minor"/>
    </font>
    <font>
      <sz val="6"/>
      <name val="游ゴシック"/>
      <family val="2"/>
      <charset val="128"/>
      <scheme val="minor"/>
    </font>
    <font>
      <sz val="6"/>
      <name val="ＭＳ ゴシック"/>
      <family val="3"/>
      <charset val="128"/>
    </font>
    <font>
      <b/>
      <sz val="11"/>
      <name val="ＭＳ ゴシック"/>
      <family val="3"/>
      <charset val="128"/>
    </font>
    <font>
      <sz val="11"/>
      <color indexed="8"/>
      <name val="游ゴシック"/>
      <family val="3"/>
      <charset val="128"/>
      <scheme val="minor"/>
    </font>
    <font>
      <sz val="11"/>
      <color indexed="9"/>
      <name val="游ゴシック"/>
      <family val="3"/>
      <charset val="128"/>
      <scheme val="minor"/>
    </font>
    <font>
      <b/>
      <sz val="18"/>
      <color theme="3"/>
      <name val="Cambria"/>
      <family val="1"/>
    </font>
    <font>
      <b/>
      <sz val="11"/>
      <color indexed="9"/>
      <name val="游ゴシック"/>
      <family val="3"/>
      <charset val="128"/>
      <scheme val="minor"/>
    </font>
    <font>
      <sz val="11"/>
      <color rgb="FF9C65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indexed="1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indexed="8"/>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u/>
      <sz val="10"/>
      <name val="ＭＳ ゴシック"/>
      <family val="3"/>
      <charset val="128"/>
    </font>
    <font>
      <sz val="7"/>
      <name val="ＭＳ ゴシック"/>
      <family val="3"/>
      <charset val="128"/>
    </font>
    <font>
      <sz val="18"/>
      <color theme="1"/>
      <name val="ＭＳ ゴシック"/>
      <family val="3"/>
      <charset val="128"/>
    </font>
    <font>
      <b/>
      <sz val="9"/>
      <name val="ＭＳ ゴシック"/>
      <family val="3"/>
      <charset val="128"/>
    </font>
  </fonts>
  <fills count="3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theme="0" tint="-4.9989318521683403E-2"/>
        <bgColor indexed="64"/>
      </patternFill>
    </fill>
    <fill>
      <patternFill patternType="solid">
        <fgColor rgb="FFCCFFCC"/>
        <bgColor indexed="64"/>
      </patternFill>
    </fill>
    <fill>
      <patternFill patternType="solid">
        <fgColor theme="0"/>
        <bgColor indexed="64"/>
      </patternFill>
    </fill>
    <fill>
      <patternFill patternType="solid">
        <fgColor indexed="36"/>
        <bgColor indexed="64"/>
      </patternFill>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77">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bottom style="dashed">
        <color indexed="64"/>
      </bottom>
      <diagonal/>
    </border>
    <border>
      <left/>
      <right/>
      <top style="dashed">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style="hair">
        <color indexed="64"/>
      </left>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auto="1"/>
      </left>
      <right/>
      <top/>
      <bottom style="dotted">
        <color auto="1"/>
      </bottom>
      <diagonal/>
    </border>
    <border>
      <left/>
      <right/>
      <top/>
      <bottom style="dotted">
        <color indexed="64"/>
      </bottom>
      <diagonal/>
    </border>
    <border>
      <left/>
      <right style="dotted">
        <color auto="1"/>
      </right>
      <top/>
      <bottom style="dotted">
        <color auto="1"/>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92370372631001"/>
      </bottom>
      <diagonal/>
    </border>
    <border>
      <left/>
      <right style="hair">
        <color indexed="64"/>
      </right>
      <top/>
      <bottom style="thin">
        <color indexed="64"/>
      </bottom>
      <diagonal/>
    </border>
    <border>
      <left style="hair">
        <color indexed="64"/>
      </left>
      <right/>
      <top/>
      <bottom style="hair">
        <color indexed="64"/>
      </bottom>
      <diagonal/>
    </border>
    <border>
      <left style="hair">
        <color indexed="64"/>
      </left>
      <right/>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style="thin">
        <color indexed="64"/>
      </left>
      <right style="thin">
        <color indexed="64"/>
      </right>
      <top style="hair">
        <color indexed="64"/>
      </top>
      <bottom/>
      <diagonal/>
    </border>
  </borders>
  <cellStyleXfs count="56">
    <xf numFmtId="0" fontId="0" fillId="0" borderId="0">
      <alignment vertical="center"/>
    </xf>
    <xf numFmtId="0" fontId="4" fillId="0" borderId="0"/>
    <xf numFmtId="0" fontId="8" fillId="0" borderId="0"/>
    <xf numFmtId="0" fontId="8" fillId="0" borderId="0">
      <alignment vertical="center"/>
    </xf>
    <xf numFmtId="0" fontId="14" fillId="0" borderId="0">
      <alignment vertical="center"/>
    </xf>
    <xf numFmtId="0" fontId="8" fillId="0" borderId="0"/>
    <xf numFmtId="0" fontId="8"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3" fillId="0" borderId="0" applyNumberFormat="0" applyFill="0" applyBorder="0" applyAlignment="0" applyProtection="0">
      <alignment vertical="center"/>
    </xf>
    <xf numFmtId="0" fontId="34" fillId="34" borderId="66" applyNumberFormat="0" applyAlignment="0" applyProtection="0">
      <alignment vertical="center"/>
    </xf>
    <xf numFmtId="0" fontId="35" fillId="35" borderId="0" applyNumberFormat="0" applyBorder="0" applyAlignment="0" applyProtection="0">
      <alignment vertical="center"/>
    </xf>
    <xf numFmtId="0" fontId="8" fillId="9" borderId="67" applyNumberFormat="0" applyFont="0" applyAlignment="0" applyProtection="0">
      <alignment vertical="center"/>
    </xf>
    <xf numFmtId="0" fontId="36" fillId="0" borderId="65" applyNumberFormat="0" applyFill="0" applyAlignment="0" applyProtection="0">
      <alignment vertical="center"/>
    </xf>
    <xf numFmtId="0" fontId="37" fillId="36" borderId="0" applyNumberFormat="0" applyBorder="0" applyAlignment="0" applyProtection="0">
      <alignment vertical="center"/>
    </xf>
    <xf numFmtId="0" fontId="38" fillId="37" borderId="63" applyNumberFormat="0" applyAlignment="0" applyProtection="0">
      <alignment vertical="center"/>
    </xf>
    <xf numFmtId="0" fontId="39" fillId="0" borderId="0" applyNumberFormat="0" applyFill="0" applyBorder="0" applyAlignment="0" applyProtection="0">
      <alignment vertical="center"/>
    </xf>
    <xf numFmtId="0" fontId="40" fillId="0" borderId="61" applyNumberFormat="0" applyFill="0" applyAlignment="0" applyProtection="0">
      <alignment vertical="center"/>
    </xf>
    <xf numFmtId="0" fontId="41" fillId="0" borderId="69" applyNumberFormat="0" applyFill="0" applyAlignment="0" applyProtection="0">
      <alignment vertical="center"/>
    </xf>
    <xf numFmtId="0" fontId="42" fillId="0" borderId="62" applyNumberFormat="0" applyFill="0" applyAlignment="0" applyProtection="0">
      <alignment vertical="center"/>
    </xf>
    <xf numFmtId="0" fontId="42" fillId="0" borderId="0" applyNumberFormat="0" applyFill="0" applyBorder="0" applyAlignment="0" applyProtection="0">
      <alignment vertical="center"/>
    </xf>
    <xf numFmtId="0" fontId="43" fillId="0" borderId="68" applyNumberFormat="0" applyFill="0" applyAlignment="0" applyProtection="0">
      <alignment vertical="center"/>
    </xf>
    <xf numFmtId="0" fontId="44" fillId="37" borderId="64" applyNumberFormat="0" applyAlignment="0" applyProtection="0">
      <alignment vertical="center"/>
    </xf>
    <xf numFmtId="0" fontId="45" fillId="0" borderId="0" applyNumberFormat="0" applyFill="0" applyBorder="0" applyAlignment="0" applyProtection="0">
      <alignment vertical="center"/>
    </xf>
    <xf numFmtId="0" fontId="46" fillId="8" borderId="63" applyNumberFormat="0" applyAlignment="0" applyProtection="0">
      <alignment vertical="center"/>
    </xf>
    <xf numFmtId="0" fontId="47" fillId="38" borderId="0" applyNumberFormat="0" applyBorder="0" applyAlignment="0" applyProtection="0">
      <alignment vertical="center"/>
    </xf>
    <xf numFmtId="0" fontId="8" fillId="0" borderId="0">
      <alignment vertical="center"/>
    </xf>
    <xf numFmtId="0" fontId="14" fillId="0" borderId="0">
      <alignment vertical="center"/>
    </xf>
    <xf numFmtId="0" fontId="8" fillId="0" borderId="0">
      <alignment vertical="center"/>
    </xf>
  </cellStyleXfs>
  <cellXfs count="937">
    <xf numFmtId="0" fontId="0" fillId="0" borderId="0" xfId="0">
      <alignment vertical="center"/>
    </xf>
    <xf numFmtId="0" fontId="9" fillId="0" borderId="0" xfId="2" applyFont="1" applyAlignment="1">
      <alignment horizontal="center" vertical="center" shrinkToFit="1"/>
    </xf>
    <xf numFmtId="0" fontId="9" fillId="0" borderId="0" xfId="1" applyFont="1" applyBorder="1" applyAlignment="1">
      <alignment vertical="center"/>
    </xf>
    <xf numFmtId="0" fontId="11" fillId="0" borderId="0" xfId="1" applyFont="1" applyBorder="1" applyAlignment="1">
      <alignment vertical="center"/>
    </xf>
    <xf numFmtId="0" fontId="11" fillId="0" borderId="0" xfId="1" applyFont="1" applyAlignment="1">
      <alignment vertical="center"/>
    </xf>
    <xf numFmtId="49" fontId="11" fillId="0" borderId="0" xfId="1" applyNumberFormat="1" applyFont="1" applyBorder="1" applyAlignment="1">
      <alignment vertical="center"/>
    </xf>
    <xf numFmtId="49" fontId="11" fillId="0" borderId="0" xfId="1" applyNumberFormat="1" applyFont="1" applyBorder="1" applyAlignment="1">
      <alignment vertical="center" wrapText="1" shrinkToFit="1"/>
    </xf>
    <xf numFmtId="0" fontId="13" fillId="0" borderId="0" xfId="1" applyFont="1" applyAlignment="1">
      <alignment vertical="center"/>
    </xf>
    <xf numFmtId="0" fontId="13" fillId="0" borderId="0" xfId="1" applyFont="1" applyBorder="1" applyAlignment="1">
      <alignment vertical="center"/>
    </xf>
    <xf numFmtId="49" fontId="9" fillId="0" borderId="0" xfId="1" applyNumberFormat="1" applyFont="1" applyBorder="1" applyAlignment="1">
      <alignment vertical="center"/>
    </xf>
    <xf numFmtId="0" fontId="10" fillId="0" borderId="10" xfId="2" applyFont="1" applyBorder="1" applyAlignment="1">
      <alignment horizontal="center" vertical="center" shrinkToFit="1"/>
    </xf>
    <xf numFmtId="0" fontId="10" fillId="0" borderId="23" xfId="2" applyFont="1" applyBorder="1" applyAlignment="1">
      <alignment horizontal="center" vertical="center" shrinkToFit="1"/>
    </xf>
    <xf numFmtId="0" fontId="10" fillId="0" borderId="12" xfId="2" applyFont="1" applyBorder="1" applyAlignment="1">
      <alignment horizontal="center" vertical="center" shrinkToFit="1"/>
    </xf>
    <xf numFmtId="0" fontId="10" fillId="0" borderId="24" xfId="2" applyFont="1" applyBorder="1" applyAlignment="1">
      <alignment vertical="center" shrinkToFit="1"/>
    </xf>
    <xf numFmtId="0" fontId="10" fillId="0" borderId="23" xfId="2" applyFont="1" applyBorder="1" applyAlignment="1">
      <alignment vertical="center" shrinkToFit="1"/>
    </xf>
    <xf numFmtId="0" fontId="10" fillId="0" borderId="12" xfId="2" applyFont="1" applyBorder="1" applyAlignment="1">
      <alignment vertical="center" shrinkToFit="1"/>
    </xf>
    <xf numFmtId="0" fontId="11" fillId="0" borderId="25" xfId="1" applyFont="1" applyBorder="1" applyAlignment="1">
      <alignment vertical="center"/>
    </xf>
    <xf numFmtId="49" fontId="11" fillId="0" borderId="25" xfId="1" applyNumberFormat="1" applyFont="1" applyBorder="1" applyAlignment="1">
      <alignment vertical="center"/>
    </xf>
    <xf numFmtId="0" fontId="11" fillId="0" borderId="26" xfId="1" applyFont="1" applyBorder="1" applyAlignment="1">
      <alignment vertical="center"/>
    </xf>
    <xf numFmtId="0" fontId="11" fillId="0" borderId="0" xfId="1" applyFont="1" applyBorder="1" applyAlignment="1">
      <alignment horizontal="left" vertical="center"/>
    </xf>
    <xf numFmtId="0" fontId="11" fillId="0" borderId="0" xfId="1" applyFont="1" applyAlignment="1">
      <alignment horizontal="left" vertical="center"/>
    </xf>
    <xf numFmtId="0" fontId="11" fillId="0" borderId="0" xfId="1" applyFont="1" applyBorder="1" applyAlignment="1">
      <alignment horizontal="left" vertical="center" shrinkToFit="1"/>
    </xf>
    <xf numFmtId="0" fontId="15" fillId="0" borderId="0" xfId="5" applyFont="1" applyFill="1" applyBorder="1" applyAlignment="1">
      <alignment vertical="center"/>
    </xf>
    <xf numFmtId="0" fontId="15" fillId="0" borderId="0" xfId="5" applyFont="1" applyAlignment="1">
      <alignment vertical="center"/>
    </xf>
    <xf numFmtId="0" fontId="15" fillId="0" borderId="0" xfId="5" applyFont="1" applyFill="1"/>
    <xf numFmtId="0" fontId="15" fillId="0" borderId="12" xfId="4" applyFont="1" applyFill="1" applyBorder="1" applyAlignment="1">
      <alignment vertical="center"/>
    </xf>
    <xf numFmtId="0" fontId="15" fillId="0" borderId="0" xfId="5" applyFont="1" applyFill="1" applyBorder="1" applyAlignment="1">
      <alignment vertical="center" wrapText="1"/>
    </xf>
    <xf numFmtId="0" fontId="15" fillId="0" borderId="0" xfId="5" applyFont="1"/>
    <xf numFmtId="0" fontId="18" fillId="0" borderId="0" xfId="5" applyFont="1" applyFill="1" applyBorder="1" applyAlignment="1">
      <alignment vertical="center"/>
    </xf>
    <xf numFmtId="0" fontId="15" fillId="0" borderId="0" xfId="5" applyFont="1" applyFill="1" applyBorder="1" applyAlignment="1">
      <alignment vertical="center" shrinkToFit="1"/>
    </xf>
    <xf numFmtId="0" fontId="15" fillId="4" borderId="12" xfId="4" applyFont="1" applyFill="1" applyBorder="1" applyAlignment="1">
      <alignment vertical="center"/>
    </xf>
    <xf numFmtId="0" fontId="15" fillId="6" borderId="6" xfId="4" applyFont="1" applyFill="1" applyBorder="1" applyAlignment="1">
      <alignment vertical="center" textRotation="255" wrapText="1"/>
    </xf>
    <xf numFmtId="0" fontId="15" fillId="4" borderId="4" xfId="4" applyFont="1" applyFill="1" applyBorder="1" applyAlignment="1">
      <alignment vertical="center"/>
    </xf>
    <xf numFmtId="0" fontId="15" fillId="4" borderId="27" xfId="4" applyFont="1" applyFill="1" applyBorder="1" applyAlignment="1">
      <alignment horizontal="center" vertical="center"/>
    </xf>
    <xf numFmtId="0" fontId="15" fillId="4" borderId="20" xfId="4" applyFont="1" applyFill="1" applyBorder="1" applyAlignment="1">
      <alignment horizontal="center" vertical="center"/>
    </xf>
    <xf numFmtId="0" fontId="15" fillId="0" borderId="29" xfId="4" applyFont="1" applyFill="1" applyBorder="1" applyAlignment="1">
      <alignment horizontal="center" vertical="center"/>
    </xf>
    <xf numFmtId="0" fontId="15" fillId="4" borderId="32" xfId="4" applyFont="1" applyFill="1" applyBorder="1" applyAlignment="1">
      <alignment horizontal="center" vertical="center"/>
    </xf>
    <xf numFmtId="0" fontId="15" fillId="4" borderId="30" xfId="4" applyFont="1" applyFill="1" applyBorder="1" applyAlignment="1">
      <alignment horizontal="center" vertical="center"/>
    </xf>
    <xf numFmtId="0" fontId="15" fillId="0" borderId="33" xfId="4" applyFont="1" applyFill="1" applyBorder="1" applyAlignment="1">
      <alignment horizontal="center" vertical="center"/>
    </xf>
    <xf numFmtId="0" fontId="15" fillId="0" borderId="34" xfId="4" applyFont="1" applyFill="1" applyBorder="1" applyAlignment="1">
      <alignment vertical="center"/>
    </xf>
    <xf numFmtId="0" fontId="15" fillId="0" borderId="35" xfId="4" applyFont="1" applyFill="1" applyBorder="1" applyAlignment="1">
      <alignment vertical="center"/>
    </xf>
    <xf numFmtId="0" fontId="15" fillId="4" borderId="38" xfId="4" applyFont="1" applyFill="1" applyBorder="1" applyAlignment="1">
      <alignment horizontal="center" vertical="center"/>
    </xf>
    <xf numFmtId="0" fontId="15" fillId="4" borderId="39" xfId="4" applyFont="1" applyFill="1" applyBorder="1" applyAlignment="1">
      <alignment horizontal="center" vertical="center"/>
    </xf>
    <xf numFmtId="0" fontId="15" fillId="6" borderId="0" xfId="4" applyFont="1" applyFill="1" applyBorder="1" applyAlignment="1">
      <alignment vertical="center" textRotation="255" wrapText="1"/>
    </xf>
    <xf numFmtId="0" fontId="15" fillId="6" borderId="0" xfId="5" applyFont="1" applyFill="1" applyBorder="1" applyAlignment="1">
      <alignment vertical="center"/>
    </xf>
    <xf numFmtId="0" fontId="15" fillId="6" borderId="6" xfId="5" applyFont="1" applyFill="1" applyBorder="1" applyAlignment="1">
      <alignment vertical="center" wrapText="1"/>
    </xf>
    <xf numFmtId="0" fontId="15" fillId="6" borderId="0" xfId="5" applyFont="1" applyFill="1" applyBorder="1" applyAlignment="1">
      <alignment vertical="center" wrapText="1"/>
    </xf>
    <xf numFmtId="0" fontId="15" fillId="0" borderId="24" xfId="4" applyFont="1" applyFill="1" applyBorder="1" applyAlignment="1">
      <alignment vertical="center"/>
    </xf>
    <xf numFmtId="0" fontId="15" fillId="4" borderId="41" xfId="4" applyFont="1" applyFill="1" applyBorder="1" applyAlignment="1">
      <alignment horizontal="center" vertical="center"/>
    </xf>
    <xf numFmtId="0" fontId="16" fillId="0" borderId="0" xfId="3" applyFont="1" applyAlignment="1">
      <alignment vertical="center"/>
    </xf>
    <xf numFmtId="0" fontId="16" fillId="0" borderId="0" xfId="3" applyFont="1">
      <alignment vertical="center"/>
    </xf>
    <xf numFmtId="0" fontId="16" fillId="6" borderId="0" xfId="3" applyFont="1" applyFill="1" applyBorder="1" applyAlignment="1">
      <alignment vertical="center"/>
    </xf>
    <xf numFmtId="0" fontId="16" fillId="3" borderId="45" xfId="3" applyFont="1" applyFill="1" applyBorder="1" applyAlignment="1">
      <alignment horizontal="center" vertical="center"/>
    </xf>
    <xf numFmtId="0" fontId="16" fillId="0" borderId="0" xfId="3" applyFont="1" applyAlignment="1">
      <alignment vertical="center" wrapText="1"/>
    </xf>
    <xf numFmtId="0" fontId="16" fillId="6" borderId="45" xfId="3" applyFont="1" applyFill="1" applyBorder="1" applyAlignment="1">
      <alignment vertical="center" wrapText="1"/>
    </xf>
    <xf numFmtId="0" fontId="24" fillId="0" borderId="0" xfId="0" applyFont="1">
      <alignment vertical="center"/>
    </xf>
    <xf numFmtId="0" fontId="25" fillId="2" borderId="49" xfId="0" applyFont="1" applyFill="1" applyBorder="1" applyAlignment="1">
      <alignment horizontal="center" vertical="center"/>
    </xf>
    <xf numFmtId="0" fontId="23" fillId="6" borderId="0" xfId="0" applyFont="1" applyFill="1" applyBorder="1" applyAlignment="1">
      <alignment vertical="center"/>
    </xf>
    <xf numFmtId="0" fontId="16" fillId="5" borderId="45" xfId="0" applyFont="1" applyFill="1" applyBorder="1" applyAlignment="1">
      <alignment horizontal="center" vertical="center" shrinkToFit="1"/>
    </xf>
    <xf numFmtId="0" fontId="16" fillId="6" borderId="10" xfId="0" applyFont="1" applyFill="1" applyBorder="1" applyAlignment="1">
      <alignment horizontal="center" vertical="center" wrapText="1"/>
    </xf>
    <xf numFmtId="0" fontId="25" fillId="6" borderId="45" xfId="0" applyFont="1" applyFill="1" applyBorder="1" applyAlignment="1">
      <alignment horizontal="center" vertical="center"/>
    </xf>
    <xf numFmtId="0" fontId="24" fillId="6" borderId="0" xfId="0" applyFont="1" applyFill="1" applyAlignment="1">
      <alignment horizontal="left" vertical="center" wrapText="1"/>
    </xf>
    <xf numFmtId="0" fontId="24" fillId="6" borderId="0" xfId="0" applyFont="1" applyFill="1">
      <alignment vertical="center"/>
    </xf>
    <xf numFmtId="0" fontId="24" fillId="0" borderId="0" xfId="0" applyFont="1" applyAlignment="1">
      <alignment horizontal="left" vertical="center" wrapText="1"/>
    </xf>
    <xf numFmtId="0" fontId="19" fillId="0" borderId="0" xfId="0" applyFont="1" applyAlignment="1">
      <alignment vertical="center"/>
    </xf>
    <xf numFmtId="0" fontId="22" fillId="0" borderId="0" xfId="0" applyFont="1" applyAlignment="1">
      <alignment vertical="center"/>
    </xf>
    <xf numFmtId="0" fontId="15" fillId="0" borderId="0" xfId="0" applyFont="1" applyAlignment="1">
      <alignment vertical="center"/>
    </xf>
    <xf numFmtId="0" fontId="16" fillId="0" borderId="0" xfId="0" applyFont="1" applyBorder="1" applyAlignment="1">
      <alignment vertical="top" wrapText="1"/>
    </xf>
    <xf numFmtId="176" fontId="15" fillId="0" borderId="11" xfId="0" applyNumberFormat="1" applyFont="1" applyBorder="1" applyAlignment="1">
      <alignment vertical="center"/>
    </xf>
    <xf numFmtId="0" fontId="15" fillId="0" borderId="0" xfId="0" applyFont="1" applyBorder="1" applyAlignment="1">
      <alignment vertical="center"/>
    </xf>
    <xf numFmtId="176" fontId="15" fillId="0" borderId="0" xfId="0" applyNumberFormat="1" applyFont="1" applyBorder="1" applyAlignment="1">
      <alignment horizontal="center" vertical="center"/>
    </xf>
    <xf numFmtId="0" fontId="15" fillId="0" borderId="0" xfId="0" applyFont="1" applyBorder="1" applyAlignment="1">
      <alignment vertical="top" wrapText="1"/>
    </xf>
    <xf numFmtId="0" fontId="15" fillId="0" borderId="0" xfId="0" applyFont="1" applyBorder="1" applyAlignment="1">
      <alignment horizontal="center" vertical="center"/>
    </xf>
    <xf numFmtId="0" fontId="15" fillId="0" borderId="0" xfId="0" applyFont="1" applyFill="1" applyBorder="1" applyAlignment="1">
      <alignment horizontal="center" vertical="center"/>
    </xf>
    <xf numFmtId="176" fontId="15" fillId="0" borderId="0" xfId="0" applyNumberFormat="1" applyFont="1" applyFill="1" applyBorder="1" applyAlignment="1">
      <alignment horizontal="center" vertical="center"/>
    </xf>
    <xf numFmtId="176" fontId="15" fillId="0" borderId="0" xfId="0" applyNumberFormat="1" applyFont="1" applyFill="1" applyBorder="1" applyAlignment="1">
      <alignment vertical="center"/>
    </xf>
    <xf numFmtId="0" fontId="15" fillId="0" borderId="0" xfId="0" applyFont="1" applyFill="1" applyAlignment="1">
      <alignment vertical="center"/>
    </xf>
    <xf numFmtId="0" fontId="16" fillId="0" borderId="45" xfId="0" applyFont="1" applyBorder="1" applyAlignment="1">
      <alignment vertical="center" wrapText="1"/>
    </xf>
    <xf numFmtId="0" fontId="9" fillId="0" borderId="0" xfId="1" applyFont="1" applyAlignment="1">
      <alignment vertical="center"/>
    </xf>
    <xf numFmtId="0" fontId="16" fillId="0" borderId="0" xfId="7" applyFont="1" applyFill="1">
      <alignment vertical="center"/>
    </xf>
    <xf numFmtId="0" fontId="16" fillId="0" borderId="0" xfId="10" applyFont="1" applyFill="1">
      <alignment vertical="center"/>
    </xf>
    <xf numFmtId="0" fontId="16" fillId="7" borderId="0" xfId="7" applyFont="1" applyFill="1">
      <alignment vertical="center"/>
    </xf>
    <xf numFmtId="0" fontId="16" fillId="2" borderId="0" xfId="7" applyFont="1" applyFill="1">
      <alignment vertical="center"/>
    </xf>
    <xf numFmtId="0" fontId="16" fillId="0" borderId="0" xfId="7" applyFont="1" applyFill="1" applyAlignment="1">
      <alignment horizontal="left" vertical="center" wrapText="1"/>
    </xf>
    <xf numFmtId="0" fontId="16" fillId="0" borderId="0" xfId="7" applyFont="1" applyFill="1" applyAlignment="1">
      <alignment vertical="center" wrapText="1"/>
    </xf>
    <xf numFmtId="0" fontId="16" fillId="0" borderId="0" xfId="7" applyFont="1" applyFill="1" applyAlignment="1">
      <alignment horizontal="center" vertical="center"/>
    </xf>
    <xf numFmtId="0" fontId="16" fillId="0" borderId="0" xfId="7" applyFont="1" applyFill="1" applyAlignment="1">
      <alignment horizontal="left" vertical="center" shrinkToFit="1"/>
    </xf>
    <xf numFmtId="0" fontId="25" fillId="6" borderId="49" xfId="0" applyFont="1" applyFill="1" applyBorder="1" applyAlignment="1">
      <alignment horizontal="center" vertical="center"/>
    </xf>
    <xf numFmtId="0" fontId="25" fillId="6" borderId="52" xfId="0" applyFont="1" applyFill="1" applyBorder="1" applyAlignment="1">
      <alignment horizontal="center" vertical="center"/>
    </xf>
    <xf numFmtId="0" fontId="25" fillId="6" borderId="51" xfId="0" applyFont="1" applyFill="1" applyBorder="1" applyAlignment="1">
      <alignment horizontal="center" vertical="center"/>
    </xf>
    <xf numFmtId="0" fontId="25" fillId="6" borderId="13" xfId="0" applyFont="1" applyFill="1" applyBorder="1" applyAlignment="1">
      <alignment horizontal="center" vertical="center"/>
    </xf>
    <xf numFmtId="0" fontId="16" fillId="6" borderId="0" xfId="3" applyFont="1" applyFill="1" applyBorder="1" applyAlignment="1">
      <alignment vertical="center" wrapText="1"/>
    </xf>
    <xf numFmtId="0" fontId="21" fillId="0" borderId="0" xfId="4" applyFont="1">
      <alignment vertical="center"/>
    </xf>
    <xf numFmtId="0" fontId="17" fillId="0" borderId="45" xfId="0" applyFont="1" applyFill="1" applyBorder="1" applyAlignment="1">
      <alignment horizontal="center" vertical="center"/>
    </xf>
    <xf numFmtId="0" fontId="26" fillId="0" borderId="0" xfId="0" applyFont="1">
      <alignment vertical="center"/>
    </xf>
    <xf numFmtId="0" fontId="16" fillId="6" borderId="19" xfId="7" applyFont="1" applyFill="1" applyBorder="1" applyAlignment="1">
      <alignment horizontal="left" vertical="center"/>
    </xf>
    <xf numFmtId="0" fontId="25" fillId="6" borderId="46" xfId="7" applyFont="1" applyFill="1" applyBorder="1" applyAlignment="1">
      <alignment horizontal="center" vertical="center"/>
    </xf>
    <xf numFmtId="0" fontId="16" fillId="6" borderId="44" xfId="7" applyFont="1" applyFill="1" applyBorder="1" applyAlignment="1">
      <alignment horizontal="left" vertical="center"/>
    </xf>
    <xf numFmtId="0" fontId="16" fillId="6" borderId="11" xfId="7" applyFont="1" applyFill="1" applyBorder="1" applyAlignment="1">
      <alignment horizontal="left" vertical="center"/>
    </xf>
    <xf numFmtId="0" fontId="25" fillId="6" borderId="10" xfId="7" applyFont="1" applyFill="1" applyBorder="1" applyAlignment="1">
      <alignment horizontal="center" vertical="center"/>
    </xf>
    <xf numFmtId="0" fontId="16" fillId="6" borderId="37" xfId="7" applyFont="1" applyFill="1" applyBorder="1" applyAlignment="1">
      <alignment horizontal="left" vertical="center"/>
    </xf>
    <xf numFmtId="0" fontId="25" fillId="6" borderId="18" xfId="7" applyFont="1" applyFill="1" applyBorder="1" applyAlignment="1">
      <alignment horizontal="center" vertical="center"/>
    </xf>
    <xf numFmtId="0" fontId="25" fillId="6" borderId="15" xfId="7" applyFont="1" applyFill="1" applyBorder="1" applyAlignment="1">
      <alignment horizontal="center" vertical="center"/>
    </xf>
    <xf numFmtId="0" fontId="16" fillId="6" borderId="13" xfId="7" applyFont="1" applyFill="1" applyBorder="1" applyAlignment="1">
      <alignment vertical="center"/>
    </xf>
    <xf numFmtId="0" fontId="16" fillId="6" borderId="5" xfId="7" applyFont="1" applyFill="1" applyBorder="1" applyAlignment="1">
      <alignment horizontal="left" vertical="center" shrinkToFit="1"/>
    </xf>
    <xf numFmtId="0" fontId="16" fillId="6" borderId="17" xfId="7" applyFont="1" applyFill="1" applyBorder="1" applyAlignment="1">
      <alignment horizontal="left" vertical="center" shrinkToFit="1"/>
    </xf>
    <xf numFmtId="0" fontId="16" fillId="6" borderId="19" xfId="7" applyFont="1" applyFill="1" applyBorder="1" applyAlignment="1">
      <alignment horizontal="left" vertical="center" shrinkToFit="1"/>
    </xf>
    <xf numFmtId="0" fontId="16" fillId="6" borderId="6" xfId="7" applyFont="1" applyFill="1" applyBorder="1" applyAlignment="1">
      <alignment horizontal="left" vertical="center" shrinkToFit="1"/>
    </xf>
    <xf numFmtId="0" fontId="16" fillId="6" borderId="37" xfId="7" applyFont="1" applyFill="1" applyBorder="1" applyAlignment="1">
      <alignment horizontal="left" vertical="center" shrinkToFit="1"/>
    </xf>
    <xf numFmtId="0" fontId="16" fillId="6" borderId="44" xfId="7" applyFont="1" applyFill="1" applyBorder="1" applyAlignment="1">
      <alignment horizontal="left" vertical="center" shrinkToFit="1"/>
    </xf>
    <xf numFmtId="0" fontId="16" fillId="6" borderId="22" xfId="7" applyFont="1" applyFill="1" applyBorder="1" applyAlignment="1">
      <alignment horizontal="left" vertical="center" shrinkToFit="1"/>
    </xf>
    <xf numFmtId="0" fontId="16" fillId="6" borderId="22" xfId="7" applyFont="1" applyFill="1" applyBorder="1" applyAlignment="1">
      <alignment horizontal="left" vertical="center"/>
    </xf>
    <xf numFmtId="0" fontId="16" fillId="6" borderId="17" xfId="7" applyFont="1" applyFill="1" applyBorder="1" applyAlignment="1">
      <alignment horizontal="left" vertical="center"/>
    </xf>
    <xf numFmtId="0" fontId="16" fillId="6" borderId="5" xfId="7" applyFont="1" applyFill="1" applyBorder="1" applyAlignment="1">
      <alignment vertical="center" shrinkToFit="1"/>
    </xf>
    <xf numFmtId="0" fontId="16" fillId="6" borderId="44" xfId="7" applyFont="1" applyFill="1" applyBorder="1" applyAlignment="1">
      <alignment vertical="center" shrinkToFit="1"/>
    </xf>
    <xf numFmtId="0" fontId="16" fillId="6" borderId="37" xfId="7" applyFont="1" applyFill="1" applyBorder="1" applyAlignment="1">
      <alignment vertical="center" shrinkToFit="1"/>
    </xf>
    <xf numFmtId="0" fontId="16" fillId="6" borderId="17" xfId="7" applyFont="1" applyFill="1" applyBorder="1" applyAlignment="1">
      <alignment vertical="center" shrinkToFit="1"/>
    </xf>
    <xf numFmtId="0" fontId="16" fillId="6" borderId="19" xfId="7" applyFont="1" applyFill="1" applyBorder="1">
      <alignment vertical="center"/>
    </xf>
    <xf numFmtId="0" fontId="16" fillId="6" borderId="4" xfId="7" applyFont="1" applyFill="1" applyBorder="1" applyAlignment="1">
      <alignment horizontal="left" vertical="center" shrinkToFit="1"/>
    </xf>
    <xf numFmtId="0" fontId="25" fillId="6" borderId="36" xfId="7" applyFont="1" applyFill="1" applyBorder="1" applyAlignment="1">
      <alignment horizontal="center" vertical="center"/>
    </xf>
    <xf numFmtId="0" fontId="15" fillId="2" borderId="9" xfId="11" applyFont="1" applyFill="1" applyBorder="1" applyAlignment="1">
      <alignment horizontal="left" vertical="center" wrapText="1"/>
    </xf>
    <xf numFmtId="0" fontId="22" fillId="6" borderId="0" xfId="10" applyFont="1" applyFill="1" applyBorder="1" applyAlignment="1">
      <alignment horizontal="left" vertical="center" wrapText="1"/>
    </xf>
    <xf numFmtId="0" fontId="16" fillId="6" borderId="2" xfId="7" applyFont="1" applyFill="1" applyBorder="1" applyAlignment="1">
      <alignment vertical="center"/>
    </xf>
    <xf numFmtId="0" fontId="16" fillId="6" borderId="19" xfId="53" applyFont="1" applyFill="1" applyBorder="1" applyAlignment="1">
      <alignment vertical="center" wrapText="1" shrinkToFit="1"/>
    </xf>
    <xf numFmtId="0" fontId="16" fillId="6" borderId="36" xfId="7" applyFont="1" applyFill="1" applyBorder="1" applyAlignment="1">
      <alignment horizontal="left" vertical="center" wrapText="1" shrinkToFit="1"/>
    </xf>
    <xf numFmtId="0" fontId="16" fillId="6" borderId="44" xfId="53" applyFont="1" applyFill="1" applyBorder="1" applyAlignment="1">
      <alignment vertical="center" wrapText="1"/>
    </xf>
    <xf numFmtId="0" fontId="16" fillId="6" borderId="17" xfId="53" applyFont="1" applyFill="1" applyBorder="1" applyAlignment="1">
      <alignment vertical="center" wrapText="1"/>
    </xf>
    <xf numFmtId="0" fontId="21" fillId="0" borderId="0" xfId="4" applyFont="1" applyAlignment="1">
      <alignment horizontal="center" vertical="center"/>
    </xf>
    <xf numFmtId="0" fontId="25" fillId="6" borderId="50" xfId="0" applyFont="1" applyFill="1" applyBorder="1" applyAlignment="1">
      <alignment horizontal="center" vertical="center"/>
    </xf>
    <xf numFmtId="0" fontId="26" fillId="0" borderId="0" xfId="0" applyFont="1" applyAlignment="1">
      <alignment vertical="center"/>
    </xf>
    <xf numFmtId="0" fontId="16" fillId="6" borderId="0" xfId="0" applyFont="1" applyFill="1" applyBorder="1" applyAlignment="1">
      <alignment vertical="top" wrapText="1"/>
    </xf>
    <xf numFmtId="0" fontId="16" fillId="6" borderId="0" xfId="0" applyFont="1" applyFill="1" applyBorder="1" applyAlignment="1">
      <alignment horizontal="left" vertical="center" wrapText="1"/>
    </xf>
    <xf numFmtId="0" fontId="16" fillId="6" borderId="0" xfId="0" applyFont="1" applyFill="1" applyBorder="1" applyAlignment="1">
      <alignment horizontal="center" vertical="top" wrapText="1"/>
    </xf>
    <xf numFmtId="0" fontId="16" fillId="6" borderId="0" xfId="0" applyFont="1" applyFill="1" applyBorder="1" applyAlignment="1">
      <alignment vertical="center" wrapText="1"/>
    </xf>
    <xf numFmtId="0" fontId="25" fillId="6" borderId="0" xfId="0" applyFont="1" applyFill="1" applyBorder="1" applyAlignment="1">
      <alignment horizontal="center" vertical="center"/>
    </xf>
    <xf numFmtId="0" fontId="25" fillId="2" borderId="51" xfId="0" applyFont="1" applyFill="1" applyBorder="1" applyAlignment="1">
      <alignment horizontal="center" vertical="center"/>
    </xf>
    <xf numFmtId="0" fontId="16" fillId="6" borderId="14" xfId="0" applyFont="1" applyFill="1" applyBorder="1" applyAlignment="1">
      <alignment vertical="center" wrapText="1"/>
    </xf>
    <xf numFmtId="0" fontId="16" fillId="6" borderId="6" xfId="0" applyFont="1" applyFill="1" applyBorder="1" applyAlignment="1">
      <alignment vertical="center" wrapText="1"/>
    </xf>
    <xf numFmtId="0" fontId="21" fillId="0" borderId="0" xfId="4" applyFont="1" applyAlignment="1">
      <alignment vertical="center"/>
    </xf>
    <xf numFmtId="0" fontId="16" fillId="6" borderId="14" xfId="0" applyFont="1" applyFill="1" applyBorder="1" applyAlignment="1">
      <alignment vertical="top" wrapText="1"/>
    </xf>
    <xf numFmtId="0" fontId="16" fillId="6" borderId="0" xfId="0" applyFont="1" applyFill="1" applyBorder="1" applyAlignment="1">
      <alignment vertical="top" wrapText="1"/>
    </xf>
    <xf numFmtId="0" fontId="16" fillId="6" borderId="6" xfId="0" applyFont="1" applyFill="1" applyBorder="1" applyAlignment="1">
      <alignment vertical="top" wrapText="1"/>
    </xf>
    <xf numFmtId="0" fontId="26" fillId="0" borderId="0" xfId="0" applyFont="1" applyAlignment="1">
      <alignment vertical="center" wrapText="1"/>
    </xf>
    <xf numFmtId="0" fontId="16" fillId="6" borderId="5" xfId="7" applyFont="1" applyFill="1" applyBorder="1" applyAlignment="1">
      <alignment vertical="center" wrapText="1"/>
    </xf>
    <xf numFmtId="0" fontId="16" fillId="6" borderId="6" xfId="7" applyFont="1" applyFill="1" applyBorder="1" applyAlignment="1">
      <alignment horizontal="left" vertical="center"/>
    </xf>
    <xf numFmtId="0" fontId="16" fillId="6" borderId="8" xfId="7" applyFont="1" applyFill="1" applyBorder="1" applyAlignment="1">
      <alignment horizontal="left" vertical="center"/>
    </xf>
    <xf numFmtId="0" fontId="25" fillId="6" borderId="3" xfId="7" applyFont="1" applyFill="1" applyBorder="1" applyAlignment="1">
      <alignment horizontal="center" vertical="center"/>
    </xf>
    <xf numFmtId="0" fontId="25" fillId="6" borderId="14" xfId="7" applyFont="1" applyFill="1" applyBorder="1" applyAlignment="1">
      <alignment horizontal="center" vertical="center"/>
    </xf>
    <xf numFmtId="0" fontId="25" fillId="6" borderId="7" xfId="7" applyFont="1" applyFill="1" applyBorder="1" applyAlignment="1">
      <alignment horizontal="center" vertical="center"/>
    </xf>
    <xf numFmtId="0" fontId="16" fillId="6" borderId="51" xfId="7" applyFont="1" applyFill="1" applyBorder="1" applyAlignment="1">
      <alignment vertical="center"/>
    </xf>
    <xf numFmtId="0" fontId="16" fillId="6" borderId="6" xfId="7" applyFont="1" applyFill="1" applyBorder="1" applyAlignment="1">
      <alignment vertical="center" shrinkToFit="1"/>
    </xf>
    <xf numFmtId="0" fontId="2" fillId="0" borderId="37" xfId="7" applyFont="1" applyFill="1" applyBorder="1" applyAlignment="1">
      <alignment vertical="center" wrapText="1"/>
    </xf>
    <xf numFmtId="0" fontId="16" fillId="2" borderId="37" xfId="9" applyFont="1" applyFill="1" applyBorder="1" applyAlignment="1">
      <alignment vertical="center" wrapText="1"/>
    </xf>
    <xf numFmtId="0" fontId="16" fillId="2" borderId="37" xfId="53" applyFont="1" applyFill="1" applyBorder="1" applyAlignment="1">
      <alignment vertical="center" wrapText="1" shrinkToFit="1"/>
    </xf>
    <xf numFmtId="0" fontId="16" fillId="2" borderId="8" xfId="53" applyFont="1" applyFill="1" applyBorder="1" applyAlignment="1">
      <alignment vertical="center" wrapText="1" shrinkToFit="1"/>
    </xf>
    <xf numFmtId="0" fontId="16" fillId="6" borderId="6" xfId="10" applyFont="1" applyFill="1" applyBorder="1" applyAlignment="1">
      <alignment horizontal="left" vertical="center" wrapText="1"/>
    </xf>
    <xf numFmtId="0" fontId="16" fillId="6" borderId="22" xfId="7" applyFont="1" applyFill="1" applyBorder="1" applyAlignment="1">
      <alignment vertical="center" shrinkToFit="1"/>
    </xf>
    <xf numFmtId="0" fontId="16" fillId="6" borderId="19" xfId="7" applyFont="1" applyFill="1" applyBorder="1" applyAlignment="1">
      <alignment vertical="center" shrinkToFit="1"/>
    </xf>
    <xf numFmtId="0" fontId="16" fillId="2" borderId="0" xfId="7" applyFont="1" applyFill="1" applyAlignment="1">
      <alignment horizontal="center" vertical="center"/>
    </xf>
    <xf numFmtId="0" fontId="21" fillId="0" borderId="0" xfId="53" applyFont="1">
      <alignment vertical="center"/>
    </xf>
    <xf numFmtId="0" fontId="16" fillId="0" borderId="0" xfId="53" applyFont="1" applyFill="1">
      <alignment vertical="center"/>
    </xf>
    <xf numFmtId="49" fontId="16" fillId="2" borderId="3" xfId="3" applyNumberFormat="1" applyFont="1" applyFill="1" applyBorder="1" applyAlignment="1">
      <alignment horizontal="center" vertical="center" wrapText="1"/>
    </xf>
    <xf numFmtId="0" fontId="16" fillId="0" borderId="19" xfId="3" applyFont="1" applyBorder="1" applyAlignment="1">
      <alignment horizontal="left" vertical="center" wrapText="1"/>
    </xf>
    <xf numFmtId="0" fontId="16" fillId="0" borderId="37" xfId="3" applyFont="1" applyBorder="1" applyAlignment="1">
      <alignment horizontal="left" vertical="center" wrapText="1"/>
    </xf>
    <xf numFmtId="0" fontId="15" fillId="6" borderId="37" xfId="6" applyFont="1" applyFill="1" applyBorder="1" applyAlignment="1">
      <alignment horizontal="left" vertical="center" shrinkToFit="1"/>
    </xf>
    <xf numFmtId="0" fontId="15" fillId="6" borderId="44" xfId="6" applyFont="1" applyFill="1" applyBorder="1" applyAlignment="1">
      <alignment vertical="center" shrinkToFit="1"/>
    </xf>
    <xf numFmtId="0" fontId="15" fillId="6" borderId="17" xfId="6" applyFont="1" applyFill="1" applyBorder="1" applyAlignment="1">
      <alignment horizontal="left" vertical="center" shrinkToFit="1"/>
    </xf>
    <xf numFmtId="0" fontId="16" fillId="0" borderId="17" xfId="5" applyFont="1" applyBorder="1" applyAlignment="1">
      <alignment vertical="center" wrapText="1"/>
    </xf>
    <xf numFmtId="49" fontId="16" fillId="2" borderId="15" xfId="3" applyNumberFormat="1" applyFont="1" applyFill="1" applyBorder="1" applyAlignment="1">
      <alignment horizontal="center" vertical="center" wrapText="1"/>
    </xf>
    <xf numFmtId="0" fontId="16" fillId="0" borderId="5" xfId="3" applyFont="1" applyBorder="1" applyAlignment="1">
      <alignment horizontal="left" vertical="center" wrapText="1"/>
    </xf>
    <xf numFmtId="0" fontId="15" fillId="6" borderId="5" xfId="6" applyFont="1" applyFill="1" applyBorder="1" applyAlignment="1">
      <alignment horizontal="left" vertical="center" shrinkToFit="1"/>
    </xf>
    <xf numFmtId="0" fontId="16" fillId="0" borderId="22" xfId="3" applyFont="1" applyBorder="1" applyAlignment="1">
      <alignment horizontal="left" vertical="center" wrapText="1"/>
    </xf>
    <xf numFmtId="0" fontId="15" fillId="6" borderId="22" xfId="6" applyFont="1" applyFill="1" applyBorder="1" applyAlignment="1">
      <alignment horizontal="left" vertical="center" shrinkToFit="1"/>
    </xf>
    <xf numFmtId="49" fontId="16" fillId="2" borderId="15" xfId="3" applyNumberFormat="1" applyFont="1" applyFill="1" applyBorder="1" applyAlignment="1">
      <alignment vertical="center" wrapText="1"/>
    </xf>
    <xf numFmtId="0" fontId="16" fillId="0" borderId="17" xfId="3" applyFont="1" applyBorder="1" applyAlignment="1">
      <alignment horizontal="left" vertical="center" wrapText="1"/>
    </xf>
    <xf numFmtId="0" fontId="16" fillId="0" borderId="8" xfId="3" applyFont="1" applyBorder="1" applyAlignment="1">
      <alignment horizontal="left" vertical="center" wrapText="1"/>
    </xf>
    <xf numFmtId="49" fontId="16" fillId="2" borderId="47" xfId="3" applyNumberFormat="1" applyFont="1" applyFill="1" applyBorder="1" applyAlignment="1">
      <alignment horizontal="center" vertical="center" wrapText="1"/>
    </xf>
    <xf numFmtId="0" fontId="16" fillId="0" borderId="6" xfId="3" applyFont="1" applyBorder="1" applyAlignment="1">
      <alignment horizontal="left" vertical="center" wrapText="1"/>
    </xf>
    <xf numFmtId="0" fontId="15" fillId="6" borderId="44" xfId="6" applyFont="1" applyFill="1" applyBorder="1" applyAlignment="1">
      <alignment horizontal="left" vertical="center" shrinkToFit="1"/>
    </xf>
    <xf numFmtId="0" fontId="19" fillId="0" borderId="0" xfId="5" applyFont="1" applyFill="1" applyBorder="1" applyAlignment="1">
      <alignment horizontal="left" vertical="center"/>
    </xf>
    <xf numFmtId="0" fontId="15" fillId="4" borderId="24" xfId="4" applyFont="1" applyFill="1" applyBorder="1" applyAlignment="1">
      <alignment horizontal="center" vertical="center"/>
    </xf>
    <xf numFmtId="0" fontId="15" fillId="0" borderId="0" xfId="5" applyFont="1" applyFill="1" applyAlignment="1">
      <alignment vertical="center"/>
    </xf>
    <xf numFmtId="0" fontId="15" fillId="6" borderId="0" xfId="5" applyFont="1" applyFill="1" applyAlignment="1">
      <alignment vertical="center"/>
    </xf>
    <xf numFmtId="0" fontId="15" fillId="0" borderId="0" xfId="4" applyFont="1" applyFill="1" applyBorder="1" applyAlignment="1">
      <alignment vertical="center"/>
    </xf>
    <xf numFmtId="0" fontId="15" fillId="0" borderId="0" xfId="5" applyFont="1" applyBorder="1" applyAlignment="1">
      <alignment vertical="center"/>
    </xf>
    <xf numFmtId="0" fontId="15" fillId="4" borderId="73" xfId="4" applyFont="1" applyFill="1" applyBorder="1" applyAlignment="1">
      <alignment horizontal="center" vertical="center"/>
    </xf>
    <xf numFmtId="0" fontId="16" fillId="6" borderId="14" xfId="0" applyFont="1" applyFill="1" applyBorder="1" applyAlignment="1">
      <alignment horizontal="left" vertical="top" wrapText="1"/>
    </xf>
    <xf numFmtId="0" fontId="16" fillId="6" borderId="6" xfId="0" applyFont="1" applyFill="1" applyBorder="1" applyAlignment="1">
      <alignment horizontal="left" vertical="top" wrapText="1"/>
    </xf>
    <xf numFmtId="0" fontId="16" fillId="6" borderId="18" xfId="0" applyFont="1" applyFill="1" applyBorder="1" applyAlignment="1">
      <alignment vertical="top" wrapText="1"/>
    </xf>
    <xf numFmtId="0" fontId="16" fillId="6" borderId="20" xfId="0" applyFont="1" applyFill="1" applyBorder="1" applyAlignment="1">
      <alignment vertical="top" wrapText="1"/>
    </xf>
    <xf numFmtId="0" fontId="16" fillId="6" borderId="19" xfId="0" applyFont="1" applyFill="1" applyBorder="1" applyAlignment="1">
      <alignment vertical="top" wrapText="1"/>
    </xf>
    <xf numFmtId="0" fontId="16" fillId="6" borderId="6" xfId="0" applyFont="1" applyFill="1" applyBorder="1" applyAlignment="1">
      <alignment horizontal="center" vertical="top" wrapText="1"/>
    </xf>
    <xf numFmtId="0" fontId="16" fillId="6" borderId="8" xfId="0" applyFont="1" applyFill="1" applyBorder="1" applyAlignment="1">
      <alignment horizontal="center" vertical="top" wrapText="1"/>
    </xf>
    <xf numFmtId="0" fontId="16" fillId="6" borderId="7" xfId="0" applyFont="1" applyFill="1" applyBorder="1" applyAlignment="1">
      <alignment vertical="top" wrapText="1"/>
    </xf>
    <xf numFmtId="0" fontId="16" fillId="6" borderId="8" xfId="0" applyFont="1" applyFill="1" applyBorder="1" applyAlignment="1">
      <alignment vertical="top" wrapText="1"/>
    </xf>
    <xf numFmtId="0" fontId="25" fillId="6" borderId="1" xfId="0" applyFont="1" applyFill="1" applyBorder="1" applyAlignment="1">
      <alignment horizontal="center" vertical="center"/>
    </xf>
    <xf numFmtId="0" fontId="25" fillId="6" borderId="2" xfId="0" applyFont="1" applyFill="1" applyBorder="1" applyAlignment="1">
      <alignment horizontal="center" vertical="center"/>
    </xf>
    <xf numFmtId="0" fontId="16" fillId="6" borderId="9" xfId="0" applyFont="1" applyFill="1" applyBorder="1" applyAlignment="1">
      <alignment vertical="top" wrapText="1"/>
    </xf>
    <xf numFmtId="0" fontId="16" fillId="6" borderId="10" xfId="0" applyFont="1" applyFill="1" applyBorder="1" applyAlignment="1">
      <alignment vertical="top" wrapText="1"/>
    </xf>
    <xf numFmtId="0" fontId="16" fillId="6" borderId="12" xfId="0" applyFont="1" applyFill="1" applyBorder="1" applyAlignment="1">
      <alignment vertical="top" wrapText="1"/>
    </xf>
    <xf numFmtId="0" fontId="16" fillId="6" borderId="11" xfId="0" applyFont="1" applyFill="1" applyBorder="1" applyAlignment="1">
      <alignment vertical="top" wrapText="1"/>
    </xf>
    <xf numFmtId="0" fontId="16" fillId="6" borderId="7" xfId="0" applyFont="1" applyFill="1" applyBorder="1" applyAlignment="1">
      <alignment horizontal="center" vertical="top" wrapText="1"/>
    </xf>
    <xf numFmtId="0" fontId="16" fillId="6" borderId="7" xfId="0" applyFont="1" applyFill="1" applyBorder="1" applyAlignment="1">
      <alignment vertical="center" wrapText="1"/>
    </xf>
    <xf numFmtId="0" fontId="16" fillId="6" borderId="8" xfId="0" applyFont="1" applyFill="1" applyBorder="1" applyAlignment="1">
      <alignment vertical="center" wrapText="1"/>
    </xf>
    <xf numFmtId="0" fontId="16" fillId="6" borderId="7" xfId="0" applyFont="1" applyFill="1" applyBorder="1" applyAlignment="1">
      <alignment vertical="top" wrapText="1"/>
    </xf>
    <xf numFmtId="0" fontId="16" fillId="6" borderId="9" xfId="0" applyFont="1" applyFill="1" applyBorder="1" applyAlignment="1">
      <alignment vertical="top" wrapText="1"/>
    </xf>
    <xf numFmtId="0" fontId="16" fillId="6" borderId="8" xfId="0" applyFont="1" applyFill="1" applyBorder="1" applyAlignment="1">
      <alignment vertical="top" wrapText="1"/>
    </xf>
    <xf numFmtId="0" fontId="26" fillId="0" borderId="0" xfId="0" applyFont="1" applyAlignment="1">
      <alignment vertical="top"/>
    </xf>
    <xf numFmtId="0" fontId="16" fillId="6" borderId="14" xfId="0" applyFont="1" applyFill="1" applyBorder="1" applyAlignment="1">
      <alignment horizontal="center" vertical="top" wrapText="1"/>
    </xf>
    <xf numFmtId="0" fontId="25" fillId="2" borderId="52" xfId="0" applyFont="1" applyFill="1" applyBorder="1" applyAlignment="1">
      <alignment horizontal="center" vertical="center"/>
    </xf>
    <xf numFmtId="0" fontId="29" fillId="0" borderId="45" xfId="0" applyFont="1" applyFill="1" applyBorder="1" applyAlignment="1">
      <alignment horizontal="center" vertical="center" wrapText="1" shrinkToFit="1"/>
    </xf>
    <xf numFmtId="0" fontId="16" fillId="6" borderId="7" xfId="0" applyFont="1" applyFill="1" applyBorder="1" applyAlignment="1">
      <alignment horizontal="left" vertical="top" wrapText="1"/>
    </xf>
    <xf numFmtId="0" fontId="16" fillId="6" borderId="8" xfId="0" applyFont="1" applyFill="1" applyBorder="1" applyAlignment="1">
      <alignment horizontal="left" vertical="top" wrapText="1"/>
    </xf>
    <xf numFmtId="0" fontId="16" fillId="6" borderId="7" xfId="0" applyFont="1" applyFill="1" applyBorder="1" applyAlignment="1">
      <alignment horizontal="center" vertical="top" wrapText="1"/>
    </xf>
    <xf numFmtId="0" fontId="16" fillId="6" borderId="8" xfId="0" applyFont="1" applyFill="1" applyBorder="1" applyAlignment="1">
      <alignment horizontal="center" vertical="top" wrapText="1"/>
    </xf>
    <xf numFmtId="0" fontId="16" fillId="6" borderId="7" xfId="0" applyFont="1" applyFill="1" applyBorder="1" applyAlignment="1">
      <alignment vertical="top" wrapText="1"/>
    </xf>
    <xf numFmtId="0" fontId="16" fillId="6" borderId="8" xfId="0" applyFont="1" applyFill="1" applyBorder="1" applyAlignment="1">
      <alignment vertical="top" wrapText="1"/>
    </xf>
    <xf numFmtId="0" fontId="25" fillId="6" borderId="1" xfId="0" applyFont="1" applyFill="1" applyBorder="1" applyAlignment="1">
      <alignment horizontal="center" vertical="center"/>
    </xf>
    <xf numFmtId="0" fontId="25" fillId="6" borderId="2" xfId="0" applyFont="1" applyFill="1" applyBorder="1" applyAlignment="1">
      <alignment horizontal="center" vertical="center"/>
    </xf>
    <xf numFmtId="0" fontId="16" fillId="6" borderId="9" xfId="4" applyFont="1" applyFill="1" applyBorder="1" applyAlignment="1">
      <alignment horizontal="center" vertical="top" wrapText="1"/>
    </xf>
    <xf numFmtId="0" fontId="15" fillId="4" borderId="40" xfId="4" applyFont="1" applyFill="1" applyBorder="1" applyAlignment="1">
      <alignment horizontal="center" vertical="center"/>
    </xf>
    <xf numFmtId="0" fontId="15" fillId="0" borderId="0" xfId="5" applyFont="1" applyFill="1" applyBorder="1" applyAlignment="1">
      <alignment horizontal="center" vertical="center"/>
    </xf>
    <xf numFmtId="0" fontId="15" fillId="0" borderId="0" xfId="5" applyFont="1" applyAlignment="1">
      <alignment horizontal="center"/>
    </xf>
    <xf numFmtId="0" fontId="16" fillId="6" borderId="17" xfId="7" applyFont="1" applyFill="1" applyBorder="1" applyAlignment="1">
      <alignment horizontal="left" vertical="center" wrapText="1"/>
    </xf>
    <xf numFmtId="0" fontId="16" fillId="6" borderId="13" xfId="7" applyFont="1" applyFill="1" applyBorder="1" applyAlignment="1">
      <alignment horizontal="center" vertical="center" wrapText="1"/>
    </xf>
    <xf numFmtId="0" fontId="16" fillId="6" borderId="2" xfId="7" applyFont="1" applyFill="1" applyBorder="1" applyAlignment="1">
      <alignment horizontal="center" vertical="center" wrapText="1"/>
    </xf>
    <xf numFmtId="0" fontId="16" fillId="6" borderId="4" xfId="7" applyFont="1" applyFill="1" applyBorder="1" applyAlignment="1">
      <alignment horizontal="left" vertical="center" wrapText="1"/>
    </xf>
    <xf numFmtId="0" fontId="16" fillId="6" borderId="5" xfId="7" applyFont="1" applyFill="1" applyBorder="1" applyAlignment="1">
      <alignment horizontal="left" vertical="center" wrapText="1"/>
    </xf>
    <xf numFmtId="0" fontId="16" fillId="6" borderId="0" xfId="7" applyFont="1" applyFill="1" applyBorder="1" applyAlignment="1">
      <alignment horizontal="left" vertical="center" wrapText="1"/>
    </xf>
    <xf numFmtId="0" fontId="16" fillId="6" borderId="6" xfId="7" applyFont="1" applyFill="1" applyBorder="1" applyAlignment="1">
      <alignment horizontal="left" vertical="center" wrapText="1"/>
    </xf>
    <xf numFmtId="0" fontId="16" fillId="6" borderId="22" xfId="7" applyFont="1" applyFill="1" applyBorder="1" applyAlignment="1">
      <alignment horizontal="left" vertical="center" wrapText="1"/>
    </xf>
    <xf numFmtId="0" fontId="16" fillId="6" borderId="9" xfId="7" applyFont="1" applyFill="1" applyBorder="1" applyAlignment="1">
      <alignment horizontal="left" vertical="center" wrapText="1"/>
    </xf>
    <xf numFmtId="0" fontId="16" fillId="6" borderId="44" xfId="7" applyFont="1" applyFill="1" applyBorder="1" applyAlignment="1">
      <alignment horizontal="left" vertical="center" wrapText="1"/>
    </xf>
    <xf numFmtId="0" fontId="16" fillId="6" borderId="1" xfId="7" applyFont="1" applyFill="1" applyBorder="1" applyAlignment="1">
      <alignment horizontal="center" vertical="center" wrapText="1"/>
    </xf>
    <xf numFmtId="0" fontId="16" fillId="6" borderId="4" xfId="7" applyFont="1" applyFill="1" applyBorder="1" applyAlignment="1">
      <alignment horizontal="left" vertical="center"/>
    </xf>
    <xf numFmtId="0" fontId="25" fillId="6" borderId="1" xfId="10" applyFont="1" applyFill="1" applyBorder="1" applyAlignment="1">
      <alignment horizontal="center" vertical="center" shrinkToFit="1"/>
    </xf>
    <xf numFmtId="0" fontId="16" fillId="6" borderId="5" xfId="7" applyFont="1" applyFill="1" applyBorder="1" applyAlignment="1">
      <alignment horizontal="left" vertical="center"/>
    </xf>
    <xf numFmtId="0" fontId="30" fillId="6" borderId="0" xfId="10" applyFont="1" applyFill="1" applyBorder="1" applyAlignment="1">
      <alignment horizontal="left" vertical="center" wrapText="1"/>
    </xf>
    <xf numFmtId="0" fontId="16" fillId="6" borderId="11" xfId="7" applyFont="1" applyFill="1" applyBorder="1" applyAlignment="1">
      <alignment horizontal="left" vertical="center" wrapText="1"/>
    </xf>
    <xf numFmtId="0" fontId="16" fillId="6" borderId="1" xfId="7" applyFont="1" applyFill="1" applyBorder="1" applyAlignment="1">
      <alignment horizontal="left" vertical="center"/>
    </xf>
    <xf numFmtId="0" fontId="16" fillId="6" borderId="13" xfId="7" applyFont="1" applyFill="1" applyBorder="1" applyAlignment="1">
      <alignment horizontal="left" vertical="center"/>
    </xf>
    <xf numFmtId="0" fontId="16" fillId="6" borderId="2" xfId="7" applyFont="1" applyFill="1" applyBorder="1" applyAlignment="1">
      <alignment horizontal="left" vertical="center"/>
    </xf>
    <xf numFmtId="0" fontId="16" fillId="6" borderId="1" xfId="7" applyFont="1" applyFill="1" applyBorder="1" applyAlignment="1">
      <alignment horizontal="center" vertical="center"/>
    </xf>
    <xf numFmtId="0" fontId="16" fillId="6" borderId="13" xfId="7" applyFont="1" applyFill="1" applyBorder="1" applyAlignment="1">
      <alignment horizontal="center" vertical="center"/>
    </xf>
    <xf numFmtId="0" fontId="16" fillId="6" borderId="2" xfId="7" applyFont="1" applyFill="1" applyBorder="1" applyAlignment="1">
      <alignment horizontal="center" vertical="center"/>
    </xf>
    <xf numFmtId="0" fontId="25" fillId="6" borderId="47" xfId="7" applyFont="1" applyFill="1" applyBorder="1" applyAlignment="1">
      <alignment horizontal="center" vertical="center"/>
    </xf>
    <xf numFmtId="0" fontId="25" fillId="6" borderId="21" xfId="7" applyFont="1" applyFill="1" applyBorder="1" applyAlignment="1">
      <alignment horizontal="center" vertical="center"/>
    </xf>
    <xf numFmtId="49" fontId="16" fillId="2" borderId="46" xfId="3" applyNumberFormat="1" applyFont="1" applyFill="1" applyBorder="1" applyAlignment="1">
      <alignment horizontal="center" vertical="center" wrapText="1"/>
    </xf>
    <xf numFmtId="0" fontId="16" fillId="6" borderId="4" xfId="7" applyFont="1" applyFill="1" applyBorder="1" applyAlignment="1">
      <alignment horizontal="left" vertical="center"/>
    </xf>
    <xf numFmtId="0" fontId="16" fillId="6" borderId="5" xfId="7" applyFont="1" applyFill="1" applyBorder="1" applyAlignment="1">
      <alignment horizontal="left" vertical="center"/>
    </xf>
    <xf numFmtId="0" fontId="30" fillId="6" borderId="0" xfId="10" applyFont="1" applyFill="1" applyBorder="1" applyAlignment="1">
      <alignment horizontal="left" vertical="center" wrapText="1"/>
    </xf>
    <xf numFmtId="0" fontId="16" fillId="6" borderId="11" xfId="7" applyFont="1" applyFill="1" applyBorder="1" applyAlignment="1">
      <alignment horizontal="left" vertical="center" wrapText="1"/>
    </xf>
    <xf numFmtId="0" fontId="16" fillId="6" borderId="4" xfId="7" applyFont="1" applyFill="1" applyBorder="1" applyAlignment="1">
      <alignment horizontal="left" vertical="center" wrapText="1"/>
    </xf>
    <xf numFmtId="0" fontId="16" fillId="6" borderId="5" xfId="7" applyFont="1" applyFill="1" applyBorder="1" applyAlignment="1">
      <alignment horizontal="left" vertical="center" wrapText="1"/>
    </xf>
    <xf numFmtId="0" fontId="25" fillId="6" borderId="1" xfId="10" applyFont="1" applyFill="1" applyBorder="1" applyAlignment="1">
      <alignment horizontal="center" vertical="center" shrinkToFit="1"/>
    </xf>
    <xf numFmtId="0" fontId="16" fillId="6" borderId="0" xfId="7" applyFont="1" applyFill="1" applyBorder="1" applyAlignment="1">
      <alignment horizontal="left" vertical="center" wrapText="1"/>
    </xf>
    <xf numFmtId="0" fontId="16" fillId="6" borderId="1" xfId="7" applyFont="1" applyFill="1" applyBorder="1" applyAlignment="1">
      <alignment horizontal="left" vertical="center"/>
    </xf>
    <xf numFmtId="0" fontId="16" fillId="6" borderId="13" xfId="7" applyFont="1" applyFill="1" applyBorder="1" applyAlignment="1">
      <alignment horizontal="left" vertical="center"/>
    </xf>
    <xf numFmtId="0" fontId="16" fillId="6" borderId="2" xfId="7" applyFont="1" applyFill="1" applyBorder="1" applyAlignment="1">
      <alignment horizontal="left" vertical="center"/>
    </xf>
    <xf numFmtId="0" fontId="16" fillId="6" borderId="1" xfId="7" applyFont="1" applyFill="1" applyBorder="1" applyAlignment="1">
      <alignment horizontal="center" vertical="center" wrapText="1"/>
    </xf>
    <xf numFmtId="0" fontId="16" fillId="6" borderId="2" xfId="7" applyFont="1" applyFill="1" applyBorder="1" applyAlignment="1">
      <alignment horizontal="center" vertical="center" wrapText="1"/>
    </xf>
    <xf numFmtId="0" fontId="16" fillId="6" borderId="13" xfId="7" applyFont="1" applyFill="1" applyBorder="1" applyAlignment="1">
      <alignment horizontal="center" vertical="center" wrapText="1"/>
    </xf>
    <xf numFmtId="0" fontId="16" fillId="6" borderId="6" xfId="7" applyFont="1" applyFill="1" applyBorder="1" applyAlignment="1">
      <alignment vertical="center" wrapText="1"/>
    </xf>
    <xf numFmtId="0" fontId="16" fillId="6" borderId="8" xfId="7" applyFont="1" applyFill="1" applyBorder="1" applyAlignment="1">
      <alignment vertical="center" wrapText="1"/>
    </xf>
    <xf numFmtId="0" fontId="16" fillId="6" borderId="22" xfId="7" applyFont="1" applyFill="1" applyBorder="1" applyAlignment="1">
      <alignment horizontal="left" vertical="center" wrapText="1"/>
    </xf>
    <xf numFmtId="0" fontId="16" fillId="6" borderId="44" xfId="7" applyFont="1" applyFill="1" applyBorder="1" applyAlignment="1">
      <alignment horizontal="left" vertical="center" wrapText="1"/>
    </xf>
    <xf numFmtId="0" fontId="16" fillId="6" borderId="17" xfId="7" applyFont="1" applyFill="1" applyBorder="1" applyAlignment="1">
      <alignment horizontal="left" vertical="center" wrapText="1"/>
    </xf>
    <xf numFmtId="0" fontId="16" fillId="6" borderId="1" xfId="7" applyFont="1" applyFill="1" applyBorder="1" applyAlignment="1">
      <alignment horizontal="center" vertical="center"/>
    </xf>
    <xf numFmtId="49" fontId="16" fillId="2" borderId="46" xfId="3" applyNumberFormat="1" applyFont="1" applyFill="1" applyBorder="1" applyAlignment="1">
      <alignment horizontal="center" vertical="center" wrapText="1"/>
    </xf>
    <xf numFmtId="0" fontId="25" fillId="6" borderId="47" xfId="7" applyFont="1" applyFill="1" applyBorder="1" applyAlignment="1">
      <alignment horizontal="center" vertical="center"/>
    </xf>
    <xf numFmtId="0" fontId="25" fillId="6" borderId="21" xfId="7" applyFont="1" applyFill="1" applyBorder="1" applyAlignment="1">
      <alignment horizontal="center" vertical="center"/>
    </xf>
    <xf numFmtId="0" fontId="17" fillId="0" borderId="0" xfId="5" applyFont="1" applyAlignment="1">
      <alignment horizontal="left" vertical="center" wrapText="1"/>
    </xf>
    <xf numFmtId="176" fontId="15" fillId="0" borderId="19" xfId="0" applyNumberFormat="1" applyFont="1" applyBorder="1" applyAlignment="1">
      <alignment vertical="center"/>
    </xf>
    <xf numFmtId="0" fontId="15" fillId="0" borderId="29" xfId="5" applyFont="1" applyBorder="1" applyAlignment="1">
      <alignment vertical="center"/>
    </xf>
    <xf numFmtId="0" fontId="15" fillId="0" borderId="20" xfId="5" applyFont="1" applyBorder="1" applyAlignment="1">
      <alignment vertical="center"/>
    </xf>
    <xf numFmtId="0" fontId="15" fillId="0" borderId="20" xfId="5" applyFont="1" applyBorder="1" applyAlignment="1">
      <alignment horizontal="right" vertical="center"/>
    </xf>
    <xf numFmtId="0" fontId="15" fillId="4" borderId="20" xfId="5" applyFont="1" applyFill="1" applyBorder="1" applyAlignment="1">
      <alignment vertical="center"/>
    </xf>
    <xf numFmtId="0" fontId="15" fillId="0" borderId="19" xfId="5" applyFont="1" applyBorder="1" applyAlignment="1">
      <alignment horizontal="left" vertical="center"/>
    </xf>
    <xf numFmtId="176" fontId="15" fillId="0" borderId="8" xfId="0" applyNumberFormat="1" applyFont="1" applyBorder="1" applyAlignment="1">
      <alignment vertical="center"/>
    </xf>
    <xf numFmtId="0" fontId="15" fillId="0" borderId="42" xfId="5" applyFont="1" applyBorder="1" applyAlignment="1">
      <alignment vertical="center"/>
    </xf>
    <xf numFmtId="0" fontId="15" fillId="0" borderId="36" xfId="5" applyFont="1" applyBorder="1" applyAlignment="1">
      <alignment vertical="center"/>
    </xf>
    <xf numFmtId="0" fontId="15" fillId="0" borderId="36" xfId="5" applyFont="1" applyBorder="1" applyAlignment="1">
      <alignment horizontal="right" vertical="center"/>
    </xf>
    <xf numFmtId="0" fontId="15" fillId="4" borderId="36" xfId="5" applyFont="1" applyFill="1" applyBorder="1" applyAlignment="1">
      <alignment vertical="center"/>
    </xf>
    <xf numFmtId="0" fontId="15" fillId="0" borderId="37" xfId="5" applyFont="1" applyBorder="1" applyAlignment="1">
      <alignment horizontal="left" vertical="center"/>
    </xf>
    <xf numFmtId="0" fontId="15" fillId="0" borderId="32" xfId="0" applyFont="1" applyBorder="1" applyAlignment="1">
      <alignment vertical="center"/>
    </xf>
    <xf numFmtId="0" fontId="15" fillId="0" borderId="16" xfId="0" applyFont="1" applyBorder="1" applyAlignment="1">
      <alignment vertical="center"/>
    </xf>
    <xf numFmtId="0" fontId="15" fillId="0" borderId="16" xfId="0" applyFont="1" applyBorder="1" applyAlignment="1">
      <alignment horizontal="right" vertical="center"/>
    </xf>
    <xf numFmtId="0" fontId="15" fillId="4" borderId="16" xfId="0" applyFont="1" applyFill="1" applyBorder="1" applyAlignment="1">
      <alignment vertical="center"/>
    </xf>
    <xf numFmtId="0" fontId="15" fillId="0" borderId="17" xfId="0" applyFont="1" applyBorder="1" applyAlignment="1">
      <alignment horizontal="left" vertical="center"/>
    </xf>
    <xf numFmtId="0" fontId="16" fillId="0" borderId="0" xfId="7" applyFont="1" applyFill="1" applyBorder="1">
      <alignment vertical="center"/>
    </xf>
    <xf numFmtId="0" fontId="22" fillId="6" borderId="0" xfId="10" applyNumberFormat="1" applyFont="1" applyFill="1" applyBorder="1" applyAlignment="1">
      <alignment horizontal="center" vertical="center" wrapText="1"/>
    </xf>
    <xf numFmtId="0" fontId="16" fillId="0" borderId="0" xfId="10" applyFont="1" applyFill="1" applyBorder="1">
      <alignment vertical="center"/>
    </xf>
    <xf numFmtId="0" fontId="15" fillId="2" borderId="9" xfId="11" applyNumberFormat="1" applyFont="1" applyFill="1" applyBorder="1" applyAlignment="1">
      <alignment horizontal="center" vertical="center" wrapText="1"/>
    </xf>
    <xf numFmtId="49" fontId="16" fillId="2" borderId="18" xfId="3" applyNumberFormat="1" applyFont="1" applyFill="1" applyBorder="1" applyAlignment="1">
      <alignment horizontal="center" vertical="center" wrapText="1"/>
    </xf>
    <xf numFmtId="0" fontId="16" fillId="6" borderId="37" xfId="7" applyFont="1" applyFill="1" applyBorder="1" applyAlignment="1">
      <alignment horizontal="left" vertical="center" wrapText="1"/>
    </xf>
    <xf numFmtId="0" fontId="25" fillId="6" borderId="45" xfId="10" applyFont="1" applyFill="1" applyBorder="1" applyAlignment="1">
      <alignment horizontal="center" vertical="center" shrinkToFit="1"/>
    </xf>
    <xf numFmtId="49" fontId="16" fillId="2" borderId="10" xfId="3" applyNumberFormat="1" applyFont="1" applyFill="1" applyBorder="1" applyAlignment="1">
      <alignment horizontal="center" vertical="center" wrapText="1"/>
    </xf>
    <xf numFmtId="0" fontId="16" fillId="6" borderId="45" xfId="7" applyFont="1" applyFill="1" applyBorder="1" applyAlignment="1">
      <alignment vertical="center"/>
    </xf>
    <xf numFmtId="0" fontId="16" fillId="6" borderId="29" xfId="7" applyFont="1" applyFill="1" applyBorder="1" applyAlignment="1">
      <alignment vertical="center" wrapText="1"/>
    </xf>
    <xf numFmtId="0" fontId="16" fillId="6" borderId="19" xfId="7" applyFont="1" applyFill="1" applyBorder="1" applyAlignment="1">
      <alignment horizontal="left" vertical="center" wrapText="1"/>
    </xf>
    <xf numFmtId="0" fontId="16" fillId="6" borderId="49" xfId="7" applyFont="1" applyFill="1" applyBorder="1" applyAlignment="1">
      <alignment vertical="center"/>
    </xf>
    <xf numFmtId="0" fontId="16" fillId="6" borderId="71" xfId="7" applyFont="1" applyFill="1" applyBorder="1" applyAlignment="1">
      <alignment vertical="center" wrapText="1"/>
    </xf>
    <xf numFmtId="49" fontId="16" fillId="2" borderId="14" xfId="3" applyNumberFormat="1" applyFont="1" applyFill="1" applyBorder="1" applyAlignment="1">
      <alignment horizontal="center" vertical="center" wrapText="1"/>
    </xf>
    <xf numFmtId="0" fontId="16" fillId="6" borderId="50" xfId="7" applyFont="1" applyFill="1" applyBorder="1" applyAlignment="1">
      <alignment vertical="center"/>
    </xf>
    <xf numFmtId="0" fontId="16" fillId="6" borderId="52" xfId="7" applyFont="1" applyFill="1" applyBorder="1" applyAlignment="1">
      <alignment vertical="center"/>
    </xf>
    <xf numFmtId="0" fontId="49" fillId="6" borderId="37" xfId="7" applyFont="1" applyFill="1" applyBorder="1" applyAlignment="1">
      <alignment horizontal="left" vertical="center"/>
    </xf>
    <xf numFmtId="49" fontId="2" fillId="2" borderId="18" xfId="3" applyNumberFormat="1" applyFont="1" applyFill="1" applyBorder="1" applyAlignment="1">
      <alignment horizontal="center" vertical="center" wrapText="1"/>
    </xf>
    <xf numFmtId="0" fontId="2" fillId="2" borderId="19" xfId="7" applyFont="1" applyFill="1" applyBorder="1" applyAlignment="1">
      <alignment horizontal="left" vertical="center" wrapText="1"/>
    </xf>
    <xf numFmtId="0" fontId="50" fillId="2" borderId="18" xfId="7" applyFont="1" applyFill="1" applyBorder="1" applyAlignment="1">
      <alignment horizontal="center" vertical="center"/>
    </xf>
    <xf numFmtId="0" fontId="2" fillId="2" borderId="19" xfId="7" applyFont="1" applyFill="1" applyBorder="1" applyAlignment="1">
      <alignment horizontal="left" vertical="center" shrinkToFit="1"/>
    </xf>
    <xf numFmtId="0" fontId="2" fillId="2" borderId="1" xfId="7" applyFont="1" applyFill="1" applyBorder="1" applyAlignment="1">
      <alignment horizontal="center" vertical="center" wrapText="1"/>
    </xf>
    <xf numFmtId="0" fontId="2" fillId="0" borderId="0" xfId="7" applyFont="1" applyFill="1">
      <alignment vertical="center"/>
    </xf>
    <xf numFmtId="49" fontId="2" fillId="2" borderId="46" xfId="3" applyNumberFormat="1" applyFont="1" applyFill="1" applyBorder="1" applyAlignment="1">
      <alignment horizontal="center" vertical="center" wrapText="1"/>
    </xf>
    <xf numFmtId="0" fontId="2" fillId="2" borderId="37" xfId="7" applyFont="1" applyFill="1" applyBorder="1" applyAlignment="1">
      <alignment horizontal="left" vertical="center" wrapText="1"/>
    </xf>
    <xf numFmtId="0" fontId="50" fillId="2" borderId="46" xfId="7" applyFont="1" applyFill="1" applyBorder="1" applyAlignment="1">
      <alignment horizontal="center" vertical="center"/>
    </xf>
    <xf numFmtId="0" fontId="2" fillId="2" borderId="37" xfId="7" applyFont="1" applyFill="1" applyBorder="1" applyAlignment="1">
      <alignment horizontal="left" vertical="center" shrinkToFit="1"/>
    </xf>
    <xf numFmtId="0" fontId="2" fillId="2" borderId="13" xfId="7" applyFont="1" applyFill="1" applyBorder="1" applyAlignment="1">
      <alignment horizontal="center" vertical="center" wrapText="1"/>
    </xf>
    <xf numFmtId="49" fontId="2" fillId="2" borderId="7" xfId="3" applyNumberFormat="1" applyFont="1" applyFill="1" applyBorder="1" applyAlignment="1">
      <alignment horizontal="center" vertical="center" wrapText="1"/>
    </xf>
    <xf numFmtId="0" fontId="2" fillId="2" borderId="6" xfId="7" applyFont="1" applyFill="1" applyBorder="1" applyAlignment="1">
      <alignment horizontal="left" vertical="center" wrapText="1"/>
    </xf>
    <xf numFmtId="0" fontId="50" fillId="2" borderId="7" xfId="7" applyFont="1" applyFill="1" applyBorder="1" applyAlignment="1">
      <alignment horizontal="center" vertical="center"/>
    </xf>
    <xf numFmtId="0" fontId="2" fillId="2" borderId="8" xfId="7" applyFont="1" applyFill="1" applyBorder="1" applyAlignment="1">
      <alignment horizontal="left" vertical="center" shrinkToFit="1"/>
    </xf>
    <xf numFmtId="0" fontId="2" fillId="2" borderId="5" xfId="7" applyFont="1" applyFill="1" applyBorder="1" applyAlignment="1">
      <alignment horizontal="left" vertical="center" wrapText="1"/>
    </xf>
    <xf numFmtId="0" fontId="50" fillId="2" borderId="14" xfId="7" applyFont="1" applyFill="1" applyBorder="1" applyAlignment="1">
      <alignment horizontal="center" vertical="center"/>
    </xf>
    <xf numFmtId="0" fontId="2" fillId="2" borderId="0" xfId="7" applyFont="1" applyFill="1" applyBorder="1" applyAlignment="1">
      <alignment horizontal="left" vertical="center" wrapText="1"/>
    </xf>
    <xf numFmtId="0" fontId="2" fillId="2" borderId="6" xfId="7" applyFont="1" applyFill="1" applyBorder="1" applyAlignment="1">
      <alignment horizontal="left" vertical="center" shrinkToFit="1"/>
    </xf>
    <xf numFmtId="0" fontId="50" fillId="2" borderId="47" xfId="7" applyFont="1" applyFill="1" applyBorder="1" applyAlignment="1">
      <alignment horizontal="center" vertical="center"/>
    </xf>
    <xf numFmtId="0" fontId="2" fillId="2" borderId="22" xfId="7" applyFont="1" applyFill="1" applyBorder="1" applyAlignment="1">
      <alignment horizontal="left" vertical="center" wrapText="1"/>
    </xf>
    <xf numFmtId="0" fontId="2" fillId="2" borderId="44" xfId="7" applyFont="1" applyFill="1" applyBorder="1" applyAlignment="1">
      <alignment horizontal="left" vertical="center" shrinkToFit="1"/>
    </xf>
    <xf numFmtId="0" fontId="2" fillId="0" borderId="0" xfId="7" applyFont="1" applyFill="1" applyAlignment="1">
      <alignment vertical="center" wrapText="1"/>
    </xf>
    <xf numFmtId="0" fontId="2" fillId="2" borderId="22" xfId="7" applyFont="1" applyFill="1" applyBorder="1" applyAlignment="1">
      <alignment horizontal="left" vertical="center" shrinkToFit="1"/>
    </xf>
    <xf numFmtId="0" fontId="2" fillId="2" borderId="22" xfId="10" applyFont="1" applyFill="1" applyBorder="1" applyAlignment="1">
      <alignment horizontal="left" vertical="center" wrapText="1"/>
    </xf>
    <xf numFmtId="49" fontId="2" fillId="2" borderId="15" xfId="3" applyNumberFormat="1" applyFont="1" applyFill="1" applyBorder="1" applyAlignment="1">
      <alignment horizontal="center" vertical="center" wrapText="1"/>
    </xf>
    <xf numFmtId="0" fontId="2" fillId="2" borderId="9" xfId="7" applyFont="1" applyFill="1" applyBorder="1" applyAlignment="1">
      <alignment horizontal="left" vertical="center" wrapText="1"/>
    </xf>
    <xf numFmtId="0" fontId="50" fillId="2" borderId="15" xfId="7" applyFont="1" applyFill="1" applyBorder="1" applyAlignment="1">
      <alignment horizontal="center" vertical="center"/>
    </xf>
    <xf numFmtId="0" fontId="2" fillId="2" borderId="17" xfId="7" applyFont="1" applyFill="1" applyBorder="1" applyAlignment="1">
      <alignment horizontal="left" vertical="center" shrinkToFit="1"/>
    </xf>
    <xf numFmtId="0" fontId="2" fillId="2" borderId="2" xfId="7" applyFont="1" applyFill="1" applyBorder="1" applyAlignment="1">
      <alignment horizontal="center" vertical="center" wrapText="1"/>
    </xf>
    <xf numFmtId="0" fontId="16" fillId="0" borderId="37" xfId="7" applyFont="1" applyFill="1" applyBorder="1" applyAlignment="1">
      <alignment vertical="center" wrapText="1"/>
    </xf>
    <xf numFmtId="0" fontId="16" fillId="6" borderId="22" xfId="10" applyFont="1" applyFill="1" applyBorder="1" applyAlignment="1">
      <alignment horizontal="left" vertical="center" wrapText="1"/>
    </xf>
    <xf numFmtId="0" fontId="16" fillId="6" borderId="13" xfId="7" applyFont="1" applyFill="1" applyBorder="1" applyAlignment="1">
      <alignment vertical="center" wrapText="1"/>
    </xf>
    <xf numFmtId="0" fontId="16" fillId="6" borderId="19" xfId="55" applyFont="1" applyFill="1" applyBorder="1" applyAlignment="1">
      <alignment vertical="center" wrapText="1" shrinkToFit="1"/>
    </xf>
    <xf numFmtId="0" fontId="16" fillId="6" borderId="37" xfId="55" applyFont="1" applyFill="1" applyBorder="1" applyAlignment="1">
      <alignment vertical="center" wrapText="1" shrinkToFit="1"/>
    </xf>
    <xf numFmtId="0" fontId="16" fillId="6" borderId="8" xfId="7" applyFont="1" applyFill="1" applyBorder="1" applyAlignment="1">
      <alignment vertical="center" shrinkToFit="1"/>
    </xf>
    <xf numFmtId="0" fontId="16" fillId="6" borderId="17" xfId="55" applyFont="1" applyFill="1" applyBorder="1" applyAlignment="1">
      <alignment vertical="center" wrapText="1" shrinkToFit="1"/>
    </xf>
    <xf numFmtId="0" fontId="16" fillId="0" borderId="19" xfId="7" applyFont="1" applyFill="1" applyBorder="1" applyAlignment="1">
      <alignment vertical="center" wrapText="1"/>
    </xf>
    <xf numFmtId="0" fontId="16" fillId="2" borderId="37" xfId="54" applyFont="1" applyFill="1" applyBorder="1" applyAlignment="1">
      <alignment vertical="center" wrapText="1"/>
    </xf>
    <xf numFmtId="0" fontId="16" fillId="2" borderId="43" xfId="54" applyFont="1" applyFill="1" applyBorder="1" applyAlignment="1">
      <alignment vertical="center" wrapText="1"/>
    </xf>
    <xf numFmtId="0" fontId="16" fillId="0" borderId="43" xfId="7" applyFont="1" applyFill="1" applyBorder="1" applyAlignment="1">
      <alignment vertical="center" wrapText="1"/>
    </xf>
    <xf numFmtId="0" fontId="16" fillId="0" borderId="17" xfId="7" applyFont="1" applyFill="1" applyBorder="1" applyAlignment="1">
      <alignment vertical="center" wrapText="1"/>
    </xf>
    <xf numFmtId="49" fontId="16" fillId="2" borderId="18" xfId="53" applyNumberFormat="1" applyFont="1" applyFill="1" applyBorder="1" applyAlignment="1">
      <alignment horizontal="center" vertical="center" wrapText="1"/>
    </xf>
    <xf numFmtId="0" fontId="15" fillId="2" borderId="19" xfId="53" applyFont="1" applyFill="1" applyBorder="1" applyAlignment="1">
      <alignment horizontal="left" vertical="center" shrinkToFit="1"/>
    </xf>
    <xf numFmtId="0" fontId="16" fillId="2" borderId="1" xfId="53" applyFont="1" applyFill="1" applyBorder="1">
      <alignment vertical="center"/>
    </xf>
    <xf numFmtId="49" fontId="16" fillId="2" borderId="46" xfId="53" applyNumberFormat="1" applyFont="1" applyFill="1" applyBorder="1" applyAlignment="1">
      <alignment horizontal="center" vertical="center" wrapText="1"/>
    </xf>
    <xf numFmtId="0" fontId="16" fillId="0" borderId="37" xfId="7" applyFont="1" applyFill="1" applyBorder="1" applyAlignment="1">
      <alignment vertical="center" wrapText="1" shrinkToFit="1"/>
    </xf>
    <xf numFmtId="0" fontId="15" fillId="2" borderId="37" xfId="53" applyFont="1" applyFill="1" applyBorder="1" applyAlignment="1">
      <alignment horizontal="left" vertical="center" shrinkToFit="1"/>
    </xf>
    <xf numFmtId="0" fontId="16" fillId="2" borderId="13" xfId="53" applyFont="1" applyFill="1" applyBorder="1">
      <alignment vertical="center"/>
    </xf>
    <xf numFmtId="49" fontId="16" fillId="2" borderId="21" xfId="53" applyNumberFormat="1" applyFont="1" applyFill="1" applyBorder="1" applyAlignment="1">
      <alignment horizontal="center" vertical="center" wrapText="1"/>
    </xf>
    <xf numFmtId="0" fontId="15" fillId="2" borderId="22" xfId="53" applyFont="1" applyFill="1" applyBorder="1" applyAlignment="1">
      <alignment horizontal="left" vertical="center" shrinkToFit="1"/>
    </xf>
    <xf numFmtId="0" fontId="16" fillId="0" borderId="44" xfId="7" applyFont="1" applyFill="1" applyBorder="1" applyAlignment="1">
      <alignment vertical="center" wrapText="1"/>
    </xf>
    <xf numFmtId="0" fontId="15" fillId="2" borderId="6" xfId="53" applyFont="1" applyFill="1" applyBorder="1" applyAlignment="1">
      <alignment horizontal="left" vertical="center" shrinkToFit="1"/>
    </xf>
    <xf numFmtId="49" fontId="16" fillId="2" borderId="15" xfId="53" applyNumberFormat="1" applyFont="1" applyFill="1" applyBorder="1" applyAlignment="1">
      <alignment horizontal="center" vertical="center" wrapText="1"/>
    </xf>
    <xf numFmtId="0" fontId="29" fillId="2" borderId="17" xfId="53" applyFont="1" applyFill="1" applyBorder="1" applyAlignment="1">
      <alignment horizontal="left" vertical="center" wrapText="1" shrinkToFit="1"/>
    </xf>
    <xf numFmtId="0" fontId="16" fillId="2" borderId="2" xfId="53" applyFont="1" applyFill="1" applyBorder="1">
      <alignment vertical="center"/>
    </xf>
    <xf numFmtId="0" fontId="16" fillId="2" borderId="17" xfId="9" applyFont="1" applyFill="1" applyBorder="1" applyAlignment="1">
      <alignment horizontal="left" vertical="center" wrapText="1"/>
    </xf>
    <xf numFmtId="49" fontId="16" fillId="2" borderId="21" xfId="3" applyNumberFormat="1" applyFont="1" applyFill="1" applyBorder="1" applyAlignment="1">
      <alignment horizontal="center" vertical="center" wrapText="1"/>
    </xf>
    <xf numFmtId="0" fontId="16" fillId="2" borderId="6" xfId="9" applyFont="1" applyFill="1" applyBorder="1" applyAlignment="1">
      <alignment horizontal="left" vertical="center" wrapText="1"/>
    </xf>
    <xf numFmtId="0" fontId="16" fillId="2" borderId="17" xfId="9" applyFont="1" applyFill="1" applyBorder="1" applyAlignment="1">
      <alignment vertical="center" wrapText="1"/>
    </xf>
    <xf numFmtId="0" fontId="16" fillId="2" borderId="19" xfId="53" applyFont="1" applyFill="1" applyBorder="1" applyAlignment="1">
      <alignment vertical="center" wrapText="1" shrinkToFit="1"/>
    </xf>
    <xf numFmtId="0" fontId="16" fillId="6" borderId="75" xfId="7" applyFont="1" applyFill="1" applyBorder="1" applyAlignment="1">
      <alignment vertical="center" wrapText="1"/>
    </xf>
    <xf numFmtId="0" fontId="16" fillId="6" borderId="35" xfId="7" applyFont="1" applyFill="1" applyBorder="1" applyAlignment="1">
      <alignment vertical="center" wrapText="1"/>
    </xf>
    <xf numFmtId="0" fontId="16" fillId="6" borderId="17" xfId="10" applyFont="1" applyFill="1" applyBorder="1" applyAlignment="1">
      <alignment horizontal="left" vertical="center" wrapText="1"/>
    </xf>
    <xf numFmtId="0" fontId="16" fillId="6" borderId="22" xfId="55" applyFont="1" applyFill="1" applyBorder="1" applyAlignment="1">
      <alignment vertical="center" wrapText="1" shrinkToFit="1"/>
    </xf>
    <xf numFmtId="0" fontId="16" fillId="6" borderId="45" xfId="7" applyFont="1" applyFill="1" applyBorder="1" applyAlignment="1">
      <alignment horizontal="center" vertical="center" wrapText="1"/>
    </xf>
    <xf numFmtId="0" fontId="16" fillId="6" borderId="5" xfId="55" applyFont="1" applyFill="1" applyBorder="1" applyAlignment="1">
      <alignment vertical="center" wrapText="1" shrinkToFit="1"/>
    </xf>
    <xf numFmtId="0" fontId="16" fillId="6" borderId="44" xfId="55" applyFont="1" applyFill="1" applyBorder="1" applyAlignment="1">
      <alignment vertical="center" wrapText="1" shrinkToFit="1"/>
    </xf>
    <xf numFmtId="0" fontId="16" fillId="6" borderId="19" xfId="10" applyFont="1" applyFill="1" applyBorder="1" applyAlignment="1">
      <alignment horizontal="left" vertical="center" wrapText="1"/>
    </xf>
    <xf numFmtId="0" fontId="16" fillId="6" borderId="37" xfId="10" applyFont="1" applyFill="1" applyBorder="1" applyAlignment="1">
      <alignment horizontal="left" vertical="center" wrapText="1"/>
    </xf>
    <xf numFmtId="0" fontId="16" fillId="6" borderId="8" xfId="10" applyFont="1" applyFill="1" applyBorder="1" applyAlignment="1">
      <alignment horizontal="left" vertical="center" wrapText="1"/>
    </xf>
    <xf numFmtId="0" fontId="16" fillId="0" borderId="0" xfId="10" applyFont="1" applyFill="1" applyAlignment="1">
      <alignment vertical="center"/>
    </xf>
    <xf numFmtId="0" fontId="16" fillId="0" borderId="0" xfId="7" applyNumberFormat="1" applyFont="1" applyFill="1" applyAlignment="1">
      <alignment horizontal="center" vertical="center" wrapText="1"/>
    </xf>
    <xf numFmtId="0" fontId="29" fillId="5" borderId="45" xfId="53" applyFont="1" applyFill="1" applyBorder="1" applyAlignment="1">
      <alignment horizontal="center" vertical="center"/>
    </xf>
    <xf numFmtId="0" fontId="16" fillId="5" borderId="11" xfId="53" applyFont="1" applyFill="1" applyBorder="1" applyAlignment="1">
      <alignment horizontal="center" vertical="center" wrapText="1" shrinkToFit="1"/>
    </xf>
    <xf numFmtId="0" fontId="16" fillId="5" borderId="45" xfId="10" applyFont="1" applyFill="1" applyBorder="1" applyAlignment="1">
      <alignment horizontal="center" vertical="center" shrinkToFit="1"/>
    </xf>
    <xf numFmtId="0" fontId="16" fillId="5" borderId="45" xfId="7" applyFont="1" applyFill="1" applyBorder="1" applyAlignment="1">
      <alignment horizontal="center" vertical="center"/>
    </xf>
    <xf numFmtId="0" fontId="16" fillId="6" borderId="17" xfId="7" applyFont="1" applyFill="1" applyBorder="1" applyAlignment="1">
      <alignment horizontal="left" vertical="center" wrapText="1" shrinkToFit="1"/>
    </xf>
    <xf numFmtId="0" fontId="16" fillId="6" borderId="11" xfId="55" applyFont="1" applyFill="1" applyBorder="1" applyAlignment="1">
      <alignment vertical="center" wrapText="1" shrinkToFit="1"/>
    </xf>
    <xf numFmtId="0" fontId="16" fillId="6" borderId="11" xfId="7" applyFont="1" applyFill="1" applyBorder="1" applyAlignment="1">
      <alignment vertical="center" shrinkToFit="1"/>
    </xf>
    <xf numFmtId="0" fontId="25" fillId="6" borderId="16" xfId="7" applyFont="1" applyFill="1" applyBorder="1" applyAlignment="1">
      <alignment horizontal="center" vertical="center"/>
    </xf>
    <xf numFmtId="0" fontId="49" fillId="6" borderId="17" xfId="7" applyFont="1" applyFill="1" applyBorder="1" applyAlignment="1">
      <alignment horizontal="left" vertical="center"/>
    </xf>
    <xf numFmtId="0" fontId="25" fillId="6" borderId="1" xfId="0" applyFont="1" applyFill="1" applyBorder="1" applyAlignment="1">
      <alignment horizontal="center" vertical="center"/>
    </xf>
    <xf numFmtId="0" fontId="25" fillId="6" borderId="2" xfId="0" applyFont="1" applyFill="1" applyBorder="1" applyAlignment="1">
      <alignment horizontal="center" vertical="center"/>
    </xf>
    <xf numFmtId="0" fontId="16" fillId="6" borderId="7" xfId="0" applyFont="1" applyFill="1" applyBorder="1" applyAlignment="1">
      <alignment vertical="top" wrapText="1"/>
    </xf>
    <xf numFmtId="0" fontId="16" fillId="6" borderId="9" xfId="0" applyFont="1" applyFill="1" applyBorder="1" applyAlignment="1">
      <alignment vertical="top" wrapText="1"/>
    </xf>
    <xf numFmtId="0" fontId="16" fillId="6" borderId="8" xfId="0" applyFont="1" applyFill="1" applyBorder="1" applyAlignment="1">
      <alignment vertical="top" wrapText="1"/>
    </xf>
    <xf numFmtId="0" fontId="16" fillId="6" borderId="7" xfId="4" applyFont="1" applyFill="1" applyBorder="1" applyAlignment="1">
      <alignment horizontal="center" vertical="top" wrapText="1"/>
    </xf>
    <xf numFmtId="0" fontId="16" fillId="6" borderId="8" xfId="4" applyFont="1" applyFill="1" applyBorder="1" applyAlignment="1">
      <alignment horizontal="center" vertical="top" wrapText="1"/>
    </xf>
    <xf numFmtId="0" fontId="16" fillId="6" borderId="14" xfId="0" applyFont="1" applyFill="1" applyBorder="1" applyAlignment="1">
      <alignment horizontal="left" vertical="top" wrapText="1"/>
    </xf>
    <xf numFmtId="0" fontId="16" fillId="6" borderId="0" xfId="0" applyFont="1" applyFill="1" applyBorder="1" applyAlignment="1">
      <alignment horizontal="left" vertical="top" wrapText="1"/>
    </xf>
    <xf numFmtId="0" fontId="16" fillId="6" borderId="6" xfId="0" applyFont="1" applyFill="1" applyBorder="1" applyAlignment="1">
      <alignment horizontal="left" vertical="top" wrapText="1"/>
    </xf>
    <xf numFmtId="0" fontId="25" fillId="6" borderId="1" xfId="0" applyFont="1" applyFill="1" applyBorder="1" applyAlignment="1">
      <alignment horizontal="center" vertical="center"/>
    </xf>
    <xf numFmtId="0" fontId="16" fillId="6" borderId="14" xfId="4" applyFont="1" applyFill="1" applyBorder="1" applyAlignment="1">
      <alignment vertical="top" wrapText="1"/>
    </xf>
    <xf numFmtId="0" fontId="16" fillId="6" borderId="6" xfId="4" applyFont="1" applyFill="1" applyBorder="1" applyAlignment="1">
      <alignment vertical="top" wrapText="1"/>
    </xf>
    <xf numFmtId="0" fontId="25" fillId="2" borderId="37" xfId="0" applyFont="1" applyFill="1" applyBorder="1" applyAlignment="1">
      <alignment horizontal="center" vertical="center"/>
    </xf>
    <xf numFmtId="0" fontId="16" fillId="6" borderId="14" xfId="0" applyFont="1" applyFill="1" applyBorder="1" applyAlignment="1">
      <alignment horizontal="left" vertical="top" wrapText="1"/>
    </xf>
    <xf numFmtId="0" fontId="16" fillId="6" borderId="6" xfId="0" applyFont="1" applyFill="1" applyBorder="1" applyAlignment="1">
      <alignment horizontal="left" vertical="top" wrapText="1"/>
    </xf>
    <xf numFmtId="0" fontId="16" fillId="6" borderId="7" xfId="0" applyFont="1" applyFill="1" applyBorder="1" applyAlignment="1">
      <alignment vertical="top" wrapText="1"/>
    </xf>
    <xf numFmtId="0" fontId="16" fillId="6" borderId="8" xfId="0" applyFont="1" applyFill="1" applyBorder="1" applyAlignment="1">
      <alignment vertical="top" wrapText="1"/>
    </xf>
    <xf numFmtId="0" fontId="25" fillId="6" borderId="2" xfId="0" applyFont="1" applyFill="1" applyBorder="1" applyAlignment="1">
      <alignment horizontal="center" vertical="center"/>
    </xf>
    <xf numFmtId="0" fontId="25" fillId="6" borderId="76" xfId="0" applyFont="1" applyFill="1" applyBorder="1" applyAlignment="1">
      <alignment horizontal="center" vertical="center"/>
    </xf>
    <xf numFmtId="0" fontId="21" fillId="6" borderId="1" xfId="53" applyFont="1" applyFill="1" applyBorder="1" applyAlignment="1">
      <alignment horizontal="center" vertical="center"/>
    </xf>
    <xf numFmtId="0" fontId="21" fillId="6" borderId="13" xfId="53" applyFont="1" applyFill="1" applyBorder="1" applyAlignment="1">
      <alignment horizontal="center" vertical="center"/>
    </xf>
    <xf numFmtId="0" fontId="21" fillId="6" borderId="2" xfId="53" applyFont="1" applyFill="1" applyBorder="1" applyAlignment="1">
      <alignment horizontal="center" vertical="center"/>
    </xf>
    <xf numFmtId="0" fontId="9" fillId="0" borderId="15" xfId="2" applyFont="1" applyBorder="1" applyAlignment="1">
      <alignment horizontal="center" vertical="center" shrinkToFit="1"/>
    </xf>
    <xf numFmtId="0" fontId="9" fillId="0" borderId="16" xfId="2" applyFont="1" applyBorder="1" applyAlignment="1">
      <alignment horizontal="center" vertical="center" shrinkToFit="1"/>
    </xf>
    <xf numFmtId="0" fontId="9" fillId="0" borderId="17" xfId="2" applyFont="1" applyBorder="1" applyAlignment="1">
      <alignment horizontal="center" vertical="center" shrinkToFit="1"/>
    </xf>
    <xf numFmtId="0" fontId="11" fillId="0" borderId="9" xfId="1" applyFont="1" applyBorder="1" applyAlignment="1">
      <alignment horizontal="left" vertical="center"/>
    </xf>
    <xf numFmtId="0" fontId="9" fillId="0" borderId="18" xfId="2" applyFont="1" applyBorder="1" applyAlignment="1">
      <alignment horizontal="center" vertical="center" shrinkToFit="1"/>
    </xf>
    <xf numFmtId="0" fontId="9" fillId="0" borderId="20" xfId="2" applyFont="1" applyBorder="1" applyAlignment="1">
      <alignment horizontal="center" vertical="center" shrinkToFit="1"/>
    </xf>
    <xf numFmtId="0" fontId="9" fillId="0" borderId="19" xfId="2" applyFont="1" applyBorder="1" applyAlignment="1">
      <alignment horizontal="center" vertical="center" shrinkToFit="1"/>
    </xf>
    <xf numFmtId="0" fontId="9" fillId="0" borderId="10" xfId="2" applyFont="1" applyBorder="1" applyAlignment="1">
      <alignment horizontal="center" vertical="center" shrinkToFit="1"/>
    </xf>
    <xf numFmtId="0" fontId="9" fillId="0" borderId="12" xfId="2" applyFont="1" applyBorder="1" applyAlignment="1">
      <alignment horizontal="center" vertical="center" shrinkToFit="1"/>
    </xf>
    <xf numFmtId="0" fontId="9" fillId="0" borderId="11" xfId="2" applyFont="1" applyBorder="1" applyAlignment="1">
      <alignment horizontal="center" vertical="center" shrinkToFit="1"/>
    </xf>
    <xf numFmtId="0" fontId="9" fillId="0" borderId="10" xfId="2" applyFont="1" applyBorder="1" applyAlignment="1">
      <alignment horizontal="center" shrinkToFit="1"/>
    </xf>
    <xf numFmtId="0" fontId="9" fillId="0" borderId="12" xfId="2" applyFont="1" applyBorder="1" applyAlignment="1">
      <alignment horizontal="center" shrinkToFit="1"/>
    </xf>
    <xf numFmtId="0" fontId="9" fillId="0" borderId="11" xfId="2" applyFont="1" applyBorder="1" applyAlignment="1">
      <alignment horizontal="center" shrinkToFit="1"/>
    </xf>
    <xf numFmtId="0" fontId="9" fillId="3" borderId="10" xfId="2" applyFont="1" applyFill="1" applyBorder="1" applyAlignment="1">
      <alignment horizontal="center" vertical="center" shrinkToFit="1"/>
    </xf>
    <xf numFmtId="0" fontId="9" fillId="3" borderId="11" xfId="2" applyFont="1" applyFill="1" applyBorder="1" applyAlignment="1">
      <alignment horizontal="center" vertical="center" shrinkToFit="1"/>
    </xf>
    <xf numFmtId="0" fontId="9" fillId="3" borderId="12" xfId="2" applyFont="1" applyFill="1" applyBorder="1" applyAlignment="1">
      <alignment horizontal="center" vertical="center" shrinkToFit="1"/>
    </xf>
    <xf numFmtId="0" fontId="9" fillId="0" borderId="7" xfId="2" applyFont="1" applyBorder="1" applyAlignment="1">
      <alignment vertical="top" shrinkToFit="1"/>
    </xf>
    <xf numFmtId="0" fontId="9" fillId="0" borderId="9" xfId="2" applyFont="1" applyBorder="1" applyAlignment="1">
      <alignment vertical="top" shrinkToFit="1"/>
    </xf>
    <xf numFmtId="0" fontId="9" fillId="0" borderId="8" xfId="2" applyFont="1" applyBorder="1" applyAlignment="1">
      <alignment vertical="top" shrinkToFit="1"/>
    </xf>
    <xf numFmtId="0" fontId="9" fillId="0" borderId="3" xfId="2" applyFont="1" applyBorder="1" applyAlignment="1">
      <alignment horizontal="left" vertical="center" shrinkToFit="1"/>
    </xf>
    <xf numFmtId="0" fontId="9" fillId="0" borderId="4" xfId="2" applyFont="1" applyBorder="1" applyAlignment="1">
      <alignment vertical="center" shrinkToFit="1"/>
    </xf>
    <xf numFmtId="0" fontId="9" fillId="0" borderId="5" xfId="2" applyFont="1" applyBorder="1" applyAlignment="1">
      <alignment vertical="center" shrinkToFit="1"/>
    </xf>
    <xf numFmtId="0" fontId="9" fillId="0" borderId="9" xfId="2" applyFont="1" applyBorder="1" applyAlignment="1">
      <alignment shrinkToFit="1"/>
    </xf>
    <xf numFmtId="0" fontId="9" fillId="0" borderId="8" xfId="2" applyFont="1" applyBorder="1" applyAlignment="1">
      <alignment shrinkToFit="1"/>
    </xf>
    <xf numFmtId="0" fontId="12" fillId="0" borderId="0" xfId="1" applyFont="1" applyAlignment="1">
      <alignment horizontal="center" vertical="center" wrapText="1"/>
    </xf>
    <xf numFmtId="0" fontId="9" fillId="0" borderId="10" xfId="2" applyFont="1" applyBorder="1" applyAlignment="1">
      <alignment horizontal="left" vertical="center" shrinkToFit="1"/>
    </xf>
    <xf numFmtId="0" fontId="9" fillId="0" borderId="12" xfId="2" applyFont="1" applyBorder="1" applyAlignment="1">
      <alignment horizontal="left" vertical="center" shrinkToFit="1"/>
    </xf>
    <xf numFmtId="0" fontId="9" fillId="0" borderId="11" xfId="2" applyFont="1" applyBorder="1" applyAlignment="1">
      <alignment horizontal="left" vertical="center" shrinkToFit="1"/>
    </xf>
    <xf numFmtId="0" fontId="3" fillId="3" borderId="21" xfId="2" applyFont="1" applyFill="1" applyBorder="1" applyAlignment="1">
      <alignment horizontal="center" vertical="center" shrinkToFit="1"/>
    </xf>
    <xf numFmtId="0" fontId="3" fillId="3" borderId="22" xfId="2" applyFont="1" applyFill="1" applyBorder="1" applyAlignment="1">
      <alignment horizontal="center" vertical="center" shrinkToFit="1"/>
    </xf>
    <xf numFmtId="0" fontId="9" fillId="3" borderId="15" xfId="2" applyFont="1" applyFill="1" applyBorder="1" applyAlignment="1">
      <alignment horizontal="center" vertical="center" shrinkToFit="1"/>
    </xf>
    <xf numFmtId="0" fontId="9" fillId="3" borderId="17" xfId="2" applyFont="1" applyFill="1" applyBorder="1" applyAlignment="1">
      <alignment horizontal="center" vertical="center" shrinkToFit="1"/>
    </xf>
    <xf numFmtId="0" fontId="9" fillId="3" borderId="1" xfId="2" applyFont="1" applyFill="1" applyBorder="1" applyAlignment="1">
      <alignment horizontal="center" vertical="center" textRotation="255" shrinkToFit="1"/>
    </xf>
    <xf numFmtId="0" fontId="9" fillId="3" borderId="13" xfId="2" applyFont="1" applyFill="1" applyBorder="1" applyAlignment="1">
      <alignment horizontal="center" vertical="center" textRotation="255" shrinkToFit="1"/>
    </xf>
    <xf numFmtId="0" fontId="9" fillId="3" borderId="2" xfId="2" applyFont="1" applyFill="1" applyBorder="1" applyAlignment="1">
      <alignment horizontal="center" vertical="center" textRotation="255" shrinkToFit="1"/>
    </xf>
    <xf numFmtId="0" fontId="3" fillId="3" borderId="18" xfId="2" applyFont="1" applyFill="1" applyBorder="1" applyAlignment="1">
      <alignment horizontal="center" vertical="center" shrinkToFit="1"/>
    </xf>
    <xf numFmtId="0" fontId="3" fillId="3" borderId="19" xfId="2" applyFont="1" applyFill="1" applyBorder="1" applyAlignment="1">
      <alignment horizontal="center" vertical="center" shrinkToFit="1"/>
    </xf>
    <xf numFmtId="0" fontId="9" fillId="0" borderId="18" xfId="2" applyFont="1" applyBorder="1" applyAlignment="1">
      <alignment horizontal="center" shrinkToFit="1"/>
    </xf>
    <xf numFmtId="0" fontId="9" fillId="0" borderId="20" xfId="2" applyFont="1" applyBorder="1" applyAlignment="1">
      <alignment horizontal="center" shrinkToFit="1"/>
    </xf>
    <xf numFmtId="0" fontId="9" fillId="0" borderId="19" xfId="2" applyFont="1" applyBorder="1" applyAlignment="1">
      <alignment horizontal="center" shrinkToFit="1"/>
    </xf>
    <xf numFmtId="0" fontId="9" fillId="3" borderId="15" xfId="2" applyFont="1" applyFill="1" applyBorder="1" applyAlignment="1">
      <alignment horizontal="center" vertical="center" wrapText="1" shrinkToFit="1"/>
    </xf>
    <xf numFmtId="0" fontId="9" fillId="0" borderId="15" xfId="2" applyFont="1" applyBorder="1" applyAlignment="1">
      <alignment horizontal="center" shrinkToFit="1"/>
    </xf>
    <xf numFmtId="0" fontId="9" fillId="0" borderId="16" xfId="2" applyFont="1" applyBorder="1" applyAlignment="1">
      <alignment horizontal="center" shrinkToFit="1"/>
    </xf>
    <xf numFmtId="0" fontId="9" fillId="0" borderId="17" xfId="2" applyFont="1" applyBorder="1" applyAlignment="1">
      <alignment horizontal="center" shrinkToFit="1"/>
    </xf>
    <xf numFmtId="0" fontId="9" fillId="3" borderId="3" xfId="2" applyFont="1" applyFill="1" applyBorder="1" applyAlignment="1">
      <alignment horizontal="center" vertical="center" shrinkToFit="1"/>
    </xf>
    <xf numFmtId="0" fontId="9" fillId="3" borderId="5" xfId="2" applyFont="1" applyFill="1" applyBorder="1" applyAlignment="1">
      <alignment shrinkToFit="1"/>
    </xf>
    <xf numFmtId="0" fontId="9" fillId="3" borderId="14" xfId="2" applyFont="1" applyFill="1" applyBorder="1" applyAlignment="1">
      <alignment shrinkToFit="1"/>
    </xf>
    <xf numFmtId="0" fontId="9" fillId="3" borderId="6" xfId="2" applyFont="1" applyFill="1" applyBorder="1" applyAlignment="1">
      <alignment shrinkToFit="1"/>
    </xf>
    <xf numFmtId="0" fontId="9" fillId="3" borderId="7" xfId="2" applyFont="1" applyFill="1" applyBorder="1" applyAlignment="1">
      <alignment shrinkToFit="1"/>
    </xf>
    <xf numFmtId="0" fontId="9" fillId="3" borderId="8" xfId="2" applyFont="1" applyFill="1" applyBorder="1" applyAlignment="1">
      <alignment shrinkToFit="1"/>
    </xf>
    <xf numFmtId="0" fontId="11" fillId="4" borderId="9" xfId="1" applyFont="1" applyFill="1" applyBorder="1" applyAlignment="1">
      <alignment horizontal="left" vertical="center"/>
    </xf>
    <xf numFmtId="49" fontId="11" fillId="0" borderId="0" xfId="1" applyNumberFormat="1" applyFont="1" applyBorder="1" applyAlignment="1">
      <alignment horizontal="left" vertical="center" wrapText="1" shrinkToFit="1"/>
    </xf>
    <xf numFmtId="0" fontId="11" fillId="0" borderId="0" xfId="1" applyFont="1" applyBorder="1" applyAlignment="1">
      <alignment horizontal="center" vertical="center"/>
    </xf>
    <xf numFmtId="0" fontId="20" fillId="2" borderId="0" xfId="0" applyFont="1" applyFill="1" applyBorder="1" applyAlignment="1">
      <alignment horizontal="center" vertical="center"/>
    </xf>
    <xf numFmtId="0" fontId="2" fillId="3" borderId="10" xfId="2" applyFont="1" applyFill="1" applyBorder="1" applyAlignment="1">
      <alignment horizontal="center" vertical="center" wrapText="1" shrinkToFit="1"/>
    </xf>
    <xf numFmtId="0" fontId="2" fillId="3" borderId="12" xfId="2" applyFont="1" applyFill="1" applyBorder="1" applyAlignment="1">
      <alignment horizontal="center" vertical="center" wrapText="1" shrinkToFit="1"/>
    </xf>
    <xf numFmtId="0" fontId="2" fillId="3" borderId="11" xfId="2" applyFont="1" applyFill="1" applyBorder="1" applyAlignment="1">
      <alignment horizontal="center" vertical="center" wrapText="1" shrinkToFit="1"/>
    </xf>
    <xf numFmtId="0" fontId="9" fillId="3" borderId="5" xfId="2" applyFont="1" applyFill="1" applyBorder="1" applyAlignment="1">
      <alignment horizontal="center" vertical="center" shrinkToFit="1"/>
    </xf>
    <xf numFmtId="0" fontId="9" fillId="3" borderId="14" xfId="2" applyFont="1" applyFill="1" applyBorder="1" applyAlignment="1">
      <alignment horizontal="center" vertical="center" shrinkToFit="1"/>
    </xf>
    <xf numFmtId="0" fontId="9" fillId="3" borderId="6" xfId="2" applyFont="1" applyFill="1" applyBorder="1" applyAlignment="1">
      <alignment horizontal="center" vertical="center" shrinkToFit="1"/>
    </xf>
    <xf numFmtId="0" fontId="9" fillId="3" borderId="7" xfId="2" applyFont="1" applyFill="1" applyBorder="1" applyAlignment="1">
      <alignment horizontal="center" vertical="center" shrinkToFit="1"/>
    </xf>
    <xf numFmtId="0" fontId="9" fillId="3" borderId="8" xfId="2" applyFont="1" applyFill="1" applyBorder="1" applyAlignment="1">
      <alignment horizontal="center" vertical="center" shrinkToFit="1"/>
    </xf>
    <xf numFmtId="0" fontId="9" fillId="0" borderId="4" xfId="2" applyFont="1" applyBorder="1" applyAlignment="1">
      <alignment horizontal="left" vertical="center" shrinkToFit="1"/>
    </xf>
    <xf numFmtId="0" fontId="9" fillId="0" borderId="5" xfId="2" applyFont="1" applyBorder="1" applyAlignment="1">
      <alignment horizontal="left" vertical="center" shrinkToFit="1"/>
    </xf>
    <xf numFmtId="0" fontId="15" fillId="0" borderId="20" xfId="4" applyFont="1" applyFill="1" applyBorder="1" applyAlignment="1">
      <alignment horizontal="left" vertical="center"/>
    </xf>
    <xf numFmtId="0" fontId="15" fillId="0" borderId="19" xfId="4" applyFont="1" applyFill="1" applyBorder="1" applyAlignment="1">
      <alignment horizontal="left" vertical="center"/>
    </xf>
    <xf numFmtId="0" fontId="15" fillId="0" borderId="15" xfId="4" applyFont="1" applyFill="1" applyBorder="1" applyAlignment="1">
      <alignment horizontal="center" vertical="center" shrinkToFit="1"/>
    </xf>
    <xf numFmtId="0" fontId="15" fillId="0" borderId="16" xfId="4" applyFont="1" applyFill="1" applyBorder="1" applyAlignment="1">
      <alignment horizontal="center" vertical="center" shrinkToFit="1"/>
    </xf>
    <xf numFmtId="0" fontId="15" fillId="0" borderId="31" xfId="4" applyFont="1" applyFill="1" applyBorder="1" applyAlignment="1">
      <alignment horizontal="center" vertical="center" shrinkToFit="1"/>
    </xf>
    <xf numFmtId="0" fontId="15" fillId="0" borderId="16" xfId="4" applyFont="1" applyFill="1" applyBorder="1" applyAlignment="1">
      <alignment horizontal="left" vertical="center"/>
    </xf>
    <xf numFmtId="0" fontId="15" fillId="0" borderId="31" xfId="4" applyFont="1" applyFill="1" applyBorder="1" applyAlignment="1">
      <alignment horizontal="left" vertical="center"/>
    </xf>
    <xf numFmtId="0" fontId="15" fillId="0" borderId="32" xfId="4" applyFont="1" applyFill="1" applyBorder="1" applyAlignment="1">
      <alignment horizontal="left" vertical="center"/>
    </xf>
    <xf numFmtId="0" fontId="15" fillId="0" borderId="17" xfId="4" applyFont="1" applyFill="1" applyBorder="1" applyAlignment="1">
      <alignment horizontal="left" vertical="center"/>
    </xf>
    <xf numFmtId="0" fontId="19" fillId="0" borderId="0" xfId="5" applyFont="1" applyFill="1" applyBorder="1" applyAlignment="1">
      <alignment horizontal="left" vertical="center"/>
    </xf>
    <xf numFmtId="0" fontId="15" fillId="0" borderId="0" xfId="5" applyFont="1" applyFill="1" applyBorder="1" applyAlignment="1">
      <alignment horizontal="left" vertical="center" wrapText="1"/>
    </xf>
    <xf numFmtId="0" fontId="15" fillId="0" borderId="0" xfId="5" applyFont="1" applyFill="1" applyBorder="1" applyAlignment="1">
      <alignment horizontal="left" vertical="center"/>
    </xf>
    <xf numFmtId="0" fontId="15" fillId="5" borderId="10" xfId="4" applyFont="1" applyFill="1" applyBorder="1" applyAlignment="1">
      <alignment horizontal="center" vertical="center"/>
    </xf>
    <xf numFmtId="0" fontId="15" fillId="5" borderId="12" xfId="4" applyFont="1" applyFill="1" applyBorder="1" applyAlignment="1">
      <alignment horizontal="center" vertical="center"/>
    </xf>
    <xf numFmtId="0" fontId="15" fillId="5" borderId="11" xfId="4" applyFont="1" applyFill="1" applyBorder="1" applyAlignment="1">
      <alignment horizontal="center" vertical="center"/>
    </xf>
    <xf numFmtId="0" fontId="15" fillId="0" borderId="24" xfId="4" applyFont="1" applyFill="1" applyBorder="1" applyAlignment="1">
      <alignment horizontal="left" vertical="center"/>
    </xf>
    <xf numFmtId="0" fontId="15" fillId="0" borderId="12" xfId="4" applyFont="1" applyFill="1" applyBorder="1" applyAlignment="1">
      <alignment horizontal="left" vertical="center"/>
    </xf>
    <xf numFmtId="0" fontId="15" fillId="0" borderId="11" xfId="4" applyFont="1" applyFill="1" applyBorder="1" applyAlignment="1">
      <alignment horizontal="left" vertical="center"/>
    </xf>
    <xf numFmtId="0" fontId="15" fillId="5" borderId="3" xfId="4" applyFont="1" applyFill="1" applyBorder="1" applyAlignment="1">
      <alignment horizontal="center" vertical="center" wrapText="1"/>
    </xf>
    <xf numFmtId="0" fontId="15" fillId="5" borderId="4" xfId="4" applyFont="1" applyFill="1" applyBorder="1" applyAlignment="1">
      <alignment horizontal="center" vertical="center" wrapText="1"/>
    </xf>
    <xf numFmtId="0" fontId="15" fillId="5" borderId="5" xfId="4" applyFont="1" applyFill="1" applyBorder="1" applyAlignment="1">
      <alignment horizontal="center" vertical="center" wrapText="1"/>
    </xf>
    <xf numFmtId="0" fontId="15" fillId="5" borderId="14" xfId="4" applyFont="1" applyFill="1" applyBorder="1" applyAlignment="1">
      <alignment horizontal="center" vertical="center" wrapText="1"/>
    </xf>
    <xf numFmtId="0" fontId="15" fillId="5" borderId="0" xfId="4" applyFont="1" applyFill="1" applyBorder="1" applyAlignment="1">
      <alignment horizontal="center" vertical="center" wrapText="1"/>
    </xf>
    <xf numFmtId="0" fontId="15" fillId="5" borderId="6" xfId="4" applyFont="1" applyFill="1" applyBorder="1" applyAlignment="1">
      <alignment horizontal="center" vertical="center" wrapText="1"/>
    </xf>
    <xf numFmtId="0" fontId="15" fillId="5" borderId="7" xfId="4" applyFont="1" applyFill="1" applyBorder="1" applyAlignment="1">
      <alignment horizontal="center" vertical="center" wrapText="1"/>
    </xf>
    <xf numFmtId="0" fontId="15" fillId="5" borderId="9" xfId="4" applyFont="1" applyFill="1" applyBorder="1" applyAlignment="1">
      <alignment horizontal="center" vertical="center" wrapText="1"/>
    </xf>
    <xf numFmtId="0" fontId="15" fillId="5" borderId="8" xfId="4" applyFont="1" applyFill="1" applyBorder="1" applyAlignment="1">
      <alignment horizontal="center" vertical="center" wrapText="1"/>
    </xf>
    <xf numFmtId="0" fontId="15" fillId="0" borderId="36" xfId="4" applyFont="1" applyFill="1" applyBorder="1" applyAlignment="1">
      <alignment horizontal="left" vertical="center" wrapText="1"/>
    </xf>
    <xf numFmtId="0" fontId="15" fillId="0" borderId="37" xfId="4" applyFont="1" applyFill="1" applyBorder="1" applyAlignment="1">
      <alignment horizontal="left" vertical="center" wrapText="1"/>
    </xf>
    <xf numFmtId="0" fontId="15" fillId="0" borderId="36" xfId="4" applyFont="1" applyFill="1" applyBorder="1" applyAlignment="1">
      <alignment horizontal="left" vertical="center"/>
    </xf>
    <xf numFmtId="0" fontId="15" fillId="0" borderId="37" xfId="4" applyFont="1" applyFill="1" applyBorder="1" applyAlignment="1">
      <alignment horizontal="left" vertical="center"/>
    </xf>
    <xf numFmtId="0" fontId="15" fillId="0" borderId="16" xfId="4" applyFont="1" applyFill="1" applyBorder="1" applyAlignment="1">
      <alignment horizontal="left" vertical="center" wrapText="1"/>
    </xf>
    <xf numFmtId="0" fontId="15" fillId="0" borderId="17" xfId="4" applyFont="1" applyFill="1" applyBorder="1" applyAlignment="1">
      <alignment horizontal="left" vertical="center" wrapText="1"/>
    </xf>
    <xf numFmtId="0" fontId="15" fillId="5" borderId="3" xfId="4" applyFont="1" applyFill="1" applyBorder="1" applyAlignment="1">
      <alignment horizontal="center" vertical="center" wrapText="1" shrinkToFit="1"/>
    </xf>
    <xf numFmtId="0" fontId="15" fillId="5" borderId="4" xfId="4" applyFont="1" applyFill="1" applyBorder="1" applyAlignment="1">
      <alignment horizontal="center" vertical="center" wrapText="1" shrinkToFit="1"/>
    </xf>
    <xf numFmtId="0" fontId="15" fillId="5" borderId="5" xfId="4" applyFont="1" applyFill="1" applyBorder="1" applyAlignment="1">
      <alignment horizontal="center" vertical="center" wrapText="1" shrinkToFit="1"/>
    </xf>
    <xf numFmtId="0" fontId="15" fillId="5" borderId="7" xfId="4" applyFont="1" applyFill="1" applyBorder="1" applyAlignment="1">
      <alignment horizontal="center" vertical="center" wrapText="1" shrinkToFit="1"/>
    </xf>
    <xf numFmtId="0" fontId="15" fillId="5" borderId="9" xfId="4" applyFont="1" applyFill="1" applyBorder="1" applyAlignment="1">
      <alignment horizontal="center" vertical="center" wrapText="1" shrinkToFit="1"/>
    </xf>
    <xf numFmtId="0" fontId="15" fillId="5" borderId="8" xfId="4" applyFont="1" applyFill="1" applyBorder="1" applyAlignment="1">
      <alignment horizontal="center" vertical="center" wrapText="1" shrinkToFit="1"/>
    </xf>
    <xf numFmtId="0" fontId="15" fillId="0" borderId="18" xfId="4" applyFont="1" applyFill="1" applyBorder="1" applyAlignment="1">
      <alignment horizontal="center" vertical="center"/>
    </xf>
    <xf numFmtId="0" fontId="15" fillId="0" borderId="20" xfId="4" applyFont="1" applyFill="1" applyBorder="1" applyAlignment="1">
      <alignment horizontal="center" vertical="center"/>
    </xf>
    <xf numFmtId="0" fontId="15" fillId="0" borderId="3" xfId="4" applyFont="1" applyFill="1" applyBorder="1" applyAlignment="1">
      <alignment horizontal="center" vertical="center"/>
    </xf>
    <xf numFmtId="0" fontId="15" fillId="0" borderId="28" xfId="4" applyFont="1" applyFill="1" applyBorder="1" applyAlignment="1">
      <alignment horizontal="center" vertical="center"/>
    </xf>
    <xf numFmtId="0" fontId="15" fillId="6" borderId="4" xfId="4" applyFont="1" applyFill="1" applyBorder="1" applyAlignment="1">
      <alignment horizontal="left" vertical="center" wrapText="1" shrinkToFit="1"/>
    </xf>
    <xf numFmtId="0" fontId="15" fillId="5" borderId="10" xfId="4" applyFont="1" applyFill="1" applyBorder="1" applyAlignment="1">
      <alignment horizontal="center" vertical="center" wrapText="1"/>
    </xf>
    <xf numFmtId="0" fontId="15" fillId="5" borderId="12" xfId="4" applyFont="1" applyFill="1" applyBorder="1" applyAlignment="1">
      <alignment horizontal="center" vertical="center" wrapText="1"/>
    </xf>
    <xf numFmtId="0" fontId="15" fillId="5" borderId="11" xfId="4" applyFont="1" applyFill="1" applyBorder="1" applyAlignment="1">
      <alignment horizontal="center" vertical="center" wrapText="1"/>
    </xf>
    <xf numFmtId="0" fontId="15" fillId="6" borderId="10" xfId="4" applyFont="1" applyFill="1" applyBorder="1" applyAlignment="1">
      <alignment horizontal="center" vertical="center"/>
    </xf>
    <xf numFmtId="0" fontId="15" fillId="6" borderId="40" xfId="4" applyFont="1" applyFill="1" applyBorder="1" applyAlignment="1">
      <alignment horizontal="center" vertical="center"/>
    </xf>
    <xf numFmtId="0" fontId="15" fillId="4" borderId="24" xfId="4" applyFont="1" applyFill="1" applyBorder="1" applyAlignment="1">
      <alignment horizontal="center" vertical="center"/>
    </xf>
    <xf numFmtId="0" fontId="15" fillId="4" borderId="12" xfId="4" applyFont="1" applyFill="1" applyBorder="1" applyAlignment="1">
      <alignment horizontal="center" vertical="center"/>
    </xf>
    <xf numFmtId="0" fontId="15" fillId="4" borderId="40" xfId="4" applyFont="1" applyFill="1" applyBorder="1" applyAlignment="1">
      <alignment horizontal="center" vertical="center"/>
    </xf>
    <xf numFmtId="0" fontId="15" fillId="6" borderId="24" xfId="4" applyFont="1" applyFill="1" applyBorder="1" applyAlignment="1">
      <alignment horizontal="center" vertical="center"/>
    </xf>
    <xf numFmtId="0" fontId="15" fillId="4" borderId="11" xfId="4" applyFont="1" applyFill="1" applyBorder="1" applyAlignment="1">
      <alignment horizontal="center" vertical="center"/>
    </xf>
    <xf numFmtId="0" fontId="17" fillId="5" borderId="10" xfId="4" applyFont="1" applyFill="1" applyBorder="1" applyAlignment="1">
      <alignment horizontal="center" vertical="center" wrapText="1"/>
    </xf>
    <xf numFmtId="0" fontId="17" fillId="5" borderId="12" xfId="4" applyFont="1" applyFill="1" applyBorder="1" applyAlignment="1">
      <alignment horizontal="center" vertical="center" wrapText="1"/>
    </xf>
    <xf numFmtId="0" fontId="17" fillId="5" borderId="11" xfId="4" applyFont="1" applyFill="1" applyBorder="1" applyAlignment="1">
      <alignment horizontal="center" vertical="center" wrapText="1"/>
    </xf>
    <xf numFmtId="0" fontId="15" fillId="0" borderId="40" xfId="4" applyFont="1" applyFill="1" applyBorder="1" applyAlignment="1">
      <alignment horizontal="left" vertical="center"/>
    </xf>
    <xf numFmtId="0" fontId="15" fillId="5" borderId="4" xfId="4" applyFont="1" applyFill="1" applyBorder="1" applyAlignment="1">
      <alignment horizontal="center" vertical="center"/>
    </xf>
    <xf numFmtId="0" fontId="15" fillId="5" borderId="5" xfId="4" applyFont="1" applyFill="1" applyBorder="1" applyAlignment="1">
      <alignment horizontal="center" vertical="center"/>
    </xf>
    <xf numFmtId="0" fontId="15" fillId="5" borderId="14" xfId="4" applyFont="1" applyFill="1" applyBorder="1" applyAlignment="1">
      <alignment horizontal="center" vertical="center"/>
    </xf>
    <xf numFmtId="0" fontId="15" fillId="5" borderId="0" xfId="4" applyFont="1" applyFill="1" applyBorder="1" applyAlignment="1">
      <alignment horizontal="center" vertical="center"/>
    </xf>
    <xf numFmtId="0" fontId="15" fillId="5" borderId="6" xfId="4" applyFont="1" applyFill="1" applyBorder="1" applyAlignment="1">
      <alignment horizontal="center" vertical="center"/>
    </xf>
    <xf numFmtId="0" fontId="15" fillId="5" borderId="7" xfId="4" applyFont="1" applyFill="1" applyBorder="1" applyAlignment="1">
      <alignment horizontal="center" vertical="center"/>
    </xf>
    <xf numFmtId="0" fontId="15" fillId="5" borderId="9" xfId="4" applyFont="1" applyFill="1" applyBorder="1" applyAlignment="1">
      <alignment horizontal="center" vertical="center"/>
    </xf>
    <xf numFmtId="0" fontId="15" fillId="5" borderId="8" xfId="4" applyFont="1" applyFill="1" applyBorder="1" applyAlignment="1">
      <alignment horizontal="center" vertical="center"/>
    </xf>
    <xf numFmtId="0" fontId="15" fillId="0" borderId="42" xfId="4" applyFont="1" applyFill="1" applyBorder="1" applyAlignment="1">
      <alignment horizontal="left" vertical="center" wrapText="1"/>
    </xf>
    <xf numFmtId="0" fontId="15" fillId="0" borderId="9" xfId="5" applyFont="1" applyFill="1" applyBorder="1" applyAlignment="1">
      <alignment horizontal="left" vertical="top" wrapText="1"/>
    </xf>
    <xf numFmtId="0" fontId="19" fillId="0" borderId="9" xfId="5" applyFont="1" applyFill="1" applyBorder="1" applyAlignment="1">
      <alignment horizontal="left" vertical="top" wrapText="1"/>
    </xf>
    <xf numFmtId="0" fontId="16" fillId="5" borderId="3" xfId="4" applyFont="1" applyFill="1" applyBorder="1" applyAlignment="1">
      <alignment horizontal="center" vertical="center" wrapText="1"/>
    </xf>
    <xf numFmtId="0" fontId="17" fillId="5" borderId="4" xfId="4" applyFont="1" applyFill="1" applyBorder="1" applyAlignment="1">
      <alignment horizontal="center" vertical="center" wrapText="1"/>
    </xf>
    <xf numFmtId="0" fontId="17" fillId="5" borderId="5" xfId="4" applyFont="1" applyFill="1" applyBorder="1" applyAlignment="1">
      <alignment horizontal="center" vertical="center" wrapText="1"/>
    </xf>
    <xf numFmtId="0" fontId="17" fillId="5" borderId="7" xfId="4" applyFont="1" applyFill="1" applyBorder="1" applyAlignment="1">
      <alignment horizontal="center" vertical="center" wrapText="1"/>
    </xf>
    <xf numFmtId="0" fontId="17" fillId="5" borderId="9" xfId="4" applyFont="1" applyFill="1" applyBorder="1" applyAlignment="1">
      <alignment horizontal="center" vertical="center" wrapText="1"/>
    </xf>
    <xf numFmtId="0" fontId="17" fillId="5" borderId="8" xfId="4" applyFont="1" applyFill="1" applyBorder="1" applyAlignment="1">
      <alignment horizontal="center" vertical="center" wrapText="1"/>
    </xf>
    <xf numFmtId="0" fontId="15" fillId="0" borderId="4" xfId="4" applyFont="1" applyFill="1" applyBorder="1" applyAlignment="1">
      <alignment horizontal="center" vertical="center"/>
    </xf>
    <xf numFmtId="0" fontId="15" fillId="0" borderId="41" xfId="4" applyFont="1" applyFill="1" applyBorder="1" applyAlignment="1">
      <alignment horizontal="center" vertical="center"/>
    </xf>
    <xf numFmtId="0" fontId="15" fillId="0" borderId="7" xfId="4" applyFont="1" applyFill="1" applyBorder="1" applyAlignment="1">
      <alignment horizontal="center" vertical="center"/>
    </xf>
    <xf numFmtId="0" fontId="15" fillId="0" borderId="9" xfId="4" applyFont="1" applyFill="1" applyBorder="1" applyAlignment="1">
      <alignment horizontal="center" vertical="center"/>
    </xf>
    <xf numFmtId="0" fontId="15" fillId="0" borderId="70" xfId="4" applyFont="1" applyFill="1" applyBorder="1" applyAlignment="1">
      <alignment horizontal="center" vertical="center"/>
    </xf>
    <xf numFmtId="0" fontId="15" fillId="0" borderId="33" xfId="4" applyFont="1" applyFill="1" applyBorder="1" applyAlignment="1">
      <alignment horizontal="center" vertical="center"/>
    </xf>
    <xf numFmtId="0" fontId="15" fillId="0" borderId="72" xfId="4" applyFont="1" applyFill="1" applyBorder="1" applyAlignment="1">
      <alignment horizontal="center" vertical="center"/>
    </xf>
    <xf numFmtId="0" fontId="15" fillId="4" borderId="4" xfId="4" applyFont="1" applyFill="1" applyBorder="1" applyAlignment="1">
      <alignment horizontal="center" vertical="center"/>
    </xf>
    <xf numFmtId="0" fontId="15" fillId="4" borderId="9" xfId="4" applyFont="1" applyFill="1" applyBorder="1" applyAlignment="1">
      <alignment horizontal="center" vertical="center"/>
    </xf>
    <xf numFmtId="0" fontId="15" fillId="0" borderId="4" xfId="4" applyFont="1" applyFill="1" applyBorder="1" applyAlignment="1">
      <alignment horizontal="left" vertical="center"/>
    </xf>
    <xf numFmtId="0" fontId="15" fillId="0" borderId="5" xfId="4" applyFont="1" applyFill="1" applyBorder="1" applyAlignment="1">
      <alignment horizontal="left" vertical="center"/>
    </xf>
    <xf numFmtId="0" fontId="15" fillId="0" borderId="9" xfId="4" applyFont="1" applyFill="1" applyBorder="1" applyAlignment="1">
      <alignment horizontal="left" vertical="center"/>
    </xf>
    <xf numFmtId="0" fontId="15" fillId="0" borderId="8" xfId="4" applyFont="1" applyFill="1" applyBorder="1" applyAlignment="1">
      <alignment horizontal="left" vertical="center"/>
    </xf>
    <xf numFmtId="0" fontId="15" fillId="6" borderId="24" xfId="4" applyFont="1" applyFill="1" applyBorder="1" applyAlignment="1">
      <alignment horizontal="left" vertical="center" wrapText="1"/>
    </xf>
    <xf numFmtId="0" fontId="15" fillId="6" borderId="12" xfId="4" applyFont="1" applyFill="1" applyBorder="1" applyAlignment="1">
      <alignment horizontal="left" vertical="center" wrapText="1"/>
    </xf>
    <xf numFmtId="0" fontId="15" fillId="6" borderId="11" xfId="4" applyFont="1" applyFill="1" applyBorder="1" applyAlignment="1">
      <alignment horizontal="left" vertical="center" wrapText="1"/>
    </xf>
    <xf numFmtId="0" fontId="18" fillId="0" borderId="12" xfId="5" applyFont="1" applyFill="1" applyBorder="1" applyAlignment="1">
      <alignment horizontal="left" vertical="center"/>
    </xf>
    <xf numFmtId="0" fontId="18" fillId="0" borderId="11" xfId="5" applyFont="1" applyFill="1" applyBorder="1" applyAlignment="1">
      <alignment horizontal="left" vertical="center"/>
    </xf>
    <xf numFmtId="0" fontId="15" fillId="0" borderId="32" xfId="4" applyFont="1" applyFill="1" applyBorder="1" applyAlignment="1">
      <alignment horizontal="left" vertical="center" wrapText="1"/>
    </xf>
    <xf numFmtId="0" fontId="15" fillId="0" borderId="0" xfId="5" applyFont="1" applyFill="1" applyBorder="1" applyAlignment="1">
      <alignment horizontal="center" vertical="center"/>
    </xf>
    <xf numFmtId="0" fontId="15" fillId="0" borderId="0" xfId="5" applyFont="1" applyAlignment="1">
      <alignment horizontal="center"/>
    </xf>
    <xf numFmtId="0" fontId="15" fillId="0" borderId="20" xfId="4" applyFont="1" applyFill="1" applyBorder="1" applyAlignment="1">
      <alignment horizontal="left" vertical="center" wrapText="1"/>
    </xf>
    <xf numFmtId="0" fontId="15" fillId="0" borderId="19" xfId="4" applyFont="1" applyFill="1" applyBorder="1" applyAlignment="1">
      <alignment horizontal="left" vertical="center" wrapText="1"/>
    </xf>
    <xf numFmtId="0" fontId="15" fillId="0" borderId="49" xfId="0" applyFont="1" applyBorder="1" applyAlignment="1">
      <alignment horizontal="center" vertical="center"/>
    </xf>
    <xf numFmtId="176" fontId="15" fillId="4" borderId="18" xfId="0" applyNumberFormat="1" applyFont="1" applyFill="1" applyBorder="1" applyAlignment="1">
      <alignment horizontal="center" vertical="center"/>
    </xf>
    <xf numFmtId="176" fontId="15" fillId="4" borderId="20" xfId="0" applyNumberFormat="1" applyFont="1" applyFill="1" applyBorder="1" applyAlignment="1">
      <alignment horizontal="center" vertical="center"/>
    </xf>
    <xf numFmtId="0" fontId="15" fillId="4" borderId="18" xfId="4" applyFont="1" applyFill="1" applyBorder="1" applyAlignment="1">
      <alignment horizontal="center" vertical="center"/>
    </xf>
    <xf numFmtId="0" fontId="15" fillId="4" borderId="28" xfId="4" applyFont="1" applyFill="1" applyBorder="1" applyAlignment="1">
      <alignment horizontal="center" vertical="center"/>
    </xf>
    <xf numFmtId="0" fontId="15" fillId="5" borderId="45" xfId="0" applyFont="1" applyFill="1" applyBorder="1" applyAlignment="1">
      <alignment horizontal="center" vertical="center"/>
    </xf>
    <xf numFmtId="0" fontId="15" fillId="5" borderId="3"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5" fillId="0" borderId="45" xfId="0" applyFont="1" applyBorder="1" applyAlignment="1">
      <alignment horizontal="center" vertical="center"/>
    </xf>
    <xf numFmtId="176" fontId="15" fillId="4" borderId="10" xfId="0" applyNumberFormat="1" applyFont="1" applyFill="1" applyBorder="1" applyAlignment="1">
      <alignment horizontal="center" vertical="center"/>
    </xf>
    <xf numFmtId="176" fontId="15" fillId="4" borderId="12" xfId="0" applyNumberFormat="1" applyFont="1" applyFill="1" applyBorder="1" applyAlignment="1">
      <alignment horizontal="center" vertical="center"/>
    </xf>
    <xf numFmtId="0" fontId="15" fillId="4" borderId="15" xfId="4" applyFont="1" applyFill="1" applyBorder="1" applyAlignment="1">
      <alignment horizontal="center" vertical="center"/>
    </xf>
    <xf numFmtId="0" fontId="15" fillId="4" borderId="31" xfId="4" applyFont="1" applyFill="1" applyBorder="1" applyAlignment="1">
      <alignment horizontal="center" vertical="center"/>
    </xf>
    <xf numFmtId="0" fontId="15" fillId="0" borderId="2" xfId="0" applyFont="1" applyBorder="1" applyAlignment="1">
      <alignment horizontal="center" vertical="center"/>
    </xf>
    <xf numFmtId="176" fontId="15" fillId="4" borderId="7" xfId="0" applyNumberFormat="1" applyFont="1" applyFill="1" applyBorder="1" applyAlignment="1">
      <alignment horizontal="center" vertical="center"/>
    </xf>
    <xf numFmtId="176" fontId="15" fillId="4" borderId="9" xfId="0" applyNumberFormat="1" applyFont="1" applyFill="1" applyBorder="1" applyAlignment="1">
      <alignment horizontal="center" vertical="center"/>
    </xf>
    <xf numFmtId="0" fontId="15" fillId="4" borderId="46" xfId="4" applyFont="1" applyFill="1" applyBorder="1" applyAlignment="1">
      <alignment horizontal="center" vertical="center"/>
    </xf>
    <xf numFmtId="0" fontId="15" fillId="4" borderId="74" xfId="4" applyFont="1" applyFill="1" applyBorder="1" applyAlignment="1">
      <alignment horizontal="center" vertical="center"/>
    </xf>
    <xf numFmtId="0" fontId="15" fillId="0" borderId="53" xfId="0" applyFont="1" applyBorder="1" applyAlignment="1">
      <alignment horizontal="left" vertical="center" wrapText="1"/>
    </xf>
    <xf numFmtId="0" fontId="15" fillId="0" borderId="54" xfId="0" applyFont="1" applyBorder="1" applyAlignment="1">
      <alignment horizontal="left" vertical="center" wrapText="1"/>
    </xf>
    <xf numFmtId="0" fontId="15" fillId="0" borderId="55" xfId="0" applyFont="1" applyBorder="1" applyAlignment="1">
      <alignment horizontal="left" vertical="center" wrapText="1"/>
    </xf>
    <xf numFmtId="0" fontId="15" fillId="0" borderId="56" xfId="0" applyFont="1" applyBorder="1" applyAlignment="1">
      <alignment horizontal="left" vertical="center" wrapText="1"/>
    </xf>
    <xf numFmtId="0" fontId="15" fillId="0" borderId="0" xfId="0" applyFont="1" applyBorder="1" applyAlignment="1">
      <alignment horizontal="left" vertical="center" wrapText="1"/>
    </xf>
    <xf numFmtId="0" fontId="15" fillId="0" borderId="57" xfId="0" applyFont="1" applyBorder="1" applyAlignment="1">
      <alignment horizontal="left" vertical="center" wrapText="1"/>
    </xf>
    <xf numFmtId="0" fontId="15" fillId="0" borderId="58" xfId="0" applyFont="1" applyBorder="1" applyAlignment="1">
      <alignment horizontal="left" vertical="center" wrapText="1"/>
    </xf>
    <xf numFmtId="0" fontId="15" fillId="0" borderId="59" xfId="0" applyFont="1" applyBorder="1" applyAlignment="1">
      <alignment horizontal="left" vertical="center" wrapText="1"/>
    </xf>
    <xf numFmtId="0" fontId="15" fillId="0" borderId="60" xfId="0" applyFont="1" applyBorder="1" applyAlignment="1">
      <alignment horizontal="left" vertical="center" wrapText="1"/>
    </xf>
    <xf numFmtId="0" fontId="19" fillId="0" borderId="0" xfId="5" applyFont="1" applyFill="1" applyBorder="1" applyAlignment="1">
      <alignment horizontal="left" vertical="center" wrapText="1"/>
    </xf>
    <xf numFmtId="0" fontId="25" fillId="6" borderId="1" xfId="10" applyFont="1" applyFill="1" applyBorder="1" applyAlignment="1">
      <alignment horizontal="center" vertical="center" shrinkToFit="1"/>
    </xf>
    <xf numFmtId="0" fontId="25" fillId="6" borderId="13" xfId="10" applyFont="1" applyFill="1" applyBorder="1" applyAlignment="1">
      <alignment horizontal="center" vertical="center" shrinkToFit="1"/>
    </xf>
    <xf numFmtId="0" fontId="25" fillId="6" borderId="2" xfId="10" applyFont="1" applyFill="1" applyBorder="1" applyAlignment="1">
      <alignment horizontal="center" vertical="center" shrinkToFit="1"/>
    </xf>
    <xf numFmtId="0" fontId="16" fillId="6" borderId="3" xfId="7" applyFont="1" applyFill="1" applyBorder="1" applyAlignment="1">
      <alignment horizontal="left" vertical="center" wrapText="1"/>
    </xf>
    <xf numFmtId="0" fontId="16" fillId="6" borderId="14" xfId="7" applyFont="1" applyFill="1" applyBorder="1" applyAlignment="1">
      <alignment horizontal="left" vertical="center" wrapText="1"/>
    </xf>
    <xf numFmtId="0" fontId="16" fillId="6" borderId="7" xfId="7" applyFont="1" applyFill="1" applyBorder="1" applyAlignment="1">
      <alignment horizontal="left" vertical="center" wrapText="1"/>
    </xf>
    <xf numFmtId="0" fontId="30" fillId="6" borderId="0" xfId="10" applyFont="1" applyFill="1" applyBorder="1" applyAlignment="1">
      <alignment horizontal="left" vertical="center" wrapText="1"/>
    </xf>
    <xf numFmtId="0" fontId="15" fillId="6" borderId="0" xfId="11" applyFont="1" applyFill="1" applyBorder="1" applyAlignment="1">
      <alignment horizontal="left" vertical="center" wrapText="1"/>
    </xf>
    <xf numFmtId="0" fontId="16" fillId="5" borderId="10" xfId="7" applyFont="1" applyFill="1" applyBorder="1" applyAlignment="1">
      <alignment horizontal="center" vertical="center" wrapText="1"/>
    </xf>
    <xf numFmtId="0" fontId="16" fillId="5" borderId="11" xfId="7" applyFont="1" applyFill="1" applyBorder="1" applyAlignment="1">
      <alignment horizontal="center" vertical="center" wrapText="1"/>
    </xf>
    <xf numFmtId="0" fontId="16" fillId="5" borderId="10" xfId="7" applyFont="1" applyFill="1" applyBorder="1" applyAlignment="1">
      <alignment horizontal="center" vertical="center"/>
    </xf>
    <xf numFmtId="0" fontId="16" fillId="5" borderId="11" xfId="7" applyFont="1" applyFill="1" applyBorder="1" applyAlignment="1">
      <alignment horizontal="center" vertical="center"/>
    </xf>
    <xf numFmtId="0" fontId="16" fillId="6" borderId="10" xfId="7" applyFont="1" applyFill="1" applyBorder="1" applyAlignment="1">
      <alignment horizontal="left" vertical="center" wrapText="1"/>
    </xf>
    <xf numFmtId="0" fontId="16" fillId="6" borderId="11" xfId="7" applyFont="1" applyFill="1" applyBorder="1" applyAlignment="1">
      <alignment horizontal="left" vertical="center" wrapText="1"/>
    </xf>
    <xf numFmtId="0" fontId="16" fillId="6" borderId="5" xfId="7" applyFont="1" applyFill="1" applyBorder="1" applyAlignment="1">
      <alignment horizontal="left" vertical="center" wrapText="1"/>
    </xf>
    <xf numFmtId="0" fontId="16" fillId="6" borderId="6" xfId="7" applyFont="1" applyFill="1" applyBorder="1" applyAlignment="1">
      <alignment horizontal="left" vertical="center" wrapText="1"/>
    </xf>
    <xf numFmtId="0" fontId="25" fillId="6" borderId="1" xfId="7" applyFont="1" applyFill="1" applyBorder="1" applyAlignment="1">
      <alignment horizontal="center" vertical="center"/>
    </xf>
    <xf numFmtId="0" fontId="25" fillId="6" borderId="13" xfId="7" applyFont="1" applyFill="1" applyBorder="1" applyAlignment="1">
      <alignment horizontal="center" vertical="center"/>
    </xf>
    <xf numFmtId="0" fontId="25" fillId="6" borderId="2" xfId="7" applyFont="1" applyFill="1" applyBorder="1" applyAlignment="1">
      <alignment horizontal="center" vertical="center"/>
    </xf>
    <xf numFmtId="0" fontId="16" fillId="6" borderId="8" xfId="7" applyFont="1" applyFill="1" applyBorder="1" applyAlignment="1">
      <alignment horizontal="left" vertical="center" wrapText="1"/>
    </xf>
    <xf numFmtId="0" fontId="25" fillId="6" borderId="1" xfId="10" applyFont="1" applyFill="1" applyBorder="1" applyAlignment="1">
      <alignment horizontal="center" vertical="center"/>
    </xf>
    <xf numFmtId="0" fontId="25" fillId="6" borderId="2" xfId="10" applyFont="1" applyFill="1" applyBorder="1" applyAlignment="1">
      <alignment horizontal="center" vertical="center"/>
    </xf>
    <xf numFmtId="0" fontId="50" fillId="2" borderId="1" xfId="10" applyFont="1" applyFill="1" applyBorder="1" applyAlignment="1">
      <alignment horizontal="center" vertical="center"/>
    </xf>
    <xf numFmtId="0" fontId="50" fillId="2" borderId="13" xfId="10" applyFont="1" applyFill="1" applyBorder="1" applyAlignment="1">
      <alignment horizontal="center" vertical="center"/>
    </xf>
    <xf numFmtId="0" fontId="50" fillId="2" borderId="2" xfId="10" applyFont="1" applyFill="1" applyBorder="1" applyAlignment="1">
      <alignment horizontal="center" vertical="center"/>
    </xf>
    <xf numFmtId="0" fontId="2" fillId="6" borderId="3" xfId="7" applyFont="1" applyFill="1" applyBorder="1" applyAlignment="1">
      <alignment horizontal="left" vertical="center" wrapText="1"/>
    </xf>
    <xf numFmtId="0" fontId="2" fillId="6" borderId="5" xfId="7" applyFont="1" applyFill="1" applyBorder="1" applyAlignment="1">
      <alignment horizontal="left" vertical="center" wrapText="1"/>
    </xf>
    <xf numFmtId="0" fontId="2" fillId="6" borderId="14" xfId="7" applyFont="1" applyFill="1" applyBorder="1" applyAlignment="1">
      <alignment horizontal="left" vertical="center" wrapText="1"/>
    </xf>
    <xf numFmtId="0" fontId="2" fillId="6" borderId="6" xfId="7" applyFont="1" applyFill="1" applyBorder="1" applyAlignment="1">
      <alignment horizontal="left" vertical="center" wrapText="1"/>
    </xf>
    <xf numFmtId="0" fontId="2" fillId="6" borderId="7" xfId="7" applyFont="1" applyFill="1" applyBorder="1" applyAlignment="1">
      <alignment horizontal="left" vertical="center" wrapText="1"/>
    </xf>
    <xf numFmtId="0" fontId="2" fillId="6" borderId="8" xfId="7" applyFont="1" applyFill="1" applyBorder="1" applyAlignment="1">
      <alignment horizontal="left" vertical="center" wrapText="1"/>
    </xf>
    <xf numFmtId="0" fontId="16" fillId="6" borderId="1" xfId="7" applyFont="1" applyFill="1" applyBorder="1" applyAlignment="1">
      <alignment horizontal="center" vertical="center" wrapText="1"/>
    </xf>
    <xf numFmtId="0" fontId="16" fillId="6" borderId="13" xfId="7" applyFont="1" applyFill="1" applyBorder="1" applyAlignment="1">
      <alignment horizontal="center" vertical="center" wrapText="1"/>
    </xf>
    <xf numFmtId="0" fontId="25" fillId="6" borderId="13" xfId="10" applyFont="1" applyFill="1" applyBorder="1" applyAlignment="1">
      <alignment horizontal="center" vertical="center"/>
    </xf>
    <xf numFmtId="0" fontId="25" fillId="6" borderId="1" xfId="4" applyFont="1" applyFill="1" applyBorder="1" applyAlignment="1">
      <alignment horizontal="center" vertical="center"/>
    </xf>
    <xf numFmtId="0" fontId="25" fillId="6" borderId="13" xfId="4" applyFont="1" applyFill="1" applyBorder="1" applyAlignment="1">
      <alignment horizontal="center" vertical="center"/>
    </xf>
    <xf numFmtId="0" fontId="25" fillId="6" borderId="2" xfId="4" applyFont="1" applyFill="1" applyBorder="1" applyAlignment="1">
      <alignment horizontal="center" vertical="center"/>
    </xf>
    <xf numFmtId="0" fontId="25" fillId="0" borderId="1" xfId="53" applyFont="1" applyFill="1" applyBorder="1" applyAlignment="1">
      <alignment horizontal="center" vertical="center"/>
    </xf>
    <xf numFmtId="0" fontId="25" fillId="0" borderId="13" xfId="53" applyFont="1" applyFill="1" applyBorder="1" applyAlignment="1">
      <alignment horizontal="center" vertical="center"/>
    </xf>
    <xf numFmtId="0" fontId="25" fillId="0" borderId="2" xfId="53" applyFont="1" applyFill="1" applyBorder="1" applyAlignment="1">
      <alignment horizontal="center" vertical="center"/>
    </xf>
    <xf numFmtId="0" fontId="16" fillId="6" borderId="3" xfId="53" applyFont="1" applyFill="1" applyBorder="1" applyAlignment="1">
      <alignment horizontal="left" vertical="center" wrapText="1"/>
    </xf>
    <xf numFmtId="0" fontId="16" fillId="6" borderId="5" xfId="53" applyFont="1" applyFill="1" applyBorder="1" applyAlignment="1">
      <alignment horizontal="left" vertical="center" wrapText="1"/>
    </xf>
    <xf numFmtId="0" fontId="16" fillId="6" borderId="14" xfId="53" applyFont="1" applyFill="1" applyBorder="1" applyAlignment="1">
      <alignment horizontal="left" vertical="center" wrapText="1"/>
    </xf>
    <xf numFmtId="0" fontId="16" fillId="6" borderId="6" xfId="53" applyFont="1" applyFill="1" applyBorder="1" applyAlignment="1">
      <alignment horizontal="left" vertical="center" wrapText="1"/>
    </xf>
    <xf numFmtId="0" fontId="16" fillId="6" borderId="7" xfId="53" applyFont="1" applyFill="1" applyBorder="1" applyAlignment="1">
      <alignment horizontal="left" vertical="center" wrapText="1"/>
    </xf>
    <xf numFmtId="0" fontId="16" fillId="6" borderId="8" xfId="53" applyFont="1" applyFill="1" applyBorder="1" applyAlignment="1">
      <alignment horizontal="left" vertical="center" wrapText="1"/>
    </xf>
    <xf numFmtId="0" fontId="16" fillId="6" borderId="2" xfId="7" applyFont="1" applyFill="1" applyBorder="1" applyAlignment="1">
      <alignment horizontal="center" vertical="center" wrapText="1"/>
    </xf>
    <xf numFmtId="0" fontId="16" fillId="0" borderId="3" xfId="7" applyFont="1" applyFill="1" applyBorder="1" applyAlignment="1">
      <alignment horizontal="left" vertical="center" wrapText="1"/>
    </xf>
    <xf numFmtId="0" fontId="16" fillId="0" borderId="5" xfId="7" applyFont="1" applyFill="1" applyBorder="1" applyAlignment="1">
      <alignment horizontal="left" vertical="center" wrapText="1"/>
    </xf>
    <xf numFmtId="0" fontId="16" fillId="0" borderId="14" xfId="7" applyFont="1" applyFill="1" applyBorder="1" applyAlignment="1">
      <alignment horizontal="left" vertical="center" wrapText="1"/>
    </xf>
    <xf numFmtId="0" fontId="16" fillId="0" borderId="6" xfId="7" applyFont="1" applyFill="1" applyBorder="1" applyAlignment="1">
      <alignment horizontal="left" vertical="center" wrapText="1"/>
    </xf>
    <xf numFmtId="0" fontId="16" fillId="0" borderId="7" xfId="7" applyFont="1" applyFill="1" applyBorder="1" applyAlignment="1">
      <alignment horizontal="left" vertical="center" wrapText="1"/>
    </xf>
    <xf numFmtId="0" fontId="16" fillId="0" borderId="8" xfId="7" applyFont="1" applyFill="1" applyBorder="1" applyAlignment="1">
      <alignment horizontal="left" vertical="center" wrapText="1"/>
    </xf>
    <xf numFmtId="0" fontId="16" fillId="0" borderId="10" xfId="7" applyFont="1" applyFill="1" applyBorder="1" applyAlignment="1">
      <alignment horizontal="left" vertical="center" wrapText="1"/>
    </xf>
    <xf numFmtId="0" fontId="16" fillId="0" borderId="11" xfId="7" applyFont="1" applyFill="1" applyBorder="1" applyAlignment="1">
      <alignment horizontal="left" vertical="center" wrapText="1"/>
    </xf>
    <xf numFmtId="0" fontId="16" fillId="0" borderId="3" xfId="53" applyFont="1" applyFill="1" applyBorder="1" applyAlignment="1">
      <alignment horizontal="left" vertical="center" wrapText="1"/>
    </xf>
    <xf numFmtId="0" fontId="16" fillId="0" borderId="5" xfId="53" applyFont="1" applyFill="1" applyBorder="1" applyAlignment="1">
      <alignment horizontal="left" vertical="center" wrapText="1"/>
    </xf>
    <xf numFmtId="0" fontId="16" fillId="0" borderId="14" xfId="53" applyFont="1" applyFill="1" applyBorder="1" applyAlignment="1">
      <alignment horizontal="left" vertical="center" wrapText="1"/>
    </xf>
    <xf numFmtId="0" fontId="16" fillId="0" borderId="6" xfId="53" applyFont="1" applyFill="1" applyBorder="1" applyAlignment="1">
      <alignment horizontal="left" vertical="center" wrapText="1"/>
    </xf>
    <xf numFmtId="0" fontId="16" fillId="0" borderId="7" xfId="53" applyFont="1" applyFill="1" applyBorder="1" applyAlignment="1">
      <alignment horizontal="left" vertical="center" wrapText="1"/>
    </xf>
    <xf numFmtId="0" fontId="16" fillId="0" borderId="8" xfId="53" applyFont="1" applyFill="1" applyBorder="1" applyAlignment="1">
      <alignment horizontal="left" vertical="center" wrapText="1"/>
    </xf>
    <xf numFmtId="0" fontId="21" fillId="6" borderId="1" xfId="53" applyFont="1" applyFill="1" applyBorder="1" applyAlignment="1">
      <alignment horizontal="center" vertical="center"/>
    </xf>
    <xf numFmtId="0" fontId="21" fillId="6" borderId="13" xfId="53" applyFont="1" applyFill="1" applyBorder="1" applyAlignment="1">
      <alignment horizontal="center" vertical="center"/>
    </xf>
    <xf numFmtId="0" fontId="21" fillId="6" borderId="2" xfId="53" applyFont="1" applyFill="1" applyBorder="1" applyAlignment="1">
      <alignment horizontal="center" vertical="center"/>
    </xf>
    <xf numFmtId="0" fontId="16" fillId="6" borderId="10" xfId="3" applyFont="1" applyFill="1" applyBorder="1" applyAlignment="1">
      <alignment horizontal="left" vertical="center" wrapText="1"/>
    </xf>
    <xf numFmtId="0" fontId="16" fillId="6" borderId="12" xfId="3" applyFont="1" applyFill="1" applyBorder="1" applyAlignment="1">
      <alignment horizontal="left" vertical="center" wrapText="1"/>
    </xf>
    <xf numFmtId="0" fontId="16" fillId="6" borderId="11" xfId="3" applyFont="1" applyFill="1" applyBorder="1" applyAlignment="1">
      <alignment horizontal="left" vertical="center" wrapText="1"/>
    </xf>
    <xf numFmtId="58" fontId="16" fillId="6" borderId="10" xfId="3" applyNumberFormat="1" applyFont="1" applyFill="1" applyBorder="1" applyAlignment="1">
      <alignment horizontal="left" vertical="center" wrapText="1"/>
    </xf>
    <xf numFmtId="58" fontId="16" fillId="6" borderId="12" xfId="3" applyNumberFormat="1" applyFont="1" applyFill="1" applyBorder="1" applyAlignment="1">
      <alignment horizontal="left" vertical="center" wrapText="1"/>
    </xf>
    <xf numFmtId="58" fontId="16" fillId="6" borderId="11" xfId="3" applyNumberFormat="1" applyFont="1" applyFill="1" applyBorder="1" applyAlignment="1">
      <alignment horizontal="left" vertical="center" wrapText="1"/>
    </xf>
    <xf numFmtId="0" fontId="16" fillId="6" borderId="45" xfId="3" applyFont="1" applyFill="1" applyBorder="1" applyAlignment="1">
      <alignment horizontal="left" vertical="center" wrapText="1"/>
    </xf>
    <xf numFmtId="0" fontId="16" fillId="6" borderId="0" xfId="3" applyFont="1" applyFill="1" applyBorder="1" applyAlignment="1">
      <alignment vertical="center" wrapText="1"/>
    </xf>
    <xf numFmtId="0" fontId="16" fillId="3" borderId="10" xfId="3" applyFont="1" applyFill="1" applyBorder="1" applyAlignment="1">
      <alignment horizontal="left" vertical="center"/>
    </xf>
    <xf numFmtId="0" fontId="16" fillId="3" borderId="12" xfId="3" applyFont="1" applyFill="1" applyBorder="1" applyAlignment="1">
      <alignment horizontal="left" vertical="center"/>
    </xf>
    <xf numFmtId="0" fontId="16" fillId="3" borderId="11" xfId="3" applyFont="1" applyFill="1" applyBorder="1" applyAlignment="1">
      <alignment horizontal="left" vertical="center"/>
    </xf>
    <xf numFmtId="0" fontId="16" fillId="6" borderId="10" xfId="3" applyFont="1" applyFill="1" applyBorder="1" applyAlignment="1">
      <alignment vertical="center" wrapText="1"/>
    </xf>
    <xf numFmtId="0" fontId="16" fillId="6" borderId="12" xfId="3" applyFont="1" applyFill="1" applyBorder="1" applyAlignment="1">
      <alignment vertical="center" wrapText="1"/>
    </xf>
    <xf numFmtId="0" fontId="16" fillId="6" borderId="11" xfId="3" applyFont="1" applyFill="1" applyBorder="1" applyAlignment="1">
      <alignment vertical="center" wrapText="1"/>
    </xf>
    <xf numFmtId="0" fontId="23" fillId="6" borderId="0" xfId="3" applyFont="1" applyFill="1" applyAlignment="1">
      <alignment horizontal="center" vertical="center"/>
    </xf>
    <xf numFmtId="0" fontId="16" fillId="6" borderId="0" xfId="3" applyFont="1" applyFill="1" applyAlignment="1">
      <alignment horizontal="left" vertical="center" wrapText="1"/>
    </xf>
    <xf numFmtId="0" fontId="16" fillId="3" borderId="10" xfId="3" applyFont="1" applyFill="1" applyBorder="1" applyAlignment="1">
      <alignment horizontal="center" vertical="center"/>
    </xf>
    <xf numFmtId="0" fontId="16" fillId="3" borderId="12" xfId="3" applyFont="1" applyFill="1" applyBorder="1" applyAlignment="1">
      <alignment horizontal="center" vertical="center"/>
    </xf>
    <xf numFmtId="0" fontId="16" fillId="3" borderId="11" xfId="3" applyFont="1" applyFill="1" applyBorder="1" applyAlignment="1">
      <alignment horizontal="center" vertical="center"/>
    </xf>
    <xf numFmtId="0" fontId="16" fillId="6" borderId="3" xfId="0" applyFont="1" applyFill="1" applyBorder="1" applyAlignment="1">
      <alignment horizontal="left" vertical="top" wrapText="1"/>
    </xf>
    <xf numFmtId="0" fontId="16" fillId="6" borderId="5" xfId="0" applyFont="1" applyFill="1" applyBorder="1" applyAlignment="1">
      <alignment horizontal="left" vertical="top" wrapText="1"/>
    </xf>
    <xf numFmtId="0" fontId="16" fillId="6" borderId="14" xfId="0" applyFont="1" applyFill="1" applyBorder="1" applyAlignment="1">
      <alignment horizontal="left" vertical="top" wrapText="1"/>
    </xf>
    <xf numFmtId="0" fontId="16" fillId="6" borderId="6" xfId="0" applyFont="1" applyFill="1" applyBorder="1" applyAlignment="1">
      <alignment horizontal="left" vertical="top" wrapText="1"/>
    </xf>
    <xf numFmtId="0" fontId="16" fillId="6" borderId="4" xfId="0" applyFont="1" applyFill="1" applyBorder="1" applyAlignment="1">
      <alignment horizontal="left" vertical="top" wrapText="1"/>
    </xf>
    <xf numFmtId="0" fontId="16" fillId="6" borderId="0" xfId="0" applyFont="1" applyFill="1" applyBorder="1" applyAlignment="1">
      <alignment horizontal="left" vertical="top" wrapText="1"/>
    </xf>
    <xf numFmtId="0" fontId="16" fillId="6" borderId="18" xfId="0" applyFont="1" applyFill="1" applyBorder="1" applyAlignment="1">
      <alignment vertical="top" wrapText="1"/>
    </xf>
    <xf numFmtId="0" fontId="16" fillId="6" borderId="20" xfId="0" applyFont="1" applyFill="1" applyBorder="1" applyAlignment="1">
      <alignment vertical="top" wrapText="1"/>
    </xf>
    <xf numFmtId="0" fontId="16" fillId="6" borderId="19" xfId="0" applyFont="1" applyFill="1" applyBorder="1" applyAlignment="1">
      <alignment vertical="top" wrapText="1"/>
    </xf>
    <xf numFmtId="0" fontId="16" fillId="4" borderId="10" xfId="4" applyFont="1" applyFill="1" applyBorder="1" applyAlignment="1">
      <alignment horizontal="left" vertical="center"/>
    </xf>
    <xf numFmtId="0" fontId="16" fillId="4" borderId="12" xfId="4" applyFont="1" applyFill="1" applyBorder="1" applyAlignment="1">
      <alignment horizontal="left" vertical="center"/>
    </xf>
    <xf numFmtId="0" fontId="16" fillId="4" borderId="11" xfId="4" applyFont="1" applyFill="1" applyBorder="1" applyAlignment="1">
      <alignment horizontal="left" vertical="center"/>
    </xf>
    <xf numFmtId="0" fontId="16" fillId="6" borderId="46" xfId="4" applyFont="1" applyFill="1" applyBorder="1" applyAlignment="1">
      <alignment horizontal="left" vertical="center" wrapText="1"/>
    </xf>
    <xf numFmtId="0" fontId="16" fillId="6" borderId="36" xfId="4" applyFont="1" applyFill="1" applyBorder="1" applyAlignment="1">
      <alignment horizontal="left" vertical="center" wrapText="1"/>
    </xf>
    <xf numFmtId="0" fontId="16" fillId="6" borderId="37" xfId="4" applyFont="1" applyFill="1" applyBorder="1" applyAlignment="1">
      <alignment horizontal="left" vertical="center" wrapText="1"/>
    </xf>
    <xf numFmtId="0" fontId="16" fillId="6" borderId="46" xfId="4" applyFont="1" applyFill="1" applyBorder="1" applyAlignment="1">
      <alignment horizontal="left" vertical="top" wrapText="1"/>
    </xf>
    <xf numFmtId="0" fontId="16" fillId="6" borderId="36" xfId="4" applyFont="1" applyFill="1" applyBorder="1" applyAlignment="1">
      <alignment horizontal="left" vertical="top" wrapText="1"/>
    </xf>
    <xf numFmtId="0" fontId="16" fillId="6" borderId="37" xfId="4" applyFont="1" applyFill="1" applyBorder="1" applyAlignment="1">
      <alignment horizontal="left" vertical="top" wrapText="1"/>
    </xf>
    <xf numFmtId="0" fontId="16" fillId="0" borderId="46" xfId="4" applyFont="1" applyBorder="1" applyAlignment="1">
      <alignment horizontal="left" vertical="top" wrapText="1"/>
    </xf>
    <xf numFmtId="0" fontId="16" fillId="0" borderId="36" xfId="4" applyFont="1" applyBorder="1" applyAlignment="1">
      <alignment horizontal="left" vertical="top" wrapText="1"/>
    </xf>
    <xf numFmtId="0" fontId="16" fillId="0" borderId="37" xfId="4" applyFont="1" applyBorder="1" applyAlignment="1">
      <alignment horizontal="left" vertical="top" wrapText="1"/>
    </xf>
    <xf numFmtId="0" fontId="16" fillId="6" borderId="7" xfId="4" applyFont="1" applyFill="1" applyBorder="1" applyAlignment="1">
      <alignment horizontal="left" vertical="center" wrapText="1"/>
    </xf>
    <xf numFmtId="0" fontId="16" fillId="6" borderId="9" xfId="4" applyFont="1" applyFill="1" applyBorder="1" applyAlignment="1">
      <alignment horizontal="left" vertical="center" wrapText="1"/>
    </xf>
    <xf numFmtId="0" fontId="16" fillId="6" borderId="8" xfId="4" applyFont="1" applyFill="1" applyBorder="1" applyAlignment="1">
      <alignment horizontal="left" vertical="center" wrapText="1"/>
    </xf>
    <xf numFmtId="0" fontId="16" fillId="0" borderId="3" xfId="0" applyFont="1" applyBorder="1" applyAlignment="1">
      <alignment horizontal="left" vertical="top" wrapText="1"/>
    </xf>
    <xf numFmtId="0" fontId="16" fillId="0" borderId="5" xfId="0" applyFont="1" applyBorder="1" applyAlignment="1">
      <alignment horizontal="left" vertical="top" wrapText="1"/>
    </xf>
    <xf numFmtId="0" fontId="16" fillId="0" borderId="14" xfId="0" applyFont="1" applyBorder="1" applyAlignment="1">
      <alignment horizontal="left" vertical="top" wrapText="1"/>
    </xf>
    <xf numFmtId="0" fontId="16" fillId="0" borderId="6" xfId="0" applyFont="1" applyBorder="1" applyAlignment="1">
      <alignment horizontal="left" vertical="top" wrapText="1"/>
    </xf>
    <xf numFmtId="0" fontId="16" fillId="0" borderId="7" xfId="0" applyFont="1" applyBorder="1" applyAlignment="1">
      <alignment horizontal="left" vertical="top" wrapText="1"/>
    </xf>
    <xf numFmtId="0" fontId="16" fillId="0" borderId="8" xfId="0" applyFont="1" applyBorder="1" applyAlignment="1">
      <alignment horizontal="left" vertical="top" wrapText="1"/>
    </xf>
    <xf numFmtId="0" fontId="16" fillId="6" borderId="3" xfId="4" applyFont="1" applyFill="1" applyBorder="1" applyAlignment="1">
      <alignment horizontal="left" vertical="top" wrapText="1"/>
    </xf>
    <xf numFmtId="0" fontId="16" fillId="6" borderId="5" xfId="4" applyFont="1" applyFill="1" applyBorder="1" applyAlignment="1">
      <alignment horizontal="left" vertical="top" wrapText="1"/>
    </xf>
    <xf numFmtId="0" fontId="16" fillId="6" borderId="14" xfId="4" applyFont="1" applyFill="1" applyBorder="1" applyAlignment="1">
      <alignment horizontal="left" vertical="top" wrapText="1"/>
    </xf>
    <xf numFmtId="0" fontId="16" fillId="6" borderId="6" xfId="4" applyFont="1" applyFill="1" applyBorder="1" applyAlignment="1">
      <alignment horizontal="left" vertical="top" wrapText="1"/>
    </xf>
    <xf numFmtId="0" fontId="16" fillId="6" borderId="7" xfId="4" applyFont="1" applyFill="1" applyBorder="1" applyAlignment="1">
      <alignment horizontal="left" vertical="top" wrapText="1"/>
    </xf>
    <xf numFmtId="0" fontId="16" fillId="6" borderId="8" xfId="4" applyFont="1" applyFill="1" applyBorder="1" applyAlignment="1">
      <alignment horizontal="left" vertical="top" wrapText="1"/>
    </xf>
    <xf numFmtId="0" fontId="16" fillId="6" borderId="4" xfId="4" applyFont="1" applyFill="1" applyBorder="1" applyAlignment="1">
      <alignment horizontal="left" vertical="top" wrapText="1"/>
    </xf>
    <xf numFmtId="0" fontId="16" fillId="6" borderId="0" xfId="4" applyFont="1" applyFill="1" applyBorder="1" applyAlignment="1">
      <alignment horizontal="left" vertical="top" wrapText="1"/>
    </xf>
    <xf numFmtId="0" fontId="16" fillId="6" borderId="9" xfId="4" applyFont="1" applyFill="1" applyBorder="1" applyAlignment="1">
      <alignment horizontal="left" vertical="top" wrapText="1"/>
    </xf>
    <xf numFmtId="0" fontId="16" fillId="6" borderId="10" xfId="0" applyFont="1" applyFill="1" applyBorder="1" applyAlignment="1">
      <alignment horizontal="left" vertical="top" wrapText="1"/>
    </xf>
    <xf numFmtId="0" fontId="16" fillId="6" borderId="11" xfId="0" applyFont="1" applyFill="1" applyBorder="1" applyAlignment="1">
      <alignment horizontal="left" vertical="top" wrapText="1"/>
    </xf>
    <xf numFmtId="0" fontId="16" fillId="6" borderId="12" xfId="0" applyFont="1" applyFill="1" applyBorder="1" applyAlignment="1">
      <alignment horizontal="left" vertical="top" wrapText="1"/>
    </xf>
    <xf numFmtId="0" fontId="16" fillId="6" borderId="47" xfId="0" applyFont="1" applyFill="1" applyBorder="1" applyAlignment="1">
      <alignment horizontal="left" vertical="top" wrapText="1"/>
    </xf>
    <xf numFmtId="0" fontId="16" fillId="6" borderId="43" xfId="0" applyFont="1" applyFill="1" applyBorder="1" applyAlignment="1">
      <alignment horizontal="left" vertical="top" wrapText="1"/>
    </xf>
    <xf numFmtId="0" fontId="16" fillId="6" borderId="44" xfId="0" applyFont="1" applyFill="1" applyBorder="1" applyAlignment="1">
      <alignment horizontal="left" vertical="top" wrapText="1"/>
    </xf>
    <xf numFmtId="0" fontId="16" fillId="6" borderId="46" xfId="0" applyFont="1" applyFill="1" applyBorder="1" applyAlignment="1">
      <alignment horizontal="left" vertical="top" wrapText="1"/>
    </xf>
    <xf numFmtId="0" fontId="16" fillId="6" borderId="36" xfId="0" applyFont="1" applyFill="1" applyBorder="1" applyAlignment="1">
      <alignment horizontal="left" vertical="top" wrapText="1"/>
    </xf>
    <xf numFmtId="0" fontId="16" fillId="6" borderId="37" xfId="0" applyFont="1" applyFill="1" applyBorder="1" applyAlignment="1">
      <alignment horizontal="left" vertical="top" wrapText="1"/>
    </xf>
    <xf numFmtId="0" fontId="16" fillId="6" borderId="21" xfId="0" applyFont="1" applyFill="1" applyBorder="1" applyAlignment="1">
      <alignment horizontal="left" vertical="top" wrapText="1"/>
    </xf>
    <xf numFmtId="0" fontId="16" fillId="6" borderId="48" xfId="0" applyFont="1" applyFill="1" applyBorder="1" applyAlignment="1">
      <alignment horizontal="left" vertical="top" wrapText="1"/>
    </xf>
    <xf numFmtId="0" fontId="16" fillId="6" borderId="22" xfId="0" applyFont="1" applyFill="1" applyBorder="1" applyAlignment="1">
      <alignment horizontal="left" vertical="top" wrapText="1"/>
    </xf>
    <xf numFmtId="0" fontId="16" fillId="6" borderId="7" xfId="0" applyFont="1" applyFill="1" applyBorder="1" applyAlignment="1">
      <alignment horizontal="left" vertical="top" wrapText="1"/>
    </xf>
    <xf numFmtId="0" fontId="16" fillId="6" borderId="9" xfId="0" applyFont="1" applyFill="1" applyBorder="1" applyAlignment="1">
      <alignment horizontal="left" vertical="top" wrapText="1"/>
    </xf>
    <xf numFmtId="0" fontId="16" fillId="6" borderId="8" xfId="0" applyFont="1" applyFill="1" applyBorder="1" applyAlignment="1">
      <alignment horizontal="left" vertical="top" wrapText="1"/>
    </xf>
    <xf numFmtId="0" fontId="16" fillId="6" borderId="7" xfId="0" applyFont="1" applyFill="1" applyBorder="1" applyAlignment="1">
      <alignment vertical="top" wrapText="1"/>
    </xf>
    <xf numFmtId="0" fontId="16" fillId="6" borderId="8" xfId="0" applyFont="1" applyFill="1" applyBorder="1" applyAlignment="1">
      <alignment vertical="top" wrapText="1"/>
    </xf>
    <xf numFmtId="0" fontId="16" fillId="6" borderId="46" xfId="0" applyFont="1" applyFill="1" applyBorder="1" applyAlignment="1">
      <alignment vertical="top" wrapText="1"/>
    </xf>
    <xf numFmtId="0" fontId="16" fillId="6" borderId="36" xfId="0" applyFont="1" applyFill="1" applyBorder="1" applyAlignment="1">
      <alignment vertical="top" wrapText="1"/>
    </xf>
    <xf numFmtId="0" fontId="16" fillId="6" borderId="37" xfId="0" applyFont="1" applyFill="1" applyBorder="1" applyAlignment="1">
      <alignment vertical="top" wrapText="1"/>
    </xf>
    <xf numFmtId="0" fontId="16" fillId="6" borderId="21" xfId="0" applyFont="1" applyFill="1" applyBorder="1" applyAlignment="1">
      <alignment vertical="top" wrapText="1"/>
    </xf>
    <xf numFmtId="0" fontId="16" fillId="6" borderId="48" xfId="0" applyFont="1" applyFill="1" applyBorder="1" applyAlignment="1">
      <alignment vertical="top" wrapText="1"/>
    </xf>
    <xf numFmtId="0" fontId="16" fillId="6" borderId="22" xfId="0" applyFont="1" applyFill="1" applyBorder="1" applyAlignment="1">
      <alignment vertical="top" wrapText="1"/>
    </xf>
    <xf numFmtId="0" fontId="16" fillId="6" borderId="15" xfId="0" applyFont="1" applyFill="1" applyBorder="1" applyAlignment="1">
      <alignment horizontal="left" vertical="top" wrapText="1"/>
    </xf>
    <xf numFmtId="0" fontId="16" fillId="6" borderId="17" xfId="0" applyFont="1" applyFill="1" applyBorder="1" applyAlignment="1">
      <alignment horizontal="left" vertical="top" wrapText="1"/>
    </xf>
    <xf numFmtId="0" fontId="16" fillId="0" borderId="3" xfId="0" applyFont="1" applyFill="1" applyBorder="1" applyAlignment="1">
      <alignment horizontal="left" vertical="top" wrapText="1"/>
    </xf>
    <xf numFmtId="0" fontId="16" fillId="0" borderId="4" xfId="0" applyFont="1" applyFill="1" applyBorder="1" applyAlignment="1">
      <alignment horizontal="left" vertical="top" wrapText="1"/>
    </xf>
    <xf numFmtId="0" fontId="16" fillId="0" borderId="5" xfId="0" applyFont="1" applyFill="1" applyBorder="1" applyAlignment="1">
      <alignment horizontal="left" vertical="top" wrapText="1"/>
    </xf>
    <xf numFmtId="0" fontId="2" fillId="0" borderId="46" xfId="0" applyFont="1" applyBorder="1" applyAlignment="1">
      <alignment vertical="top" wrapText="1"/>
    </xf>
    <xf numFmtId="0" fontId="2" fillId="0" borderId="36" xfId="0" applyFont="1" applyBorder="1" applyAlignment="1">
      <alignment vertical="top" wrapText="1"/>
    </xf>
    <xf numFmtId="0" fontId="2" fillId="0" borderId="37" xfId="0" applyFont="1" applyBorder="1" applyAlignment="1">
      <alignment vertical="top" wrapText="1"/>
    </xf>
    <xf numFmtId="0" fontId="16" fillId="0" borderId="21" xfId="0" applyFont="1" applyBorder="1" applyAlignment="1">
      <alignment horizontal="left" vertical="top" wrapText="1"/>
    </xf>
    <xf numFmtId="0" fontId="16" fillId="0" borderId="22" xfId="0" applyFont="1" applyBorder="1" applyAlignment="1">
      <alignment horizontal="left" vertical="top"/>
    </xf>
    <xf numFmtId="0" fontId="16" fillId="6" borderId="18" xfId="0" applyFont="1" applyFill="1" applyBorder="1" applyAlignment="1">
      <alignment horizontal="left" vertical="top" wrapText="1"/>
    </xf>
    <xf numFmtId="0" fontId="16" fillId="6" borderId="19" xfId="0" applyFont="1" applyFill="1" applyBorder="1" applyAlignment="1">
      <alignment horizontal="left" vertical="top" wrapText="1"/>
    </xf>
    <xf numFmtId="0" fontId="16" fillId="6" borderId="20" xfId="0" applyFont="1" applyFill="1" applyBorder="1" applyAlignment="1">
      <alignment horizontal="left" vertical="top" wrapText="1"/>
    </xf>
    <xf numFmtId="0" fontId="16" fillId="6" borderId="9" xfId="0" applyFont="1" applyFill="1" applyBorder="1" applyAlignment="1">
      <alignment vertical="top" wrapText="1"/>
    </xf>
    <xf numFmtId="0" fontId="16" fillId="6" borderId="15" xfId="0" applyFont="1" applyFill="1" applyBorder="1" applyAlignment="1">
      <alignment horizontal="left" vertical="center" wrapText="1"/>
    </xf>
    <xf numFmtId="0" fontId="16" fillId="6" borderId="17" xfId="0" applyFont="1" applyFill="1" applyBorder="1" applyAlignment="1">
      <alignment horizontal="left" vertical="center" wrapText="1"/>
    </xf>
    <xf numFmtId="0" fontId="2" fillId="6" borderId="47" xfId="0" applyFont="1" applyFill="1" applyBorder="1" applyAlignment="1">
      <alignment horizontal="left" vertical="top" wrapText="1"/>
    </xf>
    <xf numFmtId="0" fontId="2" fillId="6" borderId="44" xfId="0" applyFont="1" applyFill="1" applyBorder="1" applyAlignment="1">
      <alignment horizontal="left" vertical="top" wrapText="1"/>
    </xf>
    <xf numFmtId="0" fontId="2" fillId="6" borderId="14" xfId="0" applyFont="1" applyFill="1" applyBorder="1" applyAlignment="1">
      <alignment horizontal="left" vertical="top" wrapText="1"/>
    </xf>
    <xf numFmtId="0" fontId="2" fillId="6" borderId="6" xfId="0" applyFont="1" applyFill="1" applyBorder="1" applyAlignment="1">
      <alignment horizontal="left" vertical="top" wrapText="1"/>
    </xf>
    <xf numFmtId="0" fontId="2" fillId="6" borderId="21" xfId="0" applyFont="1" applyFill="1" applyBorder="1" applyAlignment="1">
      <alignment horizontal="left" vertical="top" wrapText="1"/>
    </xf>
    <xf numFmtId="0" fontId="2" fillId="6" borderId="22" xfId="0" applyFont="1" applyFill="1" applyBorder="1" applyAlignment="1">
      <alignment horizontal="left" vertical="top" wrapText="1"/>
    </xf>
    <xf numFmtId="0" fontId="16" fillId="6" borderId="14" xfId="0" applyFont="1" applyFill="1" applyBorder="1" applyAlignment="1">
      <alignment horizontal="center" vertical="top" wrapText="1"/>
    </xf>
    <xf numFmtId="0" fontId="16" fillId="6" borderId="6" xfId="0" applyFont="1" applyFill="1" applyBorder="1" applyAlignment="1">
      <alignment horizontal="center" vertical="top" wrapText="1"/>
    </xf>
    <xf numFmtId="0" fontId="16" fillId="6" borderId="3" xfId="0" applyFont="1" applyFill="1" applyBorder="1" applyAlignment="1">
      <alignment vertical="top" wrapText="1"/>
    </xf>
    <xf numFmtId="0" fontId="16" fillId="6" borderId="4" xfId="0" applyFont="1" applyFill="1" applyBorder="1" applyAlignment="1">
      <alignment vertical="top" wrapText="1"/>
    </xf>
    <xf numFmtId="0" fontId="16" fillId="6" borderId="5" xfId="0" applyFont="1" applyFill="1" applyBorder="1" applyAlignment="1">
      <alignment vertical="top"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16" fillId="6" borderId="10" xfId="4" applyFont="1" applyFill="1" applyBorder="1" applyAlignment="1">
      <alignment horizontal="left" vertical="top" wrapText="1"/>
    </xf>
    <xf numFmtId="0" fontId="16" fillId="6" borderId="12" xfId="4" applyFont="1" applyFill="1" applyBorder="1" applyAlignment="1">
      <alignment horizontal="left" vertical="top" wrapText="1"/>
    </xf>
    <xf numFmtId="0" fontId="16" fillId="6" borderId="11" xfId="4" applyFont="1" applyFill="1" applyBorder="1" applyAlignment="1">
      <alignment horizontal="left" vertical="top" wrapText="1"/>
    </xf>
    <xf numFmtId="0" fontId="16" fillId="4" borderId="3" xfId="4" applyFont="1" applyFill="1" applyBorder="1" applyAlignment="1">
      <alignment horizontal="left" vertical="center"/>
    </xf>
    <xf numFmtId="0" fontId="16" fillId="4" borderId="4" xfId="4" applyFont="1" applyFill="1" applyBorder="1" applyAlignment="1">
      <alignment horizontal="left" vertical="center"/>
    </xf>
    <xf numFmtId="0" fontId="16" fillId="4" borderId="5" xfId="4" applyFont="1" applyFill="1" applyBorder="1" applyAlignment="1">
      <alignment horizontal="left" vertical="center"/>
    </xf>
    <xf numFmtId="0" fontId="16" fillId="6" borderId="7" xfId="0" applyFont="1" applyFill="1" applyBorder="1" applyAlignment="1">
      <alignment horizontal="center" vertical="top" wrapText="1"/>
    </xf>
    <xf numFmtId="0" fontId="16" fillId="6" borderId="8" xfId="0" applyFont="1" applyFill="1" applyBorder="1" applyAlignment="1">
      <alignment horizontal="center" vertical="top" wrapText="1"/>
    </xf>
    <xf numFmtId="0" fontId="2" fillId="0" borderId="46" xfId="0" applyFont="1" applyBorder="1" applyAlignment="1">
      <alignment horizontal="left" vertical="top" wrapText="1"/>
    </xf>
    <xf numFmtId="0" fontId="2" fillId="0" borderId="36" xfId="0" applyFont="1" applyBorder="1" applyAlignment="1">
      <alignment horizontal="left" vertical="top" wrapText="1"/>
    </xf>
    <xf numFmtId="0" fontId="2" fillId="0" borderId="37" xfId="0" applyFont="1" applyBorder="1" applyAlignment="1">
      <alignment horizontal="left" vertical="top" wrapText="1"/>
    </xf>
    <xf numFmtId="0" fontId="2" fillId="0" borderId="7" xfId="0" applyFont="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16" fillId="6" borderId="16" xfId="0" applyFont="1" applyFill="1" applyBorder="1" applyAlignment="1">
      <alignment horizontal="left" vertical="top" wrapText="1"/>
    </xf>
    <xf numFmtId="0" fontId="16" fillId="0" borderId="10" xfId="4" applyFont="1" applyBorder="1" applyAlignment="1">
      <alignment horizontal="left" vertical="top" wrapText="1"/>
    </xf>
    <xf numFmtId="0" fontId="16" fillId="0" borderId="11" xfId="4" applyFont="1" applyBorder="1" applyAlignment="1">
      <alignment horizontal="left" vertical="top" wrapText="1"/>
    </xf>
    <xf numFmtId="0" fontId="16" fillId="0" borderId="14" xfId="0" applyFont="1" applyFill="1" applyBorder="1" applyAlignment="1">
      <alignment horizontal="left" vertical="top" wrapText="1"/>
    </xf>
    <xf numFmtId="0" fontId="16" fillId="0" borderId="6" xfId="0" applyFont="1" applyFill="1" applyBorder="1" applyAlignment="1">
      <alignment horizontal="left" vertical="top" wrapText="1"/>
    </xf>
    <xf numFmtId="0" fontId="23" fillId="0" borderId="0" xfId="4" applyFont="1" applyBorder="1" applyAlignment="1">
      <alignment horizontal="center" vertical="center"/>
    </xf>
    <xf numFmtId="0" fontId="16" fillId="0" borderId="3"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9" xfId="0" applyFont="1" applyFill="1" applyBorder="1" applyAlignment="1">
      <alignment horizontal="center" vertical="center"/>
    </xf>
    <xf numFmtId="0" fontId="16" fillId="0" borderId="45" xfId="0" applyFont="1" applyFill="1" applyBorder="1" applyAlignment="1">
      <alignment horizontal="center" vertical="center"/>
    </xf>
    <xf numFmtId="0" fontId="16" fillId="0" borderId="18" xfId="4" applyFont="1" applyBorder="1" applyAlignment="1">
      <alignment horizontal="left" vertical="top" wrapText="1"/>
    </xf>
    <xf numFmtId="0" fontId="16" fillId="0" borderId="19" xfId="4" applyFont="1" applyBorder="1" applyAlignment="1">
      <alignment horizontal="left" vertical="top" wrapText="1"/>
    </xf>
    <xf numFmtId="0" fontId="16" fillId="0" borderId="15" xfId="4" applyFont="1" applyBorder="1" applyAlignment="1">
      <alignment horizontal="left" vertical="top" wrapText="1"/>
    </xf>
    <xf numFmtId="0" fontId="16" fillId="0" borderId="17" xfId="4" applyFont="1" applyBorder="1" applyAlignment="1">
      <alignment horizontal="left" vertical="top" wrapText="1"/>
    </xf>
    <xf numFmtId="0" fontId="16" fillId="6" borderId="15" xfId="4" applyFont="1" applyFill="1" applyBorder="1" applyAlignment="1">
      <alignment horizontal="left" vertical="top" wrapText="1"/>
    </xf>
    <xf numFmtId="0" fontId="16" fillId="6" borderId="17" xfId="4" applyFont="1" applyFill="1" applyBorder="1" applyAlignment="1">
      <alignment horizontal="left" vertical="top" wrapText="1"/>
    </xf>
    <xf numFmtId="0" fontId="16" fillId="0" borderId="7" xfId="4" applyFont="1" applyBorder="1" applyAlignment="1">
      <alignment horizontal="center" vertical="top" wrapText="1"/>
    </xf>
    <xf numFmtId="0" fontId="16" fillId="0" borderId="9" xfId="4" applyFont="1" applyBorder="1" applyAlignment="1">
      <alignment horizontal="center" vertical="top" wrapText="1"/>
    </xf>
    <xf numFmtId="0" fontId="16" fillId="0" borderId="8" xfId="4" applyFont="1" applyBorder="1" applyAlignment="1">
      <alignment horizontal="center" vertical="top" wrapText="1"/>
    </xf>
    <xf numFmtId="0" fontId="16" fillId="6" borderId="18" xfId="4" applyFont="1" applyFill="1" applyBorder="1" applyAlignment="1">
      <alignment vertical="center" wrapText="1"/>
    </xf>
    <xf numFmtId="0" fontId="16" fillId="6" borderId="20" xfId="4" applyFont="1" applyFill="1" applyBorder="1" applyAlignment="1">
      <alignment vertical="center" wrapText="1"/>
    </xf>
    <xf numFmtId="0" fontId="16" fillId="6" borderId="19" xfId="4" applyFont="1" applyFill="1" applyBorder="1" applyAlignment="1">
      <alignment vertical="center" wrapText="1"/>
    </xf>
    <xf numFmtId="0" fontId="16" fillId="0" borderId="18" xfId="4" applyFont="1" applyBorder="1" applyAlignment="1">
      <alignment vertical="center" wrapText="1"/>
    </xf>
    <xf numFmtId="0" fontId="16" fillId="0" borderId="20" xfId="4" applyFont="1" applyBorder="1" applyAlignment="1">
      <alignment vertical="center" wrapText="1"/>
    </xf>
    <xf numFmtId="0" fontId="16" fillId="0" borderId="19" xfId="4" applyFont="1" applyBorder="1" applyAlignment="1">
      <alignment vertical="center" wrapText="1"/>
    </xf>
    <xf numFmtId="0" fontId="16" fillId="0" borderId="18" xfId="4" applyFont="1" applyBorder="1" applyAlignment="1">
      <alignment vertical="top" wrapText="1"/>
    </xf>
    <xf numFmtId="0" fontId="16" fillId="0" borderId="20" xfId="4" applyFont="1" applyBorder="1" applyAlignment="1">
      <alignment vertical="top" wrapText="1"/>
    </xf>
    <xf numFmtId="0" fontId="16" fillId="0" borderId="3" xfId="4" applyFont="1" applyBorder="1" applyAlignment="1">
      <alignment horizontal="left" vertical="top" wrapText="1"/>
    </xf>
    <xf numFmtId="0" fontId="16" fillId="0" borderId="4" xfId="4" applyFont="1" applyBorder="1" applyAlignment="1">
      <alignment horizontal="left" vertical="top" wrapText="1"/>
    </xf>
    <xf numFmtId="0" fontId="16" fillId="0" borderId="5" xfId="4" applyFont="1" applyBorder="1" applyAlignment="1">
      <alignment horizontal="left" vertical="top" wrapText="1"/>
    </xf>
    <xf numFmtId="0" fontId="16" fillId="0" borderId="15" xfId="4" applyFont="1" applyBorder="1" applyAlignment="1">
      <alignment vertical="top" wrapText="1"/>
    </xf>
    <xf numFmtId="0" fontId="16" fillId="0" borderId="16" xfId="4" applyFont="1" applyBorder="1" applyAlignment="1">
      <alignment vertical="top" wrapText="1"/>
    </xf>
    <xf numFmtId="0" fontId="16" fillId="0" borderId="17" xfId="4" applyFont="1" applyBorder="1" applyAlignment="1">
      <alignment vertical="top" wrapText="1"/>
    </xf>
    <xf numFmtId="0" fontId="16" fillId="0" borderId="15" xfId="4" applyFont="1" applyBorder="1" applyAlignment="1">
      <alignment horizontal="left" vertical="center" wrapText="1"/>
    </xf>
    <xf numFmtId="0" fontId="16" fillId="0" borderId="16" xfId="4" applyFont="1" applyBorder="1" applyAlignment="1">
      <alignment horizontal="left" vertical="center" wrapText="1"/>
    </xf>
    <xf numFmtId="0" fontId="16" fillId="0" borderId="46" xfId="4" applyFont="1" applyBorder="1" applyAlignment="1">
      <alignment vertical="center" wrapText="1"/>
    </xf>
    <xf numFmtId="0" fontId="16" fillId="0" borderId="36" xfId="4" applyFont="1" applyBorder="1" applyAlignment="1">
      <alignment vertical="center" wrapText="1"/>
    </xf>
    <xf numFmtId="0" fontId="16" fillId="0" borderId="37" xfId="4" applyFont="1" applyBorder="1" applyAlignment="1">
      <alignment vertical="center" wrapText="1"/>
    </xf>
    <xf numFmtId="0" fontId="16" fillId="0" borderId="46" xfId="4" applyFont="1" applyBorder="1" applyAlignment="1">
      <alignment vertical="top" wrapText="1"/>
    </xf>
    <xf numFmtId="0" fontId="16" fillId="0" borderId="36" xfId="4" applyFont="1" applyBorder="1" applyAlignment="1">
      <alignment vertical="top" wrapText="1"/>
    </xf>
    <xf numFmtId="0" fontId="16" fillId="0" borderId="14" xfId="4" applyFont="1" applyBorder="1" applyAlignment="1">
      <alignment horizontal="left" vertical="top" wrapText="1"/>
    </xf>
    <xf numFmtId="0" fontId="16" fillId="0" borderId="0" xfId="4" applyFont="1" applyBorder="1" applyAlignment="1">
      <alignment horizontal="left" vertical="top" wrapText="1"/>
    </xf>
    <xf numFmtId="0" fontId="16" fillId="0" borderId="6" xfId="4" applyFont="1" applyBorder="1" applyAlignment="1">
      <alignment horizontal="left" vertical="top" wrapText="1"/>
    </xf>
    <xf numFmtId="0" fontId="2" fillId="0" borderId="3" xfId="4" applyFont="1" applyFill="1" applyBorder="1" applyAlignment="1">
      <alignment horizontal="left" vertical="top" wrapText="1"/>
    </xf>
    <xf numFmtId="0" fontId="2" fillId="0" borderId="4" xfId="4" applyFont="1" applyFill="1" applyBorder="1" applyAlignment="1">
      <alignment horizontal="left" vertical="top" wrapText="1"/>
    </xf>
    <xf numFmtId="0" fontId="2" fillId="0" borderId="7" xfId="4" applyFont="1" applyFill="1" applyBorder="1" applyAlignment="1">
      <alignment horizontal="left" vertical="top" wrapText="1"/>
    </xf>
    <xf numFmtId="0" fontId="2" fillId="0" borderId="9" xfId="4" applyFont="1" applyFill="1" applyBorder="1" applyAlignment="1">
      <alignment horizontal="left" vertical="top" wrapText="1"/>
    </xf>
    <xf numFmtId="0" fontId="16" fillId="6" borderId="16" xfId="4" applyFont="1" applyFill="1" applyBorder="1" applyAlignment="1">
      <alignment horizontal="left" vertical="top" wrapText="1"/>
    </xf>
    <xf numFmtId="0" fontId="16" fillId="6" borderId="7" xfId="4" applyFont="1" applyFill="1" applyBorder="1" applyAlignment="1">
      <alignment horizontal="center" vertical="top" wrapText="1"/>
    </xf>
    <xf numFmtId="0" fontId="16" fillId="6" borderId="8" xfId="4" applyFont="1" applyFill="1" applyBorder="1" applyAlignment="1">
      <alignment horizontal="center" vertical="top" wrapText="1"/>
    </xf>
    <xf numFmtId="0" fontId="16" fillId="6" borderId="15" xfId="0" applyFont="1" applyFill="1" applyBorder="1" applyAlignment="1">
      <alignment vertical="top" wrapText="1"/>
    </xf>
    <xf numFmtId="0" fontId="16" fillId="6" borderId="16" xfId="0" applyFont="1" applyFill="1" applyBorder="1" applyAlignment="1">
      <alignment vertical="top" wrapText="1"/>
    </xf>
    <xf numFmtId="0" fontId="16" fillId="6" borderId="17" xfId="0" applyFont="1" applyFill="1" applyBorder="1" applyAlignment="1">
      <alignment vertical="top" wrapText="1"/>
    </xf>
    <xf numFmtId="0" fontId="16" fillId="0" borderId="0"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21" xfId="0" applyFont="1" applyBorder="1" applyAlignment="1">
      <alignment horizontal="left" vertical="top" wrapText="1"/>
    </xf>
    <xf numFmtId="0" fontId="2" fillId="0" borderId="48" xfId="0" applyFont="1" applyBorder="1" applyAlignment="1">
      <alignment horizontal="left" vertical="top" wrapText="1"/>
    </xf>
    <xf numFmtId="0" fontId="2" fillId="0" borderId="22" xfId="0" applyFont="1" applyBorder="1" applyAlignment="1">
      <alignment horizontal="left" vertical="top" wrapText="1"/>
    </xf>
    <xf numFmtId="0" fontId="16" fillId="0" borderId="46" xfId="0" applyFont="1" applyBorder="1" applyAlignment="1">
      <alignment horizontal="left" vertical="top" wrapText="1"/>
    </xf>
    <xf numFmtId="0" fontId="51" fillId="0" borderId="36" xfId="0" applyFont="1" applyBorder="1" applyAlignment="1">
      <alignment horizontal="left" vertical="top" wrapText="1"/>
    </xf>
    <xf numFmtId="0" fontId="16" fillId="6" borderId="10" xfId="0" applyFont="1" applyFill="1" applyBorder="1" applyAlignment="1">
      <alignment vertical="top" wrapText="1"/>
    </xf>
    <xf numFmtId="0" fontId="16" fillId="6" borderId="12" xfId="0" applyFont="1" applyFill="1" applyBorder="1" applyAlignment="1">
      <alignment vertical="top" wrapText="1"/>
    </xf>
    <xf numFmtId="0" fontId="16" fillId="6" borderId="11" xfId="0" applyFont="1" applyFill="1" applyBorder="1" applyAlignment="1">
      <alignment vertical="top" wrapText="1"/>
    </xf>
    <xf numFmtId="0" fontId="16" fillId="0" borderId="46" xfId="0" applyFont="1" applyFill="1" applyBorder="1" applyAlignment="1">
      <alignment horizontal="left" vertical="top" wrapText="1"/>
    </xf>
    <xf numFmtId="0" fontId="16" fillId="0" borderId="36" xfId="0" applyFont="1" applyFill="1" applyBorder="1" applyAlignment="1">
      <alignment horizontal="left" vertical="top" wrapText="1"/>
    </xf>
    <xf numFmtId="0" fontId="16" fillId="0" borderId="37" xfId="0" applyFont="1" applyFill="1" applyBorder="1" applyAlignment="1">
      <alignment horizontal="left" vertical="top" wrapText="1"/>
    </xf>
    <xf numFmtId="0" fontId="16" fillId="0" borderId="20" xfId="4" applyFont="1" applyBorder="1" applyAlignment="1">
      <alignment horizontal="left" vertical="top" wrapText="1"/>
    </xf>
    <xf numFmtId="0" fontId="16" fillId="6" borderId="18" xfId="4" applyFont="1" applyFill="1" applyBorder="1" applyAlignment="1">
      <alignment vertical="top" wrapText="1"/>
    </xf>
    <xf numFmtId="0" fontId="16" fillId="6" borderId="20" xfId="4" applyFont="1" applyFill="1" applyBorder="1" applyAlignment="1">
      <alignment vertical="top" wrapText="1"/>
    </xf>
    <xf numFmtId="0" fontId="16" fillId="6" borderId="19" xfId="4" applyFont="1" applyFill="1" applyBorder="1" applyAlignment="1">
      <alignment vertical="top" wrapText="1"/>
    </xf>
    <xf numFmtId="0" fontId="16" fillId="6" borderId="18" xfId="4" applyFont="1" applyFill="1" applyBorder="1" applyAlignment="1">
      <alignment horizontal="left" vertical="top" wrapText="1"/>
    </xf>
    <xf numFmtId="0" fontId="16" fillId="6" borderId="19" xfId="4" applyFont="1" applyFill="1" applyBorder="1" applyAlignment="1">
      <alignment horizontal="left" vertical="top" wrapText="1"/>
    </xf>
    <xf numFmtId="0" fontId="16" fillId="6" borderId="20" xfId="4" applyFont="1" applyFill="1" applyBorder="1" applyAlignment="1">
      <alignment horizontal="left" vertical="top" wrapText="1"/>
    </xf>
    <xf numFmtId="0" fontId="16" fillId="0" borderId="15" xfId="0" applyFont="1" applyFill="1" applyBorder="1" applyAlignment="1">
      <alignment horizontal="left" vertical="top" wrapText="1"/>
    </xf>
    <xf numFmtId="0" fontId="16" fillId="0" borderId="16" xfId="0" applyFont="1" applyFill="1" applyBorder="1" applyAlignment="1">
      <alignment horizontal="left" vertical="top" wrapText="1"/>
    </xf>
    <xf numFmtId="0" fontId="16" fillId="0" borderId="17" xfId="0" applyFont="1" applyFill="1" applyBorder="1" applyAlignment="1">
      <alignment horizontal="left" vertical="top" wrapText="1"/>
    </xf>
    <xf numFmtId="0" fontId="25" fillId="6" borderId="1" xfId="0" applyFont="1" applyFill="1" applyBorder="1" applyAlignment="1">
      <alignment horizontal="center" vertical="center"/>
    </xf>
    <xf numFmtId="0" fontId="25" fillId="6" borderId="2" xfId="0" applyFont="1" applyFill="1" applyBorder="1" applyAlignment="1">
      <alignment horizontal="center" vertical="center"/>
    </xf>
    <xf numFmtId="0" fontId="16" fillId="0" borderId="3" xfId="4" applyFont="1" applyFill="1" applyBorder="1" applyAlignment="1">
      <alignment horizontal="left" vertical="top" wrapText="1"/>
    </xf>
    <xf numFmtId="0" fontId="16" fillId="0" borderId="5" xfId="4" applyFont="1" applyFill="1" applyBorder="1" applyAlignment="1">
      <alignment horizontal="left" vertical="top" wrapText="1"/>
    </xf>
    <xf numFmtId="0" fontId="16" fillId="0" borderId="7" xfId="4" applyFont="1" applyFill="1" applyBorder="1" applyAlignment="1">
      <alignment horizontal="left" vertical="top" wrapText="1"/>
    </xf>
    <xf numFmtId="0" fontId="16" fillId="0" borderId="8" xfId="4" applyFont="1" applyFill="1" applyBorder="1" applyAlignment="1">
      <alignment horizontal="left" vertical="top" wrapText="1"/>
    </xf>
    <xf numFmtId="0" fontId="16" fillId="6" borderId="12" xfId="0" applyFont="1" applyFill="1" applyBorder="1" applyAlignment="1">
      <alignment horizontal="left" vertical="center" wrapText="1"/>
    </xf>
    <xf numFmtId="0" fontId="16" fillId="6" borderId="11" xfId="0" applyFont="1" applyFill="1" applyBorder="1" applyAlignment="1">
      <alignment horizontal="left" vertical="center" wrapText="1"/>
    </xf>
    <xf numFmtId="0" fontId="17" fillId="6" borderId="4" xfId="0" applyFont="1" applyFill="1" applyBorder="1" applyAlignment="1">
      <alignment horizontal="left" vertical="center"/>
    </xf>
    <xf numFmtId="0" fontId="16" fillId="6" borderId="12" xfId="8" applyFont="1" applyFill="1" applyBorder="1" applyAlignment="1">
      <alignment horizontal="left" vertical="center" wrapText="1"/>
    </xf>
    <xf numFmtId="0" fontId="16" fillId="6" borderId="11" xfId="8" applyFont="1" applyFill="1" applyBorder="1" applyAlignment="1">
      <alignment horizontal="left" vertical="center" wrapText="1"/>
    </xf>
    <xf numFmtId="0" fontId="26" fillId="4" borderId="10" xfId="0" applyFont="1" applyFill="1" applyBorder="1" applyAlignment="1">
      <alignment horizontal="left" vertical="center"/>
    </xf>
    <xf numFmtId="0" fontId="26" fillId="4" borderId="12" xfId="0" applyFont="1" applyFill="1" applyBorder="1" applyAlignment="1">
      <alignment horizontal="left" vertical="center"/>
    </xf>
    <xf numFmtId="0" fontId="26" fillId="4" borderId="11" xfId="0" applyFont="1" applyFill="1" applyBorder="1" applyAlignment="1">
      <alignment horizontal="left" vertical="center"/>
    </xf>
    <xf numFmtId="0" fontId="16" fillId="5" borderId="3" xfId="0" applyFont="1" applyFill="1" applyBorder="1" applyAlignment="1">
      <alignment horizontal="center" vertical="center"/>
    </xf>
    <xf numFmtId="0" fontId="16" fillId="5" borderId="4" xfId="0" applyFont="1" applyFill="1" applyBorder="1" applyAlignment="1">
      <alignment horizontal="center" vertical="center"/>
    </xf>
    <xf numFmtId="0" fontId="16" fillId="5" borderId="5" xfId="0" applyFont="1" applyFill="1" applyBorder="1" applyAlignment="1">
      <alignment horizontal="center" vertical="center"/>
    </xf>
    <xf numFmtId="0" fontId="16" fillId="5" borderId="7" xfId="0" applyFont="1" applyFill="1" applyBorder="1" applyAlignment="1">
      <alignment horizontal="center" vertical="center"/>
    </xf>
    <xf numFmtId="0" fontId="16" fillId="5" borderId="9" xfId="0" applyFont="1" applyFill="1" applyBorder="1" applyAlignment="1">
      <alignment horizontal="center" vertical="center"/>
    </xf>
    <xf numFmtId="0" fontId="16" fillId="5" borderId="8" xfId="0" applyFont="1" applyFill="1" applyBorder="1" applyAlignment="1">
      <alignment horizontal="center" vertical="center"/>
    </xf>
    <xf numFmtId="0" fontId="16" fillId="5" borderId="45" xfId="0" applyFont="1" applyFill="1" applyBorder="1" applyAlignment="1">
      <alignment horizontal="center" vertical="center"/>
    </xf>
    <xf numFmtId="0" fontId="17" fillId="6" borderId="4" xfId="0" applyFont="1" applyFill="1" applyBorder="1" applyAlignment="1">
      <alignment horizontal="left" vertical="center" wrapText="1"/>
    </xf>
    <xf numFmtId="0" fontId="30" fillId="6" borderId="0" xfId="10" applyFont="1" applyFill="1" applyAlignment="1">
      <alignment horizontal="left" vertical="center" wrapText="1"/>
    </xf>
    <xf numFmtId="0" fontId="30" fillId="6" borderId="0" xfId="10" applyFont="1" applyFill="1" applyAlignment="1">
      <alignment vertical="center" wrapText="1"/>
    </xf>
    <xf numFmtId="0" fontId="19" fillId="2" borderId="9" xfId="10" applyFont="1" applyFill="1" applyBorder="1" applyAlignment="1">
      <alignment horizontal="left" vertical="center" wrapText="1"/>
    </xf>
    <xf numFmtId="0" fontId="15" fillId="2" borderId="0" xfId="10" applyFont="1" applyFill="1" applyAlignment="1">
      <alignment vertical="center" wrapText="1"/>
    </xf>
    <xf numFmtId="0" fontId="16" fillId="3" borderId="10" xfId="53" applyFont="1" applyFill="1" applyBorder="1" applyAlignment="1">
      <alignment horizontal="center" vertical="center" wrapText="1"/>
    </xf>
    <xf numFmtId="0" fontId="16" fillId="3" borderId="11" xfId="53" applyFont="1" applyFill="1" applyBorder="1" applyAlignment="1">
      <alignment horizontal="center" vertical="center" wrapText="1"/>
    </xf>
    <xf numFmtId="49" fontId="16" fillId="3" borderId="10" xfId="53" applyNumberFormat="1" applyFont="1" applyFill="1" applyBorder="1" applyAlignment="1">
      <alignment horizontal="center" vertical="center" wrapText="1"/>
    </xf>
    <xf numFmtId="0" fontId="16" fillId="3" borderId="12" xfId="53" applyFont="1" applyFill="1" applyBorder="1" applyAlignment="1">
      <alignment horizontal="center" vertical="center" wrapText="1"/>
    </xf>
    <xf numFmtId="0" fontId="16" fillId="3" borderId="45" xfId="53" applyFont="1" applyFill="1" applyBorder="1" applyAlignment="1">
      <alignment horizontal="center" vertical="center"/>
    </xf>
    <xf numFmtId="0" fontId="16" fillId="0" borderId="0" xfId="53" applyFont="1">
      <alignment vertical="center"/>
    </xf>
    <xf numFmtId="0" fontId="25" fillId="6" borderId="1" xfId="53" applyFont="1" applyFill="1" applyBorder="1" applyAlignment="1">
      <alignment horizontal="center" vertical="center"/>
    </xf>
    <xf numFmtId="0" fontId="16" fillId="0" borderId="3" xfId="3" applyFont="1" applyBorder="1" applyAlignment="1">
      <alignment horizontal="left" vertical="center" wrapText="1"/>
    </xf>
    <xf numFmtId="0" fontId="16" fillId="0" borderId="5" xfId="3" applyFont="1" applyBorder="1" applyAlignment="1">
      <alignment horizontal="left" vertical="center" wrapText="1"/>
    </xf>
    <xf numFmtId="0" fontId="25" fillId="6" borderId="3" xfId="6" applyFont="1" applyFill="1" applyBorder="1" applyAlignment="1">
      <alignment horizontal="center" vertical="center"/>
    </xf>
    <xf numFmtId="0" fontId="25" fillId="6" borderId="13" xfId="53" applyFont="1" applyFill="1" applyBorder="1" applyAlignment="1">
      <alignment horizontal="center" vertical="center"/>
    </xf>
    <xf numFmtId="0" fontId="16" fillId="0" borderId="14" xfId="3" applyFont="1" applyBorder="1" applyAlignment="1">
      <alignment horizontal="left" vertical="center" wrapText="1"/>
    </xf>
    <xf numFmtId="0" fontId="16" fillId="0" borderId="6" xfId="3" applyFont="1" applyBorder="1" applyAlignment="1">
      <alignment horizontal="left" vertical="center" wrapText="1"/>
    </xf>
    <xf numFmtId="0" fontId="25" fillId="6" borderId="46" xfId="6" applyFont="1" applyFill="1" applyBorder="1" applyAlignment="1">
      <alignment horizontal="center" vertical="center"/>
    </xf>
    <xf numFmtId="0" fontId="25" fillId="6" borderId="21" xfId="6" applyFont="1" applyFill="1" applyBorder="1" applyAlignment="1">
      <alignment horizontal="center" vertical="center"/>
    </xf>
    <xf numFmtId="0" fontId="25" fillId="6" borderId="43" xfId="6" applyFont="1" applyFill="1" applyBorder="1" applyAlignment="1">
      <alignment horizontal="center" vertical="center"/>
    </xf>
    <xf numFmtId="0" fontId="25" fillId="6" borderId="2" xfId="53" applyFont="1" applyFill="1" applyBorder="1" applyAlignment="1">
      <alignment horizontal="center" vertical="center"/>
    </xf>
    <xf numFmtId="0" fontId="16" fillId="0" borderId="7" xfId="3" applyFont="1" applyBorder="1" applyAlignment="1">
      <alignment horizontal="left" vertical="center" wrapText="1"/>
    </xf>
    <xf numFmtId="0" fontId="16" fillId="0" borderId="8" xfId="3" applyFont="1" applyBorder="1" applyAlignment="1">
      <alignment horizontal="left" vertical="center" wrapText="1"/>
    </xf>
    <xf numFmtId="0" fontId="25" fillId="6" borderId="15" xfId="6" applyFont="1" applyFill="1" applyBorder="1" applyAlignment="1">
      <alignment horizontal="center" vertical="center"/>
    </xf>
    <xf numFmtId="0" fontId="25" fillId="6" borderId="16" xfId="6" applyFont="1" applyFill="1" applyBorder="1" applyAlignment="1">
      <alignment horizontal="center" vertical="center"/>
    </xf>
    <xf numFmtId="0" fontId="25" fillId="6" borderId="47" xfId="6" applyFont="1" applyFill="1" applyBorder="1" applyAlignment="1">
      <alignment horizontal="center" vertical="center"/>
    </xf>
    <xf numFmtId="49" fontId="16" fillId="2" borderId="46" xfId="3" applyNumberFormat="1" applyFont="1" applyFill="1" applyBorder="1" applyAlignment="1">
      <alignment vertical="center" wrapText="1"/>
    </xf>
    <xf numFmtId="0" fontId="16" fillId="0" borderId="37" xfId="5" applyFont="1" applyBorder="1" applyAlignment="1">
      <alignment vertical="center" wrapText="1"/>
    </xf>
    <xf numFmtId="0" fontId="0" fillId="0" borderId="2" xfId="0" applyBorder="1" applyAlignment="1">
      <alignment horizontal="center" vertical="center"/>
    </xf>
    <xf numFmtId="0" fontId="0" fillId="0" borderId="7" xfId="0" applyBorder="1" applyAlignment="1">
      <alignment horizontal="left" vertical="center" wrapText="1"/>
    </xf>
    <xf numFmtId="0" fontId="0" fillId="0" borderId="8" xfId="0" applyBorder="1" applyAlignment="1">
      <alignment horizontal="left" vertical="center" wrapText="1"/>
    </xf>
    <xf numFmtId="49" fontId="16" fillId="2" borderId="7" xfId="3" applyNumberFormat="1" applyFont="1" applyFill="1" applyBorder="1" applyAlignment="1">
      <alignment horizontal="center" vertical="center" wrapText="1"/>
    </xf>
    <xf numFmtId="0" fontId="25" fillId="6" borderId="7" xfId="6" applyFont="1" applyFill="1" applyBorder="1" applyAlignment="1">
      <alignment horizontal="center" vertical="center"/>
    </xf>
    <xf numFmtId="0" fontId="15" fillId="6" borderId="8" xfId="6" applyFont="1" applyFill="1" applyBorder="1" applyAlignment="1">
      <alignment horizontal="left" vertical="center" shrinkToFit="1"/>
    </xf>
    <xf numFmtId="0" fontId="0" fillId="0" borderId="13" xfId="0" applyBorder="1" applyAlignment="1">
      <alignment horizontal="center" vertical="center"/>
    </xf>
    <xf numFmtId="0" fontId="20" fillId="0" borderId="0" xfId="53" applyFont="1">
      <alignment vertical="center"/>
    </xf>
    <xf numFmtId="0" fontId="16" fillId="0" borderId="0" xfId="53" applyFont="1" applyAlignment="1">
      <alignment vertical="center" wrapText="1" shrinkToFit="1"/>
    </xf>
    <xf numFmtId="49" fontId="16" fillId="0" borderId="0" xfId="53" applyNumberFormat="1" applyFont="1" applyAlignment="1">
      <alignment horizontal="center" vertical="center" wrapText="1" shrinkToFit="1"/>
    </xf>
    <xf numFmtId="0" fontId="16" fillId="0" borderId="0" xfId="53" applyFont="1" applyAlignment="1">
      <alignment horizontal="center" vertical="center" wrapText="1"/>
    </xf>
    <xf numFmtId="0" fontId="22" fillId="0" borderId="0" xfId="53" applyFont="1" applyAlignment="1">
      <alignment horizontal="center" vertical="center" shrinkToFit="1"/>
    </xf>
    <xf numFmtId="0" fontId="16" fillId="0" borderId="0" xfId="53" applyFont="1" applyAlignment="1">
      <alignment vertical="center" wrapText="1"/>
    </xf>
  </cellXfs>
  <cellStyles count="56">
    <cellStyle name="20% - アクセント 1 2" xfId="12" xr:uid="{00000000-0005-0000-0000-000000000000}"/>
    <cellStyle name="20% - アクセント 2 2" xfId="13" xr:uid="{00000000-0005-0000-0000-000001000000}"/>
    <cellStyle name="20% - アクセント 3 2" xfId="14" xr:uid="{00000000-0005-0000-0000-000002000000}"/>
    <cellStyle name="20% - アクセント 4 2" xfId="15" xr:uid="{00000000-0005-0000-0000-000003000000}"/>
    <cellStyle name="20% - アクセント 5 2" xfId="16" xr:uid="{00000000-0005-0000-0000-000004000000}"/>
    <cellStyle name="20% - アクセント 6 2" xfId="17" xr:uid="{00000000-0005-0000-0000-000005000000}"/>
    <cellStyle name="40% - アクセント 1 2" xfId="18" xr:uid="{00000000-0005-0000-0000-000006000000}"/>
    <cellStyle name="40% - アクセント 2 2" xfId="19" xr:uid="{00000000-0005-0000-0000-000007000000}"/>
    <cellStyle name="40% - アクセント 3 2" xfId="20" xr:uid="{00000000-0005-0000-0000-000008000000}"/>
    <cellStyle name="40% - アクセント 4 2" xfId="21" xr:uid="{00000000-0005-0000-0000-000009000000}"/>
    <cellStyle name="40% - アクセント 5 2" xfId="22" xr:uid="{00000000-0005-0000-0000-00000A000000}"/>
    <cellStyle name="40% - アクセント 6 2" xfId="23" xr:uid="{00000000-0005-0000-0000-00000B000000}"/>
    <cellStyle name="60% - アクセント 1 2" xfId="24" xr:uid="{00000000-0005-0000-0000-00000C000000}"/>
    <cellStyle name="60% - アクセント 2 2" xfId="25" xr:uid="{00000000-0005-0000-0000-00000D000000}"/>
    <cellStyle name="60% - アクセント 3 2" xfId="26" xr:uid="{00000000-0005-0000-0000-00000E000000}"/>
    <cellStyle name="60% - アクセント 4 2" xfId="27" xr:uid="{00000000-0005-0000-0000-00000F000000}"/>
    <cellStyle name="60% - アクセント 5 2" xfId="28" xr:uid="{00000000-0005-0000-0000-000010000000}"/>
    <cellStyle name="60% - アクセント 6 2" xfId="29" xr:uid="{00000000-0005-0000-0000-000011000000}"/>
    <cellStyle name="アクセント 1 2" xfId="30" xr:uid="{00000000-0005-0000-0000-000012000000}"/>
    <cellStyle name="アクセント 2 2" xfId="31" xr:uid="{00000000-0005-0000-0000-000013000000}"/>
    <cellStyle name="アクセント 3 2" xfId="32" xr:uid="{00000000-0005-0000-0000-000014000000}"/>
    <cellStyle name="アクセント 4 2" xfId="33" xr:uid="{00000000-0005-0000-0000-000015000000}"/>
    <cellStyle name="アクセント 5 2" xfId="34" xr:uid="{00000000-0005-0000-0000-000016000000}"/>
    <cellStyle name="アクセント 6 2" xfId="35" xr:uid="{00000000-0005-0000-0000-000017000000}"/>
    <cellStyle name="タイトル 2" xfId="36" xr:uid="{00000000-0005-0000-0000-000018000000}"/>
    <cellStyle name="チェック セル 2" xfId="37" xr:uid="{00000000-0005-0000-0000-000019000000}"/>
    <cellStyle name="どちらでもない 2" xfId="38" xr:uid="{00000000-0005-0000-0000-00001A000000}"/>
    <cellStyle name="メモ 2" xfId="39" xr:uid="{00000000-0005-0000-0000-00001B000000}"/>
    <cellStyle name="リンク セル 2" xfId="40" xr:uid="{00000000-0005-0000-0000-00001C000000}"/>
    <cellStyle name="悪い 2" xfId="41" xr:uid="{00000000-0005-0000-0000-00001D000000}"/>
    <cellStyle name="計算 2" xfId="42" xr:uid="{00000000-0005-0000-0000-00001E000000}"/>
    <cellStyle name="警告文 2" xfId="43" xr:uid="{00000000-0005-0000-0000-00001F000000}"/>
    <cellStyle name="見出し 1 2" xfId="44" xr:uid="{00000000-0005-0000-0000-000020000000}"/>
    <cellStyle name="見出し 2 2" xfId="45" xr:uid="{00000000-0005-0000-0000-000021000000}"/>
    <cellStyle name="見出し 3 2" xfId="46" xr:uid="{00000000-0005-0000-0000-000022000000}"/>
    <cellStyle name="見出し 4 2" xfId="47" xr:uid="{00000000-0005-0000-0000-000023000000}"/>
    <cellStyle name="集計 2" xfId="48" xr:uid="{00000000-0005-0000-0000-000024000000}"/>
    <cellStyle name="出力 2" xfId="49" xr:uid="{00000000-0005-0000-0000-000025000000}"/>
    <cellStyle name="説明文 2" xfId="50" xr:uid="{00000000-0005-0000-0000-000026000000}"/>
    <cellStyle name="入力 2" xfId="51" xr:uid="{00000000-0005-0000-0000-000027000000}"/>
    <cellStyle name="標準" xfId="0" builtinId="0"/>
    <cellStyle name="標準 2" xfId="2" xr:uid="{00000000-0005-0000-0000-000029000000}"/>
    <cellStyle name="標準 2 2" xfId="1" xr:uid="{00000000-0005-0000-0000-00002A000000}"/>
    <cellStyle name="標準 2 2 2" xfId="11" xr:uid="{00000000-0005-0000-0000-00002B000000}"/>
    <cellStyle name="標準 2 3" xfId="6" xr:uid="{00000000-0005-0000-0000-00002C000000}"/>
    <cellStyle name="標準 3" xfId="3" xr:uid="{00000000-0005-0000-0000-00002D000000}"/>
    <cellStyle name="標準 3 2" xfId="4" xr:uid="{00000000-0005-0000-0000-00002E000000}"/>
    <cellStyle name="標準 3 2 2" xfId="8" xr:uid="{00000000-0005-0000-0000-00002F000000}"/>
    <cellStyle name="標準 3 3" xfId="5" xr:uid="{00000000-0005-0000-0000-000030000000}"/>
    <cellStyle name="標準_【最終版：前半】H24 指定介護老人福祉施設及び指定短期入所生活介護事業所" xfId="55" xr:uid="{00000000-0005-0000-0000-000031000000}"/>
    <cellStyle name="標準_【修正中】短期入所　報酬" xfId="54" xr:uid="{00000000-0005-0000-0000-000032000000}"/>
    <cellStyle name="標準_■101 訪問介護費" xfId="53" xr:uid="{00000000-0005-0000-0000-000033000000}"/>
    <cellStyle name="標準_5 通所介護【最終版】xls" xfId="9" xr:uid="{00000000-0005-0000-0000-000034000000}"/>
    <cellStyle name="標準_604 認知症対応型共同生活介護費（修正）" xfId="7" xr:uid="{00000000-0005-0000-0000-000035000000}"/>
    <cellStyle name="標準_コピー600tenken" xfId="10" xr:uid="{00000000-0005-0000-0000-000036000000}"/>
    <cellStyle name="良い 2" xfId="52" xr:uid="{00000000-0005-0000-0000-000037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142875</xdr:colOff>
      <xdr:row>0</xdr:row>
      <xdr:rowOff>243840</xdr:rowOff>
    </xdr:from>
    <xdr:to>
      <xdr:col>17</xdr:col>
      <xdr:colOff>152400</xdr:colOff>
      <xdr:row>1</xdr:row>
      <xdr:rowOff>262889</xdr:rowOff>
    </xdr:to>
    <xdr:sp macro="" textlink="">
      <xdr:nvSpPr>
        <xdr:cNvPr id="2" name="下カーブ矢印 1">
          <a:extLst>
            <a:ext uri="{FF2B5EF4-FFF2-40B4-BE49-F238E27FC236}">
              <a16:creationId xmlns:a16="http://schemas.microsoft.com/office/drawing/2014/main" id="{00000000-0008-0000-0300-000002000000}"/>
            </a:ext>
          </a:extLst>
        </xdr:cNvPr>
        <xdr:cNvSpPr/>
      </xdr:nvSpPr>
      <xdr:spPr>
        <a:xfrm>
          <a:off x="3267075" y="243840"/>
          <a:ext cx="1045845" cy="293369"/>
        </a:xfrm>
        <a:prstGeom prst="curvedDownArrow">
          <a:avLst>
            <a:gd name="adj1" fmla="val 0"/>
            <a:gd name="adj2" fmla="val 50000"/>
            <a:gd name="adj3" fmla="val 37903"/>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31119;&#31049;&#23616;\&#27861;&#20154;&#25351;&#23566;&#12539;&#38556;&#23475;&#31119;&#31049;&#25285;&#24403;&#27861;&#20154;&#25351;&#23566;&#35506;\&#30435;&#26619;&#36039;&#26009;\&#9679;&#32769;&#20154;&#31119;&#31049;&#26045;&#35373;&#12539;&#20171;&#35703;&#12469;&#12540;&#12499;&#12473;&#20107;&#26989;&#25152;&#31561;&#30435;&#26619;&#38306;&#20418;\R8\&#20107;&#21069;&#25552;&#20986;&#36039;&#26009;\&#9733;&#20966;&#36935;&#25913;&#21892;&#65288;&#20171;&#35703;&#65289;&#29305;&#23450;&#20196;&#21644;8&#24180;6&#26376;&#65374;.xlsx" TargetMode="External"/><Relationship Id="rId1" Type="http://schemas.openxmlformats.org/officeDocument/2006/relationships/externalLinkPath" Target="&#9733;&#20966;&#36935;&#25913;&#21892;&#65288;&#20171;&#35703;&#65289;&#29305;&#23450;&#20196;&#21644;8&#24180;6&#26376;&#6537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処遇改善(介護）"/>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V40"/>
  <sheetViews>
    <sheetView showGridLines="0" tabSelected="1" view="pageBreakPreview" zoomScaleNormal="100" zoomScaleSheetLayoutView="100" workbookViewId="0">
      <selection activeCell="D3" sqref="D3:N3"/>
    </sheetView>
  </sheetViews>
  <sheetFormatPr defaultColWidth="2.125" defaultRowHeight="14.1" customHeight="1"/>
  <cols>
    <col min="1" max="1" width="4.5" style="2" customWidth="1"/>
    <col min="2" max="3" width="4.5" style="9" customWidth="1"/>
    <col min="4" max="20" width="4.5" style="2" customWidth="1"/>
    <col min="21" max="21" width="4.75" style="2" customWidth="1"/>
    <col min="22" max="22" width="6.625" style="2" customWidth="1"/>
    <col min="23" max="235" width="2.125" style="2"/>
    <col min="236" max="237" width="2.125" style="2" customWidth="1"/>
    <col min="238" max="265" width="2.125" style="2"/>
    <col min="266" max="266" width="2.375" style="2" customWidth="1"/>
    <col min="267" max="267" width="2.75" style="2" customWidth="1"/>
    <col min="268" max="268" width="2.125" style="2" customWidth="1"/>
    <col min="269" max="277" width="2.125" style="2"/>
    <col min="278" max="278" width="1.25" style="2" customWidth="1"/>
    <col min="279" max="491" width="2.125" style="2"/>
    <col min="492" max="493" width="2.125" style="2" customWidth="1"/>
    <col min="494" max="521" width="2.125" style="2"/>
    <col min="522" max="522" width="2.375" style="2" customWidth="1"/>
    <col min="523" max="523" width="2.75" style="2" customWidth="1"/>
    <col min="524" max="524" width="2.125" style="2" customWidth="1"/>
    <col min="525" max="533" width="2.125" style="2"/>
    <col min="534" max="534" width="1.25" style="2" customWidth="1"/>
    <col min="535" max="747" width="2.125" style="2"/>
    <col min="748" max="749" width="2.125" style="2" customWidth="1"/>
    <col min="750" max="777" width="2.125" style="2"/>
    <col min="778" max="778" width="2.375" style="2" customWidth="1"/>
    <col min="779" max="779" width="2.75" style="2" customWidth="1"/>
    <col min="780" max="780" width="2.125" style="2" customWidth="1"/>
    <col min="781" max="789" width="2.125" style="2"/>
    <col min="790" max="790" width="1.25" style="2" customWidth="1"/>
    <col min="791" max="1003" width="2.125" style="2"/>
    <col min="1004" max="1005" width="2.125" style="2" customWidth="1"/>
    <col min="1006" max="1033" width="2.125" style="2"/>
    <col min="1034" max="1034" width="2.375" style="2" customWidth="1"/>
    <col min="1035" max="1035" width="2.75" style="2" customWidth="1"/>
    <col min="1036" max="1036" width="2.125" style="2" customWidth="1"/>
    <col min="1037" max="1045" width="2.125" style="2"/>
    <col min="1046" max="1046" width="1.25" style="2" customWidth="1"/>
    <col min="1047" max="1259" width="2.125" style="2"/>
    <col min="1260" max="1261" width="2.125" style="2" customWidth="1"/>
    <col min="1262" max="1289" width="2.125" style="2"/>
    <col min="1290" max="1290" width="2.375" style="2" customWidth="1"/>
    <col min="1291" max="1291" width="2.75" style="2" customWidth="1"/>
    <col min="1292" max="1292" width="2.125" style="2" customWidth="1"/>
    <col min="1293" max="1301" width="2.125" style="2"/>
    <col min="1302" max="1302" width="1.25" style="2" customWidth="1"/>
    <col min="1303" max="1515" width="2.125" style="2"/>
    <col min="1516" max="1517" width="2.125" style="2" customWidth="1"/>
    <col min="1518" max="1545" width="2.125" style="2"/>
    <col min="1546" max="1546" width="2.375" style="2" customWidth="1"/>
    <col min="1547" max="1547" width="2.75" style="2" customWidth="1"/>
    <col min="1548" max="1548" width="2.125" style="2" customWidth="1"/>
    <col min="1549" max="1557" width="2.125" style="2"/>
    <col min="1558" max="1558" width="1.25" style="2" customWidth="1"/>
    <col min="1559" max="1771" width="2.125" style="2"/>
    <col min="1772" max="1773" width="2.125" style="2" customWidth="1"/>
    <col min="1774" max="1801" width="2.125" style="2"/>
    <col min="1802" max="1802" width="2.375" style="2" customWidth="1"/>
    <col min="1803" max="1803" width="2.75" style="2" customWidth="1"/>
    <col min="1804" max="1804" width="2.125" style="2" customWidth="1"/>
    <col min="1805" max="1813" width="2.125" style="2"/>
    <col min="1814" max="1814" width="1.25" style="2" customWidth="1"/>
    <col min="1815" max="2027" width="2.125" style="2"/>
    <col min="2028" max="2029" width="2.125" style="2" customWidth="1"/>
    <col min="2030" max="2057" width="2.125" style="2"/>
    <col min="2058" max="2058" width="2.375" style="2" customWidth="1"/>
    <col min="2059" max="2059" width="2.75" style="2" customWidth="1"/>
    <col min="2060" max="2060" width="2.125" style="2" customWidth="1"/>
    <col min="2061" max="2069" width="2.125" style="2"/>
    <col min="2070" max="2070" width="1.25" style="2" customWidth="1"/>
    <col min="2071" max="2283" width="2.125" style="2"/>
    <col min="2284" max="2285" width="2.125" style="2" customWidth="1"/>
    <col min="2286" max="2313" width="2.125" style="2"/>
    <col min="2314" max="2314" width="2.375" style="2" customWidth="1"/>
    <col min="2315" max="2315" width="2.75" style="2" customWidth="1"/>
    <col min="2316" max="2316" width="2.125" style="2" customWidth="1"/>
    <col min="2317" max="2325" width="2.125" style="2"/>
    <col min="2326" max="2326" width="1.25" style="2" customWidth="1"/>
    <col min="2327" max="2539" width="2.125" style="2"/>
    <col min="2540" max="2541" width="2.125" style="2" customWidth="1"/>
    <col min="2542" max="2569" width="2.125" style="2"/>
    <col min="2570" max="2570" width="2.375" style="2" customWidth="1"/>
    <col min="2571" max="2571" width="2.75" style="2" customWidth="1"/>
    <col min="2572" max="2572" width="2.125" style="2" customWidth="1"/>
    <col min="2573" max="2581" width="2.125" style="2"/>
    <col min="2582" max="2582" width="1.25" style="2" customWidth="1"/>
    <col min="2583" max="2795" width="2.125" style="2"/>
    <col min="2796" max="2797" width="2.125" style="2" customWidth="1"/>
    <col min="2798" max="2825" width="2.125" style="2"/>
    <col min="2826" max="2826" width="2.375" style="2" customWidth="1"/>
    <col min="2827" max="2827" width="2.75" style="2" customWidth="1"/>
    <col min="2828" max="2828" width="2.125" style="2" customWidth="1"/>
    <col min="2829" max="2837" width="2.125" style="2"/>
    <col min="2838" max="2838" width="1.25" style="2" customWidth="1"/>
    <col min="2839" max="3051" width="2.125" style="2"/>
    <col min="3052" max="3053" width="2.125" style="2" customWidth="1"/>
    <col min="3054" max="3081" width="2.125" style="2"/>
    <col min="3082" max="3082" width="2.375" style="2" customWidth="1"/>
    <col min="3083" max="3083" width="2.75" style="2" customWidth="1"/>
    <col min="3084" max="3084" width="2.125" style="2" customWidth="1"/>
    <col min="3085" max="3093" width="2.125" style="2"/>
    <col min="3094" max="3094" width="1.25" style="2" customWidth="1"/>
    <col min="3095" max="3307" width="2.125" style="2"/>
    <col min="3308" max="3309" width="2.125" style="2" customWidth="1"/>
    <col min="3310" max="3337" width="2.125" style="2"/>
    <col min="3338" max="3338" width="2.375" style="2" customWidth="1"/>
    <col min="3339" max="3339" width="2.75" style="2" customWidth="1"/>
    <col min="3340" max="3340" width="2.125" style="2" customWidth="1"/>
    <col min="3341" max="3349" width="2.125" style="2"/>
    <col min="3350" max="3350" width="1.25" style="2" customWidth="1"/>
    <col min="3351" max="3563" width="2.125" style="2"/>
    <col min="3564" max="3565" width="2.125" style="2" customWidth="1"/>
    <col min="3566" max="3593" width="2.125" style="2"/>
    <col min="3594" max="3594" width="2.375" style="2" customWidth="1"/>
    <col min="3595" max="3595" width="2.75" style="2" customWidth="1"/>
    <col min="3596" max="3596" width="2.125" style="2" customWidth="1"/>
    <col min="3597" max="3605" width="2.125" style="2"/>
    <col min="3606" max="3606" width="1.25" style="2" customWidth="1"/>
    <col min="3607" max="3819" width="2.125" style="2"/>
    <col min="3820" max="3821" width="2.125" style="2" customWidth="1"/>
    <col min="3822" max="3849" width="2.125" style="2"/>
    <col min="3850" max="3850" width="2.375" style="2" customWidth="1"/>
    <col min="3851" max="3851" width="2.75" style="2" customWidth="1"/>
    <col min="3852" max="3852" width="2.125" style="2" customWidth="1"/>
    <col min="3853" max="3861" width="2.125" style="2"/>
    <col min="3862" max="3862" width="1.25" style="2" customWidth="1"/>
    <col min="3863" max="4075" width="2.125" style="2"/>
    <col min="4076" max="4077" width="2.125" style="2" customWidth="1"/>
    <col min="4078" max="4105" width="2.125" style="2"/>
    <col min="4106" max="4106" width="2.375" style="2" customWidth="1"/>
    <col min="4107" max="4107" width="2.75" style="2" customWidth="1"/>
    <col min="4108" max="4108" width="2.125" style="2" customWidth="1"/>
    <col min="4109" max="4117" width="2.125" style="2"/>
    <col min="4118" max="4118" width="1.25" style="2" customWidth="1"/>
    <col min="4119" max="4331" width="2.125" style="2"/>
    <col min="4332" max="4333" width="2.125" style="2" customWidth="1"/>
    <col min="4334" max="4361" width="2.125" style="2"/>
    <col min="4362" max="4362" width="2.375" style="2" customWidth="1"/>
    <col min="4363" max="4363" width="2.75" style="2" customWidth="1"/>
    <col min="4364" max="4364" width="2.125" style="2" customWidth="1"/>
    <col min="4365" max="4373" width="2.125" style="2"/>
    <col min="4374" max="4374" width="1.25" style="2" customWidth="1"/>
    <col min="4375" max="4587" width="2.125" style="2"/>
    <col min="4588" max="4589" width="2.125" style="2" customWidth="1"/>
    <col min="4590" max="4617" width="2.125" style="2"/>
    <col min="4618" max="4618" width="2.375" style="2" customWidth="1"/>
    <col min="4619" max="4619" width="2.75" style="2" customWidth="1"/>
    <col min="4620" max="4620" width="2.125" style="2" customWidth="1"/>
    <col min="4621" max="4629" width="2.125" style="2"/>
    <col min="4630" max="4630" width="1.25" style="2" customWidth="1"/>
    <col min="4631" max="4843" width="2.125" style="2"/>
    <col min="4844" max="4845" width="2.125" style="2" customWidth="1"/>
    <col min="4846" max="4873" width="2.125" style="2"/>
    <col min="4874" max="4874" width="2.375" style="2" customWidth="1"/>
    <col min="4875" max="4875" width="2.75" style="2" customWidth="1"/>
    <col min="4876" max="4876" width="2.125" style="2" customWidth="1"/>
    <col min="4877" max="4885" width="2.125" style="2"/>
    <col min="4886" max="4886" width="1.25" style="2" customWidth="1"/>
    <col min="4887" max="5099" width="2.125" style="2"/>
    <col min="5100" max="5101" width="2.125" style="2" customWidth="1"/>
    <col min="5102" max="5129" width="2.125" style="2"/>
    <col min="5130" max="5130" width="2.375" style="2" customWidth="1"/>
    <col min="5131" max="5131" width="2.75" style="2" customWidth="1"/>
    <col min="5132" max="5132" width="2.125" style="2" customWidth="1"/>
    <col min="5133" max="5141" width="2.125" style="2"/>
    <col min="5142" max="5142" width="1.25" style="2" customWidth="1"/>
    <col min="5143" max="5355" width="2.125" style="2"/>
    <col min="5356" max="5357" width="2.125" style="2" customWidth="1"/>
    <col min="5358" max="5385" width="2.125" style="2"/>
    <col min="5386" max="5386" width="2.375" style="2" customWidth="1"/>
    <col min="5387" max="5387" width="2.75" style="2" customWidth="1"/>
    <col min="5388" max="5388" width="2.125" style="2" customWidth="1"/>
    <col min="5389" max="5397" width="2.125" style="2"/>
    <col min="5398" max="5398" width="1.25" style="2" customWidth="1"/>
    <col min="5399" max="5611" width="2.125" style="2"/>
    <col min="5612" max="5613" width="2.125" style="2" customWidth="1"/>
    <col min="5614" max="5641" width="2.125" style="2"/>
    <col min="5642" max="5642" width="2.375" style="2" customWidth="1"/>
    <col min="5643" max="5643" width="2.75" style="2" customWidth="1"/>
    <col min="5644" max="5644" width="2.125" style="2" customWidth="1"/>
    <col min="5645" max="5653" width="2.125" style="2"/>
    <col min="5654" max="5654" width="1.25" style="2" customWidth="1"/>
    <col min="5655" max="5867" width="2.125" style="2"/>
    <col min="5868" max="5869" width="2.125" style="2" customWidth="1"/>
    <col min="5870" max="5897" width="2.125" style="2"/>
    <col min="5898" max="5898" width="2.375" style="2" customWidth="1"/>
    <col min="5899" max="5899" width="2.75" style="2" customWidth="1"/>
    <col min="5900" max="5900" width="2.125" style="2" customWidth="1"/>
    <col min="5901" max="5909" width="2.125" style="2"/>
    <col min="5910" max="5910" width="1.25" style="2" customWidth="1"/>
    <col min="5911" max="6123" width="2.125" style="2"/>
    <col min="6124" max="6125" width="2.125" style="2" customWidth="1"/>
    <col min="6126" max="6153" width="2.125" style="2"/>
    <col min="6154" max="6154" width="2.375" style="2" customWidth="1"/>
    <col min="6155" max="6155" width="2.75" style="2" customWidth="1"/>
    <col min="6156" max="6156" width="2.125" style="2" customWidth="1"/>
    <col min="6157" max="6165" width="2.125" style="2"/>
    <col min="6166" max="6166" width="1.25" style="2" customWidth="1"/>
    <col min="6167" max="6379" width="2.125" style="2"/>
    <col min="6380" max="6381" width="2.125" style="2" customWidth="1"/>
    <col min="6382" max="6409" width="2.125" style="2"/>
    <col min="6410" max="6410" width="2.375" style="2" customWidth="1"/>
    <col min="6411" max="6411" width="2.75" style="2" customWidth="1"/>
    <col min="6412" max="6412" width="2.125" style="2" customWidth="1"/>
    <col min="6413" max="6421" width="2.125" style="2"/>
    <col min="6422" max="6422" width="1.25" style="2" customWidth="1"/>
    <col min="6423" max="6635" width="2.125" style="2"/>
    <col min="6636" max="6637" width="2.125" style="2" customWidth="1"/>
    <col min="6638" max="6665" width="2.125" style="2"/>
    <col min="6666" max="6666" width="2.375" style="2" customWidth="1"/>
    <col min="6667" max="6667" width="2.75" style="2" customWidth="1"/>
    <col min="6668" max="6668" width="2.125" style="2" customWidth="1"/>
    <col min="6669" max="6677" width="2.125" style="2"/>
    <col min="6678" max="6678" width="1.25" style="2" customWidth="1"/>
    <col min="6679" max="6891" width="2.125" style="2"/>
    <col min="6892" max="6893" width="2.125" style="2" customWidth="1"/>
    <col min="6894" max="6921" width="2.125" style="2"/>
    <col min="6922" max="6922" width="2.375" style="2" customWidth="1"/>
    <col min="6923" max="6923" width="2.75" style="2" customWidth="1"/>
    <col min="6924" max="6924" width="2.125" style="2" customWidth="1"/>
    <col min="6925" max="6933" width="2.125" style="2"/>
    <col min="6934" max="6934" width="1.25" style="2" customWidth="1"/>
    <col min="6935" max="7147" width="2.125" style="2"/>
    <col min="7148" max="7149" width="2.125" style="2" customWidth="1"/>
    <col min="7150" max="7177" width="2.125" style="2"/>
    <col min="7178" max="7178" width="2.375" style="2" customWidth="1"/>
    <col min="7179" max="7179" width="2.75" style="2" customWidth="1"/>
    <col min="7180" max="7180" width="2.125" style="2" customWidth="1"/>
    <col min="7181" max="7189" width="2.125" style="2"/>
    <col min="7190" max="7190" width="1.25" style="2" customWidth="1"/>
    <col min="7191" max="7403" width="2.125" style="2"/>
    <col min="7404" max="7405" width="2.125" style="2" customWidth="1"/>
    <col min="7406" max="7433" width="2.125" style="2"/>
    <col min="7434" max="7434" width="2.375" style="2" customWidth="1"/>
    <col min="7435" max="7435" width="2.75" style="2" customWidth="1"/>
    <col min="7436" max="7436" width="2.125" style="2" customWidth="1"/>
    <col min="7437" max="7445" width="2.125" style="2"/>
    <col min="7446" max="7446" width="1.25" style="2" customWidth="1"/>
    <col min="7447" max="7659" width="2.125" style="2"/>
    <col min="7660" max="7661" width="2.125" style="2" customWidth="1"/>
    <col min="7662" max="7689" width="2.125" style="2"/>
    <col min="7690" max="7690" width="2.375" style="2" customWidth="1"/>
    <col min="7691" max="7691" width="2.75" style="2" customWidth="1"/>
    <col min="7692" max="7692" width="2.125" style="2" customWidth="1"/>
    <col min="7693" max="7701" width="2.125" style="2"/>
    <col min="7702" max="7702" width="1.25" style="2" customWidth="1"/>
    <col min="7703" max="7915" width="2.125" style="2"/>
    <col min="7916" max="7917" width="2.125" style="2" customWidth="1"/>
    <col min="7918" max="7945" width="2.125" style="2"/>
    <col min="7946" max="7946" width="2.375" style="2" customWidth="1"/>
    <col min="7947" max="7947" width="2.75" style="2" customWidth="1"/>
    <col min="7948" max="7948" width="2.125" style="2" customWidth="1"/>
    <col min="7949" max="7957" width="2.125" style="2"/>
    <col min="7958" max="7958" width="1.25" style="2" customWidth="1"/>
    <col min="7959" max="8171" width="2.125" style="2"/>
    <col min="8172" max="8173" width="2.125" style="2" customWidth="1"/>
    <col min="8174" max="8201" width="2.125" style="2"/>
    <col min="8202" max="8202" width="2.375" style="2" customWidth="1"/>
    <col min="8203" max="8203" width="2.75" style="2" customWidth="1"/>
    <col min="8204" max="8204" width="2.125" style="2" customWidth="1"/>
    <col min="8205" max="8213" width="2.125" style="2"/>
    <col min="8214" max="8214" width="1.25" style="2" customWidth="1"/>
    <col min="8215" max="8427" width="2.125" style="2"/>
    <col min="8428" max="8429" width="2.125" style="2" customWidth="1"/>
    <col min="8430" max="8457" width="2.125" style="2"/>
    <col min="8458" max="8458" width="2.375" style="2" customWidth="1"/>
    <col min="8459" max="8459" width="2.75" style="2" customWidth="1"/>
    <col min="8460" max="8460" width="2.125" style="2" customWidth="1"/>
    <col min="8461" max="8469" width="2.125" style="2"/>
    <col min="8470" max="8470" width="1.25" style="2" customWidth="1"/>
    <col min="8471" max="8683" width="2.125" style="2"/>
    <col min="8684" max="8685" width="2.125" style="2" customWidth="1"/>
    <col min="8686" max="8713" width="2.125" style="2"/>
    <col min="8714" max="8714" width="2.375" style="2" customWidth="1"/>
    <col min="8715" max="8715" width="2.75" style="2" customWidth="1"/>
    <col min="8716" max="8716" width="2.125" style="2" customWidth="1"/>
    <col min="8717" max="8725" width="2.125" style="2"/>
    <col min="8726" max="8726" width="1.25" style="2" customWidth="1"/>
    <col min="8727" max="8939" width="2.125" style="2"/>
    <col min="8940" max="8941" width="2.125" style="2" customWidth="1"/>
    <col min="8942" max="8969" width="2.125" style="2"/>
    <col min="8970" max="8970" width="2.375" style="2" customWidth="1"/>
    <col min="8971" max="8971" width="2.75" style="2" customWidth="1"/>
    <col min="8972" max="8972" width="2.125" style="2" customWidth="1"/>
    <col min="8973" max="8981" width="2.125" style="2"/>
    <col min="8982" max="8982" width="1.25" style="2" customWidth="1"/>
    <col min="8983" max="9195" width="2.125" style="2"/>
    <col min="9196" max="9197" width="2.125" style="2" customWidth="1"/>
    <col min="9198" max="9225" width="2.125" style="2"/>
    <col min="9226" max="9226" width="2.375" style="2" customWidth="1"/>
    <col min="9227" max="9227" width="2.75" style="2" customWidth="1"/>
    <col min="9228" max="9228" width="2.125" style="2" customWidth="1"/>
    <col min="9229" max="9237" width="2.125" style="2"/>
    <col min="9238" max="9238" width="1.25" style="2" customWidth="1"/>
    <col min="9239" max="9451" width="2.125" style="2"/>
    <col min="9452" max="9453" width="2.125" style="2" customWidth="1"/>
    <col min="9454" max="9481" width="2.125" style="2"/>
    <col min="9482" max="9482" width="2.375" style="2" customWidth="1"/>
    <col min="9483" max="9483" width="2.75" style="2" customWidth="1"/>
    <col min="9484" max="9484" width="2.125" style="2" customWidth="1"/>
    <col min="9485" max="9493" width="2.125" style="2"/>
    <col min="9494" max="9494" width="1.25" style="2" customWidth="1"/>
    <col min="9495" max="9707" width="2.125" style="2"/>
    <col min="9708" max="9709" width="2.125" style="2" customWidth="1"/>
    <col min="9710" max="9737" width="2.125" style="2"/>
    <col min="9738" max="9738" width="2.375" style="2" customWidth="1"/>
    <col min="9739" max="9739" width="2.75" style="2" customWidth="1"/>
    <col min="9740" max="9740" width="2.125" style="2" customWidth="1"/>
    <col min="9741" max="9749" width="2.125" style="2"/>
    <col min="9750" max="9750" width="1.25" style="2" customWidth="1"/>
    <col min="9751" max="9963" width="2.125" style="2"/>
    <col min="9964" max="9965" width="2.125" style="2" customWidth="1"/>
    <col min="9966" max="9993" width="2.125" style="2"/>
    <col min="9994" max="9994" width="2.375" style="2" customWidth="1"/>
    <col min="9995" max="9995" width="2.75" style="2" customWidth="1"/>
    <col min="9996" max="9996" width="2.125" style="2" customWidth="1"/>
    <col min="9997" max="10005" width="2.125" style="2"/>
    <col min="10006" max="10006" width="1.25" style="2" customWidth="1"/>
    <col min="10007" max="10219" width="2.125" style="2"/>
    <col min="10220" max="10221" width="2.125" style="2" customWidth="1"/>
    <col min="10222" max="10249" width="2.125" style="2"/>
    <col min="10250" max="10250" width="2.375" style="2" customWidth="1"/>
    <col min="10251" max="10251" width="2.75" style="2" customWidth="1"/>
    <col min="10252" max="10252" width="2.125" style="2" customWidth="1"/>
    <col min="10253" max="10261" width="2.125" style="2"/>
    <col min="10262" max="10262" width="1.25" style="2" customWidth="1"/>
    <col min="10263" max="10475" width="2.125" style="2"/>
    <col min="10476" max="10477" width="2.125" style="2" customWidth="1"/>
    <col min="10478" max="10505" width="2.125" style="2"/>
    <col min="10506" max="10506" width="2.375" style="2" customWidth="1"/>
    <col min="10507" max="10507" width="2.75" style="2" customWidth="1"/>
    <col min="10508" max="10508" width="2.125" style="2" customWidth="1"/>
    <col min="10509" max="10517" width="2.125" style="2"/>
    <col min="10518" max="10518" width="1.25" style="2" customWidth="1"/>
    <col min="10519" max="10731" width="2.125" style="2"/>
    <col min="10732" max="10733" width="2.125" style="2" customWidth="1"/>
    <col min="10734" max="10761" width="2.125" style="2"/>
    <col min="10762" max="10762" width="2.375" style="2" customWidth="1"/>
    <col min="10763" max="10763" width="2.75" style="2" customWidth="1"/>
    <col min="10764" max="10764" width="2.125" style="2" customWidth="1"/>
    <col min="10765" max="10773" width="2.125" style="2"/>
    <col min="10774" max="10774" width="1.25" style="2" customWidth="1"/>
    <col min="10775" max="10987" width="2.125" style="2"/>
    <col min="10988" max="10989" width="2.125" style="2" customWidth="1"/>
    <col min="10990" max="11017" width="2.125" style="2"/>
    <col min="11018" max="11018" width="2.375" style="2" customWidth="1"/>
    <col min="11019" max="11019" width="2.75" style="2" customWidth="1"/>
    <col min="11020" max="11020" width="2.125" style="2" customWidth="1"/>
    <col min="11021" max="11029" width="2.125" style="2"/>
    <col min="11030" max="11030" width="1.25" style="2" customWidth="1"/>
    <col min="11031" max="11243" width="2.125" style="2"/>
    <col min="11244" max="11245" width="2.125" style="2" customWidth="1"/>
    <col min="11246" max="11273" width="2.125" style="2"/>
    <col min="11274" max="11274" width="2.375" style="2" customWidth="1"/>
    <col min="11275" max="11275" width="2.75" style="2" customWidth="1"/>
    <col min="11276" max="11276" width="2.125" style="2" customWidth="1"/>
    <col min="11277" max="11285" width="2.125" style="2"/>
    <col min="11286" max="11286" width="1.25" style="2" customWidth="1"/>
    <col min="11287" max="11499" width="2.125" style="2"/>
    <col min="11500" max="11501" width="2.125" style="2" customWidth="1"/>
    <col min="11502" max="11529" width="2.125" style="2"/>
    <col min="11530" max="11530" width="2.375" style="2" customWidth="1"/>
    <col min="11531" max="11531" width="2.75" style="2" customWidth="1"/>
    <col min="11532" max="11532" width="2.125" style="2" customWidth="1"/>
    <col min="11533" max="11541" width="2.125" style="2"/>
    <col min="11542" max="11542" width="1.25" style="2" customWidth="1"/>
    <col min="11543" max="11755" width="2.125" style="2"/>
    <col min="11756" max="11757" width="2.125" style="2" customWidth="1"/>
    <col min="11758" max="11785" width="2.125" style="2"/>
    <col min="11786" max="11786" width="2.375" style="2" customWidth="1"/>
    <col min="11787" max="11787" width="2.75" style="2" customWidth="1"/>
    <col min="11788" max="11788" width="2.125" style="2" customWidth="1"/>
    <col min="11789" max="11797" width="2.125" style="2"/>
    <col min="11798" max="11798" width="1.25" style="2" customWidth="1"/>
    <col min="11799" max="12011" width="2.125" style="2"/>
    <col min="12012" max="12013" width="2.125" style="2" customWidth="1"/>
    <col min="12014" max="12041" width="2.125" style="2"/>
    <col min="12042" max="12042" width="2.375" style="2" customWidth="1"/>
    <col min="12043" max="12043" width="2.75" style="2" customWidth="1"/>
    <col min="12044" max="12044" width="2.125" style="2" customWidth="1"/>
    <col min="12045" max="12053" width="2.125" style="2"/>
    <col min="12054" max="12054" width="1.25" style="2" customWidth="1"/>
    <col min="12055" max="12267" width="2.125" style="2"/>
    <col min="12268" max="12269" width="2.125" style="2" customWidth="1"/>
    <col min="12270" max="12297" width="2.125" style="2"/>
    <col min="12298" max="12298" width="2.375" style="2" customWidth="1"/>
    <col min="12299" max="12299" width="2.75" style="2" customWidth="1"/>
    <col min="12300" max="12300" width="2.125" style="2" customWidth="1"/>
    <col min="12301" max="12309" width="2.125" style="2"/>
    <col min="12310" max="12310" width="1.25" style="2" customWidth="1"/>
    <col min="12311" max="12523" width="2.125" style="2"/>
    <col min="12524" max="12525" width="2.125" style="2" customWidth="1"/>
    <col min="12526" max="12553" width="2.125" style="2"/>
    <col min="12554" max="12554" width="2.375" style="2" customWidth="1"/>
    <col min="12555" max="12555" width="2.75" style="2" customWidth="1"/>
    <col min="12556" max="12556" width="2.125" style="2" customWidth="1"/>
    <col min="12557" max="12565" width="2.125" style="2"/>
    <col min="12566" max="12566" width="1.25" style="2" customWidth="1"/>
    <col min="12567" max="12779" width="2.125" style="2"/>
    <col min="12780" max="12781" width="2.125" style="2" customWidth="1"/>
    <col min="12782" max="12809" width="2.125" style="2"/>
    <col min="12810" max="12810" width="2.375" style="2" customWidth="1"/>
    <col min="12811" max="12811" width="2.75" style="2" customWidth="1"/>
    <col min="12812" max="12812" width="2.125" style="2" customWidth="1"/>
    <col min="12813" max="12821" width="2.125" style="2"/>
    <col min="12822" max="12822" width="1.25" style="2" customWidth="1"/>
    <col min="12823" max="13035" width="2.125" style="2"/>
    <col min="13036" max="13037" width="2.125" style="2" customWidth="1"/>
    <col min="13038" max="13065" width="2.125" style="2"/>
    <col min="13066" max="13066" width="2.375" style="2" customWidth="1"/>
    <col min="13067" max="13067" width="2.75" style="2" customWidth="1"/>
    <col min="13068" max="13068" width="2.125" style="2" customWidth="1"/>
    <col min="13069" max="13077" width="2.125" style="2"/>
    <col min="13078" max="13078" width="1.25" style="2" customWidth="1"/>
    <col min="13079" max="13291" width="2.125" style="2"/>
    <col min="13292" max="13293" width="2.125" style="2" customWidth="1"/>
    <col min="13294" max="13321" width="2.125" style="2"/>
    <col min="13322" max="13322" width="2.375" style="2" customWidth="1"/>
    <col min="13323" max="13323" width="2.75" style="2" customWidth="1"/>
    <col min="13324" max="13324" width="2.125" style="2" customWidth="1"/>
    <col min="13325" max="13333" width="2.125" style="2"/>
    <col min="13334" max="13334" width="1.25" style="2" customWidth="1"/>
    <col min="13335" max="13547" width="2.125" style="2"/>
    <col min="13548" max="13549" width="2.125" style="2" customWidth="1"/>
    <col min="13550" max="13577" width="2.125" style="2"/>
    <col min="13578" max="13578" width="2.375" style="2" customWidth="1"/>
    <col min="13579" max="13579" width="2.75" style="2" customWidth="1"/>
    <col min="13580" max="13580" width="2.125" style="2" customWidth="1"/>
    <col min="13581" max="13589" width="2.125" style="2"/>
    <col min="13590" max="13590" width="1.25" style="2" customWidth="1"/>
    <col min="13591" max="13803" width="2.125" style="2"/>
    <col min="13804" max="13805" width="2.125" style="2" customWidth="1"/>
    <col min="13806" max="13833" width="2.125" style="2"/>
    <col min="13834" max="13834" width="2.375" style="2" customWidth="1"/>
    <col min="13835" max="13835" width="2.75" style="2" customWidth="1"/>
    <col min="13836" max="13836" width="2.125" style="2" customWidth="1"/>
    <col min="13837" max="13845" width="2.125" style="2"/>
    <col min="13846" max="13846" width="1.25" style="2" customWidth="1"/>
    <col min="13847" max="14059" width="2.125" style="2"/>
    <col min="14060" max="14061" width="2.125" style="2" customWidth="1"/>
    <col min="14062" max="14089" width="2.125" style="2"/>
    <col min="14090" max="14090" width="2.375" style="2" customWidth="1"/>
    <col min="14091" max="14091" width="2.75" style="2" customWidth="1"/>
    <col min="14092" max="14092" width="2.125" style="2" customWidth="1"/>
    <col min="14093" max="14101" width="2.125" style="2"/>
    <col min="14102" max="14102" width="1.25" style="2" customWidth="1"/>
    <col min="14103" max="14315" width="2.125" style="2"/>
    <col min="14316" max="14317" width="2.125" style="2" customWidth="1"/>
    <col min="14318" max="14345" width="2.125" style="2"/>
    <col min="14346" max="14346" width="2.375" style="2" customWidth="1"/>
    <col min="14347" max="14347" width="2.75" style="2" customWidth="1"/>
    <col min="14348" max="14348" width="2.125" style="2" customWidth="1"/>
    <col min="14349" max="14357" width="2.125" style="2"/>
    <col min="14358" max="14358" width="1.25" style="2" customWidth="1"/>
    <col min="14359" max="14571" width="2.125" style="2"/>
    <col min="14572" max="14573" width="2.125" style="2" customWidth="1"/>
    <col min="14574" max="14601" width="2.125" style="2"/>
    <col min="14602" max="14602" width="2.375" style="2" customWidth="1"/>
    <col min="14603" max="14603" width="2.75" style="2" customWidth="1"/>
    <col min="14604" max="14604" width="2.125" style="2" customWidth="1"/>
    <col min="14605" max="14613" width="2.125" style="2"/>
    <col min="14614" max="14614" width="1.25" style="2" customWidth="1"/>
    <col min="14615" max="14827" width="2.125" style="2"/>
    <col min="14828" max="14829" width="2.125" style="2" customWidth="1"/>
    <col min="14830" max="14857" width="2.125" style="2"/>
    <col min="14858" max="14858" width="2.375" style="2" customWidth="1"/>
    <col min="14859" max="14859" width="2.75" style="2" customWidth="1"/>
    <col min="14860" max="14860" width="2.125" style="2" customWidth="1"/>
    <col min="14861" max="14869" width="2.125" style="2"/>
    <col min="14870" max="14870" width="1.25" style="2" customWidth="1"/>
    <col min="14871" max="15083" width="2.125" style="2"/>
    <col min="15084" max="15085" width="2.125" style="2" customWidth="1"/>
    <col min="15086" max="15113" width="2.125" style="2"/>
    <col min="15114" max="15114" width="2.375" style="2" customWidth="1"/>
    <col min="15115" max="15115" width="2.75" style="2" customWidth="1"/>
    <col min="15116" max="15116" width="2.125" style="2" customWidth="1"/>
    <col min="15117" max="15125" width="2.125" style="2"/>
    <col min="15126" max="15126" width="1.25" style="2" customWidth="1"/>
    <col min="15127" max="15339" width="2.125" style="2"/>
    <col min="15340" max="15341" width="2.125" style="2" customWidth="1"/>
    <col min="15342" max="15369" width="2.125" style="2"/>
    <col min="15370" max="15370" width="2.375" style="2" customWidth="1"/>
    <col min="15371" max="15371" width="2.75" style="2" customWidth="1"/>
    <col min="15372" max="15372" width="2.125" style="2" customWidth="1"/>
    <col min="15373" max="15381" width="2.125" style="2"/>
    <col min="15382" max="15382" width="1.25" style="2" customWidth="1"/>
    <col min="15383" max="15595" width="2.125" style="2"/>
    <col min="15596" max="15597" width="2.125" style="2" customWidth="1"/>
    <col min="15598" max="15625" width="2.125" style="2"/>
    <col min="15626" max="15626" width="2.375" style="2" customWidth="1"/>
    <col min="15627" max="15627" width="2.75" style="2" customWidth="1"/>
    <col min="15628" max="15628" width="2.125" style="2" customWidth="1"/>
    <col min="15629" max="15637" width="2.125" style="2"/>
    <col min="15638" max="15638" width="1.25" style="2" customWidth="1"/>
    <col min="15639" max="15851" width="2.125" style="2"/>
    <col min="15852" max="15853" width="2.125" style="2" customWidth="1"/>
    <col min="15854" max="15881" width="2.125" style="2"/>
    <col min="15882" max="15882" width="2.375" style="2" customWidth="1"/>
    <col min="15883" max="15883" width="2.75" style="2" customWidth="1"/>
    <col min="15884" max="15884" width="2.125" style="2" customWidth="1"/>
    <col min="15885" max="15893" width="2.125" style="2"/>
    <col min="15894" max="15894" width="1.25" style="2" customWidth="1"/>
    <col min="15895" max="16107" width="2.125" style="2"/>
    <col min="16108" max="16109" width="2.125" style="2" customWidth="1"/>
    <col min="16110" max="16137" width="2.125" style="2"/>
    <col min="16138" max="16138" width="2.375" style="2" customWidth="1"/>
    <col min="16139" max="16139" width="2.75" style="2" customWidth="1"/>
    <col min="16140" max="16140" width="2.125" style="2" customWidth="1"/>
    <col min="16141" max="16149" width="2.125" style="2"/>
    <col min="16150" max="16150" width="1.25" style="2" customWidth="1"/>
    <col min="16151" max="16384" width="2.125" style="2"/>
  </cols>
  <sheetData>
    <row r="1" spans="1:22" ht="32.25" customHeight="1">
      <c r="A1" s="435" t="s">
        <v>779</v>
      </c>
      <c r="B1" s="435"/>
      <c r="C1" s="435"/>
      <c r="D1" s="435"/>
      <c r="E1" s="435"/>
      <c r="F1" s="435"/>
      <c r="G1" s="435"/>
      <c r="H1" s="435"/>
      <c r="I1" s="435"/>
      <c r="J1" s="435"/>
      <c r="K1" s="435"/>
      <c r="L1" s="435"/>
      <c r="M1" s="435"/>
      <c r="N1" s="435"/>
      <c r="O1" s="435"/>
      <c r="P1" s="435"/>
      <c r="Q1" s="435"/>
      <c r="R1" s="435"/>
      <c r="S1" s="435"/>
      <c r="T1" s="435"/>
      <c r="U1" s="435"/>
      <c r="V1" s="435"/>
    </row>
    <row r="2" spans="1:22" s="1" customFormat="1" ht="18.75" customHeight="1">
      <c r="A2" s="443" t="s">
        <v>14</v>
      </c>
      <c r="B2" s="446" t="s">
        <v>7</v>
      </c>
      <c r="C2" s="447"/>
      <c r="D2" s="415" t="s">
        <v>1</v>
      </c>
      <c r="E2" s="416"/>
      <c r="F2" s="416"/>
      <c r="G2" s="416"/>
      <c r="H2" s="416"/>
      <c r="I2" s="416"/>
      <c r="J2" s="416"/>
      <c r="K2" s="416"/>
      <c r="L2" s="416"/>
      <c r="M2" s="416"/>
      <c r="N2" s="417"/>
      <c r="O2" s="446" t="s">
        <v>7</v>
      </c>
      <c r="P2" s="447"/>
      <c r="Q2" s="448"/>
      <c r="R2" s="449"/>
      <c r="S2" s="449"/>
      <c r="T2" s="449"/>
      <c r="U2" s="449"/>
      <c r="V2" s="450"/>
    </row>
    <row r="3" spans="1:22" s="1" customFormat="1" ht="36" customHeight="1">
      <c r="A3" s="444"/>
      <c r="B3" s="441" t="s">
        <v>8</v>
      </c>
      <c r="C3" s="442"/>
      <c r="D3" s="411" t="s">
        <v>1</v>
      </c>
      <c r="E3" s="412"/>
      <c r="F3" s="412"/>
      <c r="G3" s="412"/>
      <c r="H3" s="412"/>
      <c r="I3" s="412"/>
      <c r="J3" s="412"/>
      <c r="K3" s="412"/>
      <c r="L3" s="412"/>
      <c r="M3" s="412"/>
      <c r="N3" s="413"/>
      <c r="O3" s="451" t="s">
        <v>15</v>
      </c>
      <c r="P3" s="442"/>
      <c r="Q3" s="452"/>
      <c r="R3" s="453"/>
      <c r="S3" s="453"/>
      <c r="T3" s="453"/>
      <c r="U3" s="453"/>
      <c r="V3" s="454"/>
    </row>
    <row r="4" spans="1:22" s="1" customFormat="1" ht="18.75" customHeight="1">
      <c r="A4" s="444"/>
      <c r="B4" s="455" t="s">
        <v>9</v>
      </c>
      <c r="C4" s="456"/>
      <c r="D4" s="430" t="s">
        <v>10</v>
      </c>
      <c r="E4" s="431"/>
      <c r="F4" s="431"/>
      <c r="G4" s="431"/>
      <c r="H4" s="431"/>
      <c r="I4" s="431"/>
      <c r="J4" s="431"/>
      <c r="K4" s="431"/>
      <c r="L4" s="431"/>
      <c r="M4" s="431"/>
      <c r="N4" s="431"/>
      <c r="O4" s="431"/>
      <c r="P4" s="431"/>
      <c r="Q4" s="431"/>
      <c r="R4" s="431"/>
      <c r="S4" s="431"/>
      <c r="T4" s="431"/>
      <c r="U4" s="431"/>
      <c r="V4" s="432"/>
    </row>
    <row r="5" spans="1:22" s="1" customFormat="1" ht="18.75" customHeight="1">
      <c r="A5" s="444"/>
      <c r="B5" s="457"/>
      <c r="C5" s="458"/>
      <c r="D5" s="427" t="s">
        <v>1</v>
      </c>
      <c r="E5" s="433"/>
      <c r="F5" s="433"/>
      <c r="G5" s="433"/>
      <c r="H5" s="433"/>
      <c r="I5" s="433"/>
      <c r="J5" s="433"/>
      <c r="K5" s="433"/>
      <c r="L5" s="433"/>
      <c r="M5" s="433"/>
      <c r="N5" s="433"/>
      <c r="O5" s="433"/>
      <c r="P5" s="433"/>
      <c r="Q5" s="433"/>
      <c r="R5" s="433"/>
      <c r="S5" s="433"/>
      <c r="T5" s="433"/>
      <c r="U5" s="433"/>
      <c r="V5" s="434"/>
    </row>
    <row r="6" spans="1:22" s="1" customFormat="1" ht="29.25" customHeight="1">
      <c r="A6" s="445"/>
      <c r="B6" s="459"/>
      <c r="C6" s="460"/>
      <c r="D6" s="424" t="s">
        <v>11</v>
      </c>
      <c r="E6" s="425"/>
      <c r="F6" s="418" t="s">
        <v>1</v>
      </c>
      <c r="G6" s="419"/>
      <c r="H6" s="419"/>
      <c r="I6" s="419"/>
      <c r="J6" s="419"/>
      <c r="K6" s="419"/>
      <c r="L6" s="420"/>
      <c r="M6" s="424" t="s">
        <v>12</v>
      </c>
      <c r="N6" s="426"/>
      <c r="O6" s="421"/>
      <c r="P6" s="422"/>
      <c r="Q6" s="422"/>
      <c r="R6" s="422"/>
      <c r="S6" s="422"/>
      <c r="T6" s="422"/>
      <c r="U6" s="422"/>
      <c r="V6" s="423"/>
    </row>
    <row r="7" spans="1:22" s="1" customFormat="1" ht="26.25" customHeight="1">
      <c r="A7" s="443" t="s">
        <v>17</v>
      </c>
      <c r="B7" s="424" t="s">
        <v>5</v>
      </c>
      <c r="C7" s="425"/>
      <c r="D7" s="10">
        <v>2</v>
      </c>
      <c r="E7" s="11">
        <v>8</v>
      </c>
      <c r="F7" s="12"/>
      <c r="G7" s="13"/>
      <c r="H7" s="13"/>
      <c r="I7" s="14"/>
      <c r="J7" s="14"/>
      <c r="K7" s="15"/>
      <c r="L7" s="13"/>
      <c r="M7" s="13"/>
      <c r="N7" s="436" t="s">
        <v>6</v>
      </c>
      <c r="O7" s="437"/>
      <c r="P7" s="437"/>
      <c r="Q7" s="437"/>
      <c r="R7" s="437"/>
      <c r="S7" s="437"/>
      <c r="T7" s="437"/>
      <c r="U7" s="437"/>
      <c r="V7" s="438"/>
    </row>
    <row r="8" spans="1:22" s="1" customFormat="1" ht="18.75" customHeight="1">
      <c r="A8" s="444"/>
      <c r="B8" s="439" t="s">
        <v>7</v>
      </c>
      <c r="C8" s="440"/>
      <c r="D8" s="415" t="s">
        <v>1</v>
      </c>
      <c r="E8" s="416"/>
      <c r="F8" s="416"/>
      <c r="G8" s="416"/>
      <c r="H8" s="416"/>
      <c r="I8" s="416"/>
      <c r="J8" s="416"/>
      <c r="K8" s="416"/>
      <c r="L8" s="416"/>
      <c r="M8" s="416"/>
      <c r="N8" s="417"/>
      <c r="O8" s="446" t="s">
        <v>7</v>
      </c>
      <c r="P8" s="447"/>
      <c r="Q8" s="448"/>
      <c r="R8" s="449"/>
      <c r="S8" s="449"/>
      <c r="T8" s="449"/>
      <c r="U8" s="449"/>
      <c r="V8" s="450"/>
    </row>
    <row r="9" spans="1:22" s="1" customFormat="1" ht="36" customHeight="1">
      <c r="A9" s="444"/>
      <c r="B9" s="441" t="s">
        <v>8</v>
      </c>
      <c r="C9" s="442"/>
      <c r="D9" s="411" t="s">
        <v>1</v>
      </c>
      <c r="E9" s="412"/>
      <c r="F9" s="412"/>
      <c r="G9" s="412"/>
      <c r="H9" s="412"/>
      <c r="I9" s="412"/>
      <c r="J9" s="412"/>
      <c r="K9" s="412"/>
      <c r="L9" s="412"/>
      <c r="M9" s="412"/>
      <c r="N9" s="413"/>
      <c r="O9" s="451" t="s">
        <v>19</v>
      </c>
      <c r="P9" s="442"/>
      <c r="Q9" s="452"/>
      <c r="R9" s="453"/>
      <c r="S9" s="453"/>
      <c r="T9" s="453"/>
      <c r="U9" s="453"/>
      <c r="V9" s="454"/>
    </row>
    <row r="10" spans="1:22" s="1" customFormat="1" ht="18.75" customHeight="1">
      <c r="A10" s="444"/>
      <c r="B10" s="455" t="s">
        <v>9</v>
      </c>
      <c r="C10" s="468"/>
      <c r="D10" s="430" t="s">
        <v>10</v>
      </c>
      <c r="E10" s="473"/>
      <c r="F10" s="473"/>
      <c r="G10" s="473"/>
      <c r="H10" s="473"/>
      <c r="I10" s="473"/>
      <c r="J10" s="473"/>
      <c r="K10" s="473"/>
      <c r="L10" s="473"/>
      <c r="M10" s="473"/>
      <c r="N10" s="473"/>
      <c r="O10" s="473"/>
      <c r="P10" s="473"/>
      <c r="Q10" s="473"/>
      <c r="R10" s="473"/>
      <c r="S10" s="473"/>
      <c r="T10" s="473"/>
      <c r="U10" s="473"/>
      <c r="V10" s="474"/>
    </row>
    <row r="11" spans="1:22" s="1" customFormat="1" ht="18.75" customHeight="1">
      <c r="A11" s="444"/>
      <c r="B11" s="469"/>
      <c r="C11" s="470"/>
      <c r="D11" s="427" t="s">
        <v>1</v>
      </c>
      <c r="E11" s="428"/>
      <c r="F11" s="428"/>
      <c r="G11" s="428"/>
      <c r="H11" s="428"/>
      <c r="I11" s="428"/>
      <c r="J11" s="428"/>
      <c r="K11" s="428"/>
      <c r="L11" s="428"/>
      <c r="M11" s="428"/>
      <c r="N11" s="428"/>
      <c r="O11" s="428"/>
      <c r="P11" s="428"/>
      <c r="Q11" s="428"/>
      <c r="R11" s="428"/>
      <c r="S11" s="428"/>
      <c r="T11" s="428"/>
      <c r="U11" s="428"/>
      <c r="V11" s="429"/>
    </row>
    <row r="12" spans="1:22" s="1" customFormat="1" ht="29.25" customHeight="1">
      <c r="A12" s="444"/>
      <c r="B12" s="471"/>
      <c r="C12" s="472"/>
      <c r="D12" s="424" t="s">
        <v>11</v>
      </c>
      <c r="E12" s="425"/>
      <c r="F12" s="418" t="s">
        <v>1</v>
      </c>
      <c r="G12" s="419"/>
      <c r="H12" s="419"/>
      <c r="I12" s="419"/>
      <c r="J12" s="419"/>
      <c r="K12" s="419"/>
      <c r="L12" s="420"/>
      <c r="M12" s="424" t="s">
        <v>12</v>
      </c>
      <c r="N12" s="425"/>
      <c r="O12" s="421"/>
      <c r="P12" s="422"/>
      <c r="Q12" s="422"/>
      <c r="R12" s="422"/>
      <c r="S12" s="422"/>
      <c r="T12" s="422"/>
      <c r="U12" s="422"/>
      <c r="V12" s="423"/>
    </row>
    <row r="13" spans="1:22" s="1" customFormat="1" ht="30" customHeight="1">
      <c r="A13" s="445"/>
      <c r="B13" s="465" t="s">
        <v>13</v>
      </c>
      <c r="C13" s="466"/>
      <c r="D13" s="466"/>
      <c r="E13" s="467"/>
      <c r="F13" s="418"/>
      <c r="G13" s="419"/>
      <c r="H13" s="419"/>
      <c r="I13" s="419"/>
      <c r="J13" s="419"/>
      <c r="K13" s="419"/>
      <c r="L13" s="419"/>
      <c r="M13" s="419"/>
      <c r="N13" s="419"/>
      <c r="O13" s="419"/>
      <c r="P13" s="419"/>
      <c r="Q13" s="419"/>
      <c r="R13" s="419"/>
      <c r="S13" s="419"/>
      <c r="T13" s="419"/>
      <c r="U13" s="419"/>
      <c r="V13" s="420"/>
    </row>
    <row r="14" spans="1:22" s="3" customFormat="1" ht="15.75" customHeight="1">
      <c r="B14" s="4"/>
      <c r="C14" s="5"/>
    </row>
    <row r="15" spans="1:22" s="3" customFormat="1" ht="15.75" customHeight="1">
      <c r="B15" s="4"/>
      <c r="C15" s="5"/>
    </row>
    <row r="16" spans="1:22" s="3" customFormat="1" ht="22.5" customHeight="1">
      <c r="B16" s="7" t="s">
        <v>21</v>
      </c>
      <c r="C16" s="5"/>
      <c r="G16" s="2"/>
      <c r="H16" s="2"/>
      <c r="I16" s="2"/>
      <c r="J16" s="2"/>
      <c r="K16" s="2"/>
      <c r="L16" s="2"/>
      <c r="M16" s="2"/>
      <c r="N16" s="2"/>
      <c r="O16" s="2"/>
      <c r="P16" s="2"/>
      <c r="Q16" s="2"/>
      <c r="R16" s="2"/>
      <c r="S16" s="2"/>
      <c r="T16" s="2"/>
      <c r="U16" s="2"/>
    </row>
    <row r="17" spans="1:22" s="3" customFormat="1" ht="22.5" customHeight="1">
      <c r="B17" s="464" t="s">
        <v>0</v>
      </c>
      <c r="C17" s="464"/>
      <c r="D17" s="4" t="s">
        <v>778</v>
      </c>
      <c r="G17" s="2"/>
      <c r="H17" s="2"/>
      <c r="I17" s="2"/>
      <c r="J17" s="2"/>
      <c r="K17" s="2"/>
      <c r="L17" s="2"/>
      <c r="M17" s="2"/>
      <c r="N17" s="2"/>
      <c r="O17" s="2"/>
      <c r="P17" s="2"/>
      <c r="Q17" s="2"/>
      <c r="R17" s="2"/>
      <c r="S17" s="2"/>
      <c r="T17" s="2"/>
      <c r="U17" s="2"/>
    </row>
    <row r="18" spans="1:22" s="3" customFormat="1" ht="22.5" customHeight="1">
      <c r="B18" s="464" t="s">
        <v>0</v>
      </c>
      <c r="C18" s="464"/>
      <c r="D18" s="4" t="s">
        <v>22</v>
      </c>
      <c r="G18" s="2"/>
      <c r="H18" s="2"/>
      <c r="I18" s="2"/>
      <c r="J18" s="2"/>
      <c r="K18" s="2"/>
      <c r="L18" s="2"/>
      <c r="M18" s="2"/>
      <c r="N18" s="2"/>
      <c r="O18" s="2"/>
      <c r="P18" s="2"/>
      <c r="Q18" s="2"/>
      <c r="R18" s="2"/>
      <c r="S18" s="2"/>
      <c r="T18" s="2"/>
      <c r="U18" s="2"/>
    </row>
    <row r="19" spans="1:22" s="3" customFormat="1" ht="22.5" customHeight="1">
      <c r="B19" s="464" t="s">
        <v>0</v>
      </c>
      <c r="C19" s="464"/>
      <c r="D19" s="4" t="s">
        <v>23</v>
      </c>
      <c r="G19" s="2"/>
      <c r="H19" s="2"/>
      <c r="I19" s="2"/>
      <c r="J19" s="2"/>
      <c r="K19" s="2"/>
      <c r="L19" s="2"/>
      <c r="M19" s="2"/>
      <c r="N19" s="2"/>
      <c r="O19" s="2"/>
      <c r="P19" s="2"/>
      <c r="Q19" s="2"/>
      <c r="R19" s="2"/>
      <c r="S19" s="2"/>
      <c r="T19" s="2"/>
      <c r="U19" s="2"/>
    </row>
    <row r="20" spans="1:22" s="3" customFormat="1" ht="15.75" customHeight="1">
      <c r="B20" s="78"/>
      <c r="C20" s="9"/>
      <c r="D20" s="2"/>
      <c r="E20" s="2"/>
      <c r="F20" s="2"/>
      <c r="G20" s="2"/>
      <c r="H20" s="2"/>
      <c r="I20" s="2"/>
      <c r="J20" s="2"/>
      <c r="K20" s="2"/>
      <c r="L20" s="2"/>
      <c r="M20" s="2"/>
      <c r="N20" s="2"/>
      <c r="O20" s="2"/>
      <c r="P20" s="2"/>
      <c r="Q20" s="2"/>
      <c r="R20" s="2"/>
      <c r="S20" s="2"/>
      <c r="T20" s="2"/>
      <c r="U20" s="2"/>
    </row>
    <row r="21" spans="1:22" s="3" customFormat="1" ht="15.75" customHeight="1">
      <c r="A21" s="16"/>
      <c r="B21" s="16"/>
      <c r="C21" s="17"/>
      <c r="D21" s="16"/>
      <c r="E21" s="16"/>
      <c r="F21" s="16"/>
      <c r="G21" s="16"/>
      <c r="H21" s="16"/>
      <c r="I21" s="16"/>
      <c r="J21" s="16"/>
      <c r="K21" s="16"/>
      <c r="L21" s="16"/>
      <c r="M21" s="16"/>
      <c r="N21" s="16"/>
      <c r="O21" s="16"/>
      <c r="P21" s="16"/>
      <c r="Q21" s="16"/>
      <c r="R21" s="16"/>
      <c r="S21" s="16"/>
      <c r="T21" s="16"/>
      <c r="U21" s="16"/>
      <c r="V21" s="16"/>
    </row>
    <row r="22" spans="1:22" s="3" customFormat="1" ht="15.75" customHeight="1">
      <c r="B22" s="4"/>
      <c r="C22" s="5"/>
      <c r="P22" s="18"/>
    </row>
    <row r="23" spans="1:22" s="3" customFormat="1" ht="15.75" customHeight="1">
      <c r="B23" s="4"/>
      <c r="C23" s="5"/>
    </row>
    <row r="24" spans="1:22" s="3" customFormat="1" ht="15.75" customHeight="1">
      <c r="A24" s="463" t="s">
        <v>20</v>
      </c>
      <c r="B24" s="463"/>
      <c r="C24" s="463"/>
      <c r="D24" s="463"/>
      <c r="E24" s="463"/>
      <c r="F24" s="463"/>
      <c r="G24" s="463"/>
      <c r="H24" s="463"/>
      <c r="I24" s="463"/>
      <c r="J24" s="463"/>
      <c r="K24" s="463"/>
      <c r="L24" s="463"/>
      <c r="M24" s="463"/>
      <c r="N24" s="463"/>
      <c r="O24" s="463"/>
      <c r="P24" s="463"/>
      <c r="Q24" s="463"/>
      <c r="R24" s="463"/>
      <c r="S24" s="463"/>
      <c r="T24" s="463"/>
      <c r="U24" s="463"/>
      <c r="V24" s="463"/>
    </row>
    <row r="25" spans="1:22" s="3" customFormat="1" ht="15.75" customHeight="1">
      <c r="B25" s="4"/>
      <c r="C25" s="5"/>
    </row>
    <row r="26" spans="1:22" s="3" customFormat="1" ht="15.75" customHeight="1">
      <c r="B26" s="4" t="s">
        <v>16</v>
      </c>
      <c r="C26" s="5"/>
    </row>
    <row r="27" spans="1:22" s="3" customFormat="1" ht="15.75" customHeight="1">
      <c r="B27" s="462" t="s">
        <v>783</v>
      </c>
      <c r="C27" s="462"/>
      <c r="D27" s="462"/>
      <c r="E27" s="462"/>
      <c r="F27" s="462"/>
      <c r="G27" s="462"/>
      <c r="H27" s="462"/>
      <c r="I27" s="462"/>
      <c r="J27" s="462"/>
      <c r="K27" s="462"/>
      <c r="L27" s="462"/>
      <c r="M27" s="462"/>
      <c r="N27" s="462"/>
      <c r="O27" s="462"/>
      <c r="P27" s="462"/>
      <c r="Q27" s="462"/>
      <c r="R27" s="462"/>
      <c r="S27" s="462"/>
      <c r="T27" s="462"/>
      <c r="U27" s="462"/>
      <c r="V27" s="6"/>
    </row>
    <row r="28" spans="1:22" s="3" customFormat="1" ht="15.75" customHeight="1">
      <c r="B28" s="462"/>
      <c r="C28" s="462"/>
      <c r="D28" s="462"/>
      <c r="E28" s="462"/>
      <c r="F28" s="462"/>
      <c r="G28" s="462"/>
      <c r="H28" s="462"/>
      <c r="I28" s="462"/>
      <c r="J28" s="462"/>
      <c r="K28" s="462"/>
      <c r="L28" s="462"/>
      <c r="M28" s="462"/>
      <c r="N28" s="462"/>
      <c r="O28" s="462"/>
      <c r="P28" s="462"/>
      <c r="Q28" s="462"/>
      <c r="R28" s="462"/>
      <c r="S28" s="462"/>
      <c r="T28" s="462"/>
      <c r="U28" s="462"/>
      <c r="V28" s="6"/>
    </row>
    <row r="29" spans="1:22" s="3" customFormat="1" ht="15.75" customHeight="1">
      <c r="B29" s="462"/>
      <c r="C29" s="462"/>
      <c r="D29" s="462"/>
      <c r="E29" s="462"/>
      <c r="F29" s="462"/>
      <c r="G29" s="462"/>
      <c r="H29" s="462"/>
      <c r="I29" s="462"/>
      <c r="J29" s="462"/>
      <c r="K29" s="462"/>
      <c r="L29" s="462"/>
      <c r="M29" s="462"/>
      <c r="N29" s="462"/>
      <c r="O29" s="462"/>
      <c r="P29" s="462"/>
      <c r="Q29" s="462"/>
      <c r="R29" s="462"/>
      <c r="S29" s="462"/>
      <c r="T29" s="462"/>
      <c r="U29" s="462"/>
      <c r="V29" s="6"/>
    </row>
    <row r="30" spans="1:22" s="3" customFormat="1" ht="15.75" customHeight="1">
      <c r="B30" s="462"/>
      <c r="C30" s="462"/>
      <c r="D30" s="462"/>
      <c r="E30" s="462"/>
      <c r="F30" s="462"/>
      <c r="G30" s="462"/>
      <c r="H30" s="462"/>
      <c r="I30" s="462"/>
      <c r="J30" s="462"/>
      <c r="K30" s="462"/>
      <c r="L30" s="462"/>
      <c r="M30" s="462"/>
      <c r="N30" s="462"/>
      <c r="O30" s="462"/>
      <c r="P30" s="462"/>
      <c r="Q30" s="462"/>
      <c r="R30" s="462"/>
      <c r="S30" s="462"/>
      <c r="T30" s="462"/>
      <c r="U30" s="462"/>
      <c r="V30" s="6"/>
    </row>
    <row r="31" spans="1:22" s="3" customFormat="1" ht="9" customHeight="1">
      <c r="B31" s="4"/>
      <c r="C31" s="5"/>
    </row>
    <row r="32" spans="1:22" s="3" customFormat="1" ht="23.25" customHeight="1">
      <c r="B32" s="5"/>
      <c r="C32" s="5"/>
      <c r="K32" s="414" t="s">
        <v>2</v>
      </c>
      <c r="L32" s="414"/>
      <c r="M32" s="414"/>
      <c r="N32" s="414"/>
      <c r="O32" s="414"/>
      <c r="P32" s="461"/>
      <c r="Q32" s="461"/>
      <c r="R32" s="461"/>
      <c r="S32" s="461"/>
      <c r="T32" s="461"/>
      <c r="U32" s="461"/>
      <c r="V32" s="461"/>
    </row>
    <row r="33" spans="2:22" s="3" customFormat="1" ht="9" customHeight="1">
      <c r="B33" s="5"/>
      <c r="C33" s="5"/>
      <c r="K33" s="7"/>
      <c r="L33" s="8"/>
      <c r="M33" s="7"/>
      <c r="N33" s="8"/>
      <c r="O33" s="8"/>
      <c r="P33" s="19"/>
      <c r="Q33" s="19"/>
      <c r="R33" s="19"/>
      <c r="S33" s="20"/>
      <c r="T33" s="21"/>
      <c r="U33" s="20"/>
      <c r="V33" s="21"/>
    </row>
    <row r="34" spans="2:22" s="3" customFormat="1" ht="23.25" customHeight="1">
      <c r="B34" s="5"/>
      <c r="C34" s="5"/>
      <c r="K34" s="414" t="s">
        <v>18</v>
      </c>
      <c r="L34" s="414"/>
      <c r="M34" s="414"/>
      <c r="N34" s="414"/>
      <c r="O34" s="414"/>
      <c r="P34" s="461"/>
      <c r="Q34" s="461"/>
      <c r="R34" s="461"/>
      <c r="S34" s="461"/>
      <c r="T34" s="461"/>
      <c r="U34" s="461"/>
      <c r="V34" s="461"/>
    </row>
    <row r="35" spans="2:22" s="3" customFormat="1" ht="9" customHeight="1">
      <c r="B35" s="5"/>
      <c r="C35" s="5"/>
      <c r="P35" s="19"/>
      <c r="Q35" s="19"/>
      <c r="R35" s="19"/>
      <c r="S35" s="19"/>
      <c r="T35" s="19"/>
      <c r="U35" s="19"/>
      <c r="V35" s="19"/>
    </row>
    <row r="36" spans="2:22" s="3" customFormat="1" ht="23.25" customHeight="1">
      <c r="B36" s="5"/>
      <c r="C36" s="5"/>
      <c r="K36" s="414" t="s">
        <v>3</v>
      </c>
      <c r="L36" s="414"/>
      <c r="M36" s="414"/>
      <c r="N36" s="414"/>
      <c r="O36" s="414"/>
      <c r="P36" s="461"/>
      <c r="Q36" s="461"/>
      <c r="R36" s="461"/>
      <c r="S36" s="461"/>
      <c r="T36" s="461"/>
      <c r="U36" s="461"/>
      <c r="V36" s="461"/>
    </row>
    <row r="37" spans="2:22" s="3" customFormat="1" ht="9" customHeight="1">
      <c r="B37" s="5"/>
      <c r="C37" s="5"/>
      <c r="P37" s="19"/>
      <c r="Q37" s="19"/>
      <c r="R37" s="19"/>
      <c r="S37" s="19"/>
      <c r="T37" s="19"/>
      <c r="U37" s="19"/>
      <c r="V37" s="19"/>
    </row>
    <row r="38" spans="2:22" s="3" customFormat="1" ht="23.25" customHeight="1">
      <c r="B38" s="5"/>
      <c r="C38" s="5"/>
      <c r="K38" s="414" t="s">
        <v>4</v>
      </c>
      <c r="L38" s="414"/>
      <c r="M38" s="414"/>
      <c r="N38" s="414"/>
      <c r="O38" s="414"/>
      <c r="P38" s="461"/>
      <c r="Q38" s="461"/>
      <c r="R38" s="461"/>
      <c r="S38" s="461"/>
      <c r="T38" s="461"/>
      <c r="U38" s="461"/>
      <c r="V38" s="461"/>
    </row>
    <row r="39" spans="2:22" s="3" customFormat="1" ht="15.75" customHeight="1"/>
    <row r="40" spans="2:22" ht="15.75" customHeight="1"/>
  </sheetData>
  <mergeCells count="50">
    <mergeCell ref="A7:A13"/>
    <mergeCell ref="B27:U30"/>
    <mergeCell ref="O8:P8"/>
    <mergeCell ref="Q8:V8"/>
    <mergeCell ref="O9:P9"/>
    <mergeCell ref="Q9:V9"/>
    <mergeCell ref="A24:V24"/>
    <mergeCell ref="B19:C19"/>
    <mergeCell ref="B18:C18"/>
    <mergeCell ref="B17:C17"/>
    <mergeCell ref="B13:E13"/>
    <mergeCell ref="F13:V13"/>
    <mergeCell ref="B10:C12"/>
    <mergeCell ref="D10:V10"/>
    <mergeCell ref="K36:O36"/>
    <mergeCell ref="K38:O38"/>
    <mergeCell ref="D9:N9"/>
    <mergeCell ref="P32:V32"/>
    <mergeCell ref="P34:V34"/>
    <mergeCell ref="P36:V36"/>
    <mergeCell ref="P38:V38"/>
    <mergeCell ref="A1:V1"/>
    <mergeCell ref="B7:C7"/>
    <mergeCell ref="N7:V7"/>
    <mergeCell ref="B8:C8"/>
    <mergeCell ref="B9:C9"/>
    <mergeCell ref="A2:A6"/>
    <mergeCell ref="B2:C2"/>
    <mergeCell ref="O2:P2"/>
    <mergeCell ref="Q2:V2"/>
    <mergeCell ref="B3:C3"/>
    <mergeCell ref="O3:P3"/>
    <mergeCell ref="Q3:V3"/>
    <mergeCell ref="B4:C6"/>
    <mergeCell ref="D2:N2"/>
    <mergeCell ref="F6:L6"/>
    <mergeCell ref="O6:V6"/>
    <mergeCell ref="D3:N3"/>
    <mergeCell ref="K34:O34"/>
    <mergeCell ref="K32:O32"/>
    <mergeCell ref="D8:N8"/>
    <mergeCell ref="F12:L12"/>
    <mergeCell ref="O12:V12"/>
    <mergeCell ref="M12:N12"/>
    <mergeCell ref="D6:E6"/>
    <mergeCell ref="M6:N6"/>
    <mergeCell ref="D11:V11"/>
    <mergeCell ref="D12:E12"/>
    <mergeCell ref="D4:V4"/>
    <mergeCell ref="D5:V5"/>
  </mergeCells>
  <phoneticPr fontId="1"/>
  <dataValidations count="1">
    <dataValidation type="list" allowBlank="1" showInputMessage="1" showErrorMessage="1" sqref="B17:B19" xr:uid="{00000000-0002-0000-0000-000000000000}">
      <formula1>"▢,☑"</formula1>
    </dataValidation>
  </dataValidations>
  <printOptions horizontalCentered="1" verticalCentered="1"/>
  <pageMargins left="0.23622047244094491" right="0.23622047244094491" top="0.74803149606299213" bottom="0.74803149606299213" header="0.31496062992125984" footer="0.31496062992125984"/>
  <pageSetup paperSize="9" scale="97"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48"/>
  <sheetViews>
    <sheetView zoomScaleNormal="100" zoomScaleSheetLayoutView="100" workbookViewId="0">
      <selection activeCell="B5" sqref="B5:Q5"/>
    </sheetView>
  </sheetViews>
  <sheetFormatPr defaultColWidth="9" defaultRowHeight="12.75"/>
  <cols>
    <col min="1" max="1" width="3.25" style="55" bestFit="1" customWidth="1"/>
    <col min="2" max="17" width="4.875" style="55" customWidth="1"/>
    <col min="18" max="20" width="3.625" style="55" customWidth="1"/>
    <col min="21" max="27" width="6.5" style="55" customWidth="1"/>
    <col min="28" max="31" width="5.625" style="55" customWidth="1"/>
    <col min="32" max="16384" width="9" style="55"/>
  </cols>
  <sheetData>
    <row r="1" spans="1:20" ht="22.5" customHeight="1">
      <c r="A1" s="57" t="s">
        <v>119</v>
      </c>
      <c r="B1" s="57"/>
      <c r="C1" s="57"/>
      <c r="D1" s="57"/>
      <c r="E1" s="57"/>
      <c r="F1" s="57"/>
      <c r="G1" s="57"/>
      <c r="H1" s="57"/>
      <c r="I1" s="57"/>
      <c r="J1" s="57"/>
      <c r="K1" s="57"/>
      <c r="L1" s="57"/>
      <c r="M1" s="57"/>
      <c r="N1" s="57"/>
      <c r="O1" s="57"/>
      <c r="P1" s="57"/>
      <c r="Q1" s="57"/>
      <c r="R1" s="57"/>
      <c r="S1" s="57"/>
      <c r="T1" s="57"/>
    </row>
    <row r="2" spans="1:20" ht="14.25" customHeight="1">
      <c r="A2" s="888" t="s">
        <v>120</v>
      </c>
      <c r="B2" s="889"/>
      <c r="C2" s="889"/>
      <c r="D2" s="889"/>
      <c r="E2" s="889"/>
      <c r="F2" s="889"/>
      <c r="G2" s="889"/>
      <c r="H2" s="889"/>
      <c r="I2" s="889"/>
      <c r="J2" s="889"/>
      <c r="K2" s="889"/>
      <c r="L2" s="889"/>
      <c r="M2" s="889"/>
      <c r="N2" s="889"/>
      <c r="O2" s="889"/>
      <c r="P2" s="889"/>
      <c r="Q2" s="890"/>
      <c r="R2" s="894" t="s">
        <v>115</v>
      </c>
      <c r="S2" s="894"/>
      <c r="T2" s="894"/>
    </row>
    <row r="3" spans="1:20" ht="14.25" customHeight="1">
      <c r="A3" s="891"/>
      <c r="B3" s="892"/>
      <c r="C3" s="892"/>
      <c r="D3" s="892"/>
      <c r="E3" s="892"/>
      <c r="F3" s="892"/>
      <c r="G3" s="892"/>
      <c r="H3" s="892"/>
      <c r="I3" s="892"/>
      <c r="J3" s="892"/>
      <c r="K3" s="892"/>
      <c r="L3" s="892"/>
      <c r="M3" s="892"/>
      <c r="N3" s="892"/>
      <c r="O3" s="892"/>
      <c r="P3" s="892"/>
      <c r="Q3" s="893"/>
      <c r="R3" s="58" t="s">
        <v>121</v>
      </c>
      <c r="S3" s="58" t="s">
        <v>122</v>
      </c>
      <c r="T3" s="58" t="s">
        <v>123</v>
      </c>
    </row>
    <row r="4" spans="1:20" ht="24.95" customHeight="1">
      <c r="A4" s="885" t="s">
        <v>124</v>
      </c>
      <c r="B4" s="886"/>
      <c r="C4" s="886"/>
      <c r="D4" s="886"/>
      <c r="E4" s="886"/>
      <c r="F4" s="886"/>
      <c r="G4" s="886"/>
      <c r="H4" s="886"/>
      <c r="I4" s="886"/>
      <c r="J4" s="886"/>
      <c r="K4" s="886"/>
      <c r="L4" s="886"/>
      <c r="M4" s="886"/>
      <c r="N4" s="886"/>
      <c r="O4" s="886"/>
      <c r="P4" s="886"/>
      <c r="Q4" s="886"/>
      <c r="R4" s="886"/>
      <c r="S4" s="886"/>
      <c r="T4" s="887"/>
    </row>
    <row r="5" spans="1:20" ht="35.1" customHeight="1">
      <c r="A5" s="59">
        <v>1</v>
      </c>
      <c r="B5" s="883" t="s">
        <v>125</v>
      </c>
      <c r="C5" s="883"/>
      <c r="D5" s="883"/>
      <c r="E5" s="883"/>
      <c r="F5" s="883"/>
      <c r="G5" s="883"/>
      <c r="H5" s="883"/>
      <c r="I5" s="883"/>
      <c r="J5" s="883"/>
      <c r="K5" s="883"/>
      <c r="L5" s="883"/>
      <c r="M5" s="883"/>
      <c r="N5" s="883"/>
      <c r="O5" s="883"/>
      <c r="P5" s="883"/>
      <c r="Q5" s="884"/>
      <c r="R5" s="60" t="s">
        <v>0</v>
      </c>
      <c r="S5" s="60" t="s">
        <v>0</v>
      </c>
      <c r="T5" s="60" t="s">
        <v>0</v>
      </c>
    </row>
    <row r="6" spans="1:20" ht="30" customHeight="1">
      <c r="A6" s="59">
        <v>2</v>
      </c>
      <c r="B6" s="883" t="s">
        <v>126</v>
      </c>
      <c r="C6" s="883"/>
      <c r="D6" s="883"/>
      <c r="E6" s="883"/>
      <c r="F6" s="883"/>
      <c r="G6" s="883"/>
      <c r="H6" s="883"/>
      <c r="I6" s="883"/>
      <c r="J6" s="883"/>
      <c r="K6" s="883"/>
      <c r="L6" s="883"/>
      <c r="M6" s="883"/>
      <c r="N6" s="883"/>
      <c r="O6" s="883"/>
      <c r="P6" s="883"/>
      <c r="Q6" s="884"/>
      <c r="R6" s="60" t="s">
        <v>0</v>
      </c>
      <c r="S6" s="60" t="s">
        <v>0</v>
      </c>
      <c r="T6" s="60" t="s">
        <v>0</v>
      </c>
    </row>
    <row r="7" spans="1:20" ht="30" customHeight="1">
      <c r="A7" s="59">
        <v>3</v>
      </c>
      <c r="B7" s="883" t="s">
        <v>127</v>
      </c>
      <c r="C7" s="883"/>
      <c r="D7" s="883"/>
      <c r="E7" s="883"/>
      <c r="F7" s="883"/>
      <c r="G7" s="883"/>
      <c r="H7" s="883"/>
      <c r="I7" s="883"/>
      <c r="J7" s="883"/>
      <c r="K7" s="883"/>
      <c r="L7" s="883"/>
      <c r="M7" s="883"/>
      <c r="N7" s="883"/>
      <c r="O7" s="883"/>
      <c r="P7" s="883"/>
      <c r="Q7" s="884"/>
      <c r="R7" s="60" t="s">
        <v>0</v>
      </c>
      <c r="S7" s="60" t="s">
        <v>0</v>
      </c>
      <c r="T7" s="60" t="s">
        <v>0</v>
      </c>
    </row>
    <row r="8" spans="1:20" ht="30" customHeight="1">
      <c r="A8" s="59">
        <v>4</v>
      </c>
      <c r="B8" s="883" t="s">
        <v>128</v>
      </c>
      <c r="C8" s="883"/>
      <c r="D8" s="883"/>
      <c r="E8" s="883"/>
      <c r="F8" s="883"/>
      <c r="G8" s="883"/>
      <c r="H8" s="883"/>
      <c r="I8" s="883"/>
      <c r="J8" s="883"/>
      <c r="K8" s="883"/>
      <c r="L8" s="883"/>
      <c r="M8" s="883"/>
      <c r="N8" s="883"/>
      <c r="O8" s="883"/>
      <c r="P8" s="883"/>
      <c r="Q8" s="884"/>
      <c r="R8" s="60" t="s">
        <v>0</v>
      </c>
      <c r="S8" s="60" t="s">
        <v>0</v>
      </c>
      <c r="T8" s="60" t="s">
        <v>0</v>
      </c>
    </row>
    <row r="9" spans="1:20" ht="30" customHeight="1">
      <c r="A9" s="59">
        <v>5</v>
      </c>
      <c r="B9" s="883" t="s">
        <v>129</v>
      </c>
      <c r="C9" s="883"/>
      <c r="D9" s="883"/>
      <c r="E9" s="883"/>
      <c r="F9" s="883"/>
      <c r="G9" s="883"/>
      <c r="H9" s="883"/>
      <c r="I9" s="883"/>
      <c r="J9" s="883"/>
      <c r="K9" s="883"/>
      <c r="L9" s="883"/>
      <c r="M9" s="883"/>
      <c r="N9" s="883"/>
      <c r="O9" s="883"/>
      <c r="P9" s="883"/>
      <c r="Q9" s="884"/>
      <c r="R9" s="60" t="s">
        <v>0</v>
      </c>
      <c r="S9" s="60" t="s">
        <v>0</v>
      </c>
      <c r="T9" s="60" t="s">
        <v>0</v>
      </c>
    </row>
    <row r="10" spans="1:20" ht="35.1" customHeight="1">
      <c r="A10" s="59">
        <v>6</v>
      </c>
      <c r="B10" s="883" t="s">
        <v>130</v>
      </c>
      <c r="C10" s="883"/>
      <c r="D10" s="883"/>
      <c r="E10" s="883"/>
      <c r="F10" s="883"/>
      <c r="G10" s="883"/>
      <c r="H10" s="883"/>
      <c r="I10" s="883"/>
      <c r="J10" s="883"/>
      <c r="K10" s="883"/>
      <c r="L10" s="883"/>
      <c r="M10" s="883"/>
      <c r="N10" s="883"/>
      <c r="O10" s="883"/>
      <c r="P10" s="883"/>
      <c r="Q10" s="884"/>
      <c r="R10" s="60" t="s">
        <v>0</v>
      </c>
      <c r="S10" s="60" t="s">
        <v>0</v>
      </c>
      <c r="T10" s="60" t="s">
        <v>0</v>
      </c>
    </row>
    <row r="11" spans="1:20" ht="30" customHeight="1">
      <c r="A11" s="59">
        <v>7</v>
      </c>
      <c r="B11" s="883" t="s">
        <v>131</v>
      </c>
      <c r="C11" s="883"/>
      <c r="D11" s="883"/>
      <c r="E11" s="883"/>
      <c r="F11" s="883"/>
      <c r="G11" s="883"/>
      <c r="H11" s="883"/>
      <c r="I11" s="883"/>
      <c r="J11" s="883"/>
      <c r="K11" s="883"/>
      <c r="L11" s="883"/>
      <c r="M11" s="883"/>
      <c r="N11" s="883"/>
      <c r="O11" s="883"/>
      <c r="P11" s="883"/>
      <c r="Q11" s="884"/>
      <c r="R11" s="60" t="s">
        <v>0</v>
      </c>
      <c r="S11" s="60" t="s">
        <v>0</v>
      </c>
      <c r="T11" s="60" t="s">
        <v>0</v>
      </c>
    </row>
    <row r="12" spans="1:20" ht="30" customHeight="1">
      <c r="A12" s="59">
        <v>8</v>
      </c>
      <c r="B12" s="883" t="s">
        <v>132</v>
      </c>
      <c r="C12" s="883"/>
      <c r="D12" s="883"/>
      <c r="E12" s="883"/>
      <c r="F12" s="883"/>
      <c r="G12" s="883"/>
      <c r="H12" s="883"/>
      <c r="I12" s="883"/>
      <c r="J12" s="883"/>
      <c r="K12" s="883"/>
      <c r="L12" s="883"/>
      <c r="M12" s="883"/>
      <c r="N12" s="883"/>
      <c r="O12" s="883"/>
      <c r="P12" s="883"/>
      <c r="Q12" s="884"/>
      <c r="R12" s="60" t="s">
        <v>0</v>
      </c>
      <c r="S12" s="60" t="s">
        <v>0</v>
      </c>
      <c r="T12" s="60" t="s">
        <v>0</v>
      </c>
    </row>
    <row r="13" spans="1:20" ht="35.1" customHeight="1">
      <c r="A13" s="59">
        <v>9</v>
      </c>
      <c r="B13" s="883" t="s">
        <v>133</v>
      </c>
      <c r="C13" s="883"/>
      <c r="D13" s="883"/>
      <c r="E13" s="883"/>
      <c r="F13" s="883"/>
      <c r="G13" s="883"/>
      <c r="H13" s="883"/>
      <c r="I13" s="883"/>
      <c r="J13" s="883"/>
      <c r="K13" s="883"/>
      <c r="L13" s="883"/>
      <c r="M13" s="883"/>
      <c r="N13" s="883"/>
      <c r="O13" s="883"/>
      <c r="P13" s="883"/>
      <c r="Q13" s="884"/>
      <c r="R13" s="60" t="s">
        <v>0</v>
      </c>
      <c r="S13" s="60" t="s">
        <v>0</v>
      </c>
      <c r="T13" s="60" t="s">
        <v>0</v>
      </c>
    </row>
    <row r="14" spans="1:20" ht="24.95" customHeight="1">
      <c r="A14" s="885" t="s">
        <v>134</v>
      </c>
      <c r="B14" s="886"/>
      <c r="C14" s="886"/>
      <c r="D14" s="886"/>
      <c r="E14" s="886"/>
      <c r="F14" s="886"/>
      <c r="G14" s="886"/>
      <c r="H14" s="886"/>
      <c r="I14" s="886"/>
      <c r="J14" s="886"/>
      <c r="K14" s="886"/>
      <c r="L14" s="886"/>
      <c r="M14" s="886"/>
      <c r="N14" s="886"/>
      <c r="O14" s="886"/>
      <c r="P14" s="886"/>
      <c r="Q14" s="886"/>
      <c r="R14" s="886"/>
      <c r="S14" s="886"/>
      <c r="T14" s="887"/>
    </row>
    <row r="15" spans="1:20" ht="35.1" customHeight="1">
      <c r="A15" s="59">
        <v>1</v>
      </c>
      <c r="B15" s="883" t="s">
        <v>135</v>
      </c>
      <c r="C15" s="883"/>
      <c r="D15" s="883"/>
      <c r="E15" s="883"/>
      <c r="F15" s="883"/>
      <c r="G15" s="883"/>
      <c r="H15" s="883"/>
      <c r="I15" s="883"/>
      <c r="J15" s="883"/>
      <c r="K15" s="883"/>
      <c r="L15" s="883"/>
      <c r="M15" s="883"/>
      <c r="N15" s="883"/>
      <c r="O15" s="883"/>
      <c r="P15" s="883"/>
      <c r="Q15" s="884"/>
      <c r="R15" s="60" t="s">
        <v>0</v>
      </c>
      <c r="S15" s="60" t="s">
        <v>0</v>
      </c>
      <c r="T15" s="60" t="s">
        <v>0</v>
      </c>
    </row>
    <row r="16" spans="1:20" ht="35.1" customHeight="1">
      <c r="A16" s="59">
        <v>2</v>
      </c>
      <c r="B16" s="883" t="s">
        <v>136</v>
      </c>
      <c r="C16" s="883"/>
      <c r="D16" s="883"/>
      <c r="E16" s="883"/>
      <c r="F16" s="883"/>
      <c r="G16" s="883"/>
      <c r="H16" s="883"/>
      <c r="I16" s="883"/>
      <c r="J16" s="883"/>
      <c r="K16" s="883"/>
      <c r="L16" s="883"/>
      <c r="M16" s="883"/>
      <c r="N16" s="883"/>
      <c r="O16" s="883"/>
      <c r="P16" s="883"/>
      <c r="Q16" s="884"/>
      <c r="R16" s="60" t="s">
        <v>0</v>
      </c>
      <c r="S16" s="60" t="s">
        <v>0</v>
      </c>
      <c r="T16" s="60" t="s">
        <v>0</v>
      </c>
    </row>
    <row r="17" spans="1:20" ht="24.95" customHeight="1">
      <c r="A17" s="885" t="s">
        <v>137</v>
      </c>
      <c r="B17" s="886"/>
      <c r="C17" s="886"/>
      <c r="D17" s="886"/>
      <c r="E17" s="886"/>
      <c r="F17" s="886"/>
      <c r="G17" s="886"/>
      <c r="H17" s="886"/>
      <c r="I17" s="886"/>
      <c r="J17" s="886"/>
      <c r="K17" s="886"/>
      <c r="L17" s="886"/>
      <c r="M17" s="886"/>
      <c r="N17" s="886"/>
      <c r="O17" s="886"/>
      <c r="P17" s="886"/>
      <c r="Q17" s="886"/>
      <c r="R17" s="886"/>
      <c r="S17" s="886"/>
      <c r="T17" s="887"/>
    </row>
    <row r="18" spans="1:20" ht="35.1" customHeight="1">
      <c r="A18" s="59">
        <v>1</v>
      </c>
      <c r="B18" s="883" t="s">
        <v>138</v>
      </c>
      <c r="C18" s="883"/>
      <c r="D18" s="883"/>
      <c r="E18" s="883"/>
      <c r="F18" s="883"/>
      <c r="G18" s="883"/>
      <c r="H18" s="883"/>
      <c r="I18" s="883"/>
      <c r="J18" s="883"/>
      <c r="K18" s="883"/>
      <c r="L18" s="883"/>
      <c r="M18" s="883"/>
      <c r="N18" s="883"/>
      <c r="O18" s="883"/>
      <c r="P18" s="883"/>
      <c r="Q18" s="884"/>
      <c r="R18" s="60" t="s">
        <v>0</v>
      </c>
      <c r="S18" s="60" t="s">
        <v>0</v>
      </c>
      <c r="T18" s="60" t="s">
        <v>0</v>
      </c>
    </row>
    <row r="19" spans="1:20" ht="35.1" customHeight="1">
      <c r="A19" s="59">
        <v>2</v>
      </c>
      <c r="B19" s="883" t="s">
        <v>139</v>
      </c>
      <c r="C19" s="883"/>
      <c r="D19" s="883"/>
      <c r="E19" s="883"/>
      <c r="F19" s="883"/>
      <c r="G19" s="883"/>
      <c r="H19" s="883"/>
      <c r="I19" s="883"/>
      <c r="J19" s="883"/>
      <c r="K19" s="883"/>
      <c r="L19" s="883"/>
      <c r="M19" s="883"/>
      <c r="N19" s="883"/>
      <c r="O19" s="883"/>
      <c r="P19" s="883"/>
      <c r="Q19" s="884"/>
      <c r="R19" s="60" t="s">
        <v>0</v>
      </c>
      <c r="S19" s="60" t="s">
        <v>0</v>
      </c>
      <c r="T19" s="60" t="s">
        <v>0</v>
      </c>
    </row>
    <row r="20" spans="1:20" ht="35.1" customHeight="1">
      <c r="A20" s="59">
        <v>3</v>
      </c>
      <c r="B20" s="883" t="s">
        <v>140</v>
      </c>
      <c r="C20" s="883"/>
      <c r="D20" s="883"/>
      <c r="E20" s="883"/>
      <c r="F20" s="883"/>
      <c r="G20" s="883"/>
      <c r="H20" s="883"/>
      <c r="I20" s="883"/>
      <c r="J20" s="883"/>
      <c r="K20" s="883"/>
      <c r="L20" s="883"/>
      <c r="M20" s="883"/>
      <c r="N20" s="883"/>
      <c r="O20" s="883"/>
      <c r="P20" s="883"/>
      <c r="Q20" s="884"/>
      <c r="R20" s="60" t="s">
        <v>0</v>
      </c>
      <c r="S20" s="60" t="s">
        <v>0</v>
      </c>
      <c r="T20" s="60" t="s">
        <v>0</v>
      </c>
    </row>
    <row r="21" spans="1:20" ht="24.95" customHeight="1">
      <c r="A21" s="885" t="s">
        <v>141</v>
      </c>
      <c r="B21" s="886"/>
      <c r="C21" s="886"/>
      <c r="D21" s="886"/>
      <c r="E21" s="886"/>
      <c r="F21" s="886"/>
      <c r="G21" s="886"/>
      <c r="H21" s="886"/>
      <c r="I21" s="886"/>
      <c r="J21" s="886"/>
      <c r="K21" s="886"/>
      <c r="L21" s="886"/>
      <c r="M21" s="886"/>
      <c r="N21" s="886"/>
      <c r="O21" s="886"/>
      <c r="P21" s="886"/>
      <c r="Q21" s="886"/>
      <c r="R21" s="886"/>
      <c r="S21" s="886"/>
      <c r="T21" s="887"/>
    </row>
    <row r="22" spans="1:20" ht="35.1" customHeight="1">
      <c r="A22" s="59">
        <v>1</v>
      </c>
      <c r="B22" s="880" t="s">
        <v>142</v>
      </c>
      <c r="C22" s="880"/>
      <c r="D22" s="880"/>
      <c r="E22" s="880"/>
      <c r="F22" s="880"/>
      <c r="G22" s="880"/>
      <c r="H22" s="880"/>
      <c r="I22" s="880"/>
      <c r="J22" s="880"/>
      <c r="K22" s="880"/>
      <c r="L22" s="880"/>
      <c r="M22" s="880"/>
      <c r="N22" s="880"/>
      <c r="O22" s="880"/>
      <c r="P22" s="880"/>
      <c r="Q22" s="881"/>
      <c r="R22" s="60" t="s">
        <v>0</v>
      </c>
      <c r="S22" s="60" t="s">
        <v>0</v>
      </c>
      <c r="T22" s="60" t="s">
        <v>0</v>
      </c>
    </row>
    <row r="23" spans="1:20" ht="35.1" customHeight="1">
      <c r="A23" s="59">
        <v>2</v>
      </c>
      <c r="B23" s="880" t="s">
        <v>143</v>
      </c>
      <c r="C23" s="880"/>
      <c r="D23" s="880"/>
      <c r="E23" s="880"/>
      <c r="F23" s="880"/>
      <c r="G23" s="880"/>
      <c r="H23" s="880"/>
      <c r="I23" s="880"/>
      <c r="J23" s="880"/>
      <c r="K23" s="880"/>
      <c r="L23" s="880"/>
      <c r="M23" s="880"/>
      <c r="N23" s="880"/>
      <c r="O23" s="880"/>
      <c r="P23" s="880"/>
      <c r="Q23" s="881"/>
      <c r="R23" s="60" t="s">
        <v>0</v>
      </c>
      <c r="S23" s="60" t="s">
        <v>0</v>
      </c>
      <c r="T23" s="60" t="s">
        <v>0</v>
      </c>
    </row>
    <row r="24" spans="1:20" ht="24.95" customHeight="1">
      <c r="A24" s="885" t="s">
        <v>144</v>
      </c>
      <c r="B24" s="886"/>
      <c r="C24" s="886"/>
      <c r="D24" s="886"/>
      <c r="E24" s="886"/>
      <c r="F24" s="886"/>
      <c r="G24" s="886"/>
      <c r="H24" s="886"/>
      <c r="I24" s="886"/>
      <c r="J24" s="886"/>
      <c r="K24" s="886"/>
      <c r="L24" s="886"/>
      <c r="M24" s="886"/>
      <c r="N24" s="886"/>
      <c r="O24" s="886"/>
      <c r="P24" s="886"/>
      <c r="Q24" s="886"/>
      <c r="R24" s="886"/>
      <c r="S24" s="886"/>
      <c r="T24" s="887"/>
    </row>
    <row r="25" spans="1:20" ht="35.1" customHeight="1">
      <c r="A25" s="59">
        <v>1</v>
      </c>
      <c r="B25" s="880" t="s">
        <v>145</v>
      </c>
      <c r="C25" s="880"/>
      <c r="D25" s="880"/>
      <c r="E25" s="880"/>
      <c r="F25" s="880"/>
      <c r="G25" s="880"/>
      <c r="H25" s="880"/>
      <c r="I25" s="880"/>
      <c r="J25" s="880"/>
      <c r="K25" s="880"/>
      <c r="L25" s="880"/>
      <c r="M25" s="880"/>
      <c r="N25" s="880"/>
      <c r="O25" s="880"/>
      <c r="P25" s="880"/>
      <c r="Q25" s="881"/>
      <c r="R25" s="60" t="s">
        <v>0</v>
      </c>
      <c r="S25" s="60" t="s">
        <v>0</v>
      </c>
      <c r="T25" s="60" t="s">
        <v>0</v>
      </c>
    </row>
    <row r="26" spans="1:20" ht="35.1" customHeight="1">
      <c r="A26" s="59">
        <v>2</v>
      </c>
      <c r="B26" s="880" t="s">
        <v>146</v>
      </c>
      <c r="C26" s="880"/>
      <c r="D26" s="880"/>
      <c r="E26" s="880"/>
      <c r="F26" s="880"/>
      <c r="G26" s="880"/>
      <c r="H26" s="880"/>
      <c r="I26" s="880"/>
      <c r="J26" s="880"/>
      <c r="K26" s="880"/>
      <c r="L26" s="880"/>
      <c r="M26" s="880"/>
      <c r="N26" s="880"/>
      <c r="O26" s="880"/>
      <c r="P26" s="880"/>
      <c r="Q26" s="881"/>
      <c r="R26" s="60" t="s">
        <v>0</v>
      </c>
      <c r="S26" s="60" t="s">
        <v>0</v>
      </c>
      <c r="T26" s="60" t="s">
        <v>0</v>
      </c>
    </row>
    <row r="27" spans="1:20" ht="21.75" customHeight="1">
      <c r="A27" s="882" t="s">
        <v>147</v>
      </c>
      <c r="B27" s="882"/>
      <c r="C27" s="882"/>
      <c r="D27" s="882"/>
      <c r="E27" s="882"/>
      <c r="F27" s="882"/>
      <c r="G27" s="882"/>
      <c r="H27" s="882"/>
      <c r="I27" s="882"/>
      <c r="J27" s="882"/>
      <c r="K27" s="882"/>
      <c r="L27" s="882"/>
      <c r="M27" s="882"/>
      <c r="N27" s="882"/>
      <c r="O27" s="882"/>
      <c r="P27" s="882"/>
      <c r="Q27" s="882"/>
      <c r="R27" s="882"/>
      <c r="S27" s="882"/>
      <c r="T27" s="882"/>
    </row>
    <row r="28" spans="1:20" ht="42" customHeight="1">
      <c r="A28" s="61"/>
      <c r="B28" s="61"/>
      <c r="C28" s="61"/>
      <c r="D28" s="61"/>
      <c r="E28" s="61"/>
      <c r="F28" s="61"/>
      <c r="G28" s="61"/>
      <c r="H28" s="61"/>
      <c r="I28" s="61"/>
      <c r="J28" s="61"/>
      <c r="K28" s="61"/>
      <c r="L28" s="61"/>
      <c r="M28" s="61"/>
      <c r="N28" s="61"/>
      <c r="O28" s="61"/>
      <c r="P28" s="61"/>
      <c r="Q28" s="61"/>
      <c r="R28" s="62"/>
      <c r="S28" s="62"/>
      <c r="T28" s="62"/>
    </row>
    <row r="29" spans="1:20" ht="42" customHeight="1">
      <c r="A29" s="63"/>
      <c r="B29" s="63"/>
      <c r="C29" s="63"/>
      <c r="D29" s="63"/>
      <c r="E29" s="63"/>
      <c r="F29" s="63"/>
      <c r="G29" s="63"/>
      <c r="H29" s="63"/>
      <c r="I29" s="63"/>
      <c r="J29" s="63"/>
      <c r="K29" s="63"/>
      <c r="L29" s="63"/>
      <c r="M29" s="63"/>
      <c r="N29" s="63"/>
      <c r="O29" s="63"/>
      <c r="P29" s="63"/>
      <c r="Q29" s="63"/>
    </row>
    <row r="30" spans="1:20" ht="42" customHeight="1">
      <c r="A30" s="63"/>
      <c r="B30" s="63"/>
      <c r="C30" s="63"/>
      <c r="D30" s="63"/>
      <c r="E30" s="63"/>
      <c r="F30" s="63"/>
      <c r="G30" s="63"/>
      <c r="H30" s="63"/>
      <c r="I30" s="63"/>
      <c r="J30" s="63"/>
      <c r="K30" s="63"/>
      <c r="L30" s="63"/>
      <c r="M30" s="63"/>
      <c r="N30" s="63"/>
      <c r="O30" s="63"/>
      <c r="P30" s="63"/>
      <c r="Q30" s="63"/>
    </row>
    <row r="31" spans="1:20" ht="42" customHeight="1">
      <c r="A31" s="63"/>
      <c r="B31" s="63"/>
      <c r="C31" s="63"/>
      <c r="D31" s="63"/>
      <c r="E31" s="63"/>
      <c r="F31" s="63"/>
      <c r="G31" s="63"/>
      <c r="H31" s="63"/>
      <c r="I31" s="63"/>
      <c r="J31" s="63"/>
      <c r="K31" s="63"/>
      <c r="L31" s="63"/>
      <c r="M31" s="63"/>
      <c r="N31" s="63"/>
      <c r="O31" s="63"/>
      <c r="P31" s="63"/>
      <c r="Q31" s="63"/>
    </row>
    <row r="32" spans="1:20" ht="42" customHeight="1">
      <c r="A32" s="63"/>
      <c r="B32" s="63"/>
      <c r="C32" s="63"/>
      <c r="D32" s="63"/>
      <c r="E32" s="63"/>
      <c r="F32" s="63"/>
      <c r="G32" s="63"/>
      <c r="H32" s="63"/>
      <c r="I32" s="63"/>
      <c r="J32" s="63"/>
      <c r="K32" s="63"/>
      <c r="L32" s="63"/>
      <c r="M32" s="63"/>
      <c r="N32" s="63"/>
      <c r="O32" s="63"/>
      <c r="P32" s="63"/>
      <c r="Q32" s="63"/>
    </row>
    <row r="33" spans="1:17" ht="42" customHeight="1">
      <c r="A33" s="63"/>
      <c r="B33" s="63"/>
      <c r="C33" s="63"/>
      <c r="D33" s="63"/>
      <c r="E33" s="63"/>
      <c r="F33" s="63"/>
      <c r="G33" s="63"/>
      <c r="H33" s="63"/>
      <c r="I33" s="63"/>
      <c r="J33" s="63"/>
      <c r="K33" s="63"/>
      <c r="L33" s="63"/>
      <c r="M33" s="63"/>
      <c r="N33" s="63"/>
      <c r="O33" s="63"/>
      <c r="P33" s="63"/>
      <c r="Q33" s="63"/>
    </row>
    <row r="34" spans="1:17">
      <c r="A34" s="63"/>
      <c r="B34" s="63"/>
      <c r="C34" s="63"/>
      <c r="D34" s="63"/>
      <c r="E34" s="63"/>
      <c r="F34" s="63"/>
      <c r="G34" s="63"/>
      <c r="H34" s="63"/>
      <c r="I34" s="63"/>
      <c r="J34" s="63"/>
      <c r="K34" s="63"/>
      <c r="L34" s="63"/>
      <c r="M34" s="63"/>
      <c r="N34" s="63"/>
      <c r="O34" s="63"/>
      <c r="P34" s="63"/>
      <c r="Q34" s="63"/>
    </row>
    <row r="35" spans="1:17">
      <c r="A35" s="63"/>
      <c r="B35" s="63"/>
      <c r="C35" s="63"/>
      <c r="D35" s="63"/>
      <c r="E35" s="63"/>
      <c r="F35" s="63"/>
      <c r="G35" s="63"/>
      <c r="H35" s="63"/>
      <c r="I35" s="63"/>
      <c r="J35" s="63"/>
      <c r="K35" s="63"/>
      <c r="L35" s="63"/>
      <c r="M35" s="63"/>
      <c r="N35" s="63"/>
      <c r="O35" s="63"/>
      <c r="P35" s="63"/>
      <c r="Q35" s="63"/>
    </row>
    <row r="36" spans="1:17">
      <c r="A36" s="63"/>
      <c r="B36" s="63"/>
      <c r="C36" s="63"/>
      <c r="D36" s="63"/>
      <c r="E36" s="63"/>
      <c r="F36" s="63"/>
      <c r="G36" s="63"/>
      <c r="H36" s="63"/>
      <c r="I36" s="63"/>
      <c r="J36" s="63"/>
      <c r="K36" s="63"/>
      <c r="L36" s="63"/>
      <c r="M36" s="63"/>
      <c r="N36" s="63"/>
      <c r="O36" s="63"/>
      <c r="P36" s="63"/>
      <c r="Q36" s="63"/>
    </row>
    <row r="37" spans="1:17">
      <c r="A37" s="63"/>
      <c r="B37" s="63"/>
      <c r="C37" s="63"/>
      <c r="D37" s="63"/>
      <c r="E37" s="63"/>
      <c r="F37" s="63"/>
      <c r="G37" s="63"/>
      <c r="H37" s="63"/>
      <c r="I37" s="63"/>
      <c r="J37" s="63"/>
      <c r="K37" s="63"/>
      <c r="L37" s="63"/>
      <c r="M37" s="63"/>
      <c r="N37" s="63"/>
      <c r="O37" s="63"/>
      <c r="P37" s="63"/>
      <c r="Q37" s="63"/>
    </row>
    <row r="38" spans="1:17">
      <c r="A38" s="63"/>
      <c r="B38" s="63"/>
      <c r="C38" s="63"/>
      <c r="D38" s="63"/>
      <c r="E38" s="63"/>
      <c r="F38" s="63"/>
      <c r="G38" s="63"/>
      <c r="H38" s="63"/>
      <c r="I38" s="63"/>
      <c r="J38" s="63"/>
      <c r="K38" s="63"/>
      <c r="L38" s="63"/>
      <c r="M38" s="63"/>
      <c r="N38" s="63"/>
      <c r="O38" s="63"/>
      <c r="P38" s="63"/>
      <c r="Q38" s="63"/>
    </row>
    <row r="39" spans="1:17">
      <c r="A39" s="63"/>
      <c r="B39" s="63"/>
      <c r="C39" s="63"/>
      <c r="D39" s="63"/>
      <c r="E39" s="63"/>
      <c r="F39" s="63"/>
      <c r="G39" s="63"/>
      <c r="H39" s="63"/>
      <c r="I39" s="63"/>
      <c r="J39" s="63"/>
      <c r="K39" s="63"/>
      <c r="L39" s="63"/>
      <c r="M39" s="63"/>
      <c r="N39" s="63"/>
      <c r="O39" s="63"/>
      <c r="P39" s="63"/>
      <c r="Q39" s="63"/>
    </row>
    <row r="40" spans="1:17">
      <c r="A40" s="63"/>
      <c r="B40" s="63"/>
      <c r="C40" s="63"/>
      <c r="D40" s="63"/>
      <c r="E40" s="63"/>
      <c r="F40" s="63"/>
      <c r="G40" s="63"/>
      <c r="H40" s="63"/>
      <c r="I40" s="63"/>
      <c r="J40" s="63"/>
      <c r="K40" s="63"/>
      <c r="L40" s="63"/>
      <c r="M40" s="63"/>
      <c r="N40" s="63"/>
      <c r="O40" s="63"/>
      <c r="P40" s="63"/>
      <c r="Q40" s="63"/>
    </row>
    <row r="41" spans="1:17">
      <c r="A41" s="63"/>
      <c r="B41" s="63"/>
      <c r="C41" s="63"/>
      <c r="D41" s="63"/>
      <c r="E41" s="63"/>
      <c r="F41" s="63"/>
      <c r="G41" s="63"/>
      <c r="H41" s="63"/>
      <c r="I41" s="63"/>
      <c r="J41" s="63"/>
      <c r="K41" s="63"/>
      <c r="L41" s="63"/>
      <c r="M41" s="63"/>
      <c r="N41" s="63"/>
      <c r="O41" s="63"/>
      <c r="P41" s="63"/>
      <c r="Q41" s="63"/>
    </row>
    <row r="42" spans="1:17">
      <c r="A42" s="63"/>
      <c r="B42" s="63"/>
      <c r="C42" s="63"/>
      <c r="D42" s="63"/>
      <c r="E42" s="63"/>
      <c r="F42" s="63"/>
      <c r="G42" s="63"/>
      <c r="H42" s="63"/>
      <c r="I42" s="63"/>
      <c r="J42" s="63"/>
      <c r="K42" s="63"/>
      <c r="L42" s="63"/>
      <c r="M42" s="63"/>
      <c r="N42" s="63"/>
      <c r="O42" s="63"/>
      <c r="P42" s="63"/>
      <c r="Q42" s="63"/>
    </row>
    <row r="43" spans="1:17">
      <c r="A43" s="63"/>
      <c r="B43" s="63"/>
      <c r="C43" s="63"/>
      <c r="D43" s="63"/>
      <c r="E43" s="63"/>
      <c r="F43" s="63"/>
      <c r="G43" s="63"/>
      <c r="H43" s="63"/>
      <c r="I43" s="63"/>
      <c r="J43" s="63"/>
      <c r="K43" s="63"/>
      <c r="L43" s="63"/>
      <c r="M43" s="63"/>
      <c r="N43" s="63"/>
      <c r="O43" s="63"/>
      <c r="P43" s="63"/>
      <c r="Q43" s="63"/>
    </row>
    <row r="44" spans="1:17">
      <c r="A44" s="63"/>
      <c r="B44" s="63"/>
      <c r="C44" s="63"/>
      <c r="D44" s="63"/>
      <c r="E44" s="63"/>
      <c r="F44" s="63"/>
      <c r="G44" s="63"/>
      <c r="H44" s="63"/>
      <c r="I44" s="63"/>
      <c r="J44" s="63"/>
      <c r="K44" s="63"/>
      <c r="L44" s="63"/>
      <c r="M44" s="63"/>
      <c r="N44" s="63"/>
      <c r="O44" s="63"/>
      <c r="P44" s="63"/>
      <c r="Q44" s="63"/>
    </row>
    <row r="45" spans="1:17">
      <c r="A45" s="63"/>
      <c r="B45" s="63"/>
      <c r="C45" s="63"/>
      <c r="D45" s="63"/>
      <c r="E45" s="63"/>
      <c r="F45" s="63"/>
      <c r="G45" s="63"/>
      <c r="H45" s="63"/>
      <c r="I45" s="63"/>
      <c r="J45" s="63"/>
      <c r="K45" s="63"/>
      <c r="L45" s="63"/>
      <c r="M45" s="63"/>
      <c r="N45" s="63"/>
      <c r="O45" s="63"/>
      <c r="P45" s="63"/>
      <c r="Q45" s="63"/>
    </row>
    <row r="46" spans="1:17">
      <c r="A46" s="63"/>
      <c r="B46" s="63"/>
      <c r="C46" s="63"/>
      <c r="D46" s="63"/>
      <c r="E46" s="63"/>
      <c r="F46" s="63"/>
      <c r="G46" s="63"/>
      <c r="H46" s="63"/>
      <c r="I46" s="63"/>
      <c r="J46" s="63"/>
      <c r="K46" s="63"/>
      <c r="L46" s="63"/>
      <c r="M46" s="63"/>
      <c r="N46" s="63"/>
      <c r="O46" s="63"/>
      <c r="P46" s="63"/>
      <c r="Q46" s="63"/>
    </row>
    <row r="47" spans="1:17">
      <c r="A47" s="63"/>
      <c r="B47" s="63"/>
      <c r="C47" s="63"/>
      <c r="D47" s="63"/>
      <c r="E47" s="63"/>
      <c r="F47" s="63"/>
      <c r="G47" s="63"/>
      <c r="H47" s="63"/>
      <c r="I47" s="63"/>
      <c r="J47" s="63"/>
      <c r="K47" s="63"/>
      <c r="L47" s="63"/>
      <c r="M47" s="63"/>
      <c r="N47" s="63"/>
      <c r="O47" s="63"/>
      <c r="P47" s="63"/>
      <c r="Q47" s="63"/>
    </row>
    <row r="48" spans="1:17">
      <c r="A48" s="63"/>
      <c r="B48" s="63"/>
      <c r="C48" s="63"/>
      <c r="D48" s="63"/>
      <c r="E48" s="63"/>
      <c r="F48" s="63"/>
      <c r="G48" s="63"/>
      <c r="H48" s="63"/>
      <c r="I48" s="63"/>
      <c r="J48" s="63"/>
      <c r="K48" s="63"/>
      <c r="L48" s="63"/>
      <c r="M48" s="63"/>
      <c r="N48" s="63"/>
      <c r="O48" s="63"/>
      <c r="P48" s="63"/>
      <c r="Q48" s="63"/>
    </row>
  </sheetData>
  <mergeCells count="26">
    <mergeCell ref="B7:Q7"/>
    <mergeCell ref="A2:Q3"/>
    <mergeCell ref="R2:T2"/>
    <mergeCell ref="A4:T4"/>
    <mergeCell ref="B5:Q5"/>
    <mergeCell ref="B6:Q6"/>
    <mergeCell ref="B19:Q19"/>
    <mergeCell ref="B8:Q8"/>
    <mergeCell ref="B9:Q9"/>
    <mergeCell ref="B10:Q10"/>
    <mergeCell ref="B11:Q11"/>
    <mergeCell ref="B12:Q12"/>
    <mergeCell ref="B13:Q13"/>
    <mergeCell ref="A14:T14"/>
    <mergeCell ref="B15:Q15"/>
    <mergeCell ref="B16:Q16"/>
    <mergeCell ref="A17:T17"/>
    <mergeCell ref="B18:Q18"/>
    <mergeCell ref="B26:Q26"/>
    <mergeCell ref="A27:T27"/>
    <mergeCell ref="B20:Q20"/>
    <mergeCell ref="A21:T21"/>
    <mergeCell ref="B22:Q22"/>
    <mergeCell ref="B23:Q23"/>
    <mergeCell ref="A24:T24"/>
    <mergeCell ref="B25:Q25"/>
  </mergeCells>
  <phoneticPr fontId="1"/>
  <dataValidations count="1">
    <dataValidation type="list" allowBlank="1" showInputMessage="1" showErrorMessage="1" sqref="R5:T13 R15:T16 R18:T20 R22:T23 R25:T26" xr:uid="{00000000-0002-0000-0900-000000000000}">
      <formula1>"▢,☑"</formula1>
    </dataValidation>
  </dataValidations>
  <printOptions horizontalCentered="1"/>
  <pageMargins left="0.39370078740157483" right="0.39370078740157483" top="0.39370078740157483" bottom="0.39370078740157483" header="0.31496062992125984" footer="0.31496062992125984"/>
  <pageSetup paperSize="9" firstPageNumber="59" orientation="portrait" useFirstPageNumber="1" r:id="rId1"/>
  <headerFooter>
    <oddFooter>&amp;C&amp;9&amp;P&amp;R&amp;9特定施設入居者生活介護
介護予防特定施設入居者生活介護</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53"/>
  <sheetViews>
    <sheetView view="pageBreakPreview" zoomScaleNormal="100" zoomScaleSheetLayoutView="100" workbookViewId="0">
      <selection activeCell="B5" sqref="B5:Q5"/>
    </sheetView>
  </sheetViews>
  <sheetFormatPr defaultColWidth="9" defaultRowHeight="12.75"/>
  <cols>
    <col min="1" max="1" width="3.25" style="55" bestFit="1" customWidth="1"/>
    <col min="2" max="17" width="4.875" style="55" customWidth="1"/>
    <col min="18" max="20" width="3.625" style="55" customWidth="1"/>
    <col min="21" max="27" width="6.5" style="55" customWidth="1"/>
    <col min="28" max="31" width="5.625" style="55" customWidth="1"/>
    <col min="32" max="16384" width="9" style="55"/>
  </cols>
  <sheetData>
    <row r="1" spans="1:20" ht="22.5" customHeight="1">
      <c r="A1" s="57" t="s">
        <v>148</v>
      </c>
      <c r="B1" s="57"/>
      <c r="C1" s="57"/>
      <c r="D1" s="57"/>
      <c r="E1" s="57"/>
      <c r="F1" s="57"/>
      <c r="G1" s="57"/>
      <c r="H1" s="57"/>
      <c r="I1" s="57"/>
      <c r="J1" s="57"/>
      <c r="K1" s="57"/>
      <c r="L1" s="57"/>
      <c r="M1" s="57"/>
      <c r="N1" s="57"/>
      <c r="O1" s="57"/>
      <c r="P1" s="57"/>
      <c r="Q1" s="57"/>
      <c r="R1" s="57"/>
      <c r="S1" s="57"/>
      <c r="T1" s="57"/>
    </row>
    <row r="2" spans="1:20" ht="14.25" customHeight="1">
      <c r="A2" s="888" t="s">
        <v>120</v>
      </c>
      <c r="B2" s="889"/>
      <c r="C2" s="889"/>
      <c r="D2" s="889"/>
      <c r="E2" s="889"/>
      <c r="F2" s="889"/>
      <c r="G2" s="889"/>
      <c r="H2" s="889"/>
      <c r="I2" s="889"/>
      <c r="J2" s="889"/>
      <c r="K2" s="889"/>
      <c r="L2" s="889"/>
      <c r="M2" s="889"/>
      <c r="N2" s="889"/>
      <c r="O2" s="889"/>
      <c r="P2" s="889"/>
      <c r="Q2" s="890"/>
      <c r="R2" s="894" t="s">
        <v>115</v>
      </c>
      <c r="S2" s="894"/>
      <c r="T2" s="894"/>
    </row>
    <row r="3" spans="1:20" ht="14.25" customHeight="1">
      <c r="A3" s="891"/>
      <c r="B3" s="892"/>
      <c r="C3" s="892"/>
      <c r="D3" s="892"/>
      <c r="E3" s="892"/>
      <c r="F3" s="892"/>
      <c r="G3" s="892"/>
      <c r="H3" s="892"/>
      <c r="I3" s="892"/>
      <c r="J3" s="892"/>
      <c r="K3" s="892"/>
      <c r="L3" s="892"/>
      <c r="M3" s="892"/>
      <c r="N3" s="892"/>
      <c r="O3" s="892"/>
      <c r="P3" s="892"/>
      <c r="Q3" s="893"/>
      <c r="R3" s="58" t="s">
        <v>121</v>
      </c>
      <c r="S3" s="58" t="s">
        <v>122</v>
      </c>
      <c r="T3" s="58" t="s">
        <v>123</v>
      </c>
    </row>
    <row r="4" spans="1:20" ht="24.95" customHeight="1">
      <c r="A4" s="885" t="s">
        <v>149</v>
      </c>
      <c r="B4" s="886"/>
      <c r="C4" s="886"/>
      <c r="D4" s="886"/>
      <c r="E4" s="886"/>
      <c r="F4" s="886"/>
      <c r="G4" s="886"/>
      <c r="H4" s="886"/>
      <c r="I4" s="886"/>
      <c r="J4" s="886"/>
      <c r="K4" s="886"/>
      <c r="L4" s="886"/>
      <c r="M4" s="886"/>
      <c r="N4" s="886"/>
      <c r="O4" s="886"/>
      <c r="P4" s="886"/>
      <c r="Q4" s="886"/>
      <c r="R4" s="886"/>
      <c r="S4" s="886"/>
      <c r="T4" s="887"/>
    </row>
    <row r="5" spans="1:20" ht="32.1" customHeight="1">
      <c r="A5" s="59">
        <v>1</v>
      </c>
      <c r="B5" s="883" t="s">
        <v>150</v>
      </c>
      <c r="C5" s="883"/>
      <c r="D5" s="883"/>
      <c r="E5" s="883"/>
      <c r="F5" s="883"/>
      <c r="G5" s="883"/>
      <c r="H5" s="883"/>
      <c r="I5" s="883"/>
      <c r="J5" s="883"/>
      <c r="K5" s="883"/>
      <c r="L5" s="883"/>
      <c r="M5" s="883"/>
      <c r="N5" s="883"/>
      <c r="O5" s="883"/>
      <c r="P5" s="883"/>
      <c r="Q5" s="884"/>
      <c r="R5" s="60" t="s">
        <v>0</v>
      </c>
      <c r="S5" s="60" t="s">
        <v>0</v>
      </c>
      <c r="T5" s="60" t="s">
        <v>0</v>
      </c>
    </row>
    <row r="6" spans="1:20" ht="30" customHeight="1">
      <c r="A6" s="59">
        <v>2</v>
      </c>
      <c r="B6" s="883" t="s">
        <v>151</v>
      </c>
      <c r="C6" s="883"/>
      <c r="D6" s="883"/>
      <c r="E6" s="883"/>
      <c r="F6" s="883"/>
      <c r="G6" s="883"/>
      <c r="H6" s="883"/>
      <c r="I6" s="883"/>
      <c r="J6" s="883"/>
      <c r="K6" s="883"/>
      <c r="L6" s="883"/>
      <c r="M6" s="883"/>
      <c r="N6" s="883"/>
      <c r="O6" s="883"/>
      <c r="P6" s="883"/>
      <c r="Q6" s="884"/>
      <c r="R6" s="60" t="s">
        <v>0</v>
      </c>
      <c r="S6" s="60" t="s">
        <v>0</v>
      </c>
      <c r="T6" s="60" t="s">
        <v>0</v>
      </c>
    </row>
    <row r="7" spans="1:20" ht="32.1" customHeight="1">
      <c r="A7" s="59">
        <v>3</v>
      </c>
      <c r="B7" s="883" t="s">
        <v>152</v>
      </c>
      <c r="C7" s="883"/>
      <c r="D7" s="883"/>
      <c r="E7" s="883"/>
      <c r="F7" s="883"/>
      <c r="G7" s="883"/>
      <c r="H7" s="883"/>
      <c r="I7" s="883"/>
      <c r="J7" s="883"/>
      <c r="K7" s="883"/>
      <c r="L7" s="883"/>
      <c r="M7" s="883"/>
      <c r="N7" s="883"/>
      <c r="O7" s="883"/>
      <c r="P7" s="883"/>
      <c r="Q7" s="884"/>
      <c r="R7" s="60" t="s">
        <v>0</v>
      </c>
      <c r="S7" s="60" t="s">
        <v>0</v>
      </c>
      <c r="T7" s="60" t="s">
        <v>0</v>
      </c>
    </row>
    <row r="8" spans="1:20" ht="21.75" customHeight="1">
      <c r="A8" s="59">
        <v>4</v>
      </c>
      <c r="B8" s="883" t="s">
        <v>153</v>
      </c>
      <c r="C8" s="883"/>
      <c r="D8" s="883"/>
      <c r="E8" s="883"/>
      <c r="F8" s="883"/>
      <c r="G8" s="883"/>
      <c r="H8" s="883"/>
      <c r="I8" s="883"/>
      <c r="J8" s="883"/>
      <c r="K8" s="883"/>
      <c r="L8" s="883"/>
      <c r="M8" s="883"/>
      <c r="N8" s="883"/>
      <c r="O8" s="883"/>
      <c r="P8" s="883"/>
      <c r="Q8" s="884"/>
      <c r="R8" s="60" t="s">
        <v>0</v>
      </c>
      <c r="S8" s="60" t="s">
        <v>0</v>
      </c>
      <c r="T8" s="60" t="s">
        <v>0</v>
      </c>
    </row>
    <row r="9" spans="1:20" ht="32.1" customHeight="1">
      <c r="A9" s="59">
        <v>5</v>
      </c>
      <c r="B9" s="883" t="s">
        <v>154</v>
      </c>
      <c r="C9" s="883"/>
      <c r="D9" s="883"/>
      <c r="E9" s="883"/>
      <c r="F9" s="883"/>
      <c r="G9" s="883"/>
      <c r="H9" s="883"/>
      <c r="I9" s="883"/>
      <c r="J9" s="883"/>
      <c r="K9" s="883"/>
      <c r="L9" s="883"/>
      <c r="M9" s="883"/>
      <c r="N9" s="883"/>
      <c r="O9" s="883"/>
      <c r="P9" s="883"/>
      <c r="Q9" s="884"/>
      <c r="R9" s="60" t="s">
        <v>0</v>
      </c>
      <c r="S9" s="60" t="s">
        <v>0</v>
      </c>
      <c r="T9" s="60" t="s">
        <v>0</v>
      </c>
    </row>
    <row r="10" spans="1:20" ht="21.75" customHeight="1">
      <c r="A10" s="59">
        <v>6</v>
      </c>
      <c r="B10" s="883" t="s">
        <v>155</v>
      </c>
      <c r="C10" s="883"/>
      <c r="D10" s="883"/>
      <c r="E10" s="883"/>
      <c r="F10" s="883"/>
      <c r="G10" s="883"/>
      <c r="H10" s="883"/>
      <c r="I10" s="883"/>
      <c r="J10" s="883"/>
      <c r="K10" s="883"/>
      <c r="L10" s="883"/>
      <c r="M10" s="883"/>
      <c r="N10" s="883"/>
      <c r="O10" s="883"/>
      <c r="P10" s="883"/>
      <c r="Q10" s="884"/>
      <c r="R10" s="60" t="s">
        <v>0</v>
      </c>
      <c r="S10" s="60" t="s">
        <v>0</v>
      </c>
      <c r="T10" s="60" t="s">
        <v>0</v>
      </c>
    </row>
    <row r="11" spans="1:20" ht="39" customHeight="1">
      <c r="A11" s="59">
        <v>7</v>
      </c>
      <c r="B11" s="883" t="s">
        <v>156</v>
      </c>
      <c r="C11" s="883"/>
      <c r="D11" s="883"/>
      <c r="E11" s="883"/>
      <c r="F11" s="883"/>
      <c r="G11" s="883"/>
      <c r="H11" s="883"/>
      <c r="I11" s="883"/>
      <c r="J11" s="883"/>
      <c r="K11" s="883"/>
      <c r="L11" s="883"/>
      <c r="M11" s="883"/>
      <c r="N11" s="883"/>
      <c r="O11" s="883"/>
      <c r="P11" s="883"/>
      <c r="Q11" s="884"/>
      <c r="R11" s="60" t="s">
        <v>0</v>
      </c>
      <c r="S11" s="60" t="s">
        <v>0</v>
      </c>
      <c r="T11" s="60" t="s">
        <v>0</v>
      </c>
    </row>
    <row r="12" spans="1:20" ht="21.75" customHeight="1">
      <c r="A12" s="59">
        <v>8</v>
      </c>
      <c r="B12" s="883" t="s">
        <v>157</v>
      </c>
      <c r="C12" s="883"/>
      <c r="D12" s="883"/>
      <c r="E12" s="883"/>
      <c r="F12" s="883"/>
      <c r="G12" s="883"/>
      <c r="H12" s="883"/>
      <c r="I12" s="883"/>
      <c r="J12" s="883"/>
      <c r="K12" s="883"/>
      <c r="L12" s="883"/>
      <c r="M12" s="883"/>
      <c r="N12" s="883"/>
      <c r="O12" s="883"/>
      <c r="P12" s="883"/>
      <c r="Q12" s="884"/>
      <c r="R12" s="60" t="s">
        <v>0</v>
      </c>
      <c r="S12" s="60" t="s">
        <v>0</v>
      </c>
      <c r="T12" s="60" t="s">
        <v>0</v>
      </c>
    </row>
    <row r="13" spans="1:20" ht="21.75" customHeight="1">
      <c r="A13" s="59">
        <v>9</v>
      </c>
      <c r="B13" s="883" t="s">
        <v>158</v>
      </c>
      <c r="C13" s="883"/>
      <c r="D13" s="883"/>
      <c r="E13" s="883"/>
      <c r="F13" s="883"/>
      <c r="G13" s="883"/>
      <c r="H13" s="883"/>
      <c r="I13" s="883"/>
      <c r="J13" s="883"/>
      <c r="K13" s="883"/>
      <c r="L13" s="883"/>
      <c r="M13" s="883"/>
      <c r="N13" s="883"/>
      <c r="O13" s="883"/>
      <c r="P13" s="883"/>
      <c r="Q13" s="884"/>
      <c r="R13" s="60" t="s">
        <v>0</v>
      </c>
      <c r="S13" s="60" t="s">
        <v>0</v>
      </c>
      <c r="T13" s="60" t="s">
        <v>0</v>
      </c>
    </row>
    <row r="14" spans="1:20" ht="21.75" customHeight="1">
      <c r="A14" s="59">
        <v>10</v>
      </c>
      <c r="B14" s="883" t="s">
        <v>159</v>
      </c>
      <c r="C14" s="883"/>
      <c r="D14" s="883"/>
      <c r="E14" s="883"/>
      <c r="F14" s="883"/>
      <c r="G14" s="883"/>
      <c r="H14" s="883"/>
      <c r="I14" s="883"/>
      <c r="J14" s="883"/>
      <c r="K14" s="883"/>
      <c r="L14" s="883"/>
      <c r="M14" s="883"/>
      <c r="N14" s="883"/>
      <c r="O14" s="883"/>
      <c r="P14" s="883"/>
      <c r="Q14" s="884"/>
      <c r="R14" s="60" t="s">
        <v>0</v>
      </c>
      <c r="S14" s="60" t="s">
        <v>0</v>
      </c>
      <c r="T14" s="60" t="s">
        <v>0</v>
      </c>
    </row>
    <row r="15" spans="1:20" ht="21.75" customHeight="1">
      <c r="A15" s="59">
        <v>11</v>
      </c>
      <c r="B15" s="883" t="s">
        <v>160</v>
      </c>
      <c r="C15" s="883"/>
      <c r="D15" s="883"/>
      <c r="E15" s="883"/>
      <c r="F15" s="883"/>
      <c r="G15" s="883"/>
      <c r="H15" s="883"/>
      <c r="I15" s="883"/>
      <c r="J15" s="883"/>
      <c r="K15" s="883"/>
      <c r="L15" s="883"/>
      <c r="M15" s="883"/>
      <c r="N15" s="883"/>
      <c r="O15" s="883"/>
      <c r="P15" s="883"/>
      <c r="Q15" s="884"/>
      <c r="R15" s="60" t="s">
        <v>0</v>
      </c>
      <c r="S15" s="60" t="s">
        <v>0</v>
      </c>
      <c r="T15" s="60" t="s">
        <v>0</v>
      </c>
    </row>
    <row r="16" spans="1:20" ht="21.75" customHeight="1">
      <c r="A16" s="59">
        <v>12</v>
      </c>
      <c r="B16" s="883" t="s">
        <v>161</v>
      </c>
      <c r="C16" s="883"/>
      <c r="D16" s="883"/>
      <c r="E16" s="883"/>
      <c r="F16" s="883"/>
      <c r="G16" s="883"/>
      <c r="H16" s="883"/>
      <c r="I16" s="883"/>
      <c r="J16" s="883"/>
      <c r="K16" s="883"/>
      <c r="L16" s="883"/>
      <c r="M16" s="883"/>
      <c r="N16" s="883"/>
      <c r="O16" s="883"/>
      <c r="P16" s="883"/>
      <c r="Q16" s="884"/>
      <c r="R16" s="60" t="s">
        <v>0</v>
      </c>
      <c r="S16" s="60" t="s">
        <v>0</v>
      </c>
      <c r="T16" s="60" t="s">
        <v>0</v>
      </c>
    </row>
    <row r="17" spans="1:20" ht="32.1" customHeight="1">
      <c r="A17" s="59">
        <v>13</v>
      </c>
      <c r="B17" s="883" t="s">
        <v>162</v>
      </c>
      <c r="C17" s="883"/>
      <c r="D17" s="883"/>
      <c r="E17" s="883"/>
      <c r="F17" s="883"/>
      <c r="G17" s="883"/>
      <c r="H17" s="883"/>
      <c r="I17" s="883"/>
      <c r="J17" s="883"/>
      <c r="K17" s="883"/>
      <c r="L17" s="883"/>
      <c r="M17" s="883"/>
      <c r="N17" s="883"/>
      <c r="O17" s="883"/>
      <c r="P17" s="883"/>
      <c r="Q17" s="884"/>
      <c r="R17" s="60" t="s">
        <v>0</v>
      </c>
      <c r="S17" s="60" t="s">
        <v>0</v>
      </c>
      <c r="T17" s="60" t="s">
        <v>0</v>
      </c>
    </row>
    <row r="18" spans="1:20" ht="21.75" customHeight="1">
      <c r="A18" s="59">
        <v>14</v>
      </c>
      <c r="B18" s="883" t="s">
        <v>163</v>
      </c>
      <c r="C18" s="883"/>
      <c r="D18" s="883"/>
      <c r="E18" s="883"/>
      <c r="F18" s="883"/>
      <c r="G18" s="883"/>
      <c r="H18" s="883"/>
      <c r="I18" s="883"/>
      <c r="J18" s="883"/>
      <c r="K18" s="883"/>
      <c r="L18" s="883"/>
      <c r="M18" s="883"/>
      <c r="N18" s="883"/>
      <c r="O18" s="883"/>
      <c r="P18" s="883"/>
      <c r="Q18" s="884"/>
      <c r="R18" s="60" t="s">
        <v>0</v>
      </c>
      <c r="S18" s="60" t="s">
        <v>0</v>
      </c>
      <c r="T18" s="60" t="s">
        <v>0</v>
      </c>
    </row>
    <row r="19" spans="1:20" ht="21.75" customHeight="1">
      <c r="A19" s="59">
        <v>15</v>
      </c>
      <c r="B19" s="880" t="s">
        <v>164</v>
      </c>
      <c r="C19" s="880"/>
      <c r="D19" s="880"/>
      <c r="E19" s="880"/>
      <c r="F19" s="880"/>
      <c r="G19" s="880"/>
      <c r="H19" s="880"/>
      <c r="I19" s="880"/>
      <c r="J19" s="880"/>
      <c r="K19" s="880"/>
      <c r="L19" s="880"/>
      <c r="M19" s="880"/>
      <c r="N19" s="880"/>
      <c r="O19" s="880"/>
      <c r="P19" s="880"/>
      <c r="Q19" s="881"/>
      <c r="R19" s="60" t="s">
        <v>0</v>
      </c>
      <c r="S19" s="60" t="s">
        <v>0</v>
      </c>
      <c r="T19" s="60" t="s">
        <v>0</v>
      </c>
    </row>
    <row r="20" spans="1:20" ht="32.1" customHeight="1">
      <c r="A20" s="59">
        <v>16</v>
      </c>
      <c r="B20" s="880" t="s">
        <v>165</v>
      </c>
      <c r="C20" s="880"/>
      <c r="D20" s="880"/>
      <c r="E20" s="880"/>
      <c r="F20" s="880"/>
      <c r="G20" s="880"/>
      <c r="H20" s="880"/>
      <c r="I20" s="880"/>
      <c r="J20" s="880"/>
      <c r="K20" s="880"/>
      <c r="L20" s="880"/>
      <c r="M20" s="880"/>
      <c r="N20" s="880"/>
      <c r="O20" s="880"/>
      <c r="P20" s="880"/>
      <c r="Q20" s="881"/>
      <c r="R20" s="60" t="s">
        <v>0</v>
      </c>
      <c r="S20" s="60" t="s">
        <v>0</v>
      </c>
      <c r="T20" s="60" t="s">
        <v>0</v>
      </c>
    </row>
    <row r="21" spans="1:20" ht="24.95" customHeight="1">
      <c r="A21" s="885" t="s">
        <v>166</v>
      </c>
      <c r="B21" s="886"/>
      <c r="C21" s="886"/>
      <c r="D21" s="886"/>
      <c r="E21" s="886"/>
      <c r="F21" s="886"/>
      <c r="G21" s="886"/>
      <c r="H21" s="886"/>
      <c r="I21" s="886"/>
      <c r="J21" s="886"/>
      <c r="K21" s="886"/>
      <c r="L21" s="886"/>
      <c r="M21" s="886"/>
      <c r="N21" s="886"/>
      <c r="O21" s="886"/>
      <c r="P21" s="886"/>
      <c r="Q21" s="886"/>
      <c r="R21" s="886"/>
      <c r="S21" s="886"/>
      <c r="T21" s="887"/>
    </row>
    <row r="22" spans="1:20" ht="32.1" customHeight="1">
      <c r="A22" s="59">
        <v>1</v>
      </c>
      <c r="B22" s="880" t="s">
        <v>167</v>
      </c>
      <c r="C22" s="880"/>
      <c r="D22" s="880"/>
      <c r="E22" s="880"/>
      <c r="F22" s="880"/>
      <c r="G22" s="880"/>
      <c r="H22" s="880"/>
      <c r="I22" s="880"/>
      <c r="J22" s="880"/>
      <c r="K22" s="880"/>
      <c r="L22" s="880"/>
      <c r="M22" s="880"/>
      <c r="N22" s="880"/>
      <c r="O22" s="880"/>
      <c r="P22" s="880"/>
      <c r="Q22" s="881"/>
      <c r="R22" s="60" t="s">
        <v>0</v>
      </c>
      <c r="S22" s="60" t="s">
        <v>0</v>
      </c>
      <c r="T22" s="60" t="s">
        <v>0</v>
      </c>
    </row>
    <row r="23" spans="1:20" ht="21.75" customHeight="1">
      <c r="A23" s="59">
        <v>2</v>
      </c>
      <c r="B23" s="880" t="s">
        <v>168</v>
      </c>
      <c r="C23" s="880"/>
      <c r="D23" s="880"/>
      <c r="E23" s="880"/>
      <c r="F23" s="880"/>
      <c r="G23" s="880"/>
      <c r="H23" s="880"/>
      <c r="I23" s="880"/>
      <c r="J23" s="880"/>
      <c r="K23" s="880"/>
      <c r="L23" s="880"/>
      <c r="M23" s="880"/>
      <c r="N23" s="880"/>
      <c r="O23" s="880"/>
      <c r="P23" s="880"/>
      <c r="Q23" s="881"/>
      <c r="R23" s="60" t="s">
        <v>0</v>
      </c>
      <c r="S23" s="60" t="s">
        <v>0</v>
      </c>
      <c r="T23" s="60" t="s">
        <v>0</v>
      </c>
    </row>
    <row r="24" spans="1:20" ht="24.95" customHeight="1">
      <c r="A24" s="885" t="s">
        <v>169</v>
      </c>
      <c r="B24" s="886"/>
      <c r="C24" s="886"/>
      <c r="D24" s="886"/>
      <c r="E24" s="886"/>
      <c r="F24" s="886"/>
      <c r="G24" s="886"/>
      <c r="H24" s="886"/>
      <c r="I24" s="886"/>
      <c r="J24" s="886"/>
      <c r="K24" s="886"/>
      <c r="L24" s="886"/>
      <c r="M24" s="886"/>
      <c r="N24" s="886"/>
      <c r="O24" s="886"/>
      <c r="P24" s="886"/>
      <c r="Q24" s="886"/>
      <c r="R24" s="886"/>
      <c r="S24" s="886"/>
      <c r="T24" s="887"/>
    </row>
    <row r="25" spans="1:20" ht="32.1" customHeight="1">
      <c r="A25" s="59">
        <v>1</v>
      </c>
      <c r="B25" s="880" t="s">
        <v>170</v>
      </c>
      <c r="C25" s="880"/>
      <c r="D25" s="880"/>
      <c r="E25" s="880"/>
      <c r="F25" s="880"/>
      <c r="G25" s="880"/>
      <c r="H25" s="880"/>
      <c r="I25" s="880"/>
      <c r="J25" s="880"/>
      <c r="K25" s="880"/>
      <c r="L25" s="880"/>
      <c r="M25" s="880"/>
      <c r="N25" s="880"/>
      <c r="O25" s="880"/>
      <c r="P25" s="880"/>
      <c r="Q25" s="881"/>
      <c r="R25" s="60" t="s">
        <v>0</v>
      </c>
      <c r="S25" s="60" t="s">
        <v>0</v>
      </c>
      <c r="T25" s="60" t="s">
        <v>0</v>
      </c>
    </row>
    <row r="26" spans="1:20" ht="32.1" customHeight="1">
      <c r="A26" s="59">
        <v>2</v>
      </c>
      <c r="B26" s="880" t="s">
        <v>171</v>
      </c>
      <c r="C26" s="880"/>
      <c r="D26" s="880"/>
      <c r="E26" s="880"/>
      <c r="F26" s="880"/>
      <c r="G26" s="880"/>
      <c r="H26" s="880"/>
      <c r="I26" s="880"/>
      <c r="J26" s="880"/>
      <c r="K26" s="880"/>
      <c r="L26" s="880"/>
      <c r="M26" s="880"/>
      <c r="N26" s="880"/>
      <c r="O26" s="880"/>
      <c r="P26" s="880"/>
      <c r="Q26" s="881"/>
      <c r="R26" s="60" t="s">
        <v>0</v>
      </c>
      <c r="S26" s="60" t="s">
        <v>0</v>
      </c>
      <c r="T26" s="60" t="s">
        <v>0</v>
      </c>
    </row>
    <row r="27" spans="1:20" ht="21.75" customHeight="1">
      <c r="A27" s="59">
        <v>3</v>
      </c>
      <c r="B27" s="880" t="s">
        <v>172</v>
      </c>
      <c r="C27" s="880"/>
      <c r="D27" s="880"/>
      <c r="E27" s="880"/>
      <c r="F27" s="880"/>
      <c r="G27" s="880"/>
      <c r="H27" s="880"/>
      <c r="I27" s="880"/>
      <c r="J27" s="880"/>
      <c r="K27" s="880"/>
      <c r="L27" s="880"/>
      <c r="M27" s="880"/>
      <c r="N27" s="880"/>
      <c r="O27" s="880"/>
      <c r="P27" s="880"/>
      <c r="Q27" s="881"/>
      <c r="R27" s="60" t="s">
        <v>0</v>
      </c>
      <c r="S27" s="60" t="s">
        <v>0</v>
      </c>
      <c r="T27" s="60" t="s">
        <v>0</v>
      </c>
    </row>
    <row r="28" spans="1:20" ht="21.75" customHeight="1">
      <c r="A28" s="59">
        <v>4</v>
      </c>
      <c r="B28" s="880" t="s">
        <v>173</v>
      </c>
      <c r="C28" s="880"/>
      <c r="D28" s="880"/>
      <c r="E28" s="880"/>
      <c r="F28" s="880"/>
      <c r="G28" s="880"/>
      <c r="H28" s="880"/>
      <c r="I28" s="880"/>
      <c r="J28" s="880"/>
      <c r="K28" s="880"/>
      <c r="L28" s="880"/>
      <c r="M28" s="880"/>
      <c r="N28" s="880"/>
      <c r="O28" s="880"/>
      <c r="P28" s="880"/>
      <c r="Q28" s="881"/>
      <c r="R28" s="60" t="s">
        <v>0</v>
      </c>
      <c r="S28" s="60" t="s">
        <v>0</v>
      </c>
      <c r="T28" s="60" t="s">
        <v>0</v>
      </c>
    </row>
    <row r="29" spans="1:20" ht="21.75" customHeight="1">
      <c r="A29" s="59">
        <v>5</v>
      </c>
      <c r="B29" s="880" t="s">
        <v>174</v>
      </c>
      <c r="C29" s="880"/>
      <c r="D29" s="880"/>
      <c r="E29" s="880"/>
      <c r="F29" s="880"/>
      <c r="G29" s="880"/>
      <c r="H29" s="880"/>
      <c r="I29" s="880"/>
      <c r="J29" s="880"/>
      <c r="K29" s="880"/>
      <c r="L29" s="880"/>
      <c r="M29" s="880"/>
      <c r="N29" s="880"/>
      <c r="O29" s="880"/>
      <c r="P29" s="880"/>
      <c r="Q29" s="881"/>
      <c r="R29" s="60" t="s">
        <v>0</v>
      </c>
      <c r="S29" s="60" t="s">
        <v>0</v>
      </c>
      <c r="T29" s="60" t="s">
        <v>0</v>
      </c>
    </row>
    <row r="30" spans="1:20" ht="21.75" customHeight="1">
      <c r="A30" s="59">
        <v>6</v>
      </c>
      <c r="B30" s="880" t="s">
        <v>175</v>
      </c>
      <c r="C30" s="880"/>
      <c r="D30" s="880"/>
      <c r="E30" s="880"/>
      <c r="F30" s="880"/>
      <c r="G30" s="880"/>
      <c r="H30" s="880"/>
      <c r="I30" s="880"/>
      <c r="J30" s="880"/>
      <c r="K30" s="880"/>
      <c r="L30" s="880"/>
      <c r="M30" s="880"/>
      <c r="N30" s="880"/>
      <c r="O30" s="880"/>
      <c r="P30" s="880"/>
      <c r="Q30" s="881"/>
      <c r="R30" s="60" t="s">
        <v>0</v>
      </c>
      <c r="S30" s="60" t="s">
        <v>0</v>
      </c>
      <c r="T30" s="60" t="s">
        <v>0</v>
      </c>
    </row>
    <row r="31" spans="1:20" ht="21.75" customHeight="1">
      <c r="A31" s="59">
        <v>7</v>
      </c>
      <c r="B31" s="880" t="s">
        <v>176</v>
      </c>
      <c r="C31" s="880"/>
      <c r="D31" s="880"/>
      <c r="E31" s="880"/>
      <c r="F31" s="880"/>
      <c r="G31" s="880"/>
      <c r="H31" s="880"/>
      <c r="I31" s="880"/>
      <c r="J31" s="880"/>
      <c r="K31" s="880"/>
      <c r="L31" s="880"/>
      <c r="M31" s="880"/>
      <c r="N31" s="880"/>
      <c r="O31" s="880"/>
      <c r="P31" s="880"/>
      <c r="Q31" s="881"/>
      <c r="R31" s="60" t="s">
        <v>0</v>
      </c>
      <c r="S31" s="60" t="s">
        <v>0</v>
      </c>
      <c r="T31" s="60" t="s">
        <v>0</v>
      </c>
    </row>
    <row r="32" spans="1:20" ht="61.5" customHeight="1">
      <c r="A32" s="895" t="s">
        <v>177</v>
      </c>
      <c r="B32" s="882"/>
      <c r="C32" s="882"/>
      <c r="D32" s="882"/>
      <c r="E32" s="882"/>
      <c r="F32" s="882"/>
      <c r="G32" s="882"/>
      <c r="H32" s="882"/>
      <c r="I32" s="882"/>
      <c r="J32" s="882"/>
      <c r="K32" s="882"/>
      <c r="L32" s="882"/>
      <c r="M32" s="882"/>
      <c r="N32" s="882"/>
      <c r="O32" s="882"/>
      <c r="P32" s="882"/>
      <c r="Q32" s="882"/>
      <c r="R32" s="882"/>
      <c r="S32" s="882"/>
      <c r="T32" s="882"/>
    </row>
    <row r="33" spans="1:17" ht="42" customHeight="1">
      <c r="A33" s="63"/>
      <c r="B33" s="63"/>
      <c r="C33" s="63"/>
      <c r="D33" s="63"/>
      <c r="E33" s="63"/>
      <c r="F33" s="63"/>
      <c r="G33" s="63"/>
      <c r="H33" s="63"/>
      <c r="I33" s="63"/>
      <c r="J33" s="63"/>
      <c r="K33" s="63"/>
      <c r="L33" s="63"/>
      <c r="M33" s="63"/>
      <c r="N33" s="63"/>
      <c r="O33" s="63"/>
      <c r="P33" s="63"/>
      <c r="Q33" s="63"/>
    </row>
    <row r="34" spans="1:17" ht="42" customHeight="1">
      <c r="A34" s="63"/>
      <c r="B34" s="63"/>
      <c r="C34" s="63"/>
      <c r="D34" s="63"/>
      <c r="E34" s="63"/>
      <c r="F34" s="63"/>
      <c r="G34" s="63"/>
      <c r="H34" s="63"/>
      <c r="I34" s="63"/>
      <c r="J34" s="63"/>
      <c r="K34" s="63"/>
      <c r="L34" s="63"/>
      <c r="M34" s="63"/>
      <c r="N34" s="63"/>
      <c r="O34" s="63"/>
      <c r="P34" s="63"/>
      <c r="Q34" s="63"/>
    </row>
    <row r="35" spans="1:17" ht="42" customHeight="1">
      <c r="A35" s="63"/>
      <c r="B35" s="63"/>
      <c r="C35" s="63"/>
      <c r="D35" s="63"/>
      <c r="E35" s="63"/>
      <c r="F35" s="63"/>
      <c r="G35" s="63"/>
      <c r="H35" s="63"/>
      <c r="I35" s="63"/>
      <c r="J35" s="63"/>
      <c r="K35" s="63"/>
      <c r="L35" s="63"/>
      <c r="M35" s="63"/>
      <c r="N35" s="63"/>
      <c r="O35" s="63"/>
      <c r="P35" s="63"/>
      <c r="Q35" s="63"/>
    </row>
    <row r="36" spans="1:17" ht="42" customHeight="1">
      <c r="A36" s="63"/>
      <c r="B36" s="63"/>
      <c r="C36" s="63"/>
      <c r="D36" s="63"/>
      <c r="E36" s="63"/>
      <c r="F36" s="63"/>
      <c r="G36" s="63"/>
      <c r="H36" s="63"/>
      <c r="I36" s="63"/>
      <c r="J36" s="63"/>
      <c r="K36" s="63"/>
      <c r="L36" s="63"/>
      <c r="M36" s="63"/>
      <c r="N36" s="63"/>
      <c r="O36" s="63"/>
      <c r="P36" s="63"/>
      <c r="Q36" s="63"/>
    </row>
    <row r="37" spans="1:17" ht="42" customHeight="1">
      <c r="A37" s="63"/>
      <c r="B37" s="63"/>
      <c r="C37" s="63"/>
      <c r="D37" s="63"/>
      <c r="E37" s="63"/>
      <c r="F37" s="63"/>
      <c r="G37" s="63"/>
      <c r="H37" s="63"/>
      <c r="I37" s="63"/>
      <c r="J37" s="63"/>
      <c r="K37" s="63"/>
      <c r="L37" s="63"/>
      <c r="M37" s="63"/>
      <c r="N37" s="63"/>
      <c r="O37" s="63"/>
      <c r="P37" s="63"/>
      <c r="Q37" s="63"/>
    </row>
    <row r="38" spans="1:17" ht="42" customHeight="1">
      <c r="A38" s="63"/>
      <c r="B38" s="63"/>
      <c r="C38" s="63"/>
      <c r="D38" s="63"/>
      <c r="E38" s="63"/>
      <c r="F38" s="63"/>
      <c r="G38" s="63"/>
      <c r="H38" s="63"/>
      <c r="I38" s="63"/>
      <c r="J38" s="63"/>
      <c r="K38" s="63"/>
      <c r="L38" s="63"/>
      <c r="M38" s="63"/>
      <c r="N38" s="63"/>
      <c r="O38" s="63"/>
      <c r="P38" s="63"/>
      <c r="Q38" s="63"/>
    </row>
    <row r="39" spans="1:17">
      <c r="A39" s="63"/>
      <c r="B39" s="63"/>
      <c r="C39" s="63"/>
      <c r="D39" s="63"/>
      <c r="E39" s="63"/>
      <c r="F39" s="63"/>
      <c r="G39" s="63"/>
      <c r="H39" s="63"/>
      <c r="I39" s="63"/>
      <c r="J39" s="63"/>
      <c r="K39" s="63"/>
      <c r="L39" s="63"/>
      <c r="M39" s="63"/>
      <c r="N39" s="63"/>
      <c r="O39" s="63"/>
      <c r="P39" s="63"/>
      <c r="Q39" s="63"/>
    </row>
    <row r="40" spans="1:17">
      <c r="A40" s="63"/>
      <c r="B40" s="63"/>
      <c r="C40" s="63"/>
      <c r="D40" s="63"/>
      <c r="E40" s="63"/>
      <c r="F40" s="63"/>
      <c r="G40" s="63"/>
      <c r="H40" s="63"/>
      <c r="I40" s="63"/>
      <c r="J40" s="63"/>
      <c r="K40" s="63"/>
      <c r="L40" s="63"/>
      <c r="M40" s="63"/>
      <c r="N40" s="63"/>
      <c r="O40" s="63"/>
      <c r="P40" s="63"/>
      <c r="Q40" s="63"/>
    </row>
    <row r="41" spans="1:17">
      <c r="A41" s="63"/>
      <c r="B41" s="63"/>
      <c r="C41" s="63"/>
      <c r="D41" s="63"/>
      <c r="E41" s="63"/>
      <c r="F41" s="63"/>
      <c r="G41" s="63"/>
      <c r="H41" s="63"/>
      <c r="I41" s="63"/>
      <c r="J41" s="63"/>
      <c r="K41" s="63"/>
      <c r="L41" s="63"/>
      <c r="M41" s="63"/>
      <c r="N41" s="63"/>
      <c r="O41" s="63"/>
      <c r="P41" s="63"/>
      <c r="Q41" s="63"/>
    </row>
    <row r="42" spans="1:17">
      <c r="A42" s="63"/>
      <c r="B42" s="63"/>
      <c r="C42" s="63"/>
      <c r="D42" s="63"/>
      <c r="E42" s="63"/>
      <c r="F42" s="63"/>
      <c r="G42" s="63"/>
      <c r="H42" s="63"/>
      <c r="I42" s="63"/>
      <c r="J42" s="63"/>
      <c r="K42" s="63"/>
      <c r="L42" s="63"/>
      <c r="M42" s="63"/>
      <c r="N42" s="63"/>
      <c r="O42" s="63"/>
      <c r="P42" s="63"/>
      <c r="Q42" s="63"/>
    </row>
    <row r="43" spans="1:17">
      <c r="A43" s="63"/>
      <c r="B43" s="63"/>
      <c r="C43" s="63"/>
      <c r="D43" s="63"/>
      <c r="E43" s="63"/>
      <c r="F43" s="63"/>
      <c r="G43" s="63"/>
      <c r="H43" s="63"/>
      <c r="I43" s="63"/>
      <c r="J43" s="63"/>
      <c r="K43" s="63"/>
      <c r="L43" s="63"/>
      <c r="M43" s="63"/>
      <c r="N43" s="63"/>
      <c r="O43" s="63"/>
      <c r="P43" s="63"/>
      <c r="Q43" s="63"/>
    </row>
    <row r="44" spans="1:17">
      <c r="A44" s="63"/>
      <c r="B44" s="63"/>
      <c r="C44" s="63"/>
      <c r="D44" s="63"/>
      <c r="E44" s="63"/>
      <c r="F44" s="63"/>
      <c r="G44" s="63"/>
      <c r="H44" s="63"/>
      <c r="I44" s="63"/>
      <c r="J44" s="63"/>
      <c r="K44" s="63"/>
      <c r="L44" s="63"/>
      <c r="M44" s="63"/>
      <c r="N44" s="63"/>
      <c r="O44" s="63"/>
      <c r="P44" s="63"/>
      <c r="Q44" s="63"/>
    </row>
    <row r="45" spans="1:17">
      <c r="A45" s="63"/>
      <c r="B45" s="63"/>
      <c r="C45" s="63"/>
      <c r="D45" s="63"/>
      <c r="E45" s="63"/>
      <c r="F45" s="63"/>
      <c r="G45" s="63"/>
      <c r="H45" s="63"/>
      <c r="I45" s="63"/>
      <c r="J45" s="63"/>
      <c r="K45" s="63"/>
      <c r="L45" s="63"/>
      <c r="M45" s="63"/>
      <c r="N45" s="63"/>
      <c r="O45" s="63"/>
      <c r="P45" s="63"/>
      <c r="Q45" s="63"/>
    </row>
    <row r="46" spans="1:17">
      <c r="A46" s="63"/>
      <c r="B46" s="63"/>
      <c r="C46" s="63"/>
      <c r="D46" s="63"/>
      <c r="E46" s="63"/>
      <c r="F46" s="63"/>
      <c r="G46" s="63"/>
      <c r="H46" s="63"/>
      <c r="I46" s="63"/>
      <c r="J46" s="63"/>
      <c r="K46" s="63"/>
      <c r="L46" s="63"/>
      <c r="M46" s="63"/>
      <c r="N46" s="63"/>
      <c r="O46" s="63"/>
      <c r="P46" s="63"/>
      <c r="Q46" s="63"/>
    </row>
    <row r="47" spans="1:17">
      <c r="A47" s="63"/>
      <c r="B47" s="63"/>
      <c r="C47" s="63"/>
      <c r="D47" s="63"/>
      <c r="E47" s="63"/>
      <c r="F47" s="63"/>
      <c r="G47" s="63"/>
      <c r="H47" s="63"/>
      <c r="I47" s="63"/>
      <c r="J47" s="63"/>
      <c r="K47" s="63"/>
      <c r="L47" s="63"/>
      <c r="M47" s="63"/>
      <c r="N47" s="63"/>
      <c r="O47" s="63"/>
      <c r="P47" s="63"/>
      <c r="Q47" s="63"/>
    </row>
    <row r="48" spans="1:17">
      <c r="A48" s="63"/>
      <c r="B48" s="63"/>
      <c r="C48" s="63"/>
      <c r="D48" s="63"/>
      <c r="E48" s="63"/>
      <c r="F48" s="63"/>
      <c r="G48" s="63"/>
      <c r="H48" s="63"/>
      <c r="I48" s="63"/>
      <c r="J48" s="63"/>
      <c r="K48" s="63"/>
      <c r="L48" s="63"/>
      <c r="M48" s="63"/>
      <c r="N48" s="63"/>
      <c r="O48" s="63"/>
      <c r="P48" s="63"/>
      <c r="Q48" s="63"/>
    </row>
    <row r="49" spans="1:17">
      <c r="A49" s="63"/>
      <c r="B49" s="63"/>
      <c r="C49" s="63"/>
      <c r="D49" s="63"/>
      <c r="E49" s="63"/>
      <c r="F49" s="63"/>
      <c r="G49" s="63"/>
      <c r="H49" s="63"/>
      <c r="I49" s="63"/>
      <c r="J49" s="63"/>
      <c r="K49" s="63"/>
      <c r="L49" s="63"/>
      <c r="M49" s="63"/>
      <c r="N49" s="63"/>
      <c r="O49" s="63"/>
      <c r="P49" s="63"/>
      <c r="Q49" s="63"/>
    </row>
    <row r="50" spans="1:17">
      <c r="A50" s="63"/>
      <c r="B50" s="63"/>
      <c r="C50" s="63"/>
      <c r="D50" s="63"/>
      <c r="E50" s="63"/>
      <c r="F50" s="63"/>
      <c r="G50" s="63"/>
      <c r="H50" s="63"/>
      <c r="I50" s="63"/>
      <c r="J50" s="63"/>
      <c r="K50" s="63"/>
      <c r="L50" s="63"/>
      <c r="M50" s="63"/>
      <c r="N50" s="63"/>
      <c r="O50" s="63"/>
      <c r="P50" s="63"/>
      <c r="Q50" s="63"/>
    </row>
    <row r="51" spans="1:17">
      <c r="A51" s="63"/>
      <c r="B51" s="63"/>
      <c r="C51" s="63"/>
      <c r="D51" s="63"/>
      <c r="E51" s="63"/>
      <c r="F51" s="63"/>
      <c r="G51" s="63"/>
      <c r="H51" s="63"/>
      <c r="I51" s="63"/>
      <c r="J51" s="63"/>
      <c r="K51" s="63"/>
      <c r="L51" s="63"/>
      <c r="M51" s="63"/>
      <c r="N51" s="63"/>
      <c r="O51" s="63"/>
      <c r="P51" s="63"/>
      <c r="Q51" s="63"/>
    </row>
    <row r="52" spans="1:17">
      <c r="A52" s="63"/>
      <c r="B52" s="63"/>
      <c r="C52" s="63"/>
      <c r="D52" s="63"/>
      <c r="E52" s="63"/>
      <c r="F52" s="63"/>
      <c r="G52" s="63"/>
      <c r="H52" s="63"/>
      <c r="I52" s="63"/>
      <c r="J52" s="63"/>
      <c r="K52" s="63"/>
      <c r="L52" s="63"/>
      <c r="M52" s="63"/>
      <c r="N52" s="63"/>
      <c r="O52" s="63"/>
      <c r="P52" s="63"/>
      <c r="Q52" s="63"/>
    </row>
    <row r="53" spans="1:17">
      <c r="A53" s="63"/>
      <c r="B53" s="63"/>
      <c r="C53" s="63"/>
      <c r="D53" s="63"/>
      <c r="E53" s="63"/>
      <c r="F53" s="63"/>
      <c r="G53" s="63"/>
      <c r="H53" s="63"/>
      <c r="I53" s="63"/>
      <c r="J53" s="63"/>
      <c r="K53" s="63"/>
      <c r="L53" s="63"/>
      <c r="M53" s="63"/>
      <c r="N53" s="63"/>
      <c r="O53" s="63"/>
      <c r="P53" s="63"/>
      <c r="Q53" s="63"/>
    </row>
  </sheetData>
  <mergeCells count="31">
    <mergeCell ref="B13:Q13"/>
    <mergeCell ref="A2:Q3"/>
    <mergeCell ref="R2:T2"/>
    <mergeCell ref="A4:T4"/>
    <mergeCell ref="B5:Q5"/>
    <mergeCell ref="B6:Q6"/>
    <mergeCell ref="B7:Q7"/>
    <mergeCell ref="B8:Q8"/>
    <mergeCell ref="B9:Q9"/>
    <mergeCell ref="B10:Q10"/>
    <mergeCell ref="B11:Q11"/>
    <mergeCell ref="B12:Q12"/>
    <mergeCell ref="B25:Q25"/>
    <mergeCell ref="B14:Q14"/>
    <mergeCell ref="B15:Q15"/>
    <mergeCell ref="B16:Q16"/>
    <mergeCell ref="B17:Q17"/>
    <mergeCell ref="B18:Q18"/>
    <mergeCell ref="B19:Q19"/>
    <mergeCell ref="B20:Q20"/>
    <mergeCell ref="A21:T21"/>
    <mergeCell ref="B22:Q22"/>
    <mergeCell ref="B23:Q23"/>
    <mergeCell ref="A24:T24"/>
    <mergeCell ref="A32:T32"/>
    <mergeCell ref="B26:Q26"/>
    <mergeCell ref="B27:Q27"/>
    <mergeCell ref="B28:Q28"/>
    <mergeCell ref="B29:Q29"/>
    <mergeCell ref="B30:Q30"/>
    <mergeCell ref="B31:Q31"/>
  </mergeCells>
  <phoneticPr fontId="1"/>
  <dataValidations count="1">
    <dataValidation type="list" allowBlank="1" showInputMessage="1" showErrorMessage="1" sqref="R5:T20 R22:T23 R25:T31" xr:uid="{00000000-0002-0000-0A00-000000000000}">
      <formula1>"▢,☑"</formula1>
    </dataValidation>
  </dataValidations>
  <printOptions horizontalCentered="1"/>
  <pageMargins left="0.39370078740157483" right="0.39370078740157483" top="0.39370078740157483" bottom="0.39370078740157483" header="0.31496062992125984" footer="0.31496062992125984"/>
  <pageSetup paperSize="9" firstPageNumber="60" orientation="portrait" useFirstPageNumber="1" r:id="rId1"/>
  <headerFooter>
    <oddFooter>&amp;C&amp;P&amp;R&amp;9特定施設入居者生活介護
介護予防特定施設入居者生活介護</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Z160"/>
  <sheetViews>
    <sheetView showGridLines="0" view="pageBreakPreview" zoomScaleNormal="100" zoomScaleSheetLayoutView="100" workbookViewId="0">
      <selection activeCell="H4" sqref="H4:Z4"/>
    </sheetView>
  </sheetViews>
  <sheetFormatPr defaultRowHeight="12"/>
  <cols>
    <col min="1" max="2" width="2" style="23" customWidth="1"/>
    <col min="3" max="26" width="3.75" style="23" customWidth="1"/>
    <col min="27" max="31" width="12.375" style="23" customWidth="1"/>
    <col min="32" max="40" width="3.375" style="23" customWidth="1"/>
    <col min="41" max="256" width="9" style="23"/>
    <col min="257" max="257" width="2.5" style="23" customWidth="1"/>
    <col min="258" max="258" width="3.5" style="23" customWidth="1"/>
    <col min="259" max="261" width="3.625" style="23" customWidth="1"/>
    <col min="262" max="262" width="3.5" style="23" customWidth="1"/>
    <col min="263" max="264" width="3.625" style="23" customWidth="1"/>
    <col min="265" max="265" width="4.125" style="23" customWidth="1"/>
    <col min="266" max="266" width="6" style="23" bestFit="1" customWidth="1"/>
    <col min="267" max="267" width="4.125" style="23" customWidth="1"/>
    <col min="268" max="271" width="3.25" style="23" customWidth="1"/>
    <col min="272" max="277" width="3.5" style="23" customWidth="1"/>
    <col min="278" max="280" width="4.125" style="23" customWidth="1"/>
    <col min="281" max="282" width="3.375" style="23" customWidth="1"/>
    <col min="283" max="287" width="12.375" style="23" customWidth="1"/>
    <col min="288" max="296" width="3.375" style="23" customWidth="1"/>
    <col min="297" max="512" width="9" style="23"/>
    <col min="513" max="513" width="2.5" style="23" customWidth="1"/>
    <col min="514" max="514" width="3.5" style="23" customWidth="1"/>
    <col min="515" max="517" width="3.625" style="23" customWidth="1"/>
    <col min="518" max="518" width="3.5" style="23" customWidth="1"/>
    <col min="519" max="520" width="3.625" style="23" customWidth="1"/>
    <col min="521" max="521" width="4.125" style="23" customWidth="1"/>
    <col min="522" max="522" width="6" style="23" bestFit="1" customWidth="1"/>
    <col min="523" max="523" width="4.125" style="23" customWidth="1"/>
    <col min="524" max="527" width="3.25" style="23" customWidth="1"/>
    <col min="528" max="533" width="3.5" style="23" customWidth="1"/>
    <col min="534" max="536" width="4.125" style="23" customWidth="1"/>
    <col min="537" max="538" width="3.375" style="23" customWidth="1"/>
    <col min="539" max="543" width="12.375" style="23" customWidth="1"/>
    <col min="544" max="552" width="3.375" style="23" customWidth="1"/>
    <col min="553" max="768" width="9" style="23"/>
    <col min="769" max="769" width="2.5" style="23" customWidth="1"/>
    <col min="770" max="770" width="3.5" style="23" customWidth="1"/>
    <col min="771" max="773" width="3.625" style="23" customWidth="1"/>
    <col min="774" max="774" width="3.5" style="23" customWidth="1"/>
    <col min="775" max="776" width="3.625" style="23" customWidth="1"/>
    <col min="777" max="777" width="4.125" style="23" customWidth="1"/>
    <col min="778" max="778" width="6" style="23" bestFit="1" customWidth="1"/>
    <col min="779" max="779" width="4.125" style="23" customWidth="1"/>
    <col min="780" max="783" width="3.25" style="23" customWidth="1"/>
    <col min="784" max="789" width="3.5" style="23" customWidth="1"/>
    <col min="790" max="792" width="4.125" style="23" customWidth="1"/>
    <col min="793" max="794" width="3.375" style="23" customWidth="1"/>
    <col min="795" max="799" width="12.375" style="23" customWidth="1"/>
    <col min="800" max="808" width="3.375" style="23" customWidth="1"/>
    <col min="809" max="1024" width="9" style="23"/>
    <col min="1025" max="1025" width="2.5" style="23" customWidth="1"/>
    <col min="1026" max="1026" width="3.5" style="23" customWidth="1"/>
    <col min="1027" max="1029" width="3.625" style="23" customWidth="1"/>
    <col min="1030" max="1030" width="3.5" style="23" customWidth="1"/>
    <col min="1031" max="1032" width="3.625" style="23" customWidth="1"/>
    <col min="1033" max="1033" width="4.125" style="23" customWidth="1"/>
    <col min="1034" max="1034" width="6" style="23" bestFit="1" customWidth="1"/>
    <col min="1035" max="1035" width="4.125" style="23" customWidth="1"/>
    <col min="1036" max="1039" width="3.25" style="23" customWidth="1"/>
    <col min="1040" max="1045" width="3.5" style="23" customWidth="1"/>
    <col min="1046" max="1048" width="4.125" style="23" customWidth="1"/>
    <col min="1049" max="1050" width="3.375" style="23" customWidth="1"/>
    <col min="1051" max="1055" width="12.375" style="23" customWidth="1"/>
    <col min="1056" max="1064" width="3.375" style="23" customWidth="1"/>
    <col min="1065" max="1280" width="9" style="23"/>
    <col min="1281" max="1281" width="2.5" style="23" customWidth="1"/>
    <col min="1282" max="1282" width="3.5" style="23" customWidth="1"/>
    <col min="1283" max="1285" width="3.625" style="23" customWidth="1"/>
    <col min="1286" max="1286" width="3.5" style="23" customWidth="1"/>
    <col min="1287" max="1288" width="3.625" style="23" customWidth="1"/>
    <col min="1289" max="1289" width="4.125" style="23" customWidth="1"/>
    <col min="1290" max="1290" width="6" style="23" bestFit="1" customWidth="1"/>
    <col min="1291" max="1291" width="4.125" style="23" customWidth="1"/>
    <col min="1292" max="1295" width="3.25" style="23" customWidth="1"/>
    <col min="1296" max="1301" width="3.5" style="23" customWidth="1"/>
    <col min="1302" max="1304" width="4.125" style="23" customWidth="1"/>
    <col min="1305" max="1306" width="3.375" style="23" customWidth="1"/>
    <col min="1307" max="1311" width="12.375" style="23" customWidth="1"/>
    <col min="1312" max="1320" width="3.375" style="23" customWidth="1"/>
    <col min="1321" max="1536" width="9" style="23"/>
    <col min="1537" max="1537" width="2.5" style="23" customWidth="1"/>
    <col min="1538" max="1538" width="3.5" style="23" customWidth="1"/>
    <col min="1539" max="1541" width="3.625" style="23" customWidth="1"/>
    <col min="1542" max="1542" width="3.5" style="23" customWidth="1"/>
    <col min="1543" max="1544" width="3.625" style="23" customWidth="1"/>
    <col min="1545" max="1545" width="4.125" style="23" customWidth="1"/>
    <col min="1546" max="1546" width="6" style="23" bestFit="1" customWidth="1"/>
    <col min="1547" max="1547" width="4.125" style="23" customWidth="1"/>
    <col min="1548" max="1551" width="3.25" style="23" customWidth="1"/>
    <col min="1552" max="1557" width="3.5" style="23" customWidth="1"/>
    <col min="1558" max="1560" width="4.125" style="23" customWidth="1"/>
    <col min="1561" max="1562" width="3.375" style="23" customWidth="1"/>
    <col min="1563" max="1567" width="12.375" style="23" customWidth="1"/>
    <col min="1568" max="1576" width="3.375" style="23" customWidth="1"/>
    <col min="1577" max="1792" width="9" style="23"/>
    <col min="1793" max="1793" width="2.5" style="23" customWidth="1"/>
    <col min="1794" max="1794" width="3.5" style="23" customWidth="1"/>
    <col min="1795" max="1797" width="3.625" style="23" customWidth="1"/>
    <col min="1798" max="1798" width="3.5" style="23" customWidth="1"/>
    <col min="1799" max="1800" width="3.625" style="23" customWidth="1"/>
    <col min="1801" max="1801" width="4.125" style="23" customWidth="1"/>
    <col min="1802" max="1802" width="6" style="23" bestFit="1" customWidth="1"/>
    <col min="1803" max="1803" width="4.125" style="23" customWidth="1"/>
    <col min="1804" max="1807" width="3.25" style="23" customWidth="1"/>
    <col min="1808" max="1813" width="3.5" style="23" customWidth="1"/>
    <col min="1814" max="1816" width="4.125" style="23" customWidth="1"/>
    <col min="1817" max="1818" width="3.375" style="23" customWidth="1"/>
    <col min="1819" max="1823" width="12.375" style="23" customWidth="1"/>
    <col min="1824" max="1832" width="3.375" style="23" customWidth="1"/>
    <col min="1833" max="2048" width="9" style="23"/>
    <col min="2049" max="2049" width="2.5" style="23" customWidth="1"/>
    <col min="2050" max="2050" width="3.5" style="23" customWidth="1"/>
    <col min="2051" max="2053" width="3.625" style="23" customWidth="1"/>
    <col min="2054" max="2054" width="3.5" style="23" customWidth="1"/>
    <col min="2055" max="2056" width="3.625" style="23" customWidth="1"/>
    <col min="2057" max="2057" width="4.125" style="23" customWidth="1"/>
    <col min="2058" max="2058" width="6" style="23" bestFit="1" customWidth="1"/>
    <col min="2059" max="2059" width="4.125" style="23" customWidth="1"/>
    <col min="2060" max="2063" width="3.25" style="23" customWidth="1"/>
    <col min="2064" max="2069" width="3.5" style="23" customWidth="1"/>
    <col min="2070" max="2072" width="4.125" style="23" customWidth="1"/>
    <col min="2073" max="2074" width="3.375" style="23" customWidth="1"/>
    <col min="2075" max="2079" width="12.375" style="23" customWidth="1"/>
    <col min="2080" max="2088" width="3.375" style="23" customWidth="1"/>
    <col min="2089" max="2304" width="9" style="23"/>
    <col min="2305" max="2305" width="2.5" style="23" customWidth="1"/>
    <col min="2306" max="2306" width="3.5" style="23" customWidth="1"/>
    <col min="2307" max="2309" width="3.625" style="23" customWidth="1"/>
    <col min="2310" max="2310" width="3.5" style="23" customWidth="1"/>
    <col min="2311" max="2312" width="3.625" style="23" customWidth="1"/>
    <col min="2313" max="2313" width="4.125" style="23" customWidth="1"/>
    <col min="2314" max="2314" width="6" style="23" bestFit="1" customWidth="1"/>
    <col min="2315" max="2315" width="4.125" style="23" customWidth="1"/>
    <col min="2316" max="2319" width="3.25" style="23" customWidth="1"/>
    <col min="2320" max="2325" width="3.5" style="23" customWidth="1"/>
    <col min="2326" max="2328" width="4.125" style="23" customWidth="1"/>
    <col min="2329" max="2330" width="3.375" style="23" customWidth="1"/>
    <col min="2331" max="2335" width="12.375" style="23" customWidth="1"/>
    <col min="2336" max="2344" width="3.375" style="23" customWidth="1"/>
    <col min="2345" max="2560" width="9" style="23"/>
    <col min="2561" max="2561" width="2.5" style="23" customWidth="1"/>
    <col min="2562" max="2562" width="3.5" style="23" customWidth="1"/>
    <col min="2563" max="2565" width="3.625" style="23" customWidth="1"/>
    <col min="2566" max="2566" width="3.5" style="23" customWidth="1"/>
    <col min="2567" max="2568" width="3.625" style="23" customWidth="1"/>
    <col min="2569" max="2569" width="4.125" style="23" customWidth="1"/>
    <col min="2570" max="2570" width="6" style="23" bestFit="1" customWidth="1"/>
    <col min="2571" max="2571" width="4.125" style="23" customWidth="1"/>
    <col min="2572" max="2575" width="3.25" style="23" customWidth="1"/>
    <col min="2576" max="2581" width="3.5" style="23" customWidth="1"/>
    <col min="2582" max="2584" width="4.125" style="23" customWidth="1"/>
    <col min="2585" max="2586" width="3.375" style="23" customWidth="1"/>
    <col min="2587" max="2591" width="12.375" style="23" customWidth="1"/>
    <col min="2592" max="2600" width="3.375" style="23" customWidth="1"/>
    <col min="2601" max="2816" width="9" style="23"/>
    <col min="2817" max="2817" width="2.5" style="23" customWidth="1"/>
    <col min="2818" max="2818" width="3.5" style="23" customWidth="1"/>
    <col min="2819" max="2821" width="3.625" style="23" customWidth="1"/>
    <col min="2822" max="2822" width="3.5" style="23" customWidth="1"/>
    <col min="2823" max="2824" width="3.625" style="23" customWidth="1"/>
    <col min="2825" max="2825" width="4.125" style="23" customWidth="1"/>
    <col min="2826" max="2826" width="6" style="23" bestFit="1" customWidth="1"/>
    <col min="2827" max="2827" width="4.125" style="23" customWidth="1"/>
    <col min="2828" max="2831" width="3.25" style="23" customWidth="1"/>
    <col min="2832" max="2837" width="3.5" style="23" customWidth="1"/>
    <col min="2838" max="2840" width="4.125" style="23" customWidth="1"/>
    <col min="2841" max="2842" width="3.375" style="23" customWidth="1"/>
    <col min="2843" max="2847" width="12.375" style="23" customWidth="1"/>
    <col min="2848" max="2856" width="3.375" style="23" customWidth="1"/>
    <col min="2857" max="3072" width="9" style="23"/>
    <col min="3073" max="3073" width="2.5" style="23" customWidth="1"/>
    <col min="3074" max="3074" width="3.5" style="23" customWidth="1"/>
    <col min="3075" max="3077" width="3.625" style="23" customWidth="1"/>
    <col min="3078" max="3078" width="3.5" style="23" customWidth="1"/>
    <col min="3079" max="3080" width="3.625" style="23" customWidth="1"/>
    <col min="3081" max="3081" width="4.125" style="23" customWidth="1"/>
    <col min="3082" max="3082" width="6" style="23" bestFit="1" customWidth="1"/>
    <col min="3083" max="3083" width="4.125" style="23" customWidth="1"/>
    <col min="3084" max="3087" width="3.25" style="23" customWidth="1"/>
    <col min="3088" max="3093" width="3.5" style="23" customWidth="1"/>
    <col min="3094" max="3096" width="4.125" style="23" customWidth="1"/>
    <col min="3097" max="3098" width="3.375" style="23" customWidth="1"/>
    <col min="3099" max="3103" width="12.375" style="23" customWidth="1"/>
    <col min="3104" max="3112" width="3.375" style="23" customWidth="1"/>
    <col min="3113" max="3328" width="9" style="23"/>
    <col min="3329" max="3329" width="2.5" style="23" customWidth="1"/>
    <col min="3330" max="3330" width="3.5" style="23" customWidth="1"/>
    <col min="3331" max="3333" width="3.625" style="23" customWidth="1"/>
    <col min="3334" max="3334" width="3.5" style="23" customWidth="1"/>
    <col min="3335" max="3336" width="3.625" style="23" customWidth="1"/>
    <col min="3337" max="3337" width="4.125" style="23" customWidth="1"/>
    <col min="3338" max="3338" width="6" style="23" bestFit="1" customWidth="1"/>
    <col min="3339" max="3339" width="4.125" style="23" customWidth="1"/>
    <col min="3340" max="3343" width="3.25" style="23" customWidth="1"/>
    <col min="3344" max="3349" width="3.5" style="23" customWidth="1"/>
    <col min="3350" max="3352" width="4.125" style="23" customWidth="1"/>
    <col min="3353" max="3354" width="3.375" style="23" customWidth="1"/>
    <col min="3355" max="3359" width="12.375" style="23" customWidth="1"/>
    <col min="3360" max="3368" width="3.375" style="23" customWidth="1"/>
    <col min="3369" max="3584" width="9" style="23"/>
    <col min="3585" max="3585" width="2.5" style="23" customWidth="1"/>
    <col min="3586" max="3586" width="3.5" style="23" customWidth="1"/>
    <col min="3587" max="3589" width="3.625" style="23" customWidth="1"/>
    <col min="3590" max="3590" width="3.5" style="23" customWidth="1"/>
    <col min="3591" max="3592" width="3.625" style="23" customWidth="1"/>
    <col min="3593" max="3593" width="4.125" style="23" customWidth="1"/>
    <col min="3594" max="3594" width="6" style="23" bestFit="1" customWidth="1"/>
    <col min="3595" max="3595" width="4.125" style="23" customWidth="1"/>
    <col min="3596" max="3599" width="3.25" style="23" customWidth="1"/>
    <col min="3600" max="3605" width="3.5" style="23" customWidth="1"/>
    <col min="3606" max="3608" width="4.125" style="23" customWidth="1"/>
    <col min="3609" max="3610" width="3.375" style="23" customWidth="1"/>
    <col min="3611" max="3615" width="12.375" style="23" customWidth="1"/>
    <col min="3616" max="3624" width="3.375" style="23" customWidth="1"/>
    <col min="3625" max="3840" width="9" style="23"/>
    <col min="3841" max="3841" width="2.5" style="23" customWidth="1"/>
    <col min="3842" max="3842" width="3.5" style="23" customWidth="1"/>
    <col min="3843" max="3845" width="3.625" style="23" customWidth="1"/>
    <col min="3846" max="3846" width="3.5" style="23" customWidth="1"/>
    <col min="3847" max="3848" width="3.625" style="23" customWidth="1"/>
    <col min="3849" max="3849" width="4.125" style="23" customWidth="1"/>
    <col min="3850" max="3850" width="6" style="23" bestFit="1" customWidth="1"/>
    <col min="3851" max="3851" width="4.125" style="23" customWidth="1"/>
    <col min="3852" max="3855" width="3.25" style="23" customWidth="1"/>
    <col min="3856" max="3861" width="3.5" style="23" customWidth="1"/>
    <col min="3862" max="3864" width="4.125" style="23" customWidth="1"/>
    <col min="3865" max="3866" width="3.375" style="23" customWidth="1"/>
    <col min="3867" max="3871" width="12.375" style="23" customWidth="1"/>
    <col min="3872" max="3880" width="3.375" style="23" customWidth="1"/>
    <col min="3881" max="4096" width="9" style="23"/>
    <col min="4097" max="4097" width="2.5" style="23" customWidth="1"/>
    <col min="4098" max="4098" width="3.5" style="23" customWidth="1"/>
    <col min="4099" max="4101" width="3.625" style="23" customWidth="1"/>
    <col min="4102" max="4102" width="3.5" style="23" customWidth="1"/>
    <col min="4103" max="4104" width="3.625" style="23" customWidth="1"/>
    <col min="4105" max="4105" width="4.125" style="23" customWidth="1"/>
    <col min="4106" max="4106" width="6" style="23" bestFit="1" customWidth="1"/>
    <col min="4107" max="4107" width="4.125" style="23" customWidth="1"/>
    <col min="4108" max="4111" width="3.25" style="23" customWidth="1"/>
    <col min="4112" max="4117" width="3.5" style="23" customWidth="1"/>
    <col min="4118" max="4120" width="4.125" style="23" customWidth="1"/>
    <col min="4121" max="4122" width="3.375" style="23" customWidth="1"/>
    <col min="4123" max="4127" width="12.375" style="23" customWidth="1"/>
    <col min="4128" max="4136" width="3.375" style="23" customWidth="1"/>
    <col min="4137" max="4352" width="9" style="23"/>
    <col min="4353" max="4353" width="2.5" style="23" customWidth="1"/>
    <col min="4354" max="4354" width="3.5" style="23" customWidth="1"/>
    <col min="4355" max="4357" width="3.625" style="23" customWidth="1"/>
    <col min="4358" max="4358" width="3.5" style="23" customWidth="1"/>
    <col min="4359" max="4360" width="3.625" style="23" customWidth="1"/>
    <col min="4361" max="4361" width="4.125" style="23" customWidth="1"/>
    <col min="4362" max="4362" width="6" style="23" bestFit="1" customWidth="1"/>
    <col min="4363" max="4363" width="4.125" style="23" customWidth="1"/>
    <col min="4364" max="4367" width="3.25" style="23" customWidth="1"/>
    <col min="4368" max="4373" width="3.5" style="23" customWidth="1"/>
    <col min="4374" max="4376" width="4.125" style="23" customWidth="1"/>
    <col min="4377" max="4378" width="3.375" style="23" customWidth="1"/>
    <col min="4379" max="4383" width="12.375" style="23" customWidth="1"/>
    <col min="4384" max="4392" width="3.375" style="23" customWidth="1"/>
    <col min="4393" max="4608" width="9" style="23"/>
    <col min="4609" max="4609" width="2.5" style="23" customWidth="1"/>
    <col min="4610" max="4610" width="3.5" style="23" customWidth="1"/>
    <col min="4611" max="4613" width="3.625" style="23" customWidth="1"/>
    <col min="4614" max="4614" width="3.5" style="23" customWidth="1"/>
    <col min="4615" max="4616" width="3.625" style="23" customWidth="1"/>
    <col min="4617" max="4617" width="4.125" style="23" customWidth="1"/>
    <col min="4618" max="4618" width="6" style="23" bestFit="1" customWidth="1"/>
    <col min="4619" max="4619" width="4.125" style="23" customWidth="1"/>
    <col min="4620" max="4623" width="3.25" style="23" customWidth="1"/>
    <col min="4624" max="4629" width="3.5" style="23" customWidth="1"/>
    <col min="4630" max="4632" width="4.125" style="23" customWidth="1"/>
    <col min="4633" max="4634" width="3.375" style="23" customWidth="1"/>
    <col min="4635" max="4639" width="12.375" style="23" customWidth="1"/>
    <col min="4640" max="4648" width="3.375" style="23" customWidth="1"/>
    <col min="4649" max="4864" width="9" style="23"/>
    <col min="4865" max="4865" width="2.5" style="23" customWidth="1"/>
    <col min="4866" max="4866" width="3.5" style="23" customWidth="1"/>
    <col min="4867" max="4869" width="3.625" style="23" customWidth="1"/>
    <col min="4870" max="4870" width="3.5" style="23" customWidth="1"/>
    <col min="4871" max="4872" width="3.625" style="23" customWidth="1"/>
    <col min="4873" max="4873" width="4.125" style="23" customWidth="1"/>
    <col min="4874" max="4874" width="6" style="23" bestFit="1" customWidth="1"/>
    <col min="4875" max="4875" width="4.125" style="23" customWidth="1"/>
    <col min="4876" max="4879" width="3.25" style="23" customWidth="1"/>
    <col min="4880" max="4885" width="3.5" style="23" customWidth="1"/>
    <col min="4886" max="4888" width="4.125" style="23" customWidth="1"/>
    <col min="4889" max="4890" width="3.375" style="23" customWidth="1"/>
    <col min="4891" max="4895" width="12.375" style="23" customWidth="1"/>
    <col min="4896" max="4904" width="3.375" style="23" customWidth="1"/>
    <col min="4905" max="5120" width="9" style="23"/>
    <col min="5121" max="5121" width="2.5" style="23" customWidth="1"/>
    <col min="5122" max="5122" width="3.5" style="23" customWidth="1"/>
    <col min="5123" max="5125" width="3.625" style="23" customWidth="1"/>
    <col min="5126" max="5126" width="3.5" style="23" customWidth="1"/>
    <col min="5127" max="5128" width="3.625" style="23" customWidth="1"/>
    <col min="5129" max="5129" width="4.125" style="23" customWidth="1"/>
    <col min="5130" max="5130" width="6" style="23" bestFit="1" customWidth="1"/>
    <col min="5131" max="5131" width="4.125" style="23" customWidth="1"/>
    <col min="5132" max="5135" width="3.25" style="23" customWidth="1"/>
    <col min="5136" max="5141" width="3.5" style="23" customWidth="1"/>
    <col min="5142" max="5144" width="4.125" style="23" customWidth="1"/>
    <col min="5145" max="5146" width="3.375" style="23" customWidth="1"/>
    <col min="5147" max="5151" width="12.375" style="23" customWidth="1"/>
    <col min="5152" max="5160" width="3.375" style="23" customWidth="1"/>
    <col min="5161" max="5376" width="9" style="23"/>
    <col min="5377" max="5377" width="2.5" style="23" customWidth="1"/>
    <col min="5378" max="5378" width="3.5" style="23" customWidth="1"/>
    <col min="5379" max="5381" width="3.625" style="23" customWidth="1"/>
    <col min="5382" max="5382" width="3.5" style="23" customWidth="1"/>
    <col min="5383" max="5384" width="3.625" style="23" customWidth="1"/>
    <col min="5385" max="5385" width="4.125" style="23" customWidth="1"/>
    <col min="5386" max="5386" width="6" style="23" bestFit="1" customWidth="1"/>
    <col min="5387" max="5387" width="4.125" style="23" customWidth="1"/>
    <col min="5388" max="5391" width="3.25" style="23" customWidth="1"/>
    <col min="5392" max="5397" width="3.5" style="23" customWidth="1"/>
    <col min="5398" max="5400" width="4.125" style="23" customWidth="1"/>
    <col min="5401" max="5402" width="3.375" style="23" customWidth="1"/>
    <col min="5403" max="5407" width="12.375" style="23" customWidth="1"/>
    <col min="5408" max="5416" width="3.375" style="23" customWidth="1"/>
    <col min="5417" max="5632" width="9" style="23"/>
    <col min="5633" max="5633" width="2.5" style="23" customWidth="1"/>
    <col min="5634" max="5634" width="3.5" style="23" customWidth="1"/>
    <col min="5635" max="5637" width="3.625" style="23" customWidth="1"/>
    <col min="5638" max="5638" width="3.5" style="23" customWidth="1"/>
    <col min="5639" max="5640" width="3.625" style="23" customWidth="1"/>
    <col min="5641" max="5641" width="4.125" style="23" customWidth="1"/>
    <col min="5642" max="5642" width="6" style="23" bestFit="1" customWidth="1"/>
    <col min="5643" max="5643" width="4.125" style="23" customWidth="1"/>
    <col min="5644" max="5647" width="3.25" style="23" customWidth="1"/>
    <col min="5648" max="5653" width="3.5" style="23" customWidth="1"/>
    <col min="5654" max="5656" width="4.125" style="23" customWidth="1"/>
    <col min="5657" max="5658" width="3.375" style="23" customWidth="1"/>
    <col min="5659" max="5663" width="12.375" style="23" customWidth="1"/>
    <col min="5664" max="5672" width="3.375" style="23" customWidth="1"/>
    <col min="5673" max="5888" width="9" style="23"/>
    <col min="5889" max="5889" width="2.5" style="23" customWidth="1"/>
    <col min="5890" max="5890" width="3.5" style="23" customWidth="1"/>
    <col min="5891" max="5893" width="3.625" style="23" customWidth="1"/>
    <col min="5894" max="5894" width="3.5" style="23" customWidth="1"/>
    <col min="5895" max="5896" width="3.625" style="23" customWidth="1"/>
    <col min="5897" max="5897" width="4.125" style="23" customWidth="1"/>
    <col min="5898" max="5898" width="6" style="23" bestFit="1" customWidth="1"/>
    <col min="5899" max="5899" width="4.125" style="23" customWidth="1"/>
    <col min="5900" max="5903" width="3.25" style="23" customWidth="1"/>
    <col min="5904" max="5909" width="3.5" style="23" customWidth="1"/>
    <col min="5910" max="5912" width="4.125" style="23" customWidth="1"/>
    <col min="5913" max="5914" width="3.375" style="23" customWidth="1"/>
    <col min="5915" max="5919" width="12.375" style="23" customWidth="1"/>
    <col min="5920" max="5928" width="3.375" style="23" customWidth="1"/>
    <col min="5929" max="6144" width="9" style="23"/>
    <col min="6145" max="6145" width="2.5" style="23" customWidth="1"/>
    <col min="6146" max="6146" width="3.5" style="23" customWidth="1"/>
    <col min="6147" max="6149" width="3.625" style="23" customWidth="1"/>
    <col min="6150" max="6150" width="3.5" style="23" customWidth="1"/>
    <col min="6151" max="6152" width="3.625" style="23" customWidth="1"/>
    <col min="6153" max="6153" width="4.125" style="23" customWidth="1"/>
    <col min="6154" max="6154" width="6" style="23" bestFit="1" customWidth="1"/>
    <col min="6155" max="6155" width="4.125" style="23" customWidth="1"/>
    <col min="6156" max="6159" width="3.25" style="23" customWidth="1"/>
    <col min="6160" max="6165" width="3.5" style="23" customWidth="1"/>
    <col min="6166" max="6168" width="4.125" style="23" customWidth="1"/>
    <col min="6169" max="6170" width="3.375" style="23" customWidth="1"/>
    <col min="6171" max="6175" width="12.375" style="23" customWidth="1"/>
    <col min="6176" max="6184" width="3.375" style="23" customWidth="1"/>
    <col min="6185" max="6400" width="9" style="23"/>
    <col min="6401" max="6401" width="2.5" style="23" customWidth="1"/>
    <col min="6402" max="6402" width="3.5" style="23" customWidth="1"/>
    <col min="6403" max="6405" width="3.625" style="23" customWidth="1"/>
    <col min="6406" max="6406" width="3.5" style="23" customWidth="1"/>
    <col min="6407" max="6408" width="3.625" style="23" customWidth="1"/>
    <col min="6409" max="6409" width="4.125" style="23" customWidth="1"/>
    <col min="6410" max="6410" width="6" style="23" bestFit="1" customWidth="1"/>
    <col min="6411" max="6411" width="4.125" style="23" customWidth="1"/>
    <col min="6412" max="6415" width="3.25" style="23" customWidth="1"/>
    <col min="6416" max="6421" width="3.5" style="23" customWidth="1"/>
    <col min="6422" max="6424" width="4.125" style="23" customWidth="1"/>
    <col min="6425" max="6426" width="3.375" style="23" customWidth="1"/>
    <col min="6427" max="6431" width="12.375" style="23" customWidth="1"/>
    <col min="6432" max="6440" width="3.375" style="23" customWidth="1"/>
    <col min="6441" max="6656" width="9" style="23"/>
    <col min="6657" max="6657" width="2.5" style="23" customWidth="1"/>
    <col min="6658" max="6658" width="3.5" style="23" customWidth="1"/>
    <col min="6659" max="6661" width="3.625" style="23" customWidth="1"/>
    <col min="6662" max="6662" width="3.5" style="23" customWidth="1"/>
    <col min="6663" max="6664" width="3.625" style="23" customWidth="1"/>
    <col min="6665" max="6665" width="4.125" style="23" customWidth="1"/>
    <col min="6666" max="6666" width="6" style="23" bestFit="1" customWidth="1"/>
    <col min="6667" max="6667" width="4.125" style="23" customWidth="1"/>
    <col min="6668" max="6671" width="3.25" style="23" customWidth="1"/>
    <col min="6672" max="6677" width="3.5" style="23" customWidth="1"/>
    <col min="6678" max="6680" width="4.125" style="23" customWidth="1"/>
    <col min="6681" max="6682" width="3.375" style="23" customWidth="1"/>
    <col min="6683" max="6687" width="12.375" style="23" customWidth="1"/>
    <col min="6688" max="6696" width="3.375" style="23" customWidth="1"/>
    <col min="6697" max="6912" width="9" style="23"/>
    <col min="6913" max="6913" width="2.5" style="23" customWidth="1"/>
    <col min="6914" max="6914" width="3.5" style="23" customWidth="1"/>
    <col min="6915" max="6917" width="3.625" style="23" customWidth="1"/>
    <col min="6918" max="6918" width="3.5" style="23" customWidth="1"/>
    <col min="6919" max="6920" width="3.625" style="23" customWidth="1"/>
    <col min="6921" max="6921" width="4.125" style="23" customWidth="1"/>
    <col min="6922" max="6922" width="6" style="23" bestFit="1" customWidth="1"/>
    <col min="6923" max="6923" width="4.125" style="23" customWidth="1"/>
    <col min="6924" max="6927" width="3.25" style="23" customWidth="1"/>
    <col min="6928" max="6933" width="3.5" style="23" customWidth="1"/>
    <col min="6934" max="6936" width="4.125" style="23" customWidth="1"/>
    <col min="6937" max="6938" width="3.375" style="23" customWidth="1"/>
    <col min="6939" max="6943" width="12.375" style="23" customWidth="1"/>
    <col min="6944" max="6952" width="3.375" style="23" customWidth="1"/>
    <col min="6953" max="7168" width="9" style="23"/>
    <col min="7169" max="7169" width="2.5" style="23" customWidth="1"/>
    <col min="7170" max="7170" width="3.5" style="23" customWidth="1"/>
    <col min="7171" max="7173" width="3.625" style="23" customWidth="1"/>
    <col min="7174" max="7174" width="3.5" style="23" customWidth="1"/>
    <col min="7175" max="7176" width="3.625" style="23" customWidth="1"/>
    <col min="7177" max="7177" width="4.125" style="23" customWidth="1"/>
    <col min="7178" max="7178" width="6" style="23" bestFit="1" customWidth="1"/>
    <col min="7179" max="7179" width="4.125" style="23" customWidth="1"/>
    <col min="7180" max="7183" width="3.25" style="23" customWidth="1"/>
    <col min="7184" max="7189" width="3.5" style="23" customWidth="1"/>
    <col min="7190" max="7192" width="4.125" style="23" customWidth="1"/>
    <col min="7193" max="7194" width="3.375" style="23" customWidth="1"/>
    <col min="7195" max="7199" width="12.375" style="23" customWidth="1"/>
    <col min="7200" max="7208" width="3.375" style="23" customWidth="1"/>
    <col min="7209" max="7424" width="9" style="23"/>
    <col min="7425" max="7425" width="2.5" style="23" customWidth="1"/>
    <col min="7426" max="7426" width="3.5" style="23" customWidth="1"/>
    <col min="7427" max="7429" width="3.625" style="23" customWidth="1"/>
    <col min="7430" max="7430" width="3.5" style="23" customWidth="1"/>
    <col min="7431" max="7432" width="3.625" style="23" customWidth="1"/>
    <col min="7433" max="7433" width="4.125" style="23" customWidth="1"/>
    <col min="7434" max="7434" width="6" style="23" bestFit="1" customWidth="1"/>
    <col min="7435" max="7435" width="4.125" style="23" customWidth="1"/>
    <col min="7436" max="7439" width="3.25" style="23" customWidth="1"/>
    <col min="7440" max="7445" width="3.5" style="23" customWidth="1"/>
    <col min="7446" max="7448" width="4.125" style="23" customWidth="1"/>
    <col min="7449" max="7450" width="3.375" style="23" customWidth="1"/>
    <col min="7451" max="7455" width="12.375" style="23" customWidth="1"/>
    <col min="7456" max="7464" width="3.375" style="23" customWidth="1"/>
    <col min="7465" max="7680" width="9" style="23"/>
    <col min="7681" max="7681" width="2.5" style="23" customWidth="1"/>
    <col min="7682" max="7682" width="3.5" style="23" customWidth="1"/>
    <col min="7683" max="7685" width="3.625" style="23" customWidth="1"/>
    <col min="7686" max="7686" width="3.5" style="23" customWidth="1"/>
    <col min="7687" max="7688" width="3.625" style="23" customWidth="1"/>
    <col min="7689" max="7689" width="4.125" style="23" customWidth="1"/>
    <col min="7690" max="7690" width="6" style="23" bestFit="1" customWidth="1"/>
    <col min="7691" max="7691" width="4.125" style="23" customWidth="1"/>
    <col min="7692" max="7695" width="3.25" style="23" customWidth="1"/>
    <col min="7696" max="7701" width="3.5" style="23" customWidth="1"/>
    <col min="7702" max="7704" width="4.125" style="23" customWidth="1"/>
    <col min="7705" max="7706" width="3.375" style="23" customWidth="1"/>
    <col min="7707" max="7711" width="12.375" style="23" customWidth="1"/>
    <col min="7712" max="7720" width="3.375" style="23" customWidth="1"/>
    <col min="7721" max="7936" width="9" style="23"/>
    <col min="7937" max="7937" width="2.5" style="23" customWidth="1"/>
    <col min="7938" max="7938" width="3.5" style="23" customWidth="1"/>
    <col min="7939" max="7941" width="3.625" style="23" customWidth="1"/>
    <col min="7942" max="7942" width="3.5" style="23" customWidth="1"/>
    <col min="7943" max="7944" width="3.625" style="23" customWidth="1"/>
    <col min="7945" max="7945" width="4.125" style="23" customWidth="1"/>
    <col min="7946" max="7946" width="6" style="23" bestFit="1" customWidth="1"/>
    <col min="7947" max="7947" width="4.125" style="23" customWidth="1"/>
    <col min="7948" max="7951" width="3.25" style="23" customWidth="1"/>
    <col min="7952" max="7957" width="3.5" style="23" customWidth="1"/>
    <col min="7958" max="7960" width="4.125" style="23" customWidth="1"/>
    <col min="7961" max="7962" width="3.375" style="23" customWidth="1"/>
    <col min="7963" max="7967" width="12.375" style="23" customWidth="1"/>
    <col min="7968" max="7976" width="3.375" style="23" customWidth="1"/>
    <col min="7977" max="8192" width="9" style="23"/>
    <col min="8193" max="8193" width="2.5" style="23" customWidth="1"/>
    <col min="8194" max="8194" width="3.5" style="23" customWidth="1"/>
    <col min="8195" max="8197" width="3.625" style="23" customWidth="1"/>
    <col min="8198" max="8198" width="3.5" style="23" customWidth="1"/>
    <col min="8199" max="8200" width="3.625" style="23" customWidth="1"/>
    <col min="8201" max="8201" width="4.125" style="23" customWidth="1"/>
    <col min="8202" max="8202" width="6" style="23" bestFit="1" customWidth="1"/>
    <col min="8203" max="8203" width="4.125" style="23" customWidth="1"/>
    <col min="8204" max="8207" width="3.25" style="23" customWidth="1"/>
    <col min="8208" max="8213" width="3.5" style="23" customWidth="1"/>
    <col min="8214" max="8216" width="4.125" style="23" customWidth="1"/>
    <col min="8217" max="8218" width="3.375" style="23" customWidth="1"/>
    <col min="8219" max="8223" width="12.375" style="23" customWidth="1"/>
    <col min="8224" max="8232" width="3.375" style="23" customWidth="1"/>
    <col min="8233" max="8448" width="9" style="23"/>
    <col min="8449" max="8449" width="2.5" style="23" customWidth="1"/>
    <col min="8450" max="8450" width="3.5" style="23" customWidth="1"/>
    <col min="8451" max="8453" width="3.625" style="23" customWidth="1"/>
    <col min="8454" max="8454" width="3.5" style="23" customWidth="1"/>
    <col min="8455" max="8456" width="3.625" style="23" customWidth="1"/>
    <col min="8457" max="8457" width="4.125" style="23" customWidth="1"/>
    <col min="8458" max="8458" width="6" style="23" bestFit="1" customWidth="1"/>
    <col min="8459" max="8459" width="4.125" style="23" customWidth="1"/>
    <col min="8460" max="8463" width="3.25" style="23" customWidth="1"/>
    <col min="8464" max="8469" width="3.5" style="23" customWidth="1"/>
    <col min="8470" max="8472" width="4.125" style="23" customWidth="1"/>
    <col min="8473" max="8474" width="3.375" style="23" customWidth="1"/>
    <col min="8475" max="8479" width="12.375" style="23" customWidth="1"/>
    <col min="8480" max="8488" width="3.375" style="23" customWidth="1"/>
    <col min="8489" max="8704" width="9" style="23"/>
    <col min="8705" max="8705" width="2.5" style="23" customWidth="1"/>
    <col min="8706" max="8706" width="3.5" style="23" customWidth="1"/>
    <col min="8707" max="8709" width="3.625" style="23" customWidth="1"/>
    <col min="8710" max="8710" width="3.5" style="23" customWidth="1"/>
    <col min="8711" max="8712" width="3.625" style="23" customWidth="1"/>
    <col min="8713" max="8713" width="4.125" style="23" customWidth="1"/>
    <col min="8714" max="8714" width="6" style="23" bestFit="1" customWidth="1"/>
    <col min="8715" max="8715" width="4.125" style="23" customWidth="1"/>
    <col min="8716" max="8719" width="3.25" style="23" customWidth="1"/>
    <col min="8720" max="8725" width="3.5" style="23" customWidth="1"/>
    <col min="8726" max="8728" width="4.125" style="23" customWidth="1"/>
    <col min="8729" max="8730" width="3.375" style="23" customWidth="1"/>
    <col min="8731" max="8735" width="12.375" style="23" customWidth="1"/>
    <col min="8736" max="8744" width="3.375" style="23" customWidth="1"/>
    <col min="8745" max="8960" width="9" style="23"/>
    <col min="8961" max="8961" width="2.5" style="23" customWidth="1"/>
    <col min="8962" max="8962" width="3.5" style="23" customWidth="1"/>
    <col min="8963" max="8965" width="3.625" style="23" customWidth="1"/>
    <col min="8966" max="8966" width="3.5" style="23" customWidth="1"/>
    <col min="8967" max="8968" width="3.625" style="23" customWidth="1"/>
    <col min="8969" max="8969" width="4.125" style="23" customWidth="1"/>
    <col min="8970" max="8970" width="6" style="23" bestFit="1" customWidth="1"/>
    <col min="8971" max="8971" width="4.125" style="23" customWidth="1"/>
    <col min="8972" max="8975" width="3.25" style="23" customWidth="1"/>
    <col min="8976" max="8981" width="3.5" style="23" customWidth="1"/>
    <col min="8982" max="8984" width="4.125" style="23" customWidth="1"/>
    <col min="8985" max="8986" width="3.375" style="23" customWidth="1"/>
    <col min="8987" max="8991" width="12.375" style="23" customWidth="1"/>
    <col min="8992" max="9000" width="3.375" style="23" customWidth="1"/>
    <col min="9001" max="9216" width="9" style="23"/>
    <col min="9217" max="9217" width="2.5" style="23" customWidth="1"/>
    <col min="9218" max="9218" width="3.5" style="23" customWidth="1"/>
    <col min="9219" max="9221" width="3.625" style="23" customWidth="1"/>
    <col min="9222" max="9222" width="3.5" style="23" customWidth="1"/>
    <col min="9223" max="9224" width="3.625" style="23" customWidth="1"/>
    <col min="9225" max="9225" width="4.125" style="23" customWidth="1"/>
    <col min="9226" max="9226" width="6" style="23" bestFit="1" customWidth="1"/>
    <col min="9227" max="9227" width="4.125" style="23" customWidth="1"/>
    <col min="9228" max="9231" width="3.25" style="23" customWidth="1"/>
    <col min="9232" max="9237" width="3.5" style="23" customWidth="1"/>
    <col min="9238" max="9240" width="4.125" style="23" customWidth="1"/>
    <col min="9241" max="9242" width="3.375" style="23" customWidth="1"/>
    <col min="9243" max="9247" width="12.375" style="23" customWidth="1"/>
    <col min="9248" max="9256" width="3.375" style="23" customWidth="1"/>
    <col min="9257" max="9472" width="9" style="23"/>
    <col min="9473" max="9473" width="2.5" style="23" customWidth="1"/>
    <col min="9474" max="9474" width="3.5" style="23" customWidth="1"/>
    <col min="9475" max="9477" width="3.625" style="23" customWidth="1"/>
    <col min="9478" max="9478" width="3.5" style="23" customWidth="1"/>
    <col min="9479" max="9480" width="3.625" style="23" customWidth="1"/>
    <col min="9481" max="9481" width="4.125" style="23" customWidth="1"/>
    <col min="9482" max="9482" width="6" style="23" bestFit="1" customWidth="1"/>
    <col min="9483" max="9483" width="4.125" style="23" customWidth="1"/>
    <col min="9484" max="9487" width="3.25" style="23" customWidth="1"/>
    <col min="9488" max="9493" width="3.5" style="23" customWidth="1"/>
    <col min="9494" max="9496" width="4.125" style="23" customWidth="1"/>
    <col min="9497" max="9498" width="3.375" style="23" customWidth="1"/>
    <col min="9499" max="9503" width="12.375" style="23" customWidth="1"/>
    <col min="9504" max="9512" width="3.375" style="23" customWidth="1"/>
    <col min="9513" max="9728" width="9" style="23"/>
    <col min="9729" max="9729" width="2.5" style="23" customWidth="1"/>
    <col min="9730" max="9730" width="3.5" style="23" customWidth="1"/>
    <col min="9731" max="9733" width="3.625" style="23" customWidth="1"/>
    <col min="9734" max="9734" width="3.5" style="23" customWidth="1"/>
    <col min="9735" max="9736" width="3.625" style="23" customWidth="1"/>
    <col min="9737" max="9737" width="4.125" style="23" customWidth="1"/>
    <col min="9738" max="9738" width="6" style="23" bestFit="1" customWidth="1"/>
    <col min="9739" max="9739" width="4.125" style="23" customWidth="1"/>
    <col min="9740" max="9743" width="3.25" style="23" customWidth="1"/>
    <col min="9744" max="9749" width="3.5" style="23" customWidth="1"/>
    <col min="9750" max="9752" width="4.125" style="23" customWidth="1"/>
    <col min="9753" max="9754" width="3.375" style="23" customWidth="1"/>
    <col min="9755" max="9759" width="12.375" style="23" customWidth="1"/>
    <col min="9760" max="9768" width="3.375" style="23" customWidth="1"/>
    <col min="9769" max="9984" width="9" style="23"/>
    <col min="9985" max="9985" width="2.5" style="23" customWidth="1"/>
    <col min="9986" max="9986" width="3.5" style="23" customWidth="1"/>
    <col min="9987" max="9989" width="3.625" style="23" customWidth="1"/>
    <col min="9990" max="9990" width="3.5" style="23" customWidth="1"/>
    <col min="9991" max="9992" width="3.625" style="23" customWidth="1"/>
    <col min="9993" max="9993" width="4.125" style="23" customWidth="1"/>
    <col min="9994" max="9994" width="6" style="23" bestFit="1" customWidth="1"/>
    <col min="9995" max="9995" width="4.125" style="23" customWidth="1"/>
    <col min="9996" max="9999" width="3.25" style="23" customWidth="1"/>
    <col min="10000" max="10005" width="3.5" style="23" customWidth="1"/>
    <col min="10006" max="10008" width="4.125" style="23" customWidth="1"/>
    <col min="10009" max="10010" width="3.375" style="23" customWidth="1"/>
    <col min="10011" max="10015" width="12.375" style="23" customWidth="1"/>
    <col min="10016" max="10024" width="3.375" style="23" customWidth="1"/>
    <col min="10025" max="10240" width="9" style="23"/>
    <col min="10241" max="10241" width="2.5" style="23" customWidth="1"/>
    <col min="10242" max="10242" width="3.5" style="23" customWidth="1"/>
    <col min="10243" max="10245" width="3.625" style="23" customWidth="1"/>
    <col min="10246" max="10246" width="3.5" style="23" customWidth="1"/>
    <col min="10247" max="10248" width="3.625" style="23" customWidth="1"/>
    <col min="10249" max="10249" width="4.125" style="23" customWidth="1"/>
    <col min="10250" max="10250" width="6" style="23" bestFit="1" customWidth="1"/>
    <col min="10251" max="10251" width="4.125" style="23" customWidth="1"/>
    <col min="10252" max="10255" width="3.25" style="23" customWidth="1"/>
    <col min="10256" max="10261" width="3.5" style="23" customWidth="1"/>
    <col min="10262" max="10264" width="4.125" style="23" customWidth="1"/>
    <col min="10265" max="10266" width="3.375" style="23" customWidth="1"/>
    <col min="10267" max="10271" width="12.375" style="23" customWidth="1"/>
    <col min="10272" max="10280" width="3.375" style="23" customWidth="1"/>
    <col min="10281" max="10496" width="9" style="23"/>
    <col min="10497" max="10497" width="2.5" style="23" customWidth="1"/>
    <col min="10498" max="10498" width="3.5" style="23" customWidth="1"/>
    <col min="10499" max="10501" width="3.625" style="23" customWidth="1"/>
    <col min="10502" max="10502" width="3.5" style="23" customWidth="1"/>
    <col min="10503" max="10504" width="3.625" style="23" customWidth="1"/>
    <col min="10505" max="10505" width="4.125" style="23" customWidth="1"/>
    <col min="10506" max="10506" width="6" style="23" bestFit="1" customWidth="1"/>
    <col min="10507" max="10507" width="4.125" style="23" customWidth="1"/>
    <col min="10508" max="10511" width="3.25" style="23" customWidth="1"/>
    <col min="10512" max="10517" width="3.5" style="23" customWidth="1"/>
    <col min="10518" max="10520" width="4.125" style="23" customWidth="1"/>
    <col min="10521" max="10522" width="3.375" style="23" customWidth="1"/>
    <col min="10523" max="10527" width="12.375" style="23" customWidth="1"/>
    <col min="10528" max="10536" width="3.375" style="23" customWidth="1"/>
    <col min="10537" max="10752" width="9" style="23"/>
    <col min="10753" max="10753" width="2.5" style="23" customWidth="1"/>
    <col min="10754" max="10754" width="3.5" style="23" customWidth="1"/>
    <col min="10755" max="10757" width="3.625" style="23" customWidth="1"/>
    <col min="10758" max="10758" width="3.5" style="23" customWidth="1"/>
    <col min="10759" max="10760" width="3.625" style="23" customWidth="1"/>
    <col min="10761" max="10761" width="4.125" style="23" customWidth="1"/>
    <col min="10762" max="10762" width="6" style="23" bestFit="1" customWidth="1"/>
    <col min="10763" max="10763" width="4.125" style="23" customWidth="1"/>
    <col min="10764" max="10767" width="3.25" style="23" customWidth="1"/>
    <col min="10768" max="10773" width="3.5" style="23" customWidth="1"/>
    <col min="10774" max="10776" width="4.125" style="23" customWidth="1"/>
    <col min="10777" max="10778" width="3.375" style="23" customWidth="1"/>
    <col min="10779" max="10783" width="12.375" style="23" customWidth="1"/>
    <col min="10784" max="10792" width="3.375" style="23" customWidth="1"/>
    <col min="10793" max="11008" width="9" style="23"/>
    <col min="11009" max="11009" width="2.5" style="23" customWidth="1"/>
    <col min="11010" max="11010" width="3.5" style="23" customWidth="1"/>
    <col min="11011" max="11013" width="3.625" style="23" customWidth="1"/>
    <col min="11014" max="11014" width="3.5" style="23" customWidth="1"/>
    <col min="11015" max="11016" width="3.625" style="23" customWidth="1"/>
    <col min="11017" max="11017" width="4.125" style="23" customWidth="1"/>
    <col min="11018" max="11018" width="6" style="23" bestFit="1" customWidth="1"/>
    <col min="11019" max="11019" width="4.125" style="23" customWidth="1"/>
    <col min="11020" max="11023" width="3.25" style="23" customWidth="1"/>
    <col min="11024" max="11029" width="3.5" style="23" customWidth="1"/>
    <col min="11030" max="11032" width="4.125" style="23" customWidth="1"/>
    <col min="11033" max="11034" width="3.375" style="23" customWidth="1"/>
    <col min="11035" max="11039" width="12.375" style="23" customWidth="1"/>
    <col min="11040" max="11048" width="3.375" style="23" customWidth="1"/>
    <col min="11049" max="11264" width="9" style="23"/>
    <col min="11265" max="11265" width="2.5" style="23" customWidth="1"/>
    <col min="11266" max="11266" width="3.5" style="23" customWidth="1"/>
    <col min="11267" max="11269" width="3.625" style="23" customWidth="1"/>
    <col min="11270" max="11270" width="3.5" style="23" customWidth="1"/>
    <col min="11271" max="11272" width="3.625" style="23" customWidth="1"/>
    <col min="11273" max="11273" width="4.125" style="23" customWidth="1"/>
    <col min="11274" max="11274" width="6" style="23" bestFit="1" customWidth="1"/>
    <col min="11275" max="11275" width="4.125" style="23" customWidth="1"/>
    <col min="11276" max="11279" width="3.25" style="23" customWidth="1"/>
    <col min="11280" max="11285" width="3.5" style="23" customWidth="1"/>
    <col min="11286" max="11288" width="4.125" style="23" customWidth="1"/>
    <col min="11289" max="11290" width="3.375" style="23" customWidth="1"/>
    <col min="11291" max="11295" width="12.375" style="23" customWidth="1"/>
    <col min="11296" max="11304" width="3.375" style="23" customWidth="1"/>
    <col min="11305" max="11520" width="9" style="23"/>
    <col min="11521" max="11521" width="2.5" style="23" customWidth="1"/>
    <col min="11522" max="11522" width="3.5" style="23" customWidth="1"/>
    <col min="11523" max="11525" width="3.625" style="23" customWidth="1"/>
    <col min="11526" max="11526" width="3.5" style="23" customWidth="1"/>
    <col min="11527" max="11528" width="3.625" style="23" customWidth="1"/>
    <col min="11529" max="11529" width="4.125" style="23" customWidth="1"/>
    <col min="11530" max="11530" width="6" style="23" bestFit="1" customWidth="1"/>
    <col min="11531" max="11531" width="4.125" style="23" customWidth="1"/>
    <col min="11532" max="11535" width="3.25" style="23" customWidth="1"/>
    <col min="11536" max="11541" width="3.5" style="23" customWidth="1"/>
    <col min="11542" max="11544" width="4.125" style="23" customWidth="1"/>
    <col min="11545" max="11546" width="3.375" style="23" customWidth="1"/>
    <col min="11547" max="11551" width="12.375" style="23" customWidth="1"/>
    <col min="11552" max="11560" width="3.375" style="23" customWidth="1"/>
    <col min="11561" max="11776" width="9" style="23"/>
    <col min="11777" max="11777" width="2.5" style="23" customWidth="1"/>
    <col min="11778" max="11778" width="3.5" style="23" customWidth="1"/>
    <col min="11779" max="11781" width="3.625" style="23" customWidth="1"/>
    <col min="11782" max="11782" width="3.5" style="23" customWidth="1"/>
    <col min="11783" max="11784" width="3.625" style="23" customWidth="1"/>
    <col min="11785" max="11785" width="4.125" style="23" customWidth="1"/>
    <col min="11786" max="11786" width="6" style="23" bestFit="1" customWidth="1"/>
    <col min="11787" max="11787" width="4.125" style="23" customWidth="1"/>
    <col min="11788" max="11791" width="3.25" style="23" customWidth="1"/>
    <col min="11792" max="11797" width="3.5" style="23" customWidth="1"/>
    <col min="11798" max="11800" width="4.125" style="23" customWidth="1"/>
    <col min="11801" max="11802" width="3.375" style="23" customWidth="1"/>
    <col min="11803" max="11807" width="12.375" style="23" customWidth="1"/>
    <col min="11808" max="11816" width="3.375" style="23" customWidth="1"/>
    <col min="11817" max="12032" width="9" style="23"/>
    <col min="12033" max="12033" width="2.5" style="23" customWidth="1"/>
    <col min="12034" max="12034" width="3.5" style="23" customWidth="1"/>
    <col min="12035" max="12037" width="3.625" style="23" customWidth="1"/>
    <col min="12038" max="12038" width="3.5" style="23" customWidth="1"/>
    <col min="12039" max="12040" width="3.625" style="23" customWidth="1"/>
    <col min="12041" max="12041" width="4.125" style="23" customWidth="1"/>
    <col min="12042" max="12042" width="6" style="23" bestFit="1" customWidth="1"/>
    <col min="12043" max="12043" width="4.125" style="23" customWidth="1"/>
    <col min="12044" max="12047" width="3.25" style="23" customWidth="1"/>
    <col min="12048" max="12053" width="3.5" style="23" customWidth="1"/>
    <col min="12054" max="12056" width="4.125" style="23" customWidth="1"/>
    <col min="12057" max="12058" width="3.375" style="23" customWidth="1"/>
    <col min="12059" max="12063" width="12.375" style="23" customWidth="1"/>
    <col min="12064" max="12072" width="3.375" style="23" customWidth="1"/>
    <col min="12073" max="12288" width="9" style="23"/>
    <col min="12289" max="12289" width="2.5" style="23" customWidth="1"/>
    <col min="12290" max="12290" width="3.5" style="23" customWidth="1"/>
    <col min="12291" max="12293" width="3.625" style="23" customWidth="1"/>
    <col min="12294" max="12294" width="3.5" style="23" customWidth="1"/>
    <col min="12295" max="12296" width="3.625" style="23" customWidth="1"/>
    <col min="12297" max="12297" width="4.125" style="23" customWidth="1"/>
    <col min="12298" max="12298" width="6" style="23" bestFit="1" customWidth="1"/>
    <col min="12299" max="12299" width="4.125" style="23" customWidth="1"/>
    <col min="12300" max="12303" width="3.25" style="23" customWidth="1"/>
    <col min="12304" max="12309" width="3.5" style="23" customWidth="1"/>
    <col min="12310" max="12312" width="4.125" style="23" customWidth="1"/>
    <col min="12313" max="12314" width="3.375" style="23" customWidth="1"/>
    <col min="12315" max="12319" width="12.375" style="23" customWidth="1"/>
    <col min="12320" max="12328" width="3.375" style="23" customWidth="1"/>
    <col min="12329" max="12544" width="9" style="23"/>
    <col min="12545" max="12545" width="2.5" style="23" customWidth="1"/>
    <col min="12546" max="12546" width="3.5" style="23" customWidth="1"/>
    <col min="12547" max="12549" width="3.625" style="23" customWidth="1"/>
    <col min="12550" max="12550" width="3.5" style="23" customWidth="1"/>
    <col min="12551" max="12552" width="3.625" style="23" customWidth="1"/>
    <col min="12553" max="12553" width="4.125" style="23" customWidth="1"/>
    <col min="12554" max="12554" width="6" style="23" bestFit="1" customWidth="1"/>
    <col min="12555" max="12555" width="4.125" style="23" customWidth="1"/>
    <col min="12556" max="12559" width="3.25" style="23" customWidth="1"/>
    <col min="12560" max="12565" width="3.5" style="23" customWidth="1"/>
    <col min="12566" max="12568" width="4.125" style="23" customWidth="1"/>
    <col min="12569" max="12570" width="3.375" style="23" customWidth="1"/>
    <col min="12571" max="12575" width="12.375" style="23" customWidth="1"/>
    <col min="12576" max="12584" width="3.375" style="23" customWidth="1"/>
    <col min="12585" max="12800" width="9" style="23"/>
    <col min="12801" max="12801" width="2.5" style="23" customWidth="1"/>
    <col min="12802" max="12802" width="3.5" style="23" customWidth="1"/>
    <col min="12803" max="12805" width="3.625" style="23" customWidth="1"/>
    <col min="12806" max="12806" width="3.5" style="23" customWidth="1"/>
    <col min="12807" max="12808" width="3.625" style="23" customWidth="1"/>
    <col min="12809" max="12809" width="4.125" style="23" customWidth="1"/>
    <col min="12810" max="12810" width="6" style="23" bestFit="1" customWidth="1"/>
    <col min="12811" max="12811" width="4.125" style="23" customWidth="1"/>
    <col min="12812" max="12815" width="3.25" style="23" customWidth="1"/>
    <col min="12816" max="12821" width="3.5" style="23" customWidth="1"/>
    <col min="12822" max="12824" width="4.125" style="23" customWidth="1"/>
    <col min="12825" max="12826" width="3.375" style="23" customWidth="1"/>
    <col min="12827" max="12831" width="12.375" style="23" customWidth="1"/>
    <col min="12832" max="12840" width="3.375" style="23" customWidth="1"/>
    <col min="12841" max="13056" width="9" style="23"/>
    <col min="13057" max="13057" width="2.5" style="23" customWidth="1"/>
    <col min="13058" max="13058" width="3.5" style="23" customWidth="1"/>
    <col min="13059" max="13061" width="3.625" style="23" customWidth="1"/>
    <col min="13062" max="13062" width="3.5" style="23" customWidth="1"/>
    <col min="13063" max="13064" width="3.625" style="23" customWidth="1"/>
    <col min="13065" max="13065" width="4.125" style="23" customWidth="1"/>
    <col min="13066" max="13066" width="6" style="23" bestFit="1" customWidth="1"/>
    <col min="13067" max="13067" width="4.125" style="23" customWidth="1"/>
    <col min="13068" max="13071" width="3.25" style="23" customWidth="1"/>
    <col min="13072" max="13077" width="3.5" style="23" customWidth="1"/>
    <col min="13078" max="13080" width="4.125" style="23" customWidth="1"/>
    <col min="13081" max="13082" width="3.375" style="23" customWidth="1"/>
    <col min="13083" max="13087" width="12.375" style="23" customWidth="1"/>
    <col min="13088" max="13096" width="3.375" style="23" customWidth="1"/>
    <col min="13097" max="13312" width="9" style="23"/>
    <col min="13313" max="13313" width="2.5" style="23" customWidth="1"/>
    <col min="13314" max="13314" width="3.5" style="23" customWidth="1"/>
    <col min="13315" max="13317" width="3.625" style="23" customWidth="1"/>
    <col min="13318" max="13318" width="3.5" style="23" customWidth="1"/>
    <col min="13319" max="13320" width="3.625" style="23" customWidth="1"/>
    <col min="13321" max="13321" width="4.125" style="23" customWidth="1"/>
    <col min="13322" max="13322" width="6" style="23" bestFit="1" customWidth="1"/>
    <col min="13323" max="13323" width="4.125" style="23" customWidth="1"/>
    <col min="13324" max="13327" width="3.25" style="23" customWidth="1"/>
    <col min="13328" max="13333" width="3.5" style="23" customWidth="1"/>
    <col min="13334" max="13336" width="4.125" style="23" customWidth="1"/>
    <col min="13337" max="13338" width="3.375" style="23" customWidth="1"/>
    <col min="13339" max="13343" width="12.375" style="23" customWidth="1"/>
    <col min="13344" max="13352" width="3.375" style="23" customWidth="1"/>
    <col min="13353" max="13568" width="9" style="23"/>
    <col min="13569" max="13569" width="2.5" style="23" customWidth="1"/>
    <col min="13570" max="13570" width="3.5" style="23" customWidth="1"/>
    <col min="13571" max="13573" width="3.625" style="23" customWidth="1"/>
    <col min="13574" max="13574" width="3.5" style="23" customWidth="1"/>
    <col min="13575" max="13576" width="3.625" style="23" customWidth="1"/>
    <col min="13577" max="13577" width="4.125" style="23" customWidth="1"/>
    <col min="13578" max="13578" width="6" style="23" bestFit="1" customWidth="1"/>
    <col min="13579" max="13579" width="4.125" style="23" customWidth="1"/>
    <col min="13580" max="13583" width="3.25" style="23" customWidth="1"/>
    <col min="13584" max="13589" width="3.5" style="23" customWidth="1"/>
    <col min="13590" max="13592" width="4.125" style="23" customWidth="1"/>
    <col min="13593" max="13594" width="3.375" style="23" customWidth="1"/>
    <col min="13595" max="13599" width="12.375" style="23" customWidth="1"/>
    <col min="13600" max="13608" width="3.375" style="23" customWidth="1"/>
    <col min="13609" max="13824" width="9" style="23"/>
    <col min="13825" max="13825" width="2.5" style="23" customWidth="1"/>
    <col min="13826" max="13826" width="3.5" style="23" customWidth="1"/>
    <col min="13827" max="13829" width="3.625" style="23" customWidth="1"/>
    <col min="13830" max="13830" width="3.5" style="23" customWidth="1"/>
    <col min="13831" max="13832" width="3.625" style="23" customWidth="1"/>
    <col min="13833" max="13833" width="4.125" style="23" customWidth="1"/>
    <col min="13834" max="13834" width="6" style="23" bestFit="1" customWidth="1"/>
    <col min="13835" max="13835" width="4.125" style="23" customWidth="1"/>
    <col min="13836" max="13839" width="3.25" style="23" customWidth="1"/>
    <col min="13840" max="13845" width="3.5" style="23" customWidth="1"/>
    <col min="13846" max="13848" width="4.125" style="23" customWidth="1"/>
    <col min="13849" max="13850" width="3.375" style="23" customWidth="1"/>
    <col min="13851" max="13855" width="12.375" style="23" customWidth="1"/>
    <col min="13856" max="13864" width="3.375" style="23" customWidth="1"/>
    <col min="13865" max="14080" width="9" style="23"/>
    <col min="14081" max="14081" width="2.5" style="23" customWidth="1"/>
    <col min="14082" max="14082" width="3.5" style="23" customWidth="1"/>
    <col min="14083" max="14085" width="3.625" style="23" customWidth="1"/>
    <col min="14086" max="14086" width="3.5" style="23" customWidth="1"/>
    <col min="14087" max="14088" width="3.625" style="23" customWidth="1"/>
    <col min="14089" max="14089" width="4.125" style="23" customWidth="1"/>
    <col min="14090" max="14090" width="6" style="23" bestFit="1" customWidth="1"/>
    <col min="14091" max="14091" width="4.125" style="23" customWidth="1"/>
    <col min="14092" max="14095" width="3.25" style="23" customWidth="1"/>
    <col min="14096" max="14101" width="3.5" style="23" customWidth="1"/>
    <col min="14102" max="14104" width="4.125" style="23" customWidth="1"/>
    <col min="14105" max="14106" width="3.375" style="23" customWidth="1"/>
    <col min="14107" max="14111" width="12.375" style="23" customWidth="1"/>
    <col min="14112" max="14120" width="3.375" style="23" customWidth="1"/>
    <col min="14121" max="14336" width="9" style="23"/>
    <col min="14337" max="14337" width="2.5" style="23" customWidth="1"/>
    <col min="14338" max="14338" width="3.5" style="23" customWidth="1"/>
    <col min="14339" max="14341" width="3.625" style="23" customWidth="1"/>
    <col min="14342" max="14342" width="3.5" style="23" customWidth="1"/>
    <col min="14343" max="14344" width="3.625" style="23" customWidth="1"/>
    <col min="14345" max="14345" width="4.125" style="23" customWidth="1"/>
    <col min="14346" max="14346" width="6" style="23" bestFit="1" customWidth="1"/>
    <col min="14347" max="14347" width="4.125" style="23" customWidth="1"/>
    <col min="14348" max="14351" width="3.25" style="23" customWidth="1"/>
    <col min="14352" max="14357" width="3.5" style="23" customWidth="1"/>
    <col min="14358" max="14360" width="4.125" style="23" customWidth="1"/>
    <col min="14361" max="14362" width="3.375" style="23" customWidth="1"/>
    <col min="14363" max="14367" width="12.375" style="23" customWidth="1"/>
    <col min="14368" max="14376" width="3.375" style="23" customWidth="1"/>
    <col min="14377" max="14592" width="9" style="23"/>
    <col min="14593" max="14593" width="2.5" style="23" customWidth="1"/>
    <col min="14594" max="14594" width="3.5" style="23" customWidth="1"/>
    <col min="14595" max="14597" width="3.625" style="23" customWidth="1"/>
    <col min="14598" max="14598" width="3.5" style="23" customWidth="1"/>
    <col min="14599" max="14600" width="3.625" style="23" customWidth="1"/>
    <col min="14601" max="14601" width="4.125" style="23" customWidth="1"/>
    <col min="14602" max="14602" width="6" style="23" bestFit="1" customWidth="1"/>
    <col min="14603" max="14603" width="4.125" style="23" customWidth="1"/>
    <col min="14604" max="14607" width="3.25" style="23" customWidth="1"/>
    <col min="14608" max="14613" width="3.5" style="23" customWidth="1"/>
    <col min="14614" max="14616" width="4.125" style="23" customWidth="1"/>
    <col min="14617" max="14618" width="3.375" style="23" customWidth="1"/>
    <col min="14619" max="14623" width="12.375" style="23" customWidth="1"/>
    <col min="14624" max="14632" width="3.375" style="23" customWidth="1"/>
    <col min="14633" max="14848" width="9" style="23"/>
    <col min="14849" max="14849" width="2.5" style="23" customWidth="1"/>
    <col min="14850" max="14850" width="3.5" style="23" customWidth="1"/>
    <col min="14851" max="14853" width="3.625" style="23" customWidth="1"/>
    <col min="14854" max="14854" width="3.5" style="23" customWidth="1"/>
    <col min="14855" max="14856" width="3.625" style="23" customWidth="1"/>
    <col min="14857" max="14857" width="4.125" style="23" customWidth="1"/>
    <col min="14858" max="14858" width="6" style="23" bestFit="1" customWidth="1"/>
    <col min="14859" max="14859" width="4.125" style="23" customWidth="1"/>
    <col min="14860" max="14863" width="3.25" style="23" customWidth="1"/>
    <col min="14864" max="14869" width="3.5" style="23" customWidth="1"/>
    <col min="14870" max="14872" width="4.125" style="23" customWidth="1"/>
    <col min="14873" max="14874" width="3.375" style="23" customWidth="1"/>
    <col min="14875" max="14879" width="12.375" style="23" customWidth="1"/>
    <col min="14880" max="14888" width="3.375" style="23" customWidth="1"/>
    <col min="14889" max="15104" width="9" style="23"/>
    <col min="15105" max="15105" width="2.5" style="23" customWidth="1"/>
    <col min="15106" max="15106" width="3.5" style="23" customWidth="1"/>
    <col min="15107" max="15109" width="3.625" style="23" customWidth="1"/>
    <col min="15110" max="15110" width="3.5" style="23" customWidth="1"/>
    <col min="15111" max="15112" width="3.625" style="23" customWidth="1"/>
    <col min="15113" max="15113" width="4.125" style="23" customWidth="1"/>
    <col min="15114" max="15114" width="6" style="23" bestFit="1" customWidth="1"/>
    <col min="15115" max="15115" width="4.125" style="23" customWidth="1"/>
    <col min="15116" max="15119" width="3.25" style="23" customWidth="1"/>
    <col min="15120" max="15125" width="3.5" style="23" customWidth="1"/>
    <col min="15126" max="15128" width="4.125" style="23" customWidth="1"/>
    <col min="15129" max="15130" width="3.375" style="23" customWidth="1"/>
    <col min="15131" max="15135" width="12.375" style="23" customWidth="1"/>
    <col min="15136" max="15144" width="3.375" style="23" customWidth="1"/>
    <col min="15145" max="15360" width="9" style="23"/>
    <col min="15361" max="15361" width="2.5" style="23" customWidth="1"/>
    <col min="15362" max="15362" width="3.5" style="23" customWidth="1"/>
    <col min="15363" max="15365" width="3.625" style="23" customWidth="1"/>
    <col min="15366" max="15366" width="3.5" style="23" customWidth="1"/>
    <col min="15367" max="15368" width="3.625" style="23" customWidth="1"/>
    <col min="15369" max="15369" width="4.125" style="23" customWidth="1"/>
    <col min="15370" max="15370" width="6" style="23" bestFit="1" customWidth="1"/>
    <col min="15371" max="15371" width="4.125" style="23" customWidth="1"/>
    <col min="15372" max="15375" width="3.25" style="23" customWidth="1"/>
    <col min="15376" max="15381" width="3.5" style="23" customWidth="1"/>
    <col min="15382" max="15384" width="4.125" style="23" customWidth="1"/>
    <col min="15385" max="15386" width="3.375" style="23" customWidth="1"/>
    <col min="15387" max="15391" width="12.375" style="23" customWidth="1"/>
    <col min="15392" max="15400" width="3.375" style="23" customWidth="1"/>
    <col min="15401" max="15616" width="9" style="23"/>
    <col min="15617" max="15617" width="2.5" style="23" customWidth="1"/>
    <col min="15618" max="15618" width="3.5" style="23" customWidth="1"/>
    <col min="15619" max="15621" width="3.625" style="23" customWidth="1"/>
    <col min="15622" max="15622" width="3.5" style="23" customWidth="1"/>
    <col min="15623" max="15624" width="3.625" style="23" customWidth="1"/>
    <col min="15625" max="15625" width="4.125" style="23" customWidth="1"/>
    <col min="15626" max="15626" width="6" style="23" bestFit="1" customWidth="1"/>
    <col min="15627" max="15627" width="4.125" style="23" customWidth="1"/>
    <col min="15628" max="15631" width="3.25" style="23" customWidth="1"/>
    <col min="15632" max="15637" width="3.5" style="23" customWidth="1"/>
    <col min="15638" max="15640" width="4.125" style="23" customWidth="1"/>
    <col min="15641" max="15642" width="3.375" style="23" customWidth="1"/>
    <col min="15643" max="15647" width="12.375" style="23" customWidth="1"/>
    <col min="15648" max="15656" width="3.375" style="23" customWidth="1"/>
    <col min="15657" max="15872" width="9" style="23"/>
    <col min="15873" max="15873" width="2.5" style="23" customWidth="1"/>
    <col min="15874" max="15874" width="3.5" style="23" customWidth="1"/>
    <col min="15875" max="15877" width="3.625" style="23" customWidth="1"/>
    <col min="15878" max="15878" width="3.5" style="23" customWidth="1"/>
    <col min="15879" max="15880" width="3.625" style="23" customWidth="1"/>
    <col min="15881" max="15881" width="4.125" style="23" customWidth="1"/>
    <col min="15882" max="15882" width="6" style="23" bestFit="1" customWidth="1"/>
    <col min="15883" max="15883" width="4.125" style="23" customWidth="1"/>
    <col min="15884" max="15887" width="3.25" style="23" customWidth="1"/>
    <col min="15888" max="15893" width="3.5" style="23" customWidth="1"/>
    <col min="15894" max="15896" width="4.125" style="23" customWidth="1"/>
    <col min="15897" max="15898" width="3.375" style="23" customWidth="1"/>
    <col min="15899" max="15903" width="12.375" style="23" customWidth="1"/>
    <col min="15904" max="15912" width="3.375" style="23" customWidth="1"/>
    <col min="15913" max="16128" width="9" style="23"/>
    <col min="16129" max="16129" width="2.5" style="23" customWidth="1"/>
    <col min="16130" max="16130" width="3.5" style="23" customWidth="1"/>
    <col min="16131" max="16133" width="3.625" style="23" customWidth="1"/>
    <col min="16134" max="16134" width="3.5" style="23" customWidth="1"/>
    <col min="16135" max="16136" width="3.625" style="23" customWidth="1"/>
    <col min="16137" max="16137" width="4.125" style="23" customWidth="1"/>
    <col min="16138" max="16138" width="6" style="23" bestFit="1" customWidth="1"/>
    <col min="16139" max="16139" width="4.125" style="23" customWidth="1"/>
    <col min="16140" max="16143" width="3.25" style="23" customWidth="1"/>
    <col min="16144" max="16149" width="3.5" style="23" customWidth="1"/>
    <col min="16150" max="16152" width="4.125" style="23" customWidth="1"/>
    <col min="16153" max="16154" width="3.375" style="23" customWidth="1"/>
    <col min="16155" max="16159" width="12.375" style="23" customWidth="1"/>
    <col min="16160" max="16168" width="3.375" style="23" customWidth="1"/>
    <col min="16169" max="16384" width="9" style="23"/>
  </cols>
  <sheetData>
    <row r="1" spans="1:26" s="24" customFormat="1" ht="24" customHeight="1">
      <c r="A1" s="484" t="s">
        <v>317</v>
      </c>
      <c r="B1" s="484"/>
      <c r="C1" s="484"/>
      <c r="D1" s="484"/>
      <c r="E1" s="484"/>
      <c r="F1" s="484"/>
      <c r="G1" s="484"/>
      <c r="H1" s="484"/>
      <c r="I1" s="484"/>
      <c r="J1" s="484"/>
      <c r="K1" s="484"/>
      <c r="L1" s="484"/>
      <c r="M1" s="484"/>
      <c r="N1" s="484"/>
      <c r="O1" s="484"/>
      <c r="P1" s="484"/>
      <c r="Q1" s="484"/>
      <c r="R1" s="484"/>
      <c r="S1" s="484"/>
      <c r="T1" s="484"/>
      <c r="U1" s="484"/>
      <c r="V1" s="484"/>
      <c r="W1" s="484"/>
      <c r="X1" s="484"/>
      <c r="Y1" s="484"/>
      <c r="Z1" s="484"/>
    </row>
    <row r="2" spans="1:26" s="24" customFormat="1" ht="50.25" customHeight="1">
      <c r="A2" s="179"/>
      <c r="B2" s="485" t="s">
        <v>432</v>
      </c>
      <c r="C2" s="486"/>
      <c r="D2" s="486"/>
      <c r="E2" s="486"/>
      <c r="F2" s="486"/>
      <c r="G2" s="486"/>
      <c r="H2" s="486"/>
      <c r="I2" s="486"/>
      <c r="J2" s="486"/>
      <c r="K2" s="486"/>
      <c r="L2" s="486"/>
      <c r="M2" s="486"/>
      <c r="N2" s="486"/>
      <c r="O2" s="486"/>
      <c r="P2" s="486"/>
      <c r="Q2" s="486"/>
      <c r="R2" s="486"/>
      <c r="S2" s="486"/>
      <c r="T2" s="486"/>
      <c r="U2" s="486"/>
      <c r="V2" s="486"/>
      <c r="W2" s="486"/>
      <c r="X2" s="486"/>
      <c r="Y2" s="486"/>
      <c r="Z2" s="486"/>
    </row>
    <row r="3" spans="1:26" s="24" customFormat="1" ht="18.75" customHeight="1">
      <c r="A3" s="179"/>
      <c r="B3" s="484" t="s">
        <v>33</v>
      </c>
      <c r="C3" s="484"/>
      <c r="D3" s="484"/>
      <c r="E3" s="484"/>
      <c r="F3" s="484"/>
      <c r="G3" s="484"/>
      <c r="H3" s="484"/>
      <c r="I3" s="484"/>
      <c r="J3" s="484"/>
      <c r="K3" s="484"/>
      <c r="L3" s="484"/>
      <c r="M3" s="484"/>
      <c r="N3" s="484"/>
      <c r="O3" s="484"/>
      <c r="P3" s="484"/>
      <c r="Q3" s="484"/>
      <c r="R3" s="484"/>
      <c r="S3" s="484"/>
      <c r="T3" s="484"/>
      <c r="U3" s="484"/>
      <c r="V3" s="484"/>
      <c r="W3" s="484"/>
      <c r="X3" s="484"/>
      <c r="Y3" s="484"/>
      <c r="Z3" s="484"/>
    </row>
    <row r="4" spans="1:26" s="181" customFormat="1" ht="24" customHeight="1">
      <c r="A4" s="22"/>
      <c r="B4" s="31"/>
      <c r="C4" s="487" t="s">
        <v>34</v>
      </c>
      <c r="D4" s="488"/>
      <c r="E4" s="488"/>
      <c r="F4" s="489"/>
      <c r="G4" s="33"/>
      <c r="H4" s="490" t="s">
        <v>24</v>
      </c>
      <c r="I4" s="491"/>
      <c r="J4" s="491"/>
      <c r="K4" s="491"/>
      <c r="L4" s="491"/>
      <c r="M4" s="491"/>
      <c r="N4" s="491"/>
      <c r="O4" s="491"/>
      <c r="P4" s="491"/>
      <c r="Q4" s="491"/>
      <c r="R4" s="491"/>
      <c r="S4" s="491"/>
      <c r="T4" s="491"/>
      <c r="U4" s="491"/>
      <c r="V4" s="491"/>
      <c r="W4" s="491"/>
      <c r="X4" s="491"/>
      <c r="Y4" s="491"/>
      <c r="Z4" s="492"/>
    </row>
    <row r="5" spans="1:26" ht="35.1" customHeight="1">
      <c r="A5" s="22"/>
      <c r="B5" s="31"/>
      <c r="C5" s="493" t="s">
        <v>54</v>
      </c>
      <c r="D5" s="494"/>
      <c r="E5" s="494"/>
      <c r="F5" s="495"/>
      <c r="G5" s="41"/>
      <c r="H5" s="502" t="s">
        <v>44</v>
      </c>
      <c r="I5" s="502"/>
      <c r="J5" s="502"/>
      <c r="K5" s="502"/>
      <c r="L5" s="502"/>
      <c r="M5" s="502"/>
      <c r="N5" s="502"/>
      <c r="O5" s="502"/>
      <c r="P5" s="502"/>
      <c r="Q5" s="502"/>
      <c r="R5" s="502"/>
      <c r="S5" s="502"/>
      <c r="T5" s="502"/>
      <c r="U5" s="502"/>
      <c r="V5" s="502"/>
      <c r="W5" s="502"/>
      <c r="X5" s="502"/>
      <c r="Y5" s="502"/>
      <c r="Z5" s="503"/>
    </row>
    <row r="6" spans="1:26" ht="24" customHeight="1">
      <c r="A6" s="22"/>
      <c r="B6" s="31"/>
      <c r="C6" s="496"/>
      <c r="D6" s="497"/>
      <c r="E6" s="497"/>
      <c r="F6" s="498"/>
      <c r="G6" s="42"/>
      <c r="H6" s="504" t="s">
        <v>26</v>
      </c>
      <c r="I6" s="504"/>
      <c r="J6" s="504"/>
      <c r="K6" s="504"/>
      <c r="L6" s="504"/>
      <c r="M6" s="504"/>
      <c r="N6" s="504"/>
      <c r="O6" s="504"/>
      <c r="P6" s="504"/>
      <c r="Q6" s="504"/>
      <c r="R6" s="504"/>
      <c r="S6" s="504"/>
      <c r="T6" s="504"/>
      <c r="U6" s="504"/>
      <c r="V6" s="504"/>
      <c r="W6" s="504"/>
      <c r="X6" s="504"/>
      <c r="Y6" s="504"/>
      <c r="Z6" s="505"/>
    </row>
    <row r="7" spans="1:26" ht="35.1" customHeight="1">
      <c r="A7" s="22"/>
      <c r="B7" s="31"/>
      <c r="C7" s="499"/>
      <c r="D7" s="500"/>
      <c r="E7" s="500"/>
      <c r="F7" s="501"/>
      <c r="G7" s="37"/>
      <c r="H7" s="506" t="s">
        <v>782</v>
      </c>
      <c r="I7" s="506"/>
      <c r="J7" s="506"/>
      <c r="K7" s="506"/>
      <c r="L7" s="506"/>
      <c r="M7" s="506"/>
      <c r="N7" s="506"/>
      <c r="O7" s="506"/>
      <c r="P7" s="506"/>
      <c r="Q7" s="506"/>
      <c r="R7" s="506"/>
      <c r="S7" s="506"/>
      <c r="T7" s="506"/>
      <c r="U7" s="506"/>
      <c r="V7" s="506"/>
      <c r="W7" s="506"/>
      <c r="X7" s="506"/>
      <c r="Y7" s="506"/>
      <c r="Z7" s="507"/>
    </row>
    <row r="8" spans="1:26" ht="24" customHeight="1">
      <c r="A8" s="22"/>
      <c r="B8" s="31"/>
      <c r="C8" s="508" t="s">
        <v>35</v>
      </c>
      <c r="D8" s="509"/>
      <c r="E8" s="509"/>
      <c r="F8" s="510"/>
      <c r="G8" s="514" t="s">
        <v>39</v>
      </c>
      <c r="H8" s="515"/>
      <c r="I8" s="515"/>
      <c r="J8" s="515"/>
      <c r="K8" s="35" t="s">
        <v>31</v>
      </c>
      <c r="L8" s="34"/>
      <c r="M8" s="475" t="s">
        <v>40</v>
      </c>
      <c r="N8" s="476"/>
      <c r="O8" s="508" t="s">
        <v>36</v>
      </c>
      <c r="P8" s="509"/>
      <c r="Q8" s="509"/>
      <c r="R8" s="510"/>
      <c r="S8" s="516" t="s">
        <v>39</v>
      </c>
      <c r="T8" s="515"/>
      <c r="U8" s="515"/>
      <c r="V8" s="517"/>
      <c r="W8" s="38" t="s">
        <v>31</v>
      </c>
      <c r="X8" s="34"/>
      <c r="Y8" s="475" t="s">
        <v>40</v>
      </c>
      <c r="Z8" s="476"/>
    </row>
    <row r="9" spans="1:26" ht="24" customHeight="1">
      <c r="A9" s="22"/>
      <c r="B9" s="31"/>
      <c r="C9" s="511"/>
      <c r="D9" s="512"/>
      <c r="E9" s="512"/>
      <c r="F9" s="513"/>
      <c r="G9" s="477" t="s">
        <v>27</v>
      </c>
      <c r="H9" s="478"/>
      <c r="I9" s="478"/>
      <c r="J9" s="479"/>
      <c r="K9" s="36"/>
      <c r="L9" s="39" t="s">
        <v>37</v>
      </c>
      <c r="M9" s="36"/>
      <c r="N9" s="40" t="s">
        <v>38</v>
      </c>
      <c r="O9" s="511"/>
      <c r="P9" s="512"/>
      <c r="Q9" s="512"/>
      <c r="R9" s="513"/>
      <c r="S9" s="37"/>
      <c r="T9" s="480" t="s">
        <v>41</v>
      </c>
      <c r="U9" s="480"/>
      <c r="V9" s="481"/>
      <c r="W9" s="36"/>
      <c r="X9" s="482" t="s">
        <v>42</v>
      </c>
      <c r="Y9" s="480"/>
      <c r="Z9" s="483"/>
    </row>
    <row r="10" spans="1:26" s="182" customFormat="1" ht="36" customHeight="1">
      <c r="A10" s="44"/>
      <c r="B10" s="43"/>
      <c r="C10" s="518" t="s">
        <v>46</v>
      </c>
      <c r="D10" s="518"/>
      <c r="E10" s="518"/>
      <c r="F10" s="518"/>
      <c r="G10" s="518"/>
      <c r="H10" s="518"/>
      <c r="I10" s="518"/>
      <c r="J10" s="518"/>
      <c r="K10" s="518"/>
      <c r="L10" s="518"/>
      <c r="M10" s="518"/>
      <c r="N10" s="518"/>
      <c r="O10" s="518"/>
      <c r="P10" s="518"/>
      <c r="Q10" s="518"/>
      <c r="R10" s="518"/>
      <c r="S10" s="518"/>
      <c r="T10" s="518"/>
      <c r="U10" s="518"/>
      <c r="V10" s="518"/>
      <c r="W10" s="518"/>
      <c r="X10" s="518"/>
      <c r="Y10" s="518"/>
      <c r="Z10" s="518"/>
    </row>
    <row r="11" spans="1:26" ht="20.100000000000001" customHeight="1">
      <c r="A11" s="485"/>
      <c r="B11" s="485"/>
      <c r="C11" s="485"/>
      <c r="D11" s="485"/>
      <c r="E11" s="485"/>
      <c r="F11" s="485"/>
      <c r="G11" s="485"/>
      <c r="H11" s="485"/>
      <c r="I11" s="485"/>
      <c r="J11" s="485"/>
      <c r="K11" s="485"/>
      <c r="L11" s="485"/>
      <c r="M11" s="485"/>
      <c r="N11" s="485"/>
      <c r="O11" s="485"/>
      <c r="P11" s="485"/>
      <c r="Q11" s="485"/>
      <c r="R11" s="485"/>
      <c r="S11" s="485"/>
      <c r="T11" s="485"/>
      <c r="U11" s="485"/>
      <c r="V11" s="485"/>
      <c r="W11" s="485"/>
      <c r="X11" s="485"/>
      <c r="Y11" s="485"/>
      <c r="Z11" s="485"/>
    </row>
    <row r="12" spans="1:26" s="24" customFormat="1" ht="18.75" customHeight="1">
      <c r="A12" s="179"/>
      <c r="B12" s="484" t="s">
        <v>43</v>
      </c>
      <c r="C12" s="484"/>
      <c r="D12" s="484"/>
      <c r="E12" s="484"/>
      <c r="F12" s="484"/>
      <c r="G12" s="484"/>
      <c r="H12" s="484"/>
      <c r="I12" s="484"/>
      <c r="J12" s="484"/>
      <c r="K12" s="484"/>
      <c r="L12" s="484"/>
      <c r="M12" s="484"/>
      <c r="N12" s="484"/>
      <c r="O12" s="484"/>
      <c r="P12" s="484"/>
      <c r="Q12" s="484"/>
      <c r="R12" s="484"/>
      <c r="S12" s="484"/>
      <c r="T12" s="484"/>
      <c r="U12" s="484"/>
      <c r="V12" s="484"/>
      <c r="W12" s="484"/>
      <c r="X12" s="484"/>
      <c r="Y12" s="484"/>
      <c r="Z12" s="484"/>
    </row>
    <row r="13" spans="1:26" s="181" customFormat="1" ht="24" customHeight="1">
      <c r="A13" s="22"/>
      <c r="B13" s="31"/>
      <c r="C13" s="487" t="s">
        <v>34</v>
      </c>
      <c r="D13" s="488"/>
      <c r="E13" s="488"/>
      <c r="F13" s="489"/>
      <c r="G13" s="33"/>
      <c r="H13" s="490" t="s">
        <v>24</v>
      </c>
      <c r="I13" s="491"/>
      <c r="J13" s="491"/>
      <c r="K13" s="491"/>
      <c r="L13" s="491"/>
      <c r="M13" s="491"/>
      <c r="N13" s="491"/>
      <c r="O13" s="491"/>
      <c r="P13" s="491"/>
      <c r="Q13" s="491"/>
      <c r="R13" s="491"/>
      <c r="S13" s="491"/>
      <c r="T13" s="491"/>
      <c r="U13" s="491"/>
      <c r="V13" s="491"/>
      <c r="W13" s="491"/>
      <c r="X13" s="491"/>
      <c r="Y13" s="491"/>
      <c r="Z13" s="492"/>
    </row>
    <row r="14" spans="1:26" ht="35.1" customHeight="1">
      <c r="A14" s="22"/>
      <c r="B14" s="31"/>
      <c r="C14" s="493" t="s">
        <v>54</v>
      </c>
      <c r="D14" s="494"/>
      <c r="E14" s="494"/>
      <c r="F14" s="495"/>
      <c r="G14" s="41"/>
      <c r="H14" s="502" t="s">
        <v>28</v>
      </c>
      <c r="I14" s="502"/>
      <c r="J14" s="502"/>
      <c r="K14" s="502"/>
      <c r="L14" s="502"/>
      <c r="M14" s="502"/>
      <c r="N14" s="502"/>
      <c r="O14" s="502"/>
      <c r="P14" s="502"/>
      <c r="Q14" s="502"/>
      <c r="R14" s="502"/>
      <c r="S14" s="502"/>
      <c r="T14" s="502"/>
      <c r="U14" s="502"/>
      <c r="V14" s="502"/>
      <c r="W14" s="502"/>
      <c r="X14" s="502"/>
      <c r="Y14" s="502"/>
      <c r="Z14" s="503"/>
    </row>
    <row r="15" spans="1:26" ht="24" customHeight="1">
      <c r="A15" s="22"/>
      <c r="B15" s="31"/>
      <c r="C15" s="496"/>
      <c r="D15" s="497"/>
      <c r="E15" s="497"/>
      <c r="F15" s="498"/>
      <c r="G15" s="42"/>
      <c r="H15" s="504" t="s">
        <v>45</v>
      </c>
      <c r="I15" s="504"/>
      <c r="J15" s="504"/>
      <c r="K15" s="504"/>
      <c r="L15" s="504"/>
      <c r="M15" s="504"/>
      <c r="N15" s="504"/>
      <c r="O15" s="504"/>
      <c r="P15" s="504"/>
      <c r="Q15" s="504"/>
      <c r="R15" s="504"/>
      <c r="S15" s="504"/>
      <c r="T15" s="504"/>
      <c r="U15" s="504"/>
      <c r="V15" s="504"/>
      <c r="W15" s="504"/>
      <c r="X15" s="504"/>
      <c r="Y15" s="504"/>
      <c r="Z15" s="505"/>
    </row>
    <row r="16" spans="1:26" ht="24" customHeight="1">
      <c r="A16" s="22"/>
      <c r="B16" s="31"/>
      <c r="C16" s="499"/>
      <c r="D16" s="500"/>
      <c r="E16" s="500"/>
      <c r="F16" s="501"/>
      <c r="G16" s="37"/>
      <c r="H16" s="506" t="s">
        <v>29</v>
      </c>
      <c r="I16" s="506"/>
      <c r="J16" s="506"/>
      <c r="K16" s="506"/>
      <c r="L16" s="506"/>
      <c r="M16" s="506"/>
      <c r="N16" s="506"/>
      <c r="O16" s="506"/>
      <c r="P16" s="506"/>
      <c r="Q16" s="506"/>
      <c r="R16" s="506"/>
      <c r="S16" s="506"/>
      <c r="T16" s="506"/>
      <c r="U16" s="506"/>
      <c r="V16" s="506"/>
      <c r="W16" s="506"/>
      <c r="X16" s="506"/>
      <c r="Y16" s="506"/>
      <c r="Z16" s="507"/>
    </row>
    <row r="17" spans="1:26" ht="24" customHeight="1">
      <c r="A17" s="22"/>
      <c r="B17" s="31"/>
      <c r="C17" s="508" t="s">
        <v>35</v>
      </c>
      <c r="D17" s="509"/>
      <c r="E17" s="509"/>
      <c r="F17" s="510"/>
      <c r="G17" s="514" t="s">
        <v>39</v>
      </c>
      <c r="H17" s="515"/>
      <c r="I17" s="515"/>
      <c r="J17" s="515"/>
      <c r="K17" s="35" t="s">
        <v>31</v>
      </c>
      <c r="L17" s="34"/>
      <c r="M17" s="475" t="s">
        <v>40</v>
      </c>
      <c r="N17" s="476"/>
      <c r="O17" s="508" t="s">
        <v>36</v>
      </c>
      <c r="P17" s="509"/>
      <c r="Q17" s="509"/>
      <c r="R17" s="510"/>
      <c r="S17" s="516" t="s">
        <v>39</v>
      </c>
      <c r="T17" s="515"/>
      <c r="U17" s="515"/>
      <c r="V17" s="517"/>
      <c r="W17" s="38" t="s">
        <v>31</v>
      </c>
      <c r="X17" s="34"/>
      <c r="Y17" s="475" t="s">
        <v>40</v>
      </c>
      <c r="Z17" s="476"/>
    </row>
    <row r="18" spans="1:26" ht="24" customHeight="1">
      <c r="A18" s="22"/>
      <c r="B18" s="31"/>
      <c r="C18" s="511"/>
      <c r="D18" s="512"/>
      <c r="E18" s="512"/>
      <c r="F18" s="513"/>
      <c r="G18" s="477" t="s">
        <v>27</v>
      </c>
      <c r="H18" s="478"/>
      <c r="I18" s="478"/>
      <c r="J18" s="479"/>
      <c r="K18" s="36"/>
      <c r="L18" s="39" t="s">
        <v>37</v>
      </c>
      <c r="M18" s="36"/>
      <c r="N18" s="40" t="s">
        <v>38</v>
      </c>
      <c r="O18" s="511"/>
      <c r="P18" s="512"/>
      <c r="Q18" s="512"/>
      <c r="R18" s="513"/>
      <c r="S18" s="37"/>
      <c r="T18" s="480" t="s">
        <v>41</v>
      </c>
      <c r="U18" s="480"/>
      <c r="V18" s="481"/>
      <c r="W18" s="36"/>
      <c r="X18" s="482" t="s">
        <v>42</v>
      </c>
      <c r="Y18" s="480"/>
      <c r="Z18" s="483"/>
    </row>
    <row r="19" spans="1:26" ht="20.100000000000001" customHeight="1">
      <c r="A19" s="485"/>
      <c r="B19" s="485"/>
      <c r="C19" s="485"/>
      <c r="D19" s="485"/>
      <c r="E19" s="485"/>
      <c r="F19" s="485"/>
      <c r="G19" s="485"/>
      <c r="H19" s="485"/>
      <c r="I19" s="485"/>
      <c r="J19" s="485"/>
      <c r="K19" s="485"/>
      <c r="L19" s="485"/>
      <c r="M19" s="485"/>
      <c r="N19" s="485"/>
      <c r="O19" s="485"/>
      <c r="P19" s="485"/>
      <c r="Q19" s="485"/>
      <c r="R19" s="485"/>
      <c r="S19" s="485"/>
      <c r="T19" s="485"/>
      <c r="U19" s="485"/>
      <c r="V19" s="485"/>
      <c r="W19" s="485"/>
      <c r="X19" s="485"/>
      <c r="Y19" s="485"/>
      <c r="Z19" s="485"/>
    </row>
    <row r="20" spans="1:26" s="24" customFormat="1" ht="24" customHeight="1">
      <c r="A20" s="484" t="s">
        <v>318</v>
      </c>
      <c r="B20" s="484"/>
      <c r="C20" s="484"/>
      <c r="D20" s="484"/>
      <c r="E20" s="484"/>
      <c r="F20" s="484"/>
      <c r="G20" s="484"/>
      <c r="H20" s="484"/>
      <c r="I20" s="484"/>
      <c r="J20" s="484"/>
      <c r="K20" s="484"/>
      <c r="L20" s="484"/>
      <c r="M20" s="484"/>
      <c r="N20" s="484"/>
      <c r="O20" s="484"/>
      <c r="P20" s="484"/>
      <c r="Q20" s="484"/>
      <c r="R20" s="484"/>
      <c r="S20" s="484"/>
      <c r="T20" s="484"/>
      <c r="U20" s="484"/>
      <c r="V20" s="484"/>
      <c r="W20" s="484"/>
      <c r="X20" s="484"/>
      <c r="Y20" s="484"/>
      <c r="Z20" s="484"/>
    </row>
    <row r="21" spans="1:26" ht="35.1" customHeight="1">
      <c r="A21" s="22"/>
      <c r="B21" s="46"/>
      <c r="C21" s="519" t="s">
        <v>47</v>
      </c>
      <c r="D21" s="520"/>
      <c r="E21" s="520"/>
      <c r="F21" s="521"/>
      <c r="G21" s="48"/>
      <c r="H21" s="490" t="s">
        <v>49</v>
      </c>
      <c r="I21" s="491"/>
      <c r="J21" s="491"/>
      <c r="K21" s="491"/>
      <c r="L21" s="491"/>
      <c r="M21" s="491"/>
      <c r="N21" s="32"/>
      <c r="O21" s="491" t="s">
        <v>48</v>
      </c>
      <c r="P21" s="491"/>
      <c r="Q21" s="491"/>
      <c r="R21" s="491"/>
      <c r="S21" s="491"/>
      <c r="T21" s="491"/>
      <c r="U21" s="491"/>
      <c r="V21" s="491"/>
      <c r="W21" s="491"/>
      <c r="X21" s="491"/>
      <c r="Y21" s="491"/>
      <c r="Z21" s="492"/>
    </row>
    <row r="22" spans="1:26" ht="24" customHeight="1">
      <c r="A22" s="22"/>
      <c r="B22" s="46"/>
      <c r="C22" s="519" t="s">
        <v>55</v>
      </c>
      <c r="D22" s="520"/>
      <c r="E22" s="520"/>
      <c r="F22" s="521"/>
      <c r="G22" s="522" t="s">
        <v>56</v>
      </c>
      <c r="H22" s="523"/>
      <c r="I22" s="524"/>
      <c r="J22" s="525"/>
      <c r="K22" s="525"/>
      <c r="L22" s="526"/>
      <c r="M22" s="527" t="s">
        <v>57</v>
      </c>
      <c r="N22" s="523"/>
      <c r="O22" s="524"/>
      <c r="P22" s="525"/>
      <c r="Q22" s="525"/>
      <c r="R22" s="525"/>
      <c r="S22" s="525"/>
      <c r="T22" s="525"/>
      <c r="U22" s="525"/>
      <c r="V22" s="525"/>
      <c r="W22" s="525"/>
      <c r="X22" s="525"/>
      <c r="Y22" s="525"/>
      <c r="Z22" s="528"/>
    </row>
    <row r="23" spans="1:26" s="181" customFormat="1" ht="24" customHeight="1">
      <c r="A23" s="22"/>
      <c r="B23" s="43"/>
      <c r="C23" s="487" t="s">
        <v>50</v>
      </c>
      <c r="D23" s="488"/>
      <c r="E23" s="488"/>
      <c r="F23" s="489"/>
      <c r="G23" s="33"/>
      <c r="H23" s="490" t="s">
        <v>24</v>
      </c>
      <c r="I23" s="491"/>
      <c r="J23" s="491"/>
      <c r="K23" s="491"/>
      <c r="L23" s="491"/>
      <c r="M23" s="491"/>
      <c r="N23" s="491"/>
      <c r="O23" s="491"/>
      <c r="P23" s="491"/>
      <c r="Q23" s="491"/>
      <c r="R23" s="491"/>
      <c r="S23" s="491"/>
      <c r="T23" s="491"/>
      <c r="U23" s="491"/>
      <c r="V23" s="491"/>
      <c r="W23" s="491"/>
      <c r="X23" s="491"/>
      <c r="Y23" s="491"/>
      <c r="Z23" s="492"/>
    </row>
    <row r="24" spans="1:26" ht="35.1" customHeight="1">
      <c r="A24" s="22"/>
      <c r="B24" s="43"/>
      <c r="C24" s="493" t="s">
        <v>53</v>
      </c>
      <c r="D24" s="494"/>
      <c r="E24" s="494"/>
      <c r="F24" s="495"/>
      <c r="G24" s="41"/>
      <c r="H24" s="502" t="s">
        <v>187</v>
      </c>
      <c r="I24" s="502"/>
      <c r="J24" s="502"/>
      <c r="K24" s="502"/>
      <c r="L24" s="502"/>
      <c r="M24" s="502"/>
      <c r="N24" s="502"/>
      <c r="O24" s="502"/>
      <c r="P24" s="502"/>
      <c r="Q24" s="502"/>
      <c r="R24" s="502"/>
      <c r="S24" s="502"/>
      <c r="T24" s="502"/>
      <c r="U24" s="502"/>
      <c r="V24" s="502"/>
      <c r="W24" s="502"/>
      <c r="X24" s="502"/>
      <c r="Y24" s="502"/>
      <c r="Z24" s="503"/>
    </row>
    <row r="25" spans="1:26" ht="35.1" customHeight="1">
      <c r="A25" s="22"/>
      <c r="B25" s="43"/>
      <c r="C25" s="496"/>
      <c r="D25" s="497"/>
      <c r="E25" s="497"/>
      <c r="F25" s="498"/>
      <c r="G25" s="42"/>
      <c r="H25" s="502" t="s">
        <v>51</v>
      </c>
      <c r="I25" s="502"/>
      <c r="J25" s="502"/>
      <c r="K25" s="502"/>
      <c r="L25" s="502"/>
      <c r="M25" s="502"/>
      <c r="N25" s="502"/>
      <c r="O25" s="502"/>
      <c r="P25" s="502"/>
      <c r="Q25" s="502"/>
      <c r="R25" s="502"/>
      <c r="S25" s="502"/>
      <c r="T25" s="502"/>
      <c r="U25" s="502"/>
      <c r="V25" s="502"/>
      <c r="W25" s="502"/>
      <c r="X25" s="502"/>
      <c r="Y25" s="502"/>
      <c r="Z25" s="503"/>
    </row>
    <row r="26" spans="1:26" ht="24" customHeight="1">
      <c r="A26" s="22"/>
      <c r="B26" s="43"/>
      <c r="C26" s="499"/>
      <c r="D26" s="500"/>
      <c r="E26" s="500"/>
      <c r="F26" s="501"/>
      <c r="G26" s="37"/>
      <c r="H26" s="506" t="s">
        <v>52</v>
      </c>
      <c r="I26" s="506"/>
      <c r="J26" s="506"/>
      <c r="K26" s="506"/>
      <c r="L26" s="506"/>
      <c r="M26" s="506"/>
      <c r="N26" s="506"/>
      <c r="O26" s="506"/>
      <c r="P26" s="506"/>
      <c r="Q26" s="506"/>
      <c r="R26" s="506"/>
      <c r="S26" s="506"/>
      <c r="T26" s="506"/>
      <c r="U26" s="506"/>
      <c r="V26" s="506"/>
      <c r="W26" s="506"/>
      <c r="X26" s="506"/>
      <c r="Y26" s="506"/>
      <c r="Z26" s="507"/>
    </row>
    <row r="27" spans="1:26" ht="24" customHeight="1">
      <c r="A27" s="22"/>
      <c r="B27" s="43"/>
      <c r="C27" s="508" t="s">
        <v>35</v>
      </c>
      <c r="D27" s="509"/>
      <c r="E27" s="509"/>
      <c r="F27" s="510"/>
      <c r="G27" s="514" t="s">
        <v>39</v>
      </c>
      <c r="H27" s="515"/>
      <c r="I27" s="515"/>
      <c r="J27" s="515"/>
      <c r="K27" s="35" t="s">
        <v>31</v>
      </c>
      <c r="L27" s="34"/>
      <c r="M27" s="475" t="s">
        <v>40</v>
      </c>
      <c r="N27" s="476"/>
      <c r="O27" s="508" t="s">
        <v>36</v>
      </c>
      <c r="P27" s="509"/>
      <c r="Q27" s="509"/>
      <c r="R27" s="510"/>
      <c r="S27" s="516" t="s">
        <v>39</v>
      </c>
      <c r="T27" s="515"/>
      <c r="U27" s="515"/>
      <c r="V27" s="517"/>
      <c r="W27" s="38" t="s">
        <v>31</v>
      </c>
      <c r="X27" s="34"/>
      <c r="Y27" s="475" t="s">
        <v>40</v>
      </c>
      <c r="Z27" s="476"/>
    </row>
    <row r="28" spans="1:26" ht="24" customHeight="1">
      <c r="A28" s="22"/>
      <c r="B28" s="43"/>
      <c r="C28" s="511"/>
      <c r="D28" s="512"/>
      <c r="E28" s="512"/>
      <c r="F28" s="513"/>
      <c r="G28" s="477" t="s">
        <v>27</v>
      </c>
      <c r="H28" s="478"/>
      <c r="I28" s="478"/>
      <c r="J28" s="479"/>
      <c r="K28" s="36"/>
      <c r="L28" s="39" t="s">
        <v>37</v>
      </c>
      <c r="M28" s="36"/>
      <c r="N28" s="40" t="s">
        <v>38</v>
      </c>
      <c r="O28" s="511"/>
      <c r="P28" s="512"/>
      <c r="Q28" s="512"/>
      <c r="R28" s="513"/>
      <c r="S28" s="37"/>
      <c r="T28" s="480" t="s">
        <v>41</v>
      </c>
      <c r="U28" s="480"/>
      <c r="V28" s="481"/>
      <c r="W28" s="36"/>
      <c r="X28" s="482" t="s">
        <v>42</v>
      </c>
      <c r="Y28" s="480"/>
      <c r="Z28" s="483"/>
    </row>
    <row r="29" spans="1:26" ht="18" customHeight="1">
      <c r="A29" s="27"/>
      <c r="B29" s="27"/>
      <c r="C29" s="27"/>
      <c r="D29" s="27"/>
      <c r="E29" s="27"/>
      <c r="F29" s="27"/>
      <c r="G29" s="27"/>
      <c r="H29" s="27"/>
      <c r="I29" s="27"/>
      <c r="J29" s="27"/>
      <c r="K29" s="27"/>
      <c r="L29" s="27"/>
      <c r="M29" s="27"/>
      <c r="N29" s="27"/>
      <c r="O29" s="27"/>
      <c r="P29" s="27"/>
      <c r="Q29" s="27"/>
      <c r="R29" s="27"/>
      <c r="S29" s="27"/>
      <c r="T29" s="27"/>
      <c r="U29" s="27"/>
      <c r="V29" s="27"/>
      <c r="W29" s="27"/>
      <c r="X29" s="27"/>
    </row>
    <row r="30" spans="1:26" ht="18" customHeight="1">
      <c r="A30" s="27"/>
      <c r="B30" s="27"/>
      <c r="C30" s="27"/>
      <c r="D30" s="27"/>
      <c r="E30" s="27"/>
      <c r="F30" s="27"/>
      <c r="G30" s="27"/>
      <c r="H30" s="27"/>
      <c r="I30" s="27"/>
      <c r="J30" s="27"/>
      <c r="K30" s="27"/>
      <c r="L30" s="27"/>
      <c r="M30" s="27"/>
      <c r="N30" s="27"/>
      <c r="O30" s="27"/>
      <c r="P30" s="27"/>
      <c r="Q30" s="27"/>
      <c r="R30" s="27"/>
      <c r="S30" s="27"/>
      <c r="T30" s="27"/>
      <c r="U30" s="27"/>
      <c r="V30" s="27"/>
      <c r="W30" s="27"/>
      <c r="X30" s="27"/>
    </row>
    <row r="31" spans="1:26" ht="18" customHeight="1">
      <c r="A31" s="27"/>
      <c r="B31" s="27"/>
      <c r="C31" s="27"/>
      <c r="D31" s="27"/>
      <c r="E31" s="27"/>
      <c r="F31" s="27"/>
      <c r="G31" s="27"/>
      <c r="H31" s="27"/>
      <c r="I31" s="27"/>
      <c r="J31" s="27"/>
      <c r="K31" s="27"/>
      <c r="L31" s="27"/>
      <c r="M31" s="27"/>
      <c r="N31" s="27"/>
      <c r="O31" s="27"/>
      <c r="P31" s="27"/>
      <c r="Q31" s="27"/>
      <c r="R31" s="27"/>
      <c r="S31" s="27"/>
      <c r="T31" s="27"/>
      <c r="U31" s="27"/>
      <c r="V31" s="27"/>
      <c r="W31" s="27"/>
      <c r="X31" s="27"/>
    </row>
    <row r="32" spans="1:26" ht="18" customHeight="1">
      <c r="A32" s="27"/>
      <c r="B32" s="27"/>
      <c r="C32" s="27"/>
      <c r="D32" s="27"/>
      <c r="E32" s="27"/>
      <c r="F32" s="27"/>
      <c r="G32" s="27"/>
      <c r="H32" s="27"/>
      <c r="I32" s="27"/>
      <c r="J32" s="27"/>
      <c r="K32" s="27"/>
      <c r="L32" s="27"/>
      <c r="M32" s="27"/>
      <c r="N32" s="27"/>
      <c r="O32" s="27"/>
      <c r="P32" s="27"/>
      <c r="Q32" s="27"/>
      <c r="R32" s="27"/>
      <c r="S32" s="27"/>
      <c r="T32" s="27"/>
      <c r="U32" s="27"/>
      <c r="V32" s="27"/>
      <c r="W32" s="27"/>
      <c r="X32" s="27"/>
    </row>
    <row r="33" spans="1:24" ht="18" customHeight="1">
      <c r="A33" s="27"/>
      <c r="B33" s="27"/>
      <c r="C33" s="27"/>
      <c r="D33" s="27"/>
      <c r="E33" s="27"/>
      <c r="F33" s="27"/>
      <c r="G33" s="27"/>
      <c r="H33" s="27"/>
      <c r="I33" s="27"/>
      <c r="J33" s="27"/>
      <c r="K33" s="27"/>
      <c r="L33" s="27"/>
      <c r="M33" s="27"/>
      <c r="N33" s="27"/>
      <c r="O33" s="27"/>
      <c r="P33" s="27"/>
      <c r="Q33" s="27"/>
      <c r="R33" s="27"/>
      <c r="S33" s="27"/>
      <c r="T33" s="27"/>
      <c r="U33" s="27"/>
      <c r="V33" s="27"/>
      <c r="W33" s="27"/>
      <c r="X33" s="27"/>
    </row>
    <row r="34" spans="1:24" ht="18" customHeight="1">
      <c r="A34" s="27"/>
      <c r="B34" s="27"/>
      <c r="C34" s="27"/>
      <c r="D34" s="27"/>
      <c r="E34" s="27"/>
      <c r="F34" s="27"/>
      <c r="G34" s="27"/>
      <c r="H34" s="27"/>
      <c r="I34" s="27"/>
      <c r="J34" s="27"/>
      <c r="K34" s="27"/>
      <c r="L34" s="27"/>
      <c r="M34" s="27"/>
      <c r="N34" s="27"/>
      <c r="O34" s="27"/>
      <c r="P34" s="27"/>
      <c r="Q34" s="27"/>
      <c r="R34" s="27"/>
      <c r="S34" s="27"/>
      <c r="T34" s="27"/>
      <c r="U34" s="27"/>
      <c r="V34" s="27"/>
      <c r="W34" s="27"/>
      <c r="X34" s="27"/>
    </row>
    <row r="35" spans="1:24" ht="18" customHeight="1">
      <c r="A35" s="27"/>
      <c r="B35" s="27"/>
      <c r="C35" s="27"/>
      <c r="D35" s="27"/>
      <c r="E35" s="27"/>
      <c r="F35" s="27"/>
      <c r="G35" s="27"/>
      <c r="H35" s="27"/>
      <c r="I35" s="27"/>
      <c r="J35" s="27"/>
      <c r="K35" s="27"/>
      <c r="L35" s="27"/>
      <c r="M35" s="27"/>
      <c r="N35" s="27"/>
      <c r="O35" s="27"/>
      <c r="P35" s="27"/>
      <c r="Q35" s="27"/>
      <c r="R35" s="27"/>
      <c r="S35" s="27"/>
      <c r="T35" s="27"/>
      <c r="U35" s="27"/>
      <c r="V35" s="27"/>
      <c r="W35" s="27"/>
      <c r="X35" s="27"/>
    </row>
    <row r="36" spans="1:24" ht="18" customHeight="1"/>
    <row r="37" spans="1:24" ht="18" customHeight="1"/>
    <row r="38" spans="1:24" ht="18" customHeight="1"/>
    <row r="39" spans="1:24" ht="18" customHeight="1"/>
    <row r="40" spans="1:24" ht="18" customHeight="1"/>
    <row r="41" spans="1:24" ht="18" customHeight="1"/>
    <row r="42" spans="1:24" ht="18" customHeight="1"/>
    <row r="43" spans="1:24" ht="18" customHeight="1"/>
    <row r="44" spans="1:24" ht="18" customHeight="1"/>
    <row r="45" spans="1:24" ht="18" customHeight="1"/>
    <row r="46" spans="1:24" ht="18" customHeight="1"/>
    <row r="47" spans="1:24" ht="18" customHeight="1"/>
    <row r="48" spans="1:24"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sheetData>
  <mergeCells count="61">
    <mergeCell ref="Y27:Z27"/>
    <mergeCell ref="G28:J28"/>
    <mergeCell ref="T28:V28"/>
    <mergeCell ref="X28:Z28"/>
    <mergeCell ref="C23:F23"/>
    <mergeCell ref="H23:Z23"/>
    <mergeCell ref="C24:F26"/>
    <mergeCell ref="H24:Z24"/>
    <mergeCell ref="H25:Z25"/>
    <mergeCell ref="H26:Z26"/>
    <mergeCell ref="C27:F28"/>
    <mergeCell ref="G27:J27"/>
    <mergeCell ref="M27:N27"/>
    <mergeCell ref="O27:R28"/>
    <mergeCell ref="S27:V27"/>
    <mergeCell ref="G17:J17"/>
    <mergeCell ref="M17:N17"/>
    <mergeCell ref="O17:R18"/>
    <mergeCell ref="S17:V17"/>
    <mergeCell ref="C22:F22"/>
    <mergeCell ref="G22:H22"/>
    <mergeCell ref="I22:L22"/>
    <mergeCell ref="M22:N22"/>
    <mergeCell ref="O22:Z22"/>
    <mergeCell ref="A19:Z19"/>
    <mergeCell ref="A20:Z20"/>
    <mergeCell ref="C21:F21"/>
    <mergeCell ref="H21:M21"/>
    <mergeCell ref="O21:Z21"/>
    <mergeCell ref="O8:R9"/>
    <mergeCell ref="S8:V8"/>
    <mergeCell ref="Y17:Z17"/>
    <mergeCell ref="G18:J18"/>
    <mergeCell ref="T18:V18"/>
    <mergeCell ref="X18:Z18"/>
    <mergeCell ref="C10:Z10"/>
    <mergeCell ref="A11:Z11"/>
    <mergeCell ref="B12:Z12"/>
    <mergeCell ref="C13:F13"/>
    <mergeCell ref="H13:Z13"/>
    <mergeCell ref="C14:F16"/>
    <mergeCell ref="H14:Z14"/>
    <mergeCell ref="H15:Z15"/>
    <mergeCell ref="H16:Z16"/>
    <mergeCell ref="C17:F18"/>
    <mergeCell ref="Y8:Z8"/>
    <mergeCell ref="G9:J9"/>
    <mergeCell ref="T9:V9"/>
    <mergeCell ref="X9:Z9"/>
    <mergeCell ref="A1:Z1"/>
    <mergeCell ref="B2:Z2"/>
    <mergeCell ref="B3:Z3"/>
    <mergeCell ref="C4:F4"/>
    <mergeCell ref="H4:Z4"/>
    <mergeCell ref="C5:F7"/>
    <mergeCell ref="H5:Z5"/>
    <mergeCell ref="H6:Z6"/>
    <mergeCell ref="H7:Z7"/>
    <mergeCell ref="C8:F9"/>
    <mergeCell ref="G8:J8"/>
    <mergeCell ref="M8:N8"/>
  </mergeCells>
  <phoneticPr fontId="1"/>
  <printOptions horizontalCentered="1"/>
  <pageMargins left="0.39370078740157483" right="0.39370078740157483" top="0.78740157480314965" bottom="0.78740157480314965" header="0.31496062992125984" footer="0.31496062992125984"/>
  <pageSetup paperSize="9" orientation="portrait" useFirstPageNumber="1" r:id="rId1"/>
  <headerFooter alignWithMargins="0">
    <oddFooter>&amp;C&amp;9&amp;P&amp;R&amp;9特定施設入居者生活介護</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xm:f>
          </x14:formula1>
          <xm:sqref>G4:G7 JG4 TC4 ACY4 AMU4 AWQ4 BGM4 BQI4 CAE4 CKA4 CTW4 DDS4 DNO4 DXK4 EHG4 ERC4 FAY4 FKU4 FUQ4 GEM4 GOI4 GYE4 HIA4 HRW4 IBS4 ILO4 IVK4 JFG4 JPC4 JYY4 KIU4 KSQ4 LCM4 LMI4 LWE4 MGA4 MPW4 MZS4 NJO4 NTK4 ODG4 ONC4 OWY4 PGU4 PQQ4 QAM4 QKI4 QUE4 REA4 RNW4 RXS4 SHO4 SRK4 TBG4 TLC4 TUY4 UEU4 UOQ4 UYM4 VII4 VSE4 WCA4 WLW4 WVS4 I65516 JG65516 TC65516 ACY65516 AMU65516 AWQ65516 BGM65516 BQI65516 CAE65516 CKA65516 CTW65516 DDS65516 DNO65516 DXK65516 EHG65516 ERC65516 FAY65516 FKU65516 FUQ65516 GEM65516 GOI65516 GYE65516 HIA65516 HRW65516 IBS65516 ILO65516 IVK65516 JFG65516 JPC65516 JYY65516 KIU65516 KSQ65516 LCM65516 LMI65516 LWE65516 MGA65516 MPW65516 MZS65516 NJO65516 NTK65516 ODG65516 ONC65516 OWY65516 PGU65516 PQQ65516 QAM65516 QKI65516 QUE65516 REA65516 RNW65516 RXS65516 SHO65516 SRK65516 TBG65516 TLC65516 TUY65516 UEU65516 UOQ65516 UYM65516 VII65516 VSE65516 WCA65516 WLW65516 WVS65516 I131052 JG131052 TC131052 ACY131052 AMU131052 AWQ131052 BGM131052 BQI131052 CAE131052 CKA131052 CTW131052 DDS131052 DNO131052 DXK131052 EHG131052 ERC131052 FAY131052 FKU131052 FUQ131052 GEM131052 GOI131052 GYE131052 HIA131052 HRW131052 IBS131052 ILO131052 IVK131052 JFG131052 JPC131052 JYY131052 KIU131052 KSQ131052 LCM131052 LMI131052 LWE131052 MGA131052 MPW131052 MZS131052 NJO131052 NTK131052 ODG131052 ONC131052 OWY131052 PGU131052 PQQ131052 QAM131052 QKI131052 QUE131052 REA131052 RNW131052 RXS131052 SHO131052 SRK131052 TBG131052 TLC131052 TUY131052 UEU131052 UOQ131052 UYM131052 VII131052 VSE131052 WCA131052 WLW131052 WVS131052 I196588 JG196588 TC196588 ACY196588 AMU196588 AWQ196588 BGM196588 BQI196588 CAE196588 CKA196588 CTW196588 DDS196588 DNO196588 DXK196588 EHG196588 ERC196588 FAY196588 FKU196588 FUQ196588 GEM196588 GOI196588 GYE196588 HIA196588 HRW196588 IBS196588 ILO196588 IVK196588 JFG196588 JPC196588 JYY196588 KIU196588 KSQ196588 LCM196588 LMI196588 LWE196588 MGA196588 MPW196588 MZS196588 NJO196588 NTK196588 ODG196588 ONC196588 OWY196588 PGU196588 PQQ196588 QAM196588 QKI196588 QUE196588 REA196588 RNW196588 RXS196588 SHO196588 SRK196588 TBG196588 TLC196588 TUY196588 UEU196588 UOQ196588 UYM196588 VII196588 VSE196588 WCA196588 WLW196588 WVS196588 I262124 JG262124 TC262124 ACY262124 AMU262124 AWQ262124 BGM262124 BQI262124 CAE262124 CKA262124 CTW262124 DDS262124 DNO262124 DXK262124 EHG262124 ERC262124 FAY262124 FKU262124 FUQ262124 GEM262124 GOI262124 GYE262124 HIA262124 HRW262124 IBS262124 ILO262124 IVK262124 JFG262124 JPC262124 JYY262124 KIU262124 KSQ262124 LCM262124 LMI262124 LWE262124 MGA262124 MPW262124 MZS262124 NJO262124 NTK262124 ODG262124 ONC262124 OWY262124 PGU262124 PQQ262124 QAM262124 QKI262124 QUE262124 REA262124 RNW262124 RXS262124 SHO262124 SRK262124 TBG262124 TLC262124 TUY262124 UEU262124 UOQ262124 UYM262124 VII262124 VSE262124 WCA262124 WLW262124 WVS262124 I327660 JG327660 TC327660 ACY327660 AMU327660 AWQ327660 BGM327660 BQI327660 CAE327660 CKA327660 CTW327660 DDS327660 DNO327660 DXK327660 EHG327660 ERC327660 FAY327660 FKU327660 FUQ327660 GEM327660 GOI327660 GYE327660 HIA327660 HRW327660 IBS327660 ILO327660 IVK327660 JFG327660 JPC327660 JYY327660 KIU327660 KSQ327660 LCM327660 LMI327660 LWE327660 MGA327660 MPW327660 MZS327660 NJO327660 NTK327660 ODG327660 ONC327660 OWY327660 PGU327660 PQQ327660 QAM327660 QKI327660 QUE327660 REA327660 RNW327660 RXS327660 SHO327660 SRK327660 TBG327660 TLC327660 TUY327660 UEU327660 UOQ327660 UYM327660 VII327660 VSE327660 WCA327660 WLW327660 WVS327660 I393196 JG393196 TC393196 ACY393196 AMU393196 AWQ393196 BGM393196 BQI393196 CAE393196 CKA393196 CTW393196 DDS393196 DNO393196 DXK393196 EHG393196 ERC393196 FAY393196 FKU393196 FUQ393196 GEM393196 GOI393196 GYE393196 HIA393196 HRW393196 IBS393196 ILO393196 IVK393196 JFG393196 JPC393196 JYY393196 KIU393196 KSQ393196 LCM393196 LMI393196 LWE393196 MGA393196 MPW393196 MZS393196 NJO393196 NTK393196 ODG393196 ONC393196 OWY393196 PGU393196 PQQ393196 QAM393196 QKI393196 QUE393196 REA393196 RNW393196 RXS393196 SHO393196 SRK393196 TBG393196 TLC393196 TUY393196 UEU393196 UOQ393196 UYM393196 VII393196 VSE393196 WCA393196 WLW393196 WVS393196 I458732 JG458732 TC458732 ACY458732 AMU458732 AWQ458732 BGM458732 BQI458732 CAE458732 CKA458732 CTW458732 DDS458732 DNO458732 DXK458732 EHG458732 ERC458732 FAY458732 FKU458732 FUQ458732 GEM458732 GOI458732 GYE458732 HIA458732 HRW458732 IBS458732 ILO458732 IVK458732 JFG458732 JPC458732 JYY458732 KIU458732 KSQ458732 LCM458732 LMI458732 LWE458732 MGA458732 MPW458732 MZS458732 NJO458732 NTK458732 ODG458732 ONC458732 OWY458732 PGU458732 PQQ458732 QAM458732 QKI458732 QUE458732 REA458732 RNW458732 RXS458732 SHO458732 SRK458732 TBG458732 TLC458732 TUY458732 UEU458732 UOQ458732 UYM458732 VII458732 VSE458732 WCA458732 WLW458732 WVS458732 I524268 JG524268 TC524268 ACY524268 AMU524268 AWQ524268 BGM524268 BQI524268 CAE524268 CKA524268 CTW524268 DDS524268 DNO524268 DXK524268 EHG524268 ERC524268 FAY524268 FKU524268 FUQ524268 GEM524268 GOI524268 GYE524268 HIA524268 HRW524268 IBS524268 ILO524268 IVK524268 JFG524268 JPC524268 JYY524268 KIU524268 KSQ524268 LCM524268 LMI524268 LWE524268 MGA524268 MPW524268 MZS524268 NJO524268 NTK524268 ODG524268 ONC524268 OWY524268 PGU524268 PQQ524268 QAM524268 QKI524268 QUE524268 REA524268 RNW524268 RXS524268 SHO524268 SRK524268 TBG524268 TLC524268 TUY524268 UEU524268 UOQ524268 UYM524268 VII524268 VSE524268 WCA524268 WLW524268 WVS524268 I589804 JG589804 TC589804 ACY589804 AMU589804 AWQ589804 BGM589804 BQI589804 CAE589804 CKA589804 CTW589804 DDS589804 DNO589804 DXK589804 EHG589804 ERC589804 FAY589804 FKU589804 FUQ589804 GEM589804 GOI589804 GYE589804 HIA589804 HRW589804 IBS589804 ILO589804 IVK589804 JFG589804 JPC589804 JYY589804 KIU589804 KSQ589804 LCM589804 LMI589804 LWE589804 MGA589804 MPW589804 MZS589804 NJO589804 NTK589804 ODG589804 ONC589804 OWY589804 PGU589804 PQQ589804 QAM589804 QKI589804 QUE589804 REA589804 RNW589804 RXS589804 SHO589804 SRK589804 TBG589804 TLC589804 TUY589804 UEU589804 UOQ589804 UYM589804 VII589804 VSE589804 WCA589804 WLW589804 WVS589804 I655340 JG655340 TC655340 ACY655340 AMU655340 AWQ655340 BGM655340 BQI655340 CAE655340 CKA655340 CTW655340 DDS655340 DNO655340 DXK655340 EHG655340 ERC655340 FAY655340 FKU655340 FUQ655340 GEM655340 GOI655340 GYE655340 HIA655340 HRW655340 IBS655340 ILO655340 IVK655340 JFG655340 JPC655340 JYY655340 KIU655340 KSQ655340 LCM655340 LMI655340 LWE655340 MGA655340 MPW655340 MZS655340 NJO655340 NTK655340 ODG655340 ONC655340 OWY655340 PGU655340 PQQ655340 QAM655340 QKI655340 QUE655340 REA655340 RNW655340 RXS655340 SHO655340 SRK655340 TBG655340 TLC655340 TUY655340 UEU655340 UOQ655340 UYM655340 VII655340 VSE655340 WCA655340 WLW655340 WVS655340 I720876 JG720876 TC720876 ACY720876 AMU720876 AWQ720876 BGM720876 BQI720876 CAE720876 CKA720876 CTW720876 DDS720876 DNO720876 DXK720876 EHG720876 ERC720876 FAY720876 FKU720876 FUQ720876 GEM720876 GOI720876 GYE720876 HIA720876 HRW720876 IBS720876 ILO720876 IVK720876 JFG720876 JPC720876 JYY720876 KIU720876 KSQ720876 LCM720876 LMI720876 LWE720876 MGA720876 MPW720876 MZS720876 NJO720876 NTK720876 ODG720876 ONC720876 OWY720876 PGU720876 PQQ720876 QAM720876 QKI720876 QUE720876 REA720876 RNW720876 RXS720876 SHO720876 SRK720876 TBG720876 TLC720876 TUY720876 UEU720876 UOQ720876 UYM720876 VII720876 VSE720876 WCA720876 WLW720876 WVS720876 I786412 JG786412 TC786412 ACY786412 AMU786412 AWQ786412 BGM786412 BQI786412 CAE786412 CKA786412 CTW786412 DDS786412 DNO786412 DXK786412 EHG786412 ERC786412 FAY786412 FKU786412 FUQ786412 GEM786412 GOI786412 GYE786412 HIA786412 HRW786412 IBS786412 ILO786412 IVK786412 JFG786412 JPC786412 JYY786412 KIU786412 KSQ786412 LCM786412 LMI786412 LWE786412 MGA786412 MPW786412 MZS786412 NJO786412 NTK786412 ODG786412 ONC786412 OWY786412 PGU786412 PQQ786412 QAM786412 QKI786412 QUE786412 REA786412 RNW786412 RXS786412 SHO786412 SRK786412 TBG786412 TLC786412 TUY786412 UEU786412 UOQ786412 UYM786412 VII786412 VSE786412 WCA786412 WLW786412 WVS786412 I851948 JG851948 TC851948 ACY851948 AMU851948 AWQ851948 BGM851948 BQI851948 CAE851948 CKA851948 CTW851948 DDS851948 DNO851948 DXK851948 EHG851948 ERC851948 FAY851948 FKU851948 FUQ851948 GEM851948 GOI851948 GYE851948 HIA851948 HRW851948 IBS851948 ILO851948 IVK851948 JFG851948 JPC851948 JYY851948 KIU851948 KSQ851948 LCM851948 LMI851948 LWE851948 MGA851948 MPW851948 MZS851948 NJO851948 NTK851948 ODG851948 ONC851948 OWY851948 PGU851948 PQQ851948 QAM851948 QKI851948 QUE851948 REA851948 RNW851948 RXS851948 SHO851948 SRK851948 TBG851948 TLC851948 TUY851948 UEU851948 UOQ851948 UYM851948 VII851948 VSE851948 WCA851948 WLW851948 WVS851948 I917484 JG917484 TC917484 ACY917484 AMU917484 AWQ917484 BGM917484 BQI917484 CAE917484 CKA917484 CTW917484 DDS917484 DNO917484 DXK917484 EHG917484 ERC917484 FAY917484 FKU917484 FUQ917484 GEM917484 GOI917484 GYE917484 HIA917484 HRW917484 IBS917484 ILO917484 IVK917484 JFG917484 JPC917484 JYY917484 KIU917484 KSQ917484 LCM917484 LMI917484 LWE917484 MGA917484 MPW917484 MZS917484 NJO917484 NTK917484 ODG917484 ONC917484 OWY917484 PGU917484 PQQ917484 QAM917484 QKI917484 QUE917484 REA917484 RNW917484 RXS917484 SHO917484 SRK917484 TBG917484 TLC917484 TUY917484 UEU917484 UOQ917484 UYM917484 VII917484 VSE917484 WCA917484 WLW917484 WVS917484 I983020 JG983020 TC983020 ACY983020 AMU983020 AWQ983020 BGM983020 BQI983020 CAE983020 CKA983020 CTW983020 DDS983020 DNO983020 DXK983020 EHG983020 ERC983020 FAY983020 FKU983020 FUQ983020 GEM983020 GOI983020 GYE983020 HIA983020 HRW983020 IBS983020 ILO983020 IVK983020 JFG983020 JPC983020 JYY983020 KIU983020 KSQ983020 LCM983020 LMI983020 LWE983020 MGA983020 MPW983020 MZS983020 NJO983020 NTK983020 ODG983020 ONC983020 OWY983020 PGU983020 PQQ983020 QAM983020 QKI983020 QUE983020 REA983020 RNW983020 RXS983020 SHO983020 SRK983020 TBG983020 TLC983020 TUY983020 UEU983020 UOQ983020 UYM983020 VII983020 VSE983020 WCA983020 WLW983020 WVS983020 I65523 JG65523 TC65523 ACY65523 AMU65523 AWQ65523 BGM65523 BQI65523 CAE65523 CKA65523 CTW65523 DDS65523 DNO65523 DXK65523 EHG65523 ERC65523 FAY65523 FKU65523 FUQ65523 GEM65523 GOI65523 GYE65523 HIA65523 HRW65523 IBS65523 ILO65523 IVK65523 JFG65523 JPC65523 JYY65523 KIU65523 KSQ65523 LCM65523 LMI65523 LWE65523 MGA65523 MPW65523 MZS65523 NJO65523 NTK65523 ODG65523 ONC65523 OWY65523 PGU65523 PQQ65523 QAM65523 QKI65523 QUE65523 REA65523 RNW65523 RXS65523 SHO65523 SRK65523 TBG65523 TLC65523 TUY65523 UEU65523 UOQ65523 UYM65523 VII65523 VSE65523 WCA65523 WLW65523 WVS65523 I131059 JG131059 TC131059 ACY131059 AMU131059 AWQ131059 BGM131059 BQI131059 CAE131059 CKA131059 CTW131059 DDS131059 DNO131059 DXK131059 EHG131059 ERC131059 FAY131059 FKU131059 FUQ131059 GEM131059 GOI131059 GYE131059 HIA131059 HRW131059 IBS131059 ILO131059 IVK131059 JFG131059 JPC131059 JYY131059 KIU131059 KSQ131059 LCM131059 LMI131059 LWE131059 MGA131059 MPW131059 MZS131059 NJO131059 NTK131059 ODG131059 ONC131059 OWY131059 PGU131059 PQQ131059 QAM131059 QKI131059 QUE131059 REA131059 RNW131059 RXS131059 SHO131059 SRK131059 TBG131059 TLC131059 TUY131059 UEU131059 UOQ131059 UYM131059 VII131059 VSE131059 WCA131059 WLW131059 WVS131059 I196595 JG196595 TC196595 ACY196595 AMU196595 AWQ196595 BGM196595 BQI196595 CAE196595 CKA196595 CTW196595 DDS196595 DNO196595 DXK196595 EHG196595 ERC196595 FAY196595 FKU196595 FUQ196595 GEM196595 GOI196595 GYE196595 HIA196595 HRW196595 IBS196595 ILO196595 IVK196595 JFG196595 JPC196595 JYY196595 KIU196595 KSQ196595 LCM196595 LMI196595 LWE196595 MGA196595 MPW196595 MZS196595 NJO196595 NTK196595 ODG196595 ONC196595 OWY196595 PGU196595 PQQ196595 QAM196595 QKI196595 QUE196595 REA196595 RNW196595 RXS196595 SHO196595 SRK196595 TBG196595 TLC196595 TUY196595 UEU196595 UOQ196595 UYM196595 VII196595 VSE196595 WCA196595 WLW196595 WVS196595 I262131 JG262131 TC262131 ACY262131 AMU262131 AWQ262131 BGM262131 BQI262131 CAE262131 CKA262131 CTW262131 DDS262131 DNO262131 DXK262131 EHG262131 ERC262131 FAY262131 FKU262131 FUQ262131 GEM262131 GOI262131 GYE262131 HIA262131 HRW262131 IBS262131 ILO262131 IVK262131 JFG262131 JPC262131 JYY262131 KIU262131 KSQ262131 LCM262131 LMI262131 LWE262131 MGA262131 MPW262131 MZS262131 NJO262131 NTK262131 ODG262131 ONC262131 OWY262131 PGU262131 PQQ262131 QAM262131 QKI262131 QUE262131 REA262131 RNW262131 RXS262131 SHO262131 SRK262131 TBG262131 TLC262131 TUY262131 UEU262131 UOQ262131 UYM262131 VII262131 VSE262131 WCA262131 WLW262131 WVS262131 I327667 JG327667 TC327667 ACY327667 AMU327667 AWQ327667 BGM327667 BQI327667 CAE327667 CKA327667 CTW327667 DDS327667 DNO327667 DXK327667 EHG327667 ERC327667 FAY327667 FKU327667 FUQ327667 GEM327667 GOI327667 GYE327667 HIA327667 HRW327667 IBS327667 ILO327667 IVK327667 JFG327667 JPC327667 JYY327667 KIU327667 KSQ327667 LCM327667 LMI327667 LWE327667 MGA327667 MPW327667 MZS327667 NJO327667 NTK327667 ODG327667 ONC327667 OWY327667 PGU327667 PQQ327667 QAM327667 QKI327667 QUE327667 REA327667 RNW327667 RXS327667 SHO327667 SRK327667 TBG327667 TLC327667 TUY327667 UEU327667 UOQ327667 UYM327667 VII327667 VSE327667 WCA327667 WLW327667 WVS327667 I393203 JG393203 TC393203 ACY393203 AMU393203 AWQ393203 BGM393203 BQI393203 CAE393203 CKA393203 CTW393203 DDS393203 DNO393203 DXK393203 EHG393203 ERC393203 FAY393203 FKU393203 FUQ393203 GEM393203 GOI393203 GYE393203 HIA393203 HRW393203 IBS393203 ILO393203 IVK393203 JFG393203 JPC393203 JYY393203 KIU393203 KSQ393203 LCM393203 LMI393203 LWE393203 MGA393203 MPW393203 MZS393203 NJO393203 NTK393203 ODG393203 ONC393203 OWY393203 PGU393203 PQQ393203 QAM393203 QKI393203 QUE393203 REA393203 RNW393203 RXS393203 SHO393203 SRK393203 TBG393203 TLC393203 TUY393203 UEU393203 UOQ393203 UYM393203 VII393203 VSE393203 WCA393203 WLW393203 WVS393203 I458739 JG458739 TC458739 ACY458739 AMU458739 AWQ458739 BGM458739 BQI458739 CAE458739 CKA458739 CTW458739 DDS458739 DNO458739 DXK458739 EHG458739 ERC458739 FAY458739 FKU458739 FUQ458739 GEM458739 GOI458739 GYE458739 HIA458739 HRW458739 IBS458739 ILO458739 IVK458739 JFG458739 JPC458739 JYY458739 KIU458739 KSQ458739 LCM458739 LMI458739 LWE458739 MGA458739 MPW458739 MZS458739 NJO458739 NTK458739 ODG458739 ONC458739 OWY458739 PGU458739 PQQ458739 QAM458739 QKI458739 QUE458739 REA458739 RNW458739 RXS458739 SHO458739 SRK458739 TBG458739 TLC458739 TUY458739 UEU458739 UOQ458739 UYM458739 VII458739 VSE458739 WCA458739 WLW458739 WVS458739 I524275 JG524275 TC524275 ACY524275 AMU524275 AWQ524275 BGM524275 BQI524275 CAE524275 CKA524275 CTW524275 DDS524275 DNO524275 DXK524275 EHG524275 ERC524275 FAY524275 FKU524275 FUQ524275 GEM524275 GOI524275 GYE524275 HIA524275 HRW524275 IBS524275 ILO524275 IVK524275 JFG524275 JPC524275 JYY524275 KIU524275 KSQ524275 LCM524275 LMI524275 LWE524275 MGA524275 MPW524275 MZS524275 NJO524275 NTK524275 ODG524275 ONC524275 OWY524275 PGU524275 PQQ524275 QAM524275 QKI524275 QUE524275 REA524275 RNW524275 RXS524275 SHO524275 SRK524275 TBG524275 TLC524275 TUY524275 UEU524275 UOQ524275 UYM524275 VII524275 VSE524275 WCA524275 WLW524275 WVS524275 I589811 JG589811 TC589811 ACY589811 AMU589811 AWQ589811 BGM589811 BQI589811 CAE589811 CKA589811 CTW589811 DDS589811 DNO589811 DXK589811 EHG589811 ERC589811 FAY589811 FKU589811 FUQ589811 GEM589811 GOI589811 GYE589811 HIA589811 HRW589811 IBS589811 ILO589811 IVK589811 JFG589811 JPC589811 JYY589811 KIU589811 KSQ589811 LCM589811 LMI589811 LWE589811 MGA589811 MPW589811 MZS589811 NJO589811 NTK589811 ODG589811 ONC589811 OWY589811 PGU589811 PQQ589811 QAM589811 QKI589811 QUE589811 REA589811 RNW589811 RXS589811 SHO589811 SRK589811 TBG589811 TLC589811 TUY589811 UEU589811 UOQ589811 UYM589811 VII589811 VSE589811 WCA589811 WLW589811 WVS589811 I655347 JG655347 TC655347 ACY655347 AMU655347 AWQ655347 BGM655347 BQI655347 CAE655347 CKA655347 CTW655347 DDS655347 DNO655347 DXK655347 EHG655347 ERC655347 FAY655347 FKU655347 FUQ655347 GEM655347 GOI655347 GYE655347 HIA655347 HRW655347 IBS655347 ILO655347 IVK655347 JFG655347 JPC655347 JYY655347 KIU655347 KSQ655347 LCM655347 LMI655347 LWE655347 MGA655347 MPW655347 MZS655347 NJO655347 NTK655347 ODG655347 ONC655347 OWY655347 PGU655347 PQQ655347 QAM655347 QKI655347 QUE655347 REA655347 RNW655347 RXS655347 SHO655347 SRK655347 TBG655347 TLC655347 TUY655347 UEU655347 UOQ655347 UYM655347 VII655347 VSE655347 WCA655347 WLW655347 WVS655347 I720883 JG720883 TC720883 ACY720883 AMU720883 AWQ720883 BGM720883 BQI720883 CAE720883 CKA720883 CTW720883 DDS720883 DNO720883 DXK720883 EHG720883 ERC720883 FAY720883 FKU720883 FUQ720883 GEM720883 GOI720883 GYE720883 HIA720883 HRW720883 IBS720883 ILO720883 IVK720883 JFG720883 JPC720883 JYY720883 KIU720883 KSQ720883 LCM720883 LMI720883 LWE720883 MGA720883 MPW720883 MZS720883 NJO720883 NTK720883 ODG720883 ONC720883 OWY720883 PGU720883 PQQ720883 QAM720883 QKI720883 QUE720883 REA720883 RNW720883 RXS720883 SHO720883 SRK720883 TBG720883 TLC720883 TUY720883 UEU720883 UOQ720883 UYM720883 VII720883 VSE720883 WCA720883 WLW720883 WVS720883 I786419 JG786419 TC786419 ACY786419 AMU786419 AWQ786419 BGM786419 BQI786419 CAE786419 CKA786419 CTW786419 DDS786419 DNO786419 DXK786419 EHG786419 ERC786419 FAY786419 FKU786419 FUQ786419 GEM786419 GOI786419 GYE786419 HIA786419 HRW786419 IBS786419 ILO786419 IVK786419 JFG786419 JPC786419 JYY786419 KIU786419 KSQ786419 LCM786419 LMI786419 LWE786419 MGA786419 MPW786419 MZS786419 NJO786419 NTK786419 ODG786419 ONC786419 OWY786419 PGU786419 PQQ786419 QAM786419 QKI786419 QUE786419 REA786419 RNW786419 RXS786419 SHO786419 SRK786419 TBG786419 TLC786419 TUY786419 UEU786419 UOQ786419 UYM786419 VII786419 VSE786419 WCA786419 WLW786419 WVS786419 I851955 JG851955 TC851955 ACY851955 AMU851955 AWQ851955 BGM851955 BQI851955 CAE851955 CKA851955 CTW851955 DDS851955 DNO851955 DXK851955 EHG851955 ERC851955 FAY851955 FKU851955 FUQ851955 GEM851955 GOI851955 GYE851955 HIA851955 HRW851955 IBS851955 ILO851955 IVK851955 JFG851955 JPC851955 JYY851955 KIU851955 KSQ851955 LCM851955 LMI851955 LWE851955 MGA851955 MPW851955 MZS851955 NJO851955 NTK851955 ODG851955 ONC851955 OWY851955 PGU851955 PQQ851955 QAM851955 QKI851955 QUE851955 REA851955 RNW851955 RXS851955 SHO851955 SRK851955 TBG851955 TLC851955 TUY851955 UEU851955 UOQ851955 UYM851955 VII851955 VSE851955 WCA851955 WLW851955 WVS851955 I917491 JG917491 TC917491 ACY917491 AMU917491 AWQ917491 BGM917491 BQI917491 CAE917491 CKA917491 CTW917491 DDS917491 DNO917491 DXK917491 EHG917491 ERC917491 FAY917491 FKU917491 FUQ917491 GEM917491 GOI917491 GYE917491 HIA917491 HRW917491 IBS917491 ILO917491 IVK917491 JFG917491 JPC917491 JYY917491 KIU917491 KSQ917491 LCM917491 LMI917491 LWE917491 MGA917491 MPW917491 MZS917491 NJO917491 NTK917491 ODG917491 ONC917491 OWY917491 PGU917491 PQQ917491 QAM917491 QKI917491 QUE917491 REA917491 RNW917491 RXS917491 SHO917491 SRK917491 TBG917491 TLC917491 TUY917491 UEU917491 UOQ917491 UYM917491 VII917491 VSE917491 WCA917491 WLW917491 WVS917491 I983027 JG983027 TC983027 ACY983027 AMU983027 AWQ983027 BGM983027 BQI983027 CAE983027 CKA983027 CTW983027 DDS983027 DNO983027 DXK983027 EHG983027 ERC983027 FAY983027 FKU983027 FUQ983027 GEM983027 GOI983027 GYE983027 HIA983027 HRW983027 IBS983027 ILO983027 IVK983027 JFG983027 JPC983027 JYY983027 KIU983027 KSQ983027 LCM983027 LMI983027 LWE983027 MGA983027 MPW983027 MZS983027 NJO983027 NTK983027 ODG983027 ONC983027 OWY983027 PGU983027 PQQ983027 QAM983027 QKI983027 QUE983027 REA983027 RNW983027 RXS983027 SHO983027 SRK983027 TBG983027 TLC983027 TUY983027 UEU983027 UOQ983027 UYM983027 VII983027 VSE983027 WCA983027 WLW983027 WVS983027 JE4 TA4 ACW4 AMS4 AWO4 BGK4 BQG4 CAC4 CJY4 CTU4 DDQ4 DNM4 DXI4 EHE4 ERA4 FAW4 FKS4 FUO4 GEK4 GOG4 GYC4 HHY4 HRU4 IBQ4 ILM4 IVI4 JFE4 JPA4 JYW4 KIS4 KSO4 LCK4 LMG4 LWC4 MFY4 MPU4 MZQ4 NJM4 NTI4 ODE4 ONA4 OWW4 PGS4 PQO4 QAK4 QKG4 QUC4 RDY4 RNU4 RXQ4 SHM4 SRI4 TBE4 TLA4 TUW4 UES4 UOO4 UYK4 VIG4 VSC4 WBY4 WLU4 WVQ4 G65516 JE65516 TA65516 ACW65516 AMS65516 AWO65516 BGK65516 BQG65516 CAC65516 CJY65516 CTU65516 DDQ65516 DNM65516 DXI65516 EHE65516 ERA65516 FAW65516 FKS65516 FUO65516 GEK65516 GOG65516 GYC65516 HHY65516 HRU65516 IBQ65516 ILM65516 IVI65516 JFE65516 JPA65516 JYW65516 KIS65516 KSO65516 LCK65516 LMG65516 LWC65516 MFY65516 MPU65516 MZQ65516 NJM65516 NTI65516 ODE65516 ONA65516 OWW65516 PGS65516 PQO65516 QAK65516 QKG65516 QUC65516 RDY65516 RNU65516 RXQ65516 SHM65516 SRI65516 TBE65516 TLA65516 TUW65516 UES65516 UOO65516 UYK65516 VIG65516 VSC65516 WBY65516 WLU65516 WVQ65516 G131052 JE131052 TA131052 ACW131052 AMS131052 AWO131052 BGK131052 BQG131052 CAC131052 CJY131052 CTU131052 DDQ131052 DNM131052 DXI131052 EHE131052 ERA131052 FAW131052 FKS131052 FUO131052 GEK131052 GOG131052 GYC131052 HHY131052 HRU131052 IBQ131052 ILM131052 IVI131052 JFE131052 JPA131052 JYW131052 KIS131052 KSO131052 LCK131052 LMG131052 LWC131052 MFY131052 MPU131052 MZQ131052 NJM131052 NTI131052 ODE131052 ONA131052 OWW131052 PGS131052 PQO131052 QAK131052 QKG131052 QUC131052 RDY131052 RNU131052 RXQ131052 SHM131052 SRI131052 TBE131052 TLA131052 TUW131052 UES131052 UOO131052 UYK131052 VIG131052 VSC131052 WBY131052 WLU131052 WVQ131052 G196588 JE196588 TA196588 ACW196588 AMS196588 AWO196588 BGK196588 BQG196588 CAC196588 CJY196588 CTU196588 DDQ196588 DNM196588 DXI196588 EHE196588 ERA196588 FAW196588 FKS196588 FUO196588 GEK196588 GOG196588 GYC196588 HHY196588 HRU196588 IBQ196588 ILM196588 IVI196588 JFE196588 JPA196588 JYW196588 KIS196588 KSO196588 LCK196588 LMG196588 LWC196588 MFY196588 MPU196588 MZQ196588 NJM196588 NTI196588 ODE196588 ONA196588 OWW196588 PGS196588 PQO196588 QAK196588 QKG196588 QUC196588 RDY196588 RNU196588 RXQ196588 SHM196588 SRI196588 TBE196588 TLA196588 TUW196588 UES196588 UOO196588 UYK196588 VIG196588 VSC196588 WBY196588 WLU196588 WVQ196588 G262124 JE262124 TA262124 ACW262124 AMS262124 AWO262124 BGK262124 BQG262124 CAC262124 CJY262124 CTU262124 DDQ262124 DNM262124 DXI262124 EHE262124 ERA262124 FAW262124 FKS262124 FUO262124 GEK262124 GOG262124 GYC262124 HHY262124 HRU262124 IBQ262124 ILM262124 IVI262124 JFE262124 JPA262124 JYW262124 KIS262124 KSO262124 LCK262124 LMG262124 LWC262124 MFY262124 MPU262124 MZQ262124 NJM262124 NTI262124 ODE262124 ONA262124 OWW262124 PGS262124 PQO262124 QAK262124 QKG262124 QUC262124 RDY262124 RNU262124 RXQ262124 SHM262124 SRI262124 TBE262124 TLA262124 TUW262124 UES262124 UOO262124 UYK262124 VIG262124 VSC262124 WBY262124 WLU262124 WVQ262124 G327660 JE327660 TA327660 ACW327660 AMS327660 AWO327660 BGK327660 BQG327660 CAC327660 CJY327660 CTU327660 DDQ327660 DNM327660 DXI327660 EHE327660 ERA327660 FAW327660 FKS327660 FUO327660 GEK327660 GOG327660 GYC327660 HHY327660 HRU327660 IBQ327660 ILM327660 IVI327660 JFE327660 JPA327660 JYW327660 KIS327660 KSO327660 LCK327660 LMG327660 LWC327660 MFY327660 MPU327660 MZQ327660 NJM327660 NTI327660 ODE327660 ONA327660 OWW327660 PGS327660 PQO327660 QAK327660 QKG327660 QUC327660 RDY327660 RNU327660 RXQ327660 SHM327660 SRI327660 TBE327660 TLA327660 TUW327660 UES327660 UOO327660 UYK327660 VIG327660 VSC327660 WBY327660 WLU327660 WVQ327660 G393196 JE393196 TA393196 ACW393196 AMS393196 AWO393196 BGK393196 BQG393196 CAC393196 CJY393196 CTU393196 DDQ393196 DNM393196 DXI393196 EHE393196 ERA393196 FAW393196 FKS393196 FUO393196 GEK393196 GOG393196 GYC393196 HHY393196 HRU393196 IBQ393196 ILM393196 IVI393196 JFE393196 JPA393196 JYW393196 KIS393196 KSO393196 LCK393196 LMG393196 LWC393196 MFY393196 MPU393196 MZQ393196 NJM393196 NTI393196 ODE393196 ONA393196 OWW393196 PGS393196 PQO393196 QAK393196 QKG393196 QUC393196 RDY393196 RNU393196 RXQ393196 SHM393196 SRI393196 TBE393196 TLA393196 TUW393196 UES393196 UOO393196 UYK393196 VIG393196 VSC393196 WBY393196 WLU393196 WVQ393196 G458732 JE458732 TA458732 ACW458732 AMS458732 AWO458732 BGK458732 BQG458732 CAC458732 CJY458732 CTU458732 DDQ458732 DNM458732 DXI458732 EHE458732 ERA458732 FAW458732 FKS458732 FUO458732 GEK458732 GOG458732 GYC458732 HHY458732 HRU458732 IBQ458732 ILM458732 IVI458732 JFE458732 JPA458732 JYW458732 KIS458732 KSO458732 LCK458732 LMG458732 LWC458732 MFY458732 MPU458732 MZQ458732 NJM458732 NTI458732 ODE458732 ONA458732 OWW458732 PGS458732 PQO458732 QAK458732 QKG458732 QUC458732 RDY458732 RNU458732 RXQ458732 SHM458732 SRI458732 TBE458732 TLA458732 TUW458732 UES458732 UOO458732 UYK458732 VIG458732 VSC458732 WBY458732 WLU458732 WVQ458732 G524268 JE524268 TA524268 ACW524268 AMS524268 AWO524268 BGK524268 BQG524268 CAC524268 CJY524268 CTU524268 DDQ524268 DNM524268 DXI524268 EHE524268 ERA524268 FAW524268 FKS524268 FUO524268 GEK524268 GOG524268 GYC524268 HHY524268 HRU524268 IBQ524268 ILM524268 IVI524268 JFE524268 JPA524268 JYW524268 KIS524268 KSO524268 LCK524268 LMG524268 LWC524268 MFY524268 MPU524268 MZQ524268 NJM524268 NTI524268 ODE524268 ONA524268 OWW524268 PGS524268 PQO524268 QAK524268 QKG524268 QUC524268 RDY524268 RNU524268 RXQ524268 SHM524268 SRI524268 TBE524268 TLA524268 TUW524268 UES524268 UOO524268 UYK524268 VIG524268 VSC524268 WBY524268 WLU524268 WVQ524268 G589804 JE589804 TA589804 ACW589804 AMS589804 AWO589804 BGK589804 BQG589804 CAC589804 CJY589804 CTU589804 DDQ589804 DNM589804 DXI589804 EHE589804 ERA589804 FAW589804 FKS589804 FUO589804 GEK589804 GOG589804 GYC589804 HHY589804 HRU589804 IBQ589804 ILM589804 IVI589804 JFE589804 JPA589804 JYW589804 KIS589804 KSO589804 LCK589804 LMG589804 LWC589804 MFY589804 MPU589804 MZQ589804 NJM589804 NTI589804 ODE589804 ONA589804 OWW589804 PGS589804 PQO589804 QAK589804 QKG589804 QUC589804 RDY589804 RNU589804 RXQ589804 SHM589804 SRI589804 TBE589804 TLA589804 TUW589804 UES589804 UOO589804 UYK589804 VIG589804 VSC589804 WBY589804 WLU589804 WVQ589804 G655340 JE655340 TA655340 ACW655340 AMS655340 AWO655340 BGK655340 BQG655340 CAC655340 CJY655340 CTU655340 DDQ655340 DNM655340 DXI655340 EHE655340 ERA655340 FAW655340 FKS655340 FUO655340 GEK655340 GOG655340 GYC655340 HHY655340 HRU655340 IBQ655340 ILM655340 IVI655340 JFE655340 JPA655340 JYW655340 KIS655340 KSO655340 LCK655340 LMG655340 LWC655340 MFY655340 MPU655340 MZQ655340 NJM655340 NTI655340 ODE655340 ONA655340 OWW655340 PGS655340 PQO655340 QAK655340 QKG655340 QUC655340 RDY655340 RNU655340 RXQ655340 SHM655340 SRI655340 TBE655340 TLA655340 TUW655340 UES655340 UOO655340 UYK655340 VIG655340 VSC655340 WBY655340 WLU655340 WVQ655340 G720876 JE720876 TA720876 ACW720876 AMS720876 AWO720876 BGK720876 BQG720876 CAC720876 CJY720876 CTU720876 DDQ720876 DNM720876 DXI720876 EHE720876 ERA720876 FAW720876 FKS720876 FUO720876 GEK720876 GOG720876 GYC720876 HHY720876 HRU720876 IBQ720876 ILM720876 IVI720876 JFE720876 JPA720876 JYW720876 KIS720876 KSO720876 LCK720876 LMG720876 LWC720876 MFY720876 MPU720876 MZQ720876 NJM720876 NTI720876 ODE720876 ONA720876 OWW720876 PGS720876 PQO720876 QAK720876 QKG720876 QUC720876 RDY720876 RNU720876 RXQ720876 SHM720876 SRI720876 TBE720876 TLA720876 TUW720876 UES720876 UOO720876 UYK720876 VIG720876 VSC720876 WBY720876 WLU720876 WVQ720876 G786412 JE786412 TA786412 ACW786412 AMS786412 AWO786412 BGK786412 BQG786412 CAC786412 CJY786412 CTU786412 DDQ786412 DNM786412 DXI786412 EHE786412 ERA786412 FAW786412 FKS786412 FUO786412 GEK786412 GOG786412 GYC786412 HHY786412 HRU786412 IBQ786412 ILM786412 IVI786412 JFE786412 JPA786412 JYW786412 KIS786412 KSO786412 LCK786412 LMG786412 LWC786412 MFY786412 MPU786412 MZQ786412 NJM786412 NTI786412 ODE786412 ONA786412 OWW786412 PGS786412 PQO786412 QAK786412 QKG786412 QUC786412 RDY786412 RNU786412 RXQ786412 SHM786412 SRI786412 TBE786412 TLA786412 TUW786412 UES786412 UOO786412 UYK786412 VIG786412 VSC786412 WBY786412 WLU786412 WVQ786412 G851948 JE851948 TA851948 ACW851948 AMS851948 AWO851948 BGK851948 BQG851948 CAC851948 CJY851948 CTU851948 DDQ851948 DNM851948 DXI851948 EHE851948 ERA851948 FAW851948 FKS851948 FUO851948 GEK851948 GOG851948 GYC851948 HHY851948 HRU851948 IBQ851948 ILM851948 IVI851948 JFE851948 JPA851948 JYW851948 KIS851948 KSO851948 LCK851948 LMG851948 LWC851948 MFY851948 MPU851948 MZQ851948 NJM851948 NTI851948 ODE851948 ONA851948 OWW851948 PGS851948 PQO851948 QAK851948 QKG851948 QUC851948 RDY851948 RNU851948 RXQ851948 SHM851948 SRI851948 TBE851948 TLA851948 TUW851948 UES851948 UOO851948 UYK851948 VIG851948 VSC851948 WBY851948 WLU851948 WVQ851948 G917484 JE917484 TA917484 ACW917484 AMS917484 AWO917484 BGK917484 BQG917484 CAC917484 CJY917484 CTU917484 DDQ917484 DNM917484 DXI917484 EHE917484 ERA917484 FAW917484 FKS917484 FUO917484 GEK917484 GOG917484 GYC917484 HHY917484 HRU917484 IBQ917484 ILM917484 IVI917484 JFE917484 JPA917484 JYW917484 KIS917484 KSO917484 LCK917484 LMG917484 LWC917484 MFY917484 MPU917484 MZQ917484 NJM917484 NTI917484 ODE917484 ONA917484 OWW917484 PGS917484 PQO917484 QAK917484 QKG917484 QUC917484 RDY917484 RNU917484 RXQ917484 SHM917484 SRI917484 TBE917484 TLA917484 TUW917484 UES917484 UOO917484 UYK917484 VIG917484 VSC917484 WBY917484 WLU917484 WVQ917484 G983020 JE983020 TA983020 ACW983020 AMS983020 AWO983020 BGK983020 BQG983020 CAC983020 CJY983020 CTU983020 DDQ983020 DNM983020 DXI983020 EHE983020 ERA983020 FAW983020 FKS983020 FUO983020 GEK983020 GOG983020 GYC983020 HHY983020 HRU983020 IBQ983020 ILM983020 IVI983020 JFE983020 JPA983020 JYW983020 KIS983020 KSO983020 LCK983020 LMG983020 LWC983020 MFY983020 MPU983020 MZQ983020 NJM983020 NTI983020 ODE983020 ONA983020 OWW983020 PGS983020 PQO983020 QAK983020 QKG983020 QUC983020 RDY983020 RNU983020 RXQ983020 SHM983020 SRI983020 TBE983020 TLA983020 TUW983020 UES983020 UOO983020 UYK983020 VIG983020 VSC983020 WBY983020 WLU983020 WVQ983020 JH18 JU5:JU7 TQ5:TQ7 ADM5:ADM7 ANI5:ANI7 AXE5:AXE7 BHA5:BHA7 BQW5:BQW7 CAS5:CAS7 CKO5:CKO7 CUK5:CUK7 DEG5:DEG7 DOC5:DOC7 DXY5:DXY7 EHU5:EHU7 ERQ5:ERQ7 FBM5:FBM7 FLI5:FLI7 FVE5:FVE7 GFA5:GFA7 GOW5:GOW7 GYS5:GYS7 HIO5:HIO7 HSK5:HSK7 ICG5:ICG7 IMC5:IMC7 IVY5:IVY7 JFU5:JFU7 JPQ5:JPQ7 JZM5:JZM7 KJI5:KJI7 KTE5:KTE7 LDA5:LDA7 LMW5:LMW7 LWS5:LWS7 MGO5:MGO7 MQK5:MQK7 NAG5:NAG7 NKC5:NKC7 NTY5:NTY7 ODU5:ODU7 ONQ5:ONQ7 OXM5:OXM7 PHI5:PHI7 PRE5:PRE7 QBA5:QBA7 QKW5:QKW7 QUS5:QUS7 REO5:REO7 ROK5:ROK7 RYG5:RYG7 SIC5:SIC7 SRY5:SRY7 TBU5:TBU7 TLQ5:TLQ7 TVM5:TVM7 UFI5:UFI7 UPE5:UPE7 UZA5:UZA7 VIW5:VIW7 VSS5:VSS7 WCO5:WCO7 WMK5:WMK7 WWG5:WWG7 Y65518:Y65520 JU65518:JU65520 TQ65518:TQ65520 ADM65518:ADM65520 ANI65518:ANI65520 AXE65518:AXE65520 BHA65518:BHA65520 BQW65518:BQW65520 CAS65518:CAS65520 CKO65518:CKO65520 CUK65518:CUK65520 DEG65518:DEG65520 DOC65518:DOC65520 DXY65518:DXY65520 EHU65518:EHU65520 ERQ65518:ERQ65520 FBM65518:FBM65520 FLI65518:FLI65520 FVE65518:FVE65520 GFA65518:GFA65520 GOW65518:GOW65520 GYS65518:GYS65520 HIO65518:HIO65520 HSK65518:HSK65520 ICG65518:ICG65520 IMC65518:IMC65520 IVY65518:IVY65520 JFU65518:JFU65520 JPQ65518:JPQ65520 JZM65518:JZM65520 KJI65518:KJI65520 KTE65518:KTE65520 LDA65518:LDA65520 LMW65518:LMW65520 LWS65518:LWS65520 MGO65518:MGO65520 MQK65518:MQK65520 NAG65518:NAG65520 NKC65518:NKC65520 NTY65518:NTY65520 ODU65518:ODU65520 ONQ65518:ONQ65520 OXM65518:OXM65520 PHI65518:PHI65520 PRE65518:PRE65520 QBA65518:QBA65520 QKW65518:QKW65520 QUS65518:QUS65520 REO65518:REO65520 ROK65518:ROK65520 RYG65518:RYG65520 SIC65518:SIC65520 SRY65518:SRY65520 TBU65518:TBU65520 TLQ65518:TLQ65520 TVM65518:TVM65520 UFI65518:UFI65520 UPE65518:UPE65520 UZA65518:UZA65520 VIW65518:VIW65520 VSS65518:VSS65520 WCO65518:WCO65520 WMK65518:WMK65520 WWG65518:WWG65520 Y131054:Y131056 JU131054:JU131056 TQ131054:TQ131056 ADM131054:ADM131056 ANI131054:ANI131056 AXE131054:AXE131056 BHA131054:BHA131056 BQW131054:BQW131056 CAS131054:CAS131056 CKO131054:CKO131056 CUK131054:CUK131056 DEG131054:DEG131056 DOC131054:DOC131056 DXY131054:DXY131056 EHU131054:EHU131056 ERQ131054:ERQ131056 FBM131054:FBM131056 FLI131054:FLI131056 FVE131054:FVE131056 GFA131054:GFA131056 GOW131054:GOW131056 GYS131054:GYS131056 HIO131054:HIO131056 HSK131054:HSK131056 ICG131054:ICG131056 IMC131054:IMC131056 IVY131054:IVY131056 JFU131054:JFU131056 JPQ131054:JPQ131056 JZM131054:JZM131056 KJI131054:KJI131056 KTE131054:KTE131056 LDA131054:LDA131056 LMW131054:LMW131056 LWS131054:LWS131056 MGO131054:MGO131056 MQK131054:MQK131056 NAG131054:NAG131056 NKC131054:NKC131056 NTY131054:NTY131056 ODU131054:ODU131056 ONQ131054:ONQ131056 OXM131054:OXM131056 PHI131054:PHI131056 PRE131054:PRE131056 QBA131054:QBA131056 QKW131054:QKW131056 QUS131054:QUS131056 REO131054:REO131056 ROK131054:ROK131056 RYG131054:RYG131056 SIC131054:SIC131056 SRY131054:SRY131056 TBU131054:TBU131056 TLQ131054:TLQ131056 TVM131054:TVM131056 UFI131054:UFI131056 UPE131054:UPE131056 UZA131054:UZA131056 VIW131054:VIW131056 VSS131054:VSS131056 WCO131054:WCO131056 WMK131054:WMK131056 WWG131054:WWG131056 Y196590:Y196592 JU196590:JU196592 TQ196590:TQ196592 ADM196590:ADM196592 ANI196590:ANI196592 AXE196590:AXE196592 BHA196590:BHA196592 BQW196590:BQW196592 CAS196590:CAS196592 CKO196590:CKO196592 CUK196590:CUK196592 DEG196590:DEG196592 DOC196590:DOC196592 DXY196590:DXY196592 EHU196590:EHU196592 ERQ196590:ERQ196592 FBM196590:FBM196592 FLI196590:FLI196592 FVE196590:FVE196592 GFA196590:GFA196592 GOW196590:GOW196592 GYS196590:GYS196592 HIO196590:HIO196592 HSK196590:HSK196592 ICG196590:ICG196592 IMC196590:IMC196592 IVY196590:IVY196592 JFU196590:JFU196592 JPQ196590:JPQ196592 JZM196590:JZM196592 KJI196590:KJI196592 KTE196590:KTE196592 LDA196590:LDA196592 LMW196590:LMW196592 LWS196590:LWS196592 MGO196590:MGO196592 MQK196590:MQK196592 NAG196590:NAG196592 NKC196590:NKC196592 NTY196590:NTY196592 ODU196590:ODU196592 ONQ196590:ONQ196592 OXM196590:OXM196592 PHI196590:PHI196592 PRE196590:PRE196592 QBA196590:QBA196592 QKW196590:QKW196592 QUS196590:QUS196592 REO196590:REO196592 ROK196590:ROK196592 RYG196590:RYG196592 SIC196590:SIC196592 SRY196590:SRY196592 TBU196590:TBU196592 TLQ196590:TLQ196592 TVM196590:TVM196592 UFI196590:UFI196592 UPE196590:UPE196592 UZA196590:UZA196592 VIW196590:VIW196592 VSS196590:VSS196592 WCO196590:WCO196592 WMK196590:WMK196592 WWG196590:WWG196592 Y262126:Y262128 JU262126:JU262128 TQ262126:TQ262128 ADM262126:ADM262128 ANI262126:ANI262128 AXE262126:AXE262128 BHA262126:BHA262128 BQW262126:BQW262128 CAS262126:CAS262128 CKO262126:CKO262128 CUK262126:CUK262128 DEG262126:DEG262128 DOC262126:DOC262128 DXY262126:DXY262128 EHU262126:EHU262128 ERQ262126:ERQ262128 FBM262126:FBM262128 FLI262126:FLI262128 FVE262126:FVE262128 GFA262126:GFA262128 GOW262126:GOW262128 GYS262126:GYS262128 HIO262126:HIO262128 HSK262126:HSK262128 ICG262126:ICG262128 IMC262126:IMC262128 IVY262126:IVY262128 JFU262126:JFU262128 JPQ262126:JPQ262128 JZM262126:JZM262128 KJI262126:KJI262128 KTE262126:KTE262128 LDA262126:LDA262128 LMW262126:LMW262128 LWS262126:LWS262128 MGO262126:MGO262128 MQK262126:MQK262128 NAG262126:NAG262128 NKC262126:NKC262128 NTY262126:NTY262128 ODU262126:ODU262128 ONQ262126:ONQ262128 OXM262126:OXM262128 PHI262126:PHI262128 PRE262126:PRE262128 QBA262126:QBA262128 QKW262126:QKW262128 QUS262126:QUS262128 REO262126:REO262128 ROK262126:ROK262128 RYG262126:RYG262128 SIC262126:SIC262128 SRY262126:SRY262128 TBU262126:TBU262128 TLQ262126:TLQ262128 TVM262126:TVM262128 UFI262126:UFI262128 UPE262126:UPE262128 UZA262126:UZA262128 VIW262126:VIW262128 VSS262126:VSS262128 WCO262126:WCO262128 WMK262126:WMK262128 WWG262126:WWG262128 Y327662:Y327664 JU327662:JU327664 TQ327662:TQ327664 ADM327662:ADM327664 ANI327662:ANI327664 AXE327662:AXE327664 BHA327662:BHA327664 BQW327662:BQW327664 CAS327662:CAS327664 CKO327662:CKO327664 CUK327662:CUK327664 DEG327662:DEG327664 DOC327662:DOC327664 DXY327662:DXY327664 EHU327662:EHU327664 ERQ327662:ERQ327664 FBM327662:FBM327664 FLI327662:FLI327664 FVE327662:FVE327664 GFA327662:GFA327664 GOW327662:GOW327664 GYS327662:GYS327664 HIO327662:HIO327664 HSK327662:HSK327664 ICG327662:ICG327664 IMC327662:IMC327664 IVY327662:IVY327664 JFU327662:JFU327664 JPQ327662:JPQ327664 JZM327662:JZM327664 KJI327662:KJI327664 KTE327662:KTE327664 LDA327662:LDA327664 LMW327662:LMW327664 LWS327662:LWS327664 MGO327662:MGO327664 MQK327662:MQK327664 NAG327662:NAG327664 NKC327662:NKC327664 NTY327662:NTY327664 ODU327662:ODU327664 ONQ327662:ONQ327664 OXM327662:OXM327664 PHI327662:PHI327664 PRE327662:PRE327664 QBA327662:QBA327664 QKW327662:QKW327664 QUS327662:QUS327664 REO327662:REO327664 ROK327662:ROK327664 RYG327662:RYG327664 SIC327662:SIC327664 SRY327662:SRY327664 TBU327662:TBU327664 TLQ327662:TLQ327664 TVM327662:TVM327664 UFI327662:UFI327664 UPE327662:UPE327664 UZA327662:UZA327664 VIW327662:VIW327664 VSS327662:VSS327664 WCO327662:WCO327664 WMK327662:WMK327664 WWG327662:WWG327664 Y393198:Y393200 JU393198:JU393200 TQ393198:TQ393200 ADM393198:ADM393200 ANI393198:ANI393200 AXE393198:AXE393200 BHA393198:BHA393200 BQW393198:BQW393200 CAS393198:CAS393200 CKO393198:CKO393200 CUK393198:CUK393200 DEG393198:DEG393200 DOC393198:DOC393200 DXY393198:DXY393200 EHU393198:EHU393200 ERQ393198:ERQ393200 FBM393198:FBM393200 FLI393198:FLI393200 FVE393198:FVE393200 GFA393198:GFA393200 GOW393198:GOW393200 GYS393198:GYS393200 HIO393198:HIO393200 HSK393198:HSK393200 ICG393198:ICG393200 IMC393198:IMC393200 IVY393198:IVY393200 JFU393198:JFU393200 JPQ393198:JPQ393200 JZM393198:JZM393200 KJI393198:KJI393200 KTE393198:KTE393200 LDA393198:LDA393200 LMW393198:LMW393200 LWS393198:LWS393200 MGO393198:MGO393200 MQK393198:MQK393200 NAG393198:NAG393200 NKC393198:NKC393200 NTY393198:NTY393200 ODU393198:ODU393200 ONQ393198:ONQ393200 OXM393198:OXM393200 PHI393198:PHI393200 PRE393198:PRE393200 QBA393198:QBA393200 QKW393198:QKW393200 QUS393198:QUS393200 REO393198:REO393200 ROK393198:ROK393200 RYG393198:RYG393200 SIC393198:SIC393200 SRY393198:SRY393200 TBU393198:TBU393200 TLQ393198:TLQ393200 TVM393198:TVM393200 UFI393198:UFI393200 UPE393198:UPE393200 UZA393198:UZA393200 VIW393198:VIW393200 VSS393198:VSS393200 WCO393198:WCO393200 WMK393198:WMK393200 WWG393198:WWG393200 Y458734:Y458736 JU458734:JU458736 TQ458734:TQ458736 ADM458734:ADM458736 ANI458734:ANI458736 AXE458734:AXE458736 BHA458734:BHA458736 BQW458734:BQW458736 CAS458734:CAS458736 CKO458734:CKO458736 CUK458734:CUK458736 DEG458734:DEG458736 DOC458734:DOC458736 DXY458734:DXY458736 EHU458734:EHU458736 ERQ458734:ERQ458736 FBM458734:FBM458736 FLI458734:FLI458736 FVE458734:FVE458736 GFA458734:GFA458736 GOW458734:GOW458736 GYS458734:GYS458736 HIO458734:HIO458736 HSK458734:HSK458736 ICG458734:ICG458736 IMC458734:IMC458736 IVY458734:IVY458736 JFU458734:JFU458736 JPQ458734:JPQ458736 JZM458734:JZM458736 KJI458734:KJI458736 KTE458734:KTE458736 LDA458734:LDA458736 LMW458734:LMW458736 LWS458734:LWS458736 MGO458734:MGO458736 MQK458734:MQK458736 NAG458734:NAG458736 NKC458734:NKC458736 NTY458734:NTY458736 ODU458734:ODU458736 ONQ458734:ONQ458736 OXM458734:OXM458736 PHI458734:PHI458736 PRE458734:PRE458736 QBA458734:QBA458736 QKW458734:QKW458736 QUS458734:QUS458736 REO458734:REO458736 ROK458734:ROK458736 RYG458734:RYG458736 SIC458734:SIC458736 SRY458734:SRY458736 TBU458734:TBU458736 TLQ458734:TLQ458736 TVM458734:TVM458736 UFI458734:UFI458736 UPE458734:UPE458736 UZA458734:UZA458736 VIW458734:VIW458736 VSS458734:VSS458736 WCO458734:WCO458736 WMK458734:WMK458736 WWG458734:WWG458736 Y524270:Y524272 JU524270:JU524272 TQ524270:TQ524272 ADM524270:ADM524272 ANI524270:ANI524272 AXE524270:AXE524272 BHA524270:BHA524272 BQW524270:BQW524272 CAS524270:CAS524272 CKO524270:CKO524272 CUK524270:CUK524272 DEG524270:DEG524272 DOC524270:DOC524272 DXY524270:DXY524272 EHU524270:EHU524272 ERQ524270:ERQ524272 FBM524270:FBM524272 FLI524270:FLI524272 FVE524270:FVE524272 GFA524270:GFA524272 GOW524270:GOW524272 GYS524270:GYS524272 HIO524270:HIO524272 HSK524270:HSK524272 ICG524270:ICG524272 IMC524270:IMC524272 IVY524270:IVY524272 JFU524270:JFU524272 JPQ524270:JPQ524272 JZM524270:JZM524272 KJI524270:KJI524272 KTE524270:KTE524272 LDA524270:LDA524272 LMW524270:LMW524272 LWS524270:LWS524272 MGO524270:MGO524272 MQK524270:MQK524272 NAG524270:NAG524272 NKC524270:NKC524272 NTY524270:NTY524272 ODU524270:ODU524272 ONQ524270:ONQ524272 OXM524270:OXM524272 PHI524270:PHI524272 PRE524270:PRE524272 QBA524270:QBA524272 QKW524270:QKW524272 QUS524270:QUS524272 REO524270:REO524272 ROK524270:ROK524272 RYG524270:RYG524272 SIC524270:SIC524272 SRY524270:SRY524272 TBU524270:TBU524272 TLQ524270:TLQ524272 TVM524270:TVM524272 UFI524270:UFI524272 UPE524270:UPE524272 UZA524270:UZA524272 VIW524270:VIW524272 VSS524270:VSS524272 WCO524270:WCO524272 WMK524270:WMK524272 WWG524270:WWG524272 Y589806:Y589808 JU589806:JU589808 TQ589806:TQ589808 ADM589806:ADM589808 ANI589806:ANI589808 AXE589806:AXE589808 BHA589806:BHA589808 BQW589806:BQW589808 CAS589806:CAS589808 CKO589806:CKO589808 CUK589806:CUK589808 DEG589806:DEG589808 DOC589806:DOC589808 DXY589806:DXY589808 EHU589806:EHU589808 ERQ589806:ERQ589808 FBM589806:FBM589808 FLI589806:FLI589808 FVE589806:FVE589808 GFA589806:GFA589808 GOW589806:GOW589808 GYS589806:GYS589808 HIO589806:HIO589808 HSK589806:HSK589808 ICG589806:ICG589808 IMC589806:IMC589808 IVY589806:IVY589808 JFU589806:JFU589808 JPQ589806:JPQ589808 JZM589806:JZM589808 KJI589806:KJI589808 KTE589806:KTE589808 LDA589806:LDA589808 LMW589806:LMW589808 LWS589806:LWS589808 MGO589806:MGO589808 MQK589806:MQK589808 NAG589806:NAG589808 NKC589806:NKC589808 NTY589806:NTY589808 ODU589806:ODU589808 ONQ589806:ONQ589808 OXM589806:OXM589808 PHI589806:PHI589808 PRE589806:PRE589808 QBA589806:QBA589808 QKW589806:QKW589808 QUS589806:QUS589808 REO589806:REO589808 ROK589806:ROK589808 RYG589806:RYG589808 SIC589806:SIC589808 SRY589806:SRY589808 TBU589806:TBU589808 TLQ589806:TLQ589808 TVM589806:TVM589808 UFI589806:UFI589808 UPE589806:UPE589808 UZA589806:UZA589808 VIW589806:VIW589808 VSS589806:VSS589808 WCO589806:WCO589808 WMK589806:WMK589808 WWG589806:WWG589808 Y655342:Y655344 JU655342:JU655344 TQ655342:TQ655344 ADM655342:ADM655344 ANI655342:ANI655344 AXE655342:AXE655344 BHA655342:BHA655344 BQW655342:BQW655344 CAS655342:CAS655344 CKO655342:CKO655344 CUK655342:CUK655344 DEG655342:DEG655344 DOC655342:DOC655344 DXY655342:DXY655344 EHU655342:EHU655344 ERQ655342:ERQ655344 FBM655342:FBM655344 FLI655342:FLI655344 FVE655342:FVE655344 GFA655342:GFA655344 GOW655342:GOW655344 GYS655342:GYS655344 HIO655342:HIO655344 HSK655342:HSK655344 ICG655342:ICG655344 IMC655342:IMC655344 IVY655342:IVY655344 JFU655342:JFU655344 JPQ655342:JPQ655344 JZM655342:JZM655344 KJI655342:KJI655344 KTE655342:KTE655344 LDA655342:LDA655344 LMW655342:LMW655344 LWS655342:LWS655344 MGO655342:MGO655344 MQK655342:MQK655344 NAG655342:NAG655344 NKC655342:NKC655344 NTY655342:NTY655344 ODU655342:ODU655344 ONQ655342:ONQ655344 OXM655342:OXM655344 PHI655342:PHI655344 PRE655342:PRE655344 QBA655342:QBA655344 QKW655342:QKW655344 QUS655342:QUS655344 REO655342:REO655344 ROK655342:ROK655344 RYG655342:RYG655344 SIC655342:SIC655344 SRY655342:SRY655344 TBU655342:TBU655344 TLQ655342:TLQ655344 TVM655342:TVM655344 UFI655342:UFI655344 UPE655342:UPE655344 UZA655342:UZA655344 VIW655342:VIW655344 VSS655342:VSS655344 WCO655342:WCO655344 WMK655342:WMK655344 WWG655342:WWG655344 Y720878:Y720880 JU720878:JU720880 TQ720878:TQ720880 ADM720878:ADM720880 ANI720878:ANI720880 AXE720878:AXE720880 BHA720878:BHA720880 BQW720878:BQW720880 CAS720878:CAS720880 CKO720878:CKO720880 CUK720878:CUK720880 DEG720878:DEG720880 DOC720878:DOC720880 DXY720878:DXY720880 EHU720878:EHU720880 ERQ720878:ERQ720880 FBM720878:FBM720880 FLI720878:FLI720880 FVE720878:FVE720880 GFA720878:GFA720880 GOW720878:GOW720880 GYS720878:GYS720880 HIO720878:HIO720880 HSK720878:HSK720880 ICG720878:ICG720880 IMC720878:IMC720880 IVY720878:IVY720880 JFU720878:JFU720880 JPQ720878:JPQ720880 JZM720878:JZM720880 KJI720878:KJI720880 KTE720878:KTE720880 LDA720878:LDA720880 LMW720878:LMW720880 LWS720878:LWS720880 MGO720878:MGO720880 MQK720878:MQK720880 NAG720878:NAG720880 NKC720878:NKC720880 NTY720878:NTY720880 ODU720878:ODU720880 ONQ720878:ONQ720880 OXM720878:OXM720880 PHI720878:PHI720880 PRE720878:PRE720880 QBA720878:QBA720880 QKW720878:QKW720880 QUS720878:QUS720880 REO720878:REO720880 ROK720878:ROK720880 RYG720878:RYG720880 SIC720878:SIC720880 SRY720878:SRY720880 TBU720878:TBU720880 TLQ720878:TLQ720880 TVM720878:TVM720880 UFI720878:UFI720880 UPE720878:UPE720880 UZA720878:UZA720880 VIW720878:VIW720880 VSS720878:VSS720880 WCO720878:WCO720880 WMK720878:WMK720880 WWG720878:WWG720880 Y786414:Y786416 JU786414:JU786416 TQ786414:TQ786416 ADM786414:ADM786416 ANI786414:ANI786416 AXE786414:AXE786416 BHA786414:BHA786416 BQW786414:BQW786416 CAS786414:CAS786416 CKO786414:CKO786416 CUK786414:CUK786416 DEG786414:DEG786416 DOC786414:DOC786416 DXY786414:DXY786416 EHU786414:EHU786416 ERQ786414:ERQ786416 FBM786414:FBM786416 FLI786414:FLI786416 FVE786414:FVE786416 GFA786414:GFA786416 GOW786414:GOW786416 GYS786414:GYS786416 HIO786414:HIO786416 HSK786414:HSK786416 ICG786414:ICG786416 IMC786414:IMC786416 IVY786414:IVY786416 JFU786414:JFU786416 JPQ786414:JPQ786416 JZM786414:JZM786416 KJI786414:KJI786416 KTE786414:KTE786416 LDA786414:LDA786416 LMW786414:LMW786416 LWS786414:LWS786416 MGO786414:MGO786416 MQK786414:MQK786416 NAG786414:NAG786416 NKC786414:NKC786416 NTY786414:NTY786416 ODU786414:ODU786416 ONQ786414:ONQ786416 OXM786414:OXM786416 PHI786414:PHI786416 PRE786414:PRE786416 QBA786414:QBA786416 QKW786414:QKW786416 QUS786414:QUS786416 REO786414:REO786416 ROK786414:ROK786416 RYG786414:RYG786416 SIC786414:SIC786416 SRY786414:SRY786416 TBU786414:TBU786416 TLQ786414:TLQ786416 TVM786414:TVM786416 UFI786414:UFI786416 UPE786414:UPE786416 UZA786414:UZA786416 VIW786414:VIW786416 VSS786414:VSS786416 WCO786414:WCO786416 WMK786414:WMK786416 WWG786414:WWG786416 Y851950:Y851952 JU851950:JU851952 TQ851950:TQ851952 ADM851950:ADM851952 ANI851950:ANI851952 AXE851950:AXE851952 BHA851950:BHA851952 BQW851950:BQW851952 CAS851950:CAS851952 CKO851950:CKO851952 CUK851950:CUK851952 DEG851950:DEG851952 DOC851950:DOC851952 DXY851950:DXY851952 EHU851950:EHU851952 ERQ851950:ERQ851952 FBM851950:FBM851952 FLI851950:FLI851952 FVE851950:FVE851952 GFA851950:GFA851952 GOW851950:GOW851952 GYS851950:GYS851952 HIO851950:HIO851952 HSK851950:HSK851952 ICG851950:ICG851952 IMC851950:IMC851952 IVY851950:IVY851952 JFU851950:JFU851952 JPQ851950:JPQ851952 JZM851950:JZM851952 KJI851950:KJI851952 KTE851950:KTE851952 LDA851950:LDA851952 LMW851950:LMW851952 LWS851950:LWS851952 MGO851950:MGO851952 MQK851950:MQK851952 NAG851950:NAG851952 NKC851950:NKC851952 NTY851950:NTY851952 ODU851950:ODU851952 ONQ851950:ONQ851952 OXM851950:OXM851952 PHI851950:PHI851952 PRE851950:PRE851952 QBA851950:QBA851952 QKW851950:QKW851952 QUS851950:QUS851952 REO851950:REO851952 ROK851950:ROK851952 RYG851950:RYG851952 SIC851950:SIC851952 SRY851950:SRY851952 TBU851950:TBU851952 TLQ851950:TLQ851952 TVM851950:TVM851952 UFI851950:UFI851952 UPE851950:UPE851952 UZA851950:UZA851952 VIW851950:VIW851952 VSS851950:VSS851952 WCO851950:WCO851952 WMK851950:WMK851952 WWG851950:WWG851952 Y917486:Y917488 JU917486:JU917488 TQ917486:TQ917488 ADM917486:ADM917488 ANI917486:ANI917488 AXE917486:AXE917488 BHA917486:BHA917488 BQW917486:BQW917488 CAS917486:CAS917488 CKO917486:CKO917488 CUK917486:CUK917488 DEG917486:DEG917488 DOC917486:DOC917488 DXY917486:DXY917488 EHU917486:EHU917488 ERQ917486:ERQ917488 FBM917486:FBM917488 FLI917486:FLI917488 FVE917486:FVE917488 GFA917486:GFA917488 GOW917486:GOW917488 GYS917486:GYS917488 HIO917486:HIO917488 HSK917486:HSK917488 ICG917486:ICG917488 IMC917486:IMC917488 IVY917486:IVY917488 JFU917486:JFU917488 JPQ917486:JPQ917488 JZM917486:JZM917488 KJI917486:KJI917488 KTE917486:KTE917488 LDA917486:LDA917488 LMW917486:LMW917488 LWS917486:LWS917488 MGO917486:MGO917488 MQK917486:MQK917488 NAG917486:NAG917488 NKC917486:NKC917488 NTY917486:NTY917488 ODU917486:ODU917488 ONQ917486:ONQ917488 OXM917486:OXM917488 PHI917486:PHI917488 PRE917486:PRE917488 QBA917486:QBA917488 QKW917486:QKW917488 QUS917486:QUS917488 REO917486:REO917488 ROK917486:ROK917488 RYG917486:RYG917488 SIC917486:SIC917488 SRY917486:SRY917488 TBU917486:TBU917488 TLQ917486:TLQ917488 TVM917486:TVM917488 UFI917486:UFI917488 UPE917486:UPE917488 UZA917486:UZA917488 VIW917486:VIW917488 VSS917486:VSS917488 WCO917486:WCO917488 WMK917486:WMK917488 WWG917486:WWG917488 Y983022:Y983024 JU983022:JU983024 TQ983022:TQ983024 ADM983022:ADM983024 ANI983022:ANI983024 AXE983022:AXE983024 BHA983022:BHA983024 BQW983022:BQW983024 CAS983022:CAS983024 CKO983022:CKO983024 CUK983022:CUK983024 DEG983022:DEG983024 DOC983022:DOC983024 DXY983022:DXY983024 EHU983022:EHU983024 ERQ983022:ERQ983024 FBM983022:FBM983024 FLI983022:FLI983024 FVE983022:FVE983024 GFA983022:GFA983024 GOW983022:GOW983024 GYS983022:GYS983024 HIO983022:HIO983024 HSK983022:HSK983024 ICG983022:ICG983024 IMC983022:IMC983024 IVY983022:IVY983024 JFU983022:JFU983024 JPQ983022:JPQ983024 JZM983022:JZM983024 KJI983022:KJI983024 KTE983022:KTE983024 LDA983022:LDA983024 LMW983022:LMW983024 LWS983022:LWS983024 MGO983022:MGO983024 MQK983022:MQK983024 NAG983022:NAG983024 NKC983022:NKC983024 NTY983022:NTY983024 ODU983022:ODU983024 ONQ983022:ONQ983024 OXM983022:OXM983024 PHI983022:PHI983024 PRE983022:PRE983024 QBA983022:QBA983024 QKW983022:QKW983024 QUS983022:QUS983024 REO983022:REO983024 ROK983022:ROK983024 RYG983022:RYG983024 SIC983022:SIC983024 SRY983022:SRY983024 TBU983022:TBU983024 TLQ983022:TLQ983024 TVM983022:TVM983024 UFI983022:UFI983024 UPE983022:UPE983024 UZA983022:UZA983024 VIW983022:VIW983024 VSS983022:VSS983024 WCO983022:WCO983024 WMK983022:WMK983024 WWG983022:WWG983024 G13:G16 JV5 TR5 ADN5 ANJ5 AXF5 BHB5 BQX5 CAT5 CKP5 CUL5 DEH5 DOD5 DXZ5 EHV5 ERR5 FBN5 FLJ5 FVF5 GFB5 GOX5 GYT5 HIP5 HSL5 ICH5 IMD5 IVZ5 JFV5 JPR5 JZN5 KJJ5 KTF5 LDB5 LMX5 LWT5 MGP5 MQL5 NAH5 NKD5 NTZ5 ODV5 ONR5 OXN5 PHJ5 PRF5 QBB5 QKX5 QUT5 REP5 ROL5 RYH5 SID5 SRZ5 TBV5 TLR5 TVN5 UFJ5 UPF5 UZB5 VIX5 VST5 WCP5 WML5 WWH5 Z65518 JV65518 TR65518 ADN65518 ANJ65518 AXF65518 BHB65518 BQX65518 CAT65518 CKP65518 CUL65518 DEH65518 DOD65518 DXZ65518 EHV65518 ERR65518 FBN65518 FLJ65518 FVF65518 GFB65518 GOX65518 GYT65518 HIP65518 HSL65518 ICH65518 IMD65518 IVZ65518 JFV65518 JPR65518 JZN65518 KJJ65518 KTF65518 LDB65518 LMX65518 LWT65518 MGP65518 MQL65518 NAH65518 NKD65518 NTZ65518 ODV65518 ONR65518 OXN65518 PHJ65518 PRF65518 QBB65518 QKX65518 QUT65518 REP65518 ROL65518 RYH65518 SID65518 SRZ65518 TBV65518 TLR65518 TVN65518 UFJ65518 UPF65518 UZB65518 VIX65518 VST65518 WCP65518 WML65518 WWH65518 Z131054 JV131054 TR131054 ADN131054 ANJ131054 AXF131054 BHB131054 BQX131054 CAT131054 CKP131054 CUL131054 DEH131054 DOD131054 DXZ131054 EHV131054 ERR131054 FBN131054 FLJ131054 FVF131054 GFB131054 GOX131054 GYT131054 HIP131054 HSL131054 ICH131054 IMD131054 IVZ131054 JFV131054 JPR131054 JZN131054 KJJ131054 KTF131054 LDB131054 LMX131054 LWT131054 MGP131054 MQL131054 NAH131054 NKD131054 NTZ131054 ODV131054 ONR131054 OXN131054 PHJ131054 PRF131054 QBB131054 QKX131054 QUT131054 REP131054 ROL131054 RYH131054 SID131054 SRZ131054 TBV131054 TLR131054 TVN131054 UFJ131054 UPF131054 UZB131054 VIX131054 VST131054 WCP131054 WML131054 WWH131054 Z196590 JV196590 TR196590 ADN196590 ANJ196590 AXF196590 BHB196590 BQX196590 CAT196590 CKP196590 CUL196590 DEH196590 DOD196590 DXZ196590 EHV196590 ERR196590 FBN196590 FLJ196590 FVF196590 GFB196590 GOX196590 GYT196590 HIP196590 HSL196590 ICH196590 IMD196590 IVZ196590 JFV196590 JPR196590 JZN196590 KJJ196590 KTF196590 LDB196590 LMX196590 LWT196590 MGP196590 MQL196590 NAH196590 NKD196590 NTZ196590 ODV196590 ONR196590 OXN196590 PHJ196590 PRF196590 QBB196590 QKX196590 QUT196590 REP196590 ROL196590 RYH196590 SID196590 SRZ196590 TBV196590 TLR196590 TVN196590 UFJ196590 UPF196590 UZB196590 VIX196590 VST196590 WCP196590 WML196590 WWH196590 Z262126 JV262126 TR262126 ADN262126 ANJ262126 AXF262126 BHB262126 BQX262126 CAT262126 CKP262126 CUL262126 DEH262126 DOD262126 DXZ262126 EHV262126 ERR262126 FBN262126 FLJ262126 FVF262126 GFB262126 GOX262126 GYT262126 HIP262126 HSL262126 ICH262126 IMD262126 IVZ262126 JFV262126 JPR262126 JZN262126 KJJ262126 KTF262126 LDB262126 LMX262126 LWT262126 MGP262126 MQL262126 NAH262126 NKD262126 NTZ262126 ODV262126 ONR262126 OXN262126 PHJ262126 PRF262126 QBB262126 QKX262126 QUT262126 REP262126 ROL262126 RYH262126 SID262126 SRZ262126 TBV262126 TLR262126 TVN262126 UFJ262126 UPF262126 UZB262126 VIX262126 VST262126 WCP262126 WML262126 WWH262126 Z327662 JV327662 TR327662 ADN327662 ANJ327662 AXF327662 BHB327662 BQX327662 CAT327662 CKP327662 CUL327662 DEH327662 DOD327662 DXZ327662 EHV327662 ERR327662 FBN327662 FLJ327662 FVF327662 GFB327662 GOX327662 GYT327662 HIP327662 HSL327662 ICH327662 IMD327662 IVZ327662 JFV327662 JPR327662 JZN327662 KJJ327662 KTF327662 LDB327662 LMX327662 LWT327662 MGP327662 MQL327662 NAH327662 NKD327662 NTZ327662 ODV327662 ONR327662 OXN327662 PHJ327662 PRF327662 QBB327662 QKX327662 QUT327662 REP327662 ROL327662 RYH327662 SID327662 SRZ327662 TBV327662 TLR327662 TVN327662 UFJ327662 UPF327662 UZB327662 VIX327662 VST327662 WCP327662 WML327662 WWH327662 Z393198 JV393198 TR393198 ADN393198 ANJ393198 AXF393198 BHB393198 BQX393198 CAT393198 CKP393198 CUL393198 DEH393198 DOD393198 DXZ393198 EHV393198 ERR393198 FBN393198 FLJ393198 FVF393198 GFB393198 GOX393198 GYT393198 HIP393198 HSL393198 ICH393198 IMD393198 IVZ393198 JFV393198 JPR393198 JZN393198 KJJ393198 KTF393198 LDB393198 LMX393198 LWT393198 MGP393198 MQL393198 NAH393198 NKD393198 NTZ393198 ODV393198 ONR393198 OXN393198 PHJ393198 PRF393198 QBB393198 QKX393198 QUT393198 REP393198 ROL393198 RYH393198 SID393198 SRZ393198 TBV393198 TLR393198 TVN393198 UFJ393198 UPF393198 UZB393198 VIX393198 VST393198 WCP393198 WML393198 WWH393198 Z458734 JV458734 TR458734 ADN458734 ANJ458734 AXF458734 BHB458734 BQX458734 CAT458734 CKP458734 CUL458734 DEH458734 DOD458734 DXZ458734 EHV458734 ERR458734 FBN458734 FLJ458734 FVF458734 GFB458734 GOX458734 GYT458734 HIP458734 HSL458734 ICH458734 IMD458734 IVZ458734 JFV458734 JPR458734 JZN458734 KJJ458734 KTF458734 LDB458734 LMX458734 LWT458734 MGP458734 MQL458734 NAH458734 NKD458734 NTZ458734 ODV458734 ONR458734 OXN458734 PHJ458734 PRF458734 QBB458734 QKX458734 QUT458734 REP458734 ROL458734 RYH458734 SID458734 SRZ458734 TBV458734 TLR458734 TVN458734 UFJ458734 UPF458734 UZB458734 VIX458734 VST458734 WCP458734 WML458734 WWH458734 Z524270 JV524270 TR524270 ADN524270 ANJ524270 AXF524270 BHB524270 BQX524270 CAT524270 CKP524270 CUL524270 DEH524270 DOD524270 DXZ524270 EHV524270 ERR524270 FBN524270 FLJ524270 FVF524270 GFB524270 GOX524270 GYT524270 HIP524270 HSL524270 ICH524270 IMD524270 IVZ524270 JFV524270 JPR524270 JZN524270 KJJ524270 KTF524270 LDB524270 LMX524270 LWT524270 MGP524270 MQL524270 NAH524270 NKD524270 NTZ524270 ODV524270 ONR524270 OXN524270 PHJ524270 PRF524270 QBB524270 QKX524270 QUT524270 REP524270 ROL524270 RYH524270 SID524270 SRZ524270 TBV524270 TLR524270 TVN524270 UFJ524270 UPF524270 UZB524270 VIX524270 VST524270 WCP524270 WML524270 WWH524270 Z589806 JV589806 TR589806 ADN589806 ANJ589806 AXF589806 BHB589806 BQX589806 CAT589806 CKP589806 CUL589806 DEH589806 DOD589806 DXZ589806 EHV589806 ERR589806 FBN589806 FLJ589806 FVF589806 GFB589806 GOX589806 GYT589806 HIP589806 HSL589806 ICH589806 IMD589806 IVZ589806 JFV589806 JPR589806 JZN589806 KJJ589806 KTF589806 LDB589806 LMX589806 LWT589806 MGP589806 MQL589806 NAH589806 NKD589806 NTZ589806 ODV589806 ONR589806 OXN589806 PHJ589806 PRF589806 QBB589806 QKX589806 QUT589806 REP589806 ROL589806 RYH589806 SID589806 SRZ589806 TBV589806 TLR589806 TVN589806 UFJ589806 UPF589806 UZB589806 VIX589806 VST589806 WCP589806 WML589806 WWH589806 Z655342 JV655342 TR655342 ADN655342 ANJ655342 AXF655342 BHB655342 BQX655342 CAT655342 CKP655342 CUL655342 DEH655342 DOD655342 DXZ655342 EHV655342 ERR655342 FBN655342 FLJ655342 FVF655342 GFB655342 GOX655342 GYT655342 HIP655342 HSL655342 ICH655342 IMD655342 IVZ655342 JFV655342 JPR655342 JZN655342 KJJ655342 KTF655342 LDB655342 LMX655342 LWT655342 MGP655342 MQL655342 NAH655342 NKD655342 NTZ655342 ODV655342 ONR655342 OXN655342 PHJ655342 PRF655342 QBB655342 QKX655342 QUT655342 REP655342 ROL655342 RYH655342 SID655342 SRZ655342 TBV655342 TLR655342 TVN655342 UFJ655342 UPF655342 UZB655342 VIX655342 VST655342 WCP655342 WML655342 WWH655342 Z720878 JV720878 TR720878 ADN720878 ANJ720878 AXF720878 BHB720878 BQX720878 CAT720878 CKP720878 CUL720878 DEH720878 DOD720878 DXZ720878 EHV720878 ERR720878 FBN720878 FLJ720878 FVF720878 GFB720878 GOX720878 GYT720878 HIP720878 HSL720878 ICH720878 IMD720878 IVZ720878 JFV720878 JPR720878 JZN720878 KJJ720878 KTF720878 LDB720878 LMX720878 LWT720878 MGP720878 MQL720878 NAH720878 NKD720878 NTZ720878 ODV720878 ONR720878 OXN720878 PHJ720878 PRF720878 QBB720878 QKX720878 QUT720878 REP720878 ROL720878 RYH720878 SID720878 SRZ720878 TBV720878 TLR720878 TVN720878 UFJ720878 UPF720878 UZB720878 VIX720878 VST720878 WCP720878 WML720878 WWH720878 Z786414 JV786414 TR786414 ADN786414 ANJ786414 AXF786414 BHB786414 BQX786414 CAT786414 CKP786414 CUL786414 DEH786414 DOD786414 DXZ786414 EHV786414 ERR786414 FBN786414 FLJ786414 FVF786414 GFB786414 GOX786414 GYT786414 HIP786414 HSL786414 ICH786414 IMD786414 IVZ786414 JFV786414 JPR786414 JZN786414 KJJ786414 KTF786414 LDB786414 LMX786414 LWT786414 MGP786414 MQL786414 NAH786414 NKD786414 NTZ786414 ODV786414 ONR786414 OXN786414 PHJ786414 PRF786414 QBB786414 QKX786414 QUT786414 REP786414 ROL786414 RYH786414 SID786414 SRZ786414 TBV786414 TLR786414 TVN786414 UFJ786414 UPF786414 UZB786414 VIX786414 VST786414 WCP786414 WML786414 WWH786414 Z851950 JV851950 TR851950 ADN851950 ANJ851950 AXF851950 BHB851950 BQX851950 CAT851950 CKP851950 CUL851950 DEH851950 DOD851950 DXZ851950 EHV851950 ERR851950 FBN851950 FLJ851950 FVF851950 GFB851950 GOX851950 GYT851950 HIP851950 HSL851950 ICH851950 IMD851950 IVZ851950 JFV851950 JPR851950 JZN851950 KJJ851950 KTF851950 LDB851950 LMX851950 LWT851950 MGP851950 MQL851950 NAH851950 NKD851950 NTZ851950 ODV851950 ONR851950 OXN851950 PHJ851950 PRF851950 QBB851950 QKX851950 QUT851950 REP851950 ROL851950 RYH851950 SID851950 SRZ851950 TBV851950 TLR851950 TVN851950 UFJ851950 UPF851950 UZB851950 VIX851950 VST851950 WCP851950 WML851950 WWH851950 Z917486 JV917486 TR917486 ADN917486 ANJ917486 AXF917486 BHB917486 BQX917486 CAT917486 CKP917486 CUL917486 DEH917486 DOD917486 DXZ917486 EHV917486 ERR917486 FBN917486 FLJ917486 FVF917486 GFB917486 GOX917486 GYT917486 HIP917486 HSL917486 ICH917486 IMD917486 IVZ917486 JFV917486 JPR917486 JZN917486 KJJ917486 KTF917486 LDB917486 LMX917486 LWT917486 MGP917486 MQL917486 NAH917486 NKD917486 NTZ917486 ODV917486 ONR917486 OXN917486 PHJ917486 PRF917486 QBB917486 QKX917486 QUT917486 REP917486 ROL917486 RYH917486 SID917486 SRZ917486 TBV917486 TLR917486 TVN917486 UFJ917486 UPF917486 UZB917486 VIX917486 VST917486 WCP917486 WML917486 WWH917486 Z983022 JV983022 TR983022 ADN983022 ANJ983022 AXF983022 BHB983022 BQX983022 CAT983022 CKP983022 CUL983022 DEH983022 DOD983022 DXZ983022 EHV983022 ERR983022 FBN983022 FLJ983022 FVF983022 GFB983022 GOX983022 GYT983022 HIP983022 HSL983022 ICH983022 IMD983022 IVZ983022 JFV983022 JPR983022 JZN983022 KJJ983022 KTF983022 LDB983022 LMX983022 LWT983022 MGP983022 MQL983022 NAH983022 NKD983022 NTZ983022 ODV983022 ONR983022 OXN983022 PHJ983022 PRF983022 QBB983022 QKX983022 QUT983022 REP983022 ROL983022 RYH983022 SID983022 SRZ983022 TBV983022 TLR983022 TVN983022 UFJ983022 UPF983022 UZB983022 VIX983022 VST983022 WCP983022 WML983022 WWH983022 K65522:N65522 ACZ9:ACZ10 AMV9:AMV10 AWR9:AWR10 BGN9:BGN10 BQJ9:BQJ10 CAF9:CAF10 CKB9:CKB10 CTX9:CTX10 DDT9:DDT10 DNP9:DNP10 DXL9:DXL10 EHH9:EHH10 ERD9:ERD10 FAZ9:FAZ10 FKV9:FKV10 FUR9:FUR10 GEN9:GEN10 GOJ9:GOJ10 GYF9:GYF10 HIB9:HIB10 HRX9:HRX10 IBT9:IBT10 ILP9:ILP10 IVL9:IVL10 JFH9:JFH10 JPD9:JPD10 JYZ9:JYZ10 KIV9:KIV10 KSR9:KSR10 LCN9:LCN10 LMJ9:LMJ10 LWF9:LWF10 MGB9:MGB10 MPX9:MPX10 MZT9:MZT10 NJP9:NJP10 NTL9:NTL10 ODH9:ODH10 OND9:OND10 OWZ9:OWZ10 PGV9:PGV10 PQR9:PQR10 QAN9:QAN10 QKJ9:QKJ10 QUF9:QUF10 REB9:REB10 RNX9:RNX10 RXT9:RXT10 SHP9:SHP10 SRL9:SRL10 TBH9:TBH10 TLD9:TLD10 TUZ9:TUZ10 UEV9:UEV10 UOR9:UOR10 UYN9:UYN10 VIJ9:VIJ10 VSF9:VSF10 WCB9:WCB10 WLX9:WLX10 WVT9:WVT10 JJ9:JJ10 TF9:TF10 JH65522 TD65522 ACZ65522 AMV65522 AWR65522 BGN65522 BQJ65522 CAF65522 CKB65522 CTX65522 DDT65522 DNP65522 DXL65522 EHH65522 ERD65522 FAZ65522 FKV65522 FUR65522 GEN65522 GOJ65522 GYF65522 HIB65522 HRX65522 IBT65522 ILP65522 IVL65522 JFH65522 JPD65522 JYZ65522 KIV65522 KSR65522 LCN65522 LMJ65522 LWF65522 MGB65522 MPX65522 MZT65522 NJP65522 NTL65522 ODH65522 OND65522 OWZ65522 PGV65522 PQR65522 QAN65522 QKJ65522 QUF65522 REB65522 RNX65522 RXT65522 SHP65522 SRL65522 TBH65522 TLD65522 TUZ65522 UEV65522 UOR65522 UYN65522 VIJ65522 VSF65522 WCB65522 WLX65522 WVT65522 JH131058 TD131058 ACZ131058 AMV131058 AWR131058 BGN131058 BQJ131058 CAF131058 CKB131058 CTX131058 DDT131058 DNP131058 DXL131058 EHH131058 ERD131058 FAZ131058 FKV131058 FUR131058 GEN131058 GOJ131058 GYF131058 HIB131058 HRX131058 IBT131058 ILP131058 IVL131058 JFH131058 JPD131058 JYZ131058 KIV131058 KSR131058 LCN131058 LMJ131058 LWF131058 MGB131058 MPX131058 MZT131058 NJP131058 NTL131058 ODH131058 OND131058 OWZ131058 PGV131058 PQR131058 QAN131058 QKJ131058 QUF131058 REB131058 RNX131058 RXT131058 SHP131058 SRL131058 TBH131058 TLD131058 TUZ131058 UEV131058 UOR131058 UYN131058 VIJ131058 VSF131058 WCB131058 WLX131058 WVT131058 JH196594 TD196594 ACZ196594 AMV196594 AWR196594 BGN196594 BQJ196594 CAF196594 CKB196594 CTX196594 DDT196594 DNP196594 DXL196594 EHH196594 ERD196594 FAZ196594 FKV196594 FUR196594 GEN196594 GOJ196594 GYF196594 HIB196594 HRX196594 IBT196594 ILP196594 IVL196594 JFH196594 JPD196594 JYZ196594 KIV196594 KSR196594 LCN196594 LMJ196594 LWF196594 MGB196594 MPX196594 MZT196594 NJP196594 NTL196594 ODH196594 OND196594 OWZ196594 PGV196594 PQR196594 QAN196594 QKJ196594 QUF196594 REB196594 RNX196594 RXT196594 SHP196594 SRL196594 TBH196594 TLD196594 TUZ196594 UEV196594 UOR196594 UYN196594 VIJ196594 VSF196594 WCB196594 WLX196594 WVT196594 JH262130 TD262130 ACZ262130 AMV262130 AWR262130 BGN262130 BQJ262130 CAF262130 CKB262130 CTX262130 DDT262130 DNP262130 DXL262130 EHH262130 ERD262130 FAZ262130 FKV262130 FUR262130 GEN262130 GOJ262130 GYF262130 HIB262130 HRX262130 IBT262130 ILP262130 IVL262130 JFH262130 JPD262130 JYZ262130 KIV262130 KSR262130 LCN262130 LMJ262130 LWF262130 MGB262130 MPX262130 MZT262130 NJP262130 NTL262130 ODH262130 OND262130 OWZ262130 PGV262130 PQR262130 QAN262130 QKJ262130 QUF262130 REB262130 RNX262130 RXT262130 SHP262130 SRL262130 TBH262130 TLD262130 TUZ262130 UEV262130 UOR262130 UYN262130 VIJ262130 VSF262130 WCB262130 WLX262130 WVT262130 JH327666 TD327666 ACZ327666 AMV327666 AWR327666 BGN327666 BQJ327666 CAF327666 CKB327666 CTX327666 DDT327666 DNP327666 DXL327666 EHH327666 ERD327666 FAZ327666 FKV327666 FUR327666 GEN327666 GOJ327666 GYF327666 HIB327666 HRX327666 IBT327666 ILP327666 IVL327666 JFH327666 JPD327666 JYZ327666 KIV327666 KSR327666 LCN327666 LMJ327666 LWF327666 MGB327666 MPX327666 MZT327666 NJP327666 NTL327666 ODH327666 OND327666 OWZ327666 PGV327666 PQR327666 QAN327666 QKJ327666 QUF327666 REB327666 RNX327666 RXT327666 SHP327666 SRL327666 TBH327666 TLD327666 TUZ327666 UEV327666 UOR327666 UYN327666 VIJ327666 VSF327666 WCB327666 WLX327666 WVT327666 JH393202 TD393202 ACZ393202 AMV393202 AWR393202 BGN393202 BQJ393202 CAF393202 CKB393202 CTX393202 DDT393202 DNP393202 DXL393202 EHH393202 ERD393202 FAZ393202 FKV393202 FUR393202 GEN393202 GOJ393202 GYF393202 HIB393202 HRX393202 IBT393202 ILP393202 IVL393202 JFH393202 JPD393202 JYZ393202 KIV393202 KSR393202 LCN393202 LMJ393202 LWF393202 MGB393202 MPX393202 MZT393202 NJP393202 NTL393202 ODH393202 OND393202 OWZ393202 PGV393202 PQR393202 QAN393202 QKJ393202 QUF393202 REB393202 RNX393202 RXT393202 SHP393202 SRL393202 TBH393202 TLD393202 TUZ393202 UEV393202 UOR393202 UYN393202 VIJ393202 VSF393202 WCB393202 WLX393202 WVT393202 JH458738 TD458738 ACZ458738 AMV458738 AWR458738 BGN458738 BQJ458738 CAF458738 CKB458738 CTX458738 DDT458738 DNP458738 DXL458738 EHH458738 ERD458738 FAZ458738 FKV458738 FUR458738 GEN458738 GOJ458738 GYF458738 HIB458738 HRX458738 IBT458738 ILP458738 IVL458738 JFH458738 JPD458738 JYZ458738 KIV458738 KSR458738 LCN458738 LMJ458738 LWF458738 MGB458738 MPX458738 MZT458738 NJP458738 NTL458738 ODH458738 OND458738 OWZ458738 PGV458738 PQR458738 QAN458738 QKJ458738 QUF458738 REB458738 RNX458738 RXT458738 SHP458738 SRL458738 TBH458738 TLD458738 TUZ458738 UEV458738 UOR458738 UYN458738 VIJ458738 VSF458738 WCB458738 WLX458738 WVT458738 JH524274 TD524274 ACZ524274 AMV524274 AWR524274 BGN524274 BQJ524274 CAF524274 CKB524274 CTX524274 DDT524274 DNP524274 DXL524274 EHH524274 ERD524274 FAZ524274 FKV524274 FUR524274 GEN524274 GOJ524274 GYF524274 HIB524274 HRX524274 IBT524274 ILP524274 IVL524274 JFH524274 JPD524274 JYZ524274 KIV524274 KSR524274 LCN524274 LMJ524274 LWF524274 MGB524274 MPX524274 MZT524274 NJP524274 NTL524274 ODH524274 OND524274 OWZ524274 PGV524274 PQR524274 QAN524274 QKJ524274 QUF524274 REB524274 RNX524274 RXT524274 SHP524274 SRL524274 TBH524274 TLD524274 TUZ524274 UEV524274 UOR524274 UYN524274 VIJ524274 VSF524274 WCB524274 WLX524274 WVT524274 JH589810 TD589810 ACZ589810 AMV589810 AWR589810 BGN589810 BQJ589810 CAF589810 CKB589810 CTX589810 DDT589810 DNP589810 DXL589810 EHH589810 ERD589810 FAZ589810 FKV589810 FUR589810 GEN589810 GOJ589810 GYF589810 HIB589810 HRX589810 IBT589810 ILP589810 IVL589810 JFH589810 JPD589810 JYZ589810 KIV589810 KSR589810 LCN589810 LMJ589810 LWF589810 MGB589810 MPX589810 MZT589810 NJP589810 NTL589810 ODH589810 OND589810 OWZ589810 PGV589810 PQR589810 QAN589810 QKJ589810 QUF589810 REB589810 RNX589810 RXT589810 SHP589810 SRL589810 TBH589810 TLD589810 TUZ589810 UEV589810 UOR589810 UYN589810 VIJ589810 VSF589810 WCB589810 WLX589810 WVT589810 JH655346 TD655346 ACZ655346 AMV655346 AWR655346 BGN655346 BQJ655346 CAF655346 CKB655346 CTX655346 DDT655346 DNP655346 DXL655346 EHH655346 ERD655346 FAZ655346 FKV655346 FUR655346 GEN655346 GOJ655346 GYF655346 HIB655346 HRX655346 IBT655346 ILP655346 IVL655346 JFH655346 JPD655346 JYZ655346 KIV655346 KSR655346 LCN655346 LMJ655346 LWF655346 MGB655346 MPX655346 MZT655346 NJP655346 NTL655346 ODH655346 OND655346 OWZ655346 PGV655346 PQR655346 QAN655346 QKJ655346 QUF655346 REB655346 RNX655346 RXT655346 SHP655346 SRL655346 TBH655346 TLD655346 TUZ655346 UEV655346 UOR655346 UYN655346 VIJ655346 VSF655346 WCB655346 WLX655346 WVT655346 JH720882 TD720882 ACZ720882 AMV720882 AWR720882 BGN720882 BQJ720882 CAF720882 CKB720882 CTX720882 DDT720882 DNP720882 DXL720882 EHH720882 ERD720882 FAZ720882 FKV720882 FUR720882 GEN720882 GOJ720882 GYF720882 HIB720882 HRX720882 IBT720882 ILP720882 IVL720882 JFH720882 JPD720882 JYZ720882 KIV720882 KSR720882 LCN720882 LMJ720882 LWF720882 MGB720882 MPX720882 MZT720882 NJP720882 NTL720882 ODH720882 OND720882 OWZ720882 PGV720882 PQR720882 QAN720882 QKJ720882 QUF720882 REB720882 RNX720882 RXT720882 SHP720882 SRL720882 TBH720882 TLD720882 TUZ720882 UEV720882 UOR720882 UYN720882 VIJ720882 VSF720882 WCB720882 WLX720882 WVT720882 JH786418 TD786418 ACZ786418 AMV786418 AWR786418 BGN786418 BQJ786418 CAF786418 CKB786418 CTX786418 DDT786418 DNP786418 DXL786418 EHH786418 ERD786418 FAZ786418 FKV786418 FUR786418 GEN786418 GOJ786418 GYF786418 HIB786418 HRX786418 IBT786418 ILP786418 IVL786418 JFH786418 JPD786418 JYZ786418 KIV786418 KSR786418 LCN786418 LMJ786418 LWF786418 MGB786418 MPX786418 MZT786418 NJP786418 NTL786418 ODH786418 OND786418 OWZ786418 PGV786418 PQR786418 QAN786418 QKJ786418 QUF786418 REB786418 RNX786418 RXT786418 SHP786418 SRL786418 TBH786418 TLD786418 TUZ786418 UEV786418 UOR786418 UYN786418 VIJ786418 VSF786418 WCB786418 WLX786418 WVT786418 JH851954 TD851954 ACZ851954 AMV851954 AWR851954 BGN851954 BQJ851954 CAF851954 CKB851954 CTX851954 DDT851954 DNP851954 DXL851954 EHH851954 ERD851954 FAZ851954 FKV851954 FUR851954 GEN851954 GOJ851954 GYF851954 HIB851954 HRX851954 IBT851954 ILP851954 IVL851954 JFH851954 JPD851954 JYZ851954 KIV851954 KSR851954 LCN851954 LMJ851954 LWF851954 MGB851954 MPX851954 MZT851954 NJP851954 NTL851954 ODH851954 OND851954 OWZ851954 PGV851954 PQR851954 QAN851954 QKJ851954 QUF851954 REB851954 RNX851954 RXT851954 SHP851954 SRL851954 TBH851954 TLD851954 TUZ851954 UEV851954 UOR851954 UYN851954 VIJ851954 VSF851954 WCB851954 WLX851954 WVT851954 JH917490 TD917490 ACZ917490 AMV917490 AWR917490 BGN917490 BQJ917490 CAF917490 CKB917490 CTX917490 DDT917490 DNP917490 DXL917490 EHH917490 ERD917490 FAZ917490 FKV917490 FUR917490 GEN917490 GOJ917490 GYF917490 HIB917490 HRX917490 IBT917490 ILP917490 IVL917490 JFH917490 JPD917490 JYZ917490 KIV917490 KSR917490 LCN917490 LMJ917490 LWF917490 MGB917490 MPX917490 MZT917490 NJP917490 NTL917490 ODH917490 OND917490 OWZ917490 PGV917490 PQR917490 QAN917490 QKJ917490 QUF917490 REB917490 RNX917490 RXT917490 SHP917490 SRL917490 TBH917490 TLD917490 TUZ917490 UEV917490 UOR917490 UYN917490 VIJ917490 VSF917490 WCB917490 WLX917490 WVT917490 JH983026 TD983026 ACZ983026 AMV983026 AWR983026 BGN983026 BQJ983026 CAF983026 CKB983026 CTX983026 DDT983026 DNP983026 DXL983026 EHH983026 ERD983026 FAZ983026 FKV983026 FUR983026 GEN983026 GOJ983026 GYF983026 HIB983026 HRX983026 IBT983026 ILP983026 IVL983026 JFH983026 JPD983026 JYZ983026 KIV983026 KSR983026 LCN983026 LMJ983026 LWF983026 MGB983026 MPX983026 MZT983026 NJP983026 NTL983026 ODH983026 OND983026 OWZ983026 PGV983026 PQR983026 QAN983026 QKJ983026 QUF983026 REB983026 RNX983026 RXT983026 SHP983026 SRL983026 TBH983026 TLD983026 TUZ983026 UEV983026 UOR983026 UYN983026 VIJ983026 VSF983026 WCB983026 WLX983026 WVT983026 ADB9:ADB10 AMX9:AMX10 AWT9:AWT10 BGP9:BGP10 BQL9:BQL10 CAH9:CAH10 CKD9:CKD10 CTZ9:CTZ10 DDV9:DDV10 DNR9:DNR10 DXN9:DXN10 EHJ9:EHJ10 ERF9:ERF10 FBB9:FBB10 FKX9:FKX10 FUT9:FUT10 GEP9:GEP10 GOL9:GOL10 GYH9:GYH10 HID9:HID10 HRZ9:HRZ10 IBV9:IBV10 ILR9:ILR10 IVN9:IVN10 JFJ9:JFJ10 JPF9:JPF10 JZB9:JZB10 KIX9:KIX10 KST9:KST10 LCP9:LCP10 LML9:LML10 LWH9:LWH10 MGD9:MGD10 MPZ9:MPZ10 MZV9:MZV10 NJR9:NJR10 NTN9:NTN10 ODJ9:ODJ10 ONF9:ONF10 OXB9:OXB10 PGX9:PGX10 PQT9:PQT10 QAP9:QAP10 QKL9:QKL10 QUH9:QUH10 RED9:RED10 RNZ9:RNZ10 RXV9:RXV10 SHR9:SHR10 SRN9:SRN10 TBJ9:TBJ10 TLF9:TLF10 TVB9:TVB10 UEX9:UEX10 UOT9:UOT10 UYP9:UYP10 VIL9:VIL10 VSH9:VSH10 WCD9:WCD10 WLZ9:WLZ10 WVV9:WVV10 JH9:JH10 JJ65522 TF65522 ADB65522 AMX65522 AWT65522 BGP65522 BQL65522 CAH65522 CKD65522 CTZ65522 DDV65522 DNR65522 DXN65522 EHJ65522 ERF65522 FBB65522 FKX65522 FUT65522 GEP65522 GOL65522 GYH65522 HID65522 HRZ65522 IBV65522 ILR65522 IVN65522 JFJ65522 JPF65522 JZB65522 KIX65522 KST65522 LCP65522 LML65522 LWH65522 MGD65522 MPZ65522 MZV65522 NJR65522 NTN65522 ODJ65522 ONF65522 OXB65522 PGX65522 PQT65522 QAP65522 QKL65522 QUH65522 RED65522 RNZ65522 RXV65522 SHR65522 SRN65522 TBJ65522 TLF65522 TVB65522 UEX65522 UOT65522 UYP65522 VIL65522 VSH65522 WCD65522 WLZ65522 WVV65522 JJ131058 TF131058 ADB131058 AMX131058 AWT131058 BGP131058 BQL131058 CAH131058 CKD131058 CTZ131058 DDV131058 DNR131058 DXN131058 EHJ131058 ERF131058 FBB131058 FKX131058 FUT131058 GEP131058 GOL131058 GYH131058 HID131058 HRZ131058 IBV131058 ILR131058 IVN131058 JFJ131058 JPF131058 JZB131058 KIX131058 KST131058 LCP131058 LML131058 LWH131058 MGD131058 MPZ131058 MZV131058 NJR131058 NTN131058 ODJ131058 ONF131058 OXB131058 PGX131058 PQT131058 QAP131058 QKL131058 QUH131058 RED131058 RNZ131058 RXV131058 SHR131058 SRN131058 TBJ131058 TLF131058 TVB131058 UEX131058 UOT131058 UYP131058 VIL131058 VSH131058 WCD131058 WLZ131058 WVV131058 JJ196594 TF196594 ADB196594 AMX196594 AWT196594 BGP196594 BQL196594 CAH196594 CKD196594 CTZ196594 DDV196594 DNR196594 DXN196594 EHJ196594 ERF196594 FBB196594 FKX196594 FUT196594 GEP196594 GOL196594 GYH196594 HID196594 HRZ196594 IBV196594 ILR196594 IVN196594 JFJ196594 JPF196594 JZB196594 KIX196594 KST196594 LCP196594 LML196594 LWH196594 MGD196594 MPZ196594 MZV196594 NJR196594 NTN196594 ODJ196594 ONF196594 OXB196594 PGX196594 PQT196594 QAP196594 QKL196594 QUH196594 RED196594 RNZ196594 RXV196594 SHR196594 SRN196594 TBJ196594 TLF196594 TVB196594 UEX196594 UOT196594 UYP196594 VIL196594 VSH196594 WCD196594 WLZ196594 WVV196594 JJ262130 TF262130 ADB262130 AMX262130 AWT262130 BGP262130 BQL262130 CAH262130 CKD262130 CTZ262130 DDV262130 DNR262130 DXN262130 EHJ262130 ERF262130 FBB262130 FKX262130 FUT262130 GEP262130 GOL262130 GYH262130 HID262130 HRZ262130 IBV262130 ILR262130 IVN262130 JFJ262130 JPF262130 JZB262130 KIX262130 KST262130 LCP262130 LML262130 LWH262130 MGD262130 MPZ262130 MZV262130 NJR262130 NTN262130 ODJ262130 ONF262130 OXB262130 PGX262130 PQT262130 QAP262130 QKL262130 QUH262130 RED262130 RNZ262130 RXV262130 SHR262130 SRN262130 TBJ262130 TLF262130 TVB262130 UEX262130 UOT262130 UYP262130 VIL262130 VSH262130 WCD262130 WLZ262130 WVV262130 JJ327666 TF327666 ADB327666 AMX327666 AWT327666 BGP327666 BQL327666 CAH327666 CKD327666 CTZ327666 DDV327666 DNR327666 DXN327666 EHJ327666 ERF327666 FBB327666 FKX327666 FUT327666 GEP327666 GOL327666 GYH327666 HID327666 HRZ327666 IBV327666 ILR327666 IVN327666 JFJ327666 JPF327666 JZB327666 KIX327666 KST327666 LCP327666 LML327666 LWH327666 MGD327666 MPZ327666 MZV327666 NJR327666 NTN327666 ODJ327666 ONF327666 OXB327666 PGX327666 PQT327666 QAP327666 QKL327666 QUH327666 RED327666 RNZ327666 RXV327666 SHR327666 SRN327666 TBJ327666 TLF327666 TVB327666 UEX327666 UOT327666 UYP327666 VIL327666 VSH327666 WCD327666 WLZ327666 WVV327666 JJ393202 TF393202 ADB393202 AMX393202 AWT393202 BGP393202 BQL393202 CAH393202 CKD393202 CTZ393202 DDV393202 DNR393202 DXN393202 EHJ393202 ERF393202 FBB393202 FKX393202 FUT393202 GEP393202 GOL393202 GYH393202 HID393202 HRZ393202 IBV393202 ILR393202 IVN393202 JFJ393202 JPF393202 JZB393202 KIX393202 KST393202 LCP393202 LML393202 LWH393202 MGD393202 MPZ393202 MZV393202 NJR393202 NTN393202 ODJ393202 ONF393202 OXB393202 PGX393202 PQT393202 QAP393202 QKL393202 QUH393202 RED393202 RNZ393202 RXV393202 SHR393202 SRN393202 TBJ393202 TLF393202 TVB393202 UEX393202 UOT393202 UYP393202 VIL393202 VSH393202 WCD393202 WLZ393202 WVV393202 JJ458738 TF458738 ADB458738 AMX458738 AWT458738 BGP458738 BQL458738 CAH458738 CKD458738 CTZ458738 DDV458738 DNR458738 DXN458738 EHJ458738 ERF458738 FBB458738 FKX458738 FUT458738 GEP458738 GOL458738 GYH458738 HID458738 HRZ458738 IBV458738 ILR458738 IVN458738 JFJ458738 JPF458738 JZB458738 KIX458738 KST458738 LCP458738 LML458738 LWH458738 MGD458738 MPZ458738 MZV458738 NJR458738 NTN458738 ODJ458738 ONF458738 OXB458738 PGX458738 PQT458738 QAP458738 QKL458738 QUH458738 RED458738 RNZ458738 RXV458738 SHR458738 SRN458738 TBJ458738 TLF458738 TVB458738 UEX458738 UOT458738 UYP458738 VIL458738 VSH458738 WCD458738 WLZ458738 WVV458738 JJ524274 TF524274 ADB524274 AMX524274 AWT524274 BGP524274 BQL524274 CAH524274 CKD524274 CTZ524274 DDV524274 DNR524274 DXN524274 EHJ524274 ERF524274 FBB524274 FKX524274 FUT524274 GEP524274 GOL524274 GYH524274 HID524274 HRZ524274 IBV524274 ILR524274 IVN524274 JFJ524274 JPF524274 JZB524274 KIX524274 KST524274 LCP524274 LML524274 LWH524274 MGD524274 MPZ524274 MZV524274 NJR524274 NTN524274 ODJ524274 ONF524274 OXB524274 PGX524274 PQT524274 QAP524274 QKL524274 QUH524274 RED524274 RNZ524274 RXV524274 SHR524274 SRN524274 TBJ524274 TLF524274 TVB524274 UEX524274 UOT524274 UYP524274 VIL524274 VSH524274 WCD524274 WLZ524274 WVV524274 JJ589810 TF589810 ADB589810 AMX589810 AWT589810 BGP589810 BQL589810 CAH589810 CKD589810 CTZ589810 DDV589810 DNR589810 DXN589810 EHJ589810 ERF589810 FBB589810 FKX589810 FUT589810 GEP589810 GOL589810 GYH589810 HID589810 HRZ589810 IBV589810 ILR589810 IVN589810 JFJ589810 JPF589810 JZB589810 KIX589810 KST589810 LCP589810 LML589810 LWH589810 MGD589810 MPZ589810 MZV589810 NJR589810 NTN589810 ODJ589810 ONF589810 OXB589810 PGX589810 PQT589810 QAP589810 QKL589810 QUH589810 RED589810 RNZ589810 RXV589810 SHR589810 SRN589810 TBJ589810 TLF589810 TVB589810 UEX589810 UOT589810 UYP589810 VIL589810 VSH589810 WCD589810 WLZ589810 WVV589810 JJ655346 TF655346 ADB655346 AMX655346 AWT655346 BGP655346 BQL655346 CAH655346 CKD655346 CTZ655346 DDV655346 DNR655346 DXN655346 EHJ655346 ERF655346 FBB655346 FKX655346 FUT655346 GEP655346 GOL655346 GYH655346 HID655346 HRZ655346 IBV655346 ILR655346 IVN655346 JFJ655346 JPF655346 JZB655346 KIX655346 KST655346 LCP655346 LML655346 LWH655346 MGD655346 MPZ655346 MZV655346 NJR655346 NTN655346 ODJ655346 ONF655346 OXB655346 PGX655346 PQT655346 QAP655346 QKL655346 QUH655346 RED655346 RNZ655346 RXV655346 SHR655346 SRN655346 TBJ655346 TLF655346 TVB655346 UEX655346 UOT655346 UYP655346 VIL655346 VSH655346 WCD655346 WLZ655346 WVV655346 JJ720882 TF720882 ADB720882 AMX720882 AWT720882 BGP720882 BQL720882 CAH720882 CKD720882 CTZ720882 DDV720882 DNR720882 DXN720882 EHJ720882 ERF720882 FBB720882 FKX720882 FUT720882 GEP720882 GOL720882 GYH720882 HID720882 HRZ720882 IBV720882 ILR720882 IVN720882 JFJ720882 JPF720882 JZB720882 KIX720882 KST720882 LCP720882 LML720882 LWH720882 MGD720882 MPZ720882 MZV720882 NJR720882 NTN720882 ODJ720882 ONF720882 OXB720882 PGX720882 PQT720882 QAP720882 QKL720882 QUH720882 RED720882 RNZ720882 RXV720882 SHR720882 SRN720882 TBJ720882 TLF720882 TVB720882 UEX720882 UOT720882 UYP720882 VIL720882 VSH720882 WCD720882 WLZ720882 WVV720882 JJ786418 TF786418 ADB786418 AMX786418 AWT786418 BGP786418 BQL786418 CAH786418 CKD786418 CTZ786418 DDV786418 DNR786418 DXN786418 EHJ786418 ERF786418 FBB786418 FKX786418 FUT786418 GEP786418 GOL786418 GYH786418 HID786418 HRZ786418 IBV786418 ILR786418 IVN786418 JFJ786418 JPF786418 JZB786418 KIX786418 KST786418 LCP786418 LML786418 LWH786418 MGD786418 MPZ786418 MZV786418 NJR786418 NTN786418 ODJ786418 ONF786418 OXB786418 PGX786418 PQT786418 QAP786418 QKL786418 QUH786418 RED786418 RNZ786418 RXV786418 SHR786418 SRN786418 TBJ786418 TLF786418 TVB786418 UEX786418 UOT786418 UYP786418 VIL786418 VSH786418 WCD786418 WLZ786418 WVV786418 JJ851954 TF851954 ADB851954 AMX851954 AWT851954 BGP851954 BQL851954 CAH851954 CKD851954 CTZ851954 DDV851954 DNR851954 DXN851954 EHJ851954 ERF851954 FBB851954 FKX851954 FUT851954 GEP851954 GOL851954 GYH851954 HID851954 HRZ851954 IBV851954 ILR851954 IVN851954 JFJ851954 JPF851954 JZB851954 KIX851954 KST851954 LCP851954 LML851954 LWH851954 MGD851954 MPZ851954 MZV851954 NJR851954 NTN851954 ODJ851954 ONF851954 OXB851954 PGX851954 PQT851954 QAP851954 QKL851954 QUH851954 RED851954 RNZ851954 RXV851954 SHR851954 SRN851954 TBJ851954 TLF851954 TVB851954 UEX851954 UOT851954 UYP851954 VIL851954 VSH851954 WCD851954 WLZ851954 WVV851954 JJ917490 TF917490 ADB917490 AMX917490 AWT917490 BGP917490 BQL917490 CAH917490 CKD917490 CTZ917490 DDV917490 DNR917490 DXN917490 EHJ917490 ERF917490 FBB917490 FKX917490 FUT917490 GEP917490 GOL917490 GYH917490 HID917490 HRZ917490 IBV917490 ILR917490 IVN917490 JFJ917490 JPF917490 JZB917490 KIX917490 KST917490 LCP917490 LML917490 LWH917490 MGD917490 MPZ917490 MZV917490 NJR917490 NTN917490 ODJ917490 ONF917490 OXB917490 PGX917490 PQT917490 QAP917490 QKL917490 QUH917490 RED917490 RNZ917490 RXV917490 SHR917490 SRN917490 TBJ917490 TLF917490 TVB917490 UEX917490 UOT917490 UYP917490 VIL917490 VSH917490 WCD917490 WLZ917490 WVV917490 JJ983026 TF983026 ADB983026 AMX983026 AWT983026 BGP983026 BQL983026 CAH983026 CKD983026 CTZ983026 DDV983026 DNR983026 DXN983026 EHJ983026 ERF983026 FBB983026 FKX983026 FUT983026 GEP983026 GOL983026 GYH983026 HID983026 HRZ983026 IBV983026 ILR983026 IVN983026 JFJ983026 JPF983026 JZB983026 KIX983026 KST983026 LCP983026 LML983026 LWH983026 MGD983026 MPZ983026 MZV983026 NJR983026 NTN983026 ODJ983026 ONF983026 OXB983026 PGX983026 PQT983026 QAP983026 QKL983026 QUH983026 RED983026 RNZ983026 RXV983026 SHR983026 SRN983026 TBJ983026 TLF983026 TVB983026 UEX983026 UOT983026 UYP983026 VIL983026 VSH983026 WCD983026 WLZ983026 WVV983026 G65523 JE65523 TA65523 ACW65523 AMS65523 AWO65523 BGK65523 BQG65523 CAC65523 CJY65523 CTU65523 DDQ65523 DNM65523 DXI65523 EHE65523 ERA65523 FAW65523 FKS65523 FUO65523 GEK65523 GOG65523 GYC65523 HHY65523 HRU65523 IBQ65523 ILM65523 IVI65523 JFE65523 JPA65523 JYW65523 KIS65523 KSO65523 LCK65523 LMG65523 LWC65523 MFY65523 MPU65523 MZQ65523 NJM65523 NTI65523 ODE65523 ONA65523 OWW65523 PGS65523 PQO65523 QAK65523 QKG65523 QUC65523 RDY65523 RNU65523 RXQ65523 SHM65523 SRI65523 TBE65523 TLA65523 TUW65523 UES65523 UOO65523 UYK65523 VIG65523 VSC65523 WBY65523 WLU65523 WVQ65523 G131059 JE131059 TA131059 ACW131059 AMS131059 AWO131059 BGK131059 BQG131059 CAC131059 CJY131059 CTU131059 DDQ131059 DNM131059 DXI131059 EHE131059 ERA131059 FAW131059 FKS131059 FUO131059 GEK131059 GOG131059 GYC131059 HHY131059 HRU131059 IBQ131059 ILM131059 IVI131059 JFE131059 JPA131059 JYW131059 KIS131059 KSO131059 LCK131059 LMG131059 LWC131059 MFY131059 MPU131059 MZQ131059 NJM131059 NTI131059 ODE131059 ONA131059 OWW131059 PGS131059 PQO131059 QAK131059 QKG131059 QUC131059 RDY131059 RNU131059 RXQ131059 SHM131059 SRI131059 TBE131059 TLA131059 TUW131059 UES131059 UOO131059 UYK131059 VIG131059 VSC131059 WBY131059 WLU131059 WVQ131059 G196595 JE196595 TA196595 ACW196595 AMS196595 AWO196595 BGK196595 BQG196595 CAC196595 CJY196595 CTU196595 DDQ196595 DNM196595 DXI196595 EHE196595 ERA196595 FAW196595 FKS196595 FUO196595 GEK196595 GOG196595 GYC196595 HHY196595 HRU196595 IBQ196595 ILM196595 IVI196595 JFE196595 JPA196595 JYW196595 KIS196595 KSO196595 LCK196595 LMG196595 LWC196595 MFY196595 MPU196595 MZQ196595 NJM196595 NTI196595 ODE196595 ONA196595 OWW196595 PGS196595 PQO196595 QAK196595 QKG196595 QUC196595 RDY196595 RNU196595 RXQ196595 SHM196595 SRI196595 TBE196595 TLA196595 TUW196595 UES196595 UOO196595 UYK196595 VIG196595 VSC196595 WBY196595 WLU196595 WVQ196595 G262131 JE262131 TA262131 ACW262131 AMS262131 AWO262131 BGK262131 BQG262131 CAC262131 CJY262131 CTU262131 DDQ262131 DNM262131 DXI262131 EHE262131 ERA262131 FAW262131 FKS262131 FUO262131 GEK262131 GOG262131 GYC262131 HHY262131 HRU262131 IBQ262131 ILM262131 IVI262131 JFE262131 JPA262131 JYW262131 KIS262131 KSO262131 LCK262131 LMG262131 LWC262131 MFY262131 MPU262131 MZQ262131 NJM262131 NTI262131 ODE262131 ONA262131 OWW262131 PGS262131 PQO262131 QAK262131 QKG262131 QUC262131 RDY262131 RNU262131 RXQ262131 SHM262131 SRI262131 TBE262131 TLA262131 TUW262131 UES262131 UOO262131 UYK262131 VIG262131 VSC262131 WBY262131 WLU262131 WVQ262131 G327667 JE327667 TA327667 ACW327667 AMS327667 AWO327667 BGK327667 BQG327667 CAC327667 CJY327667 CTU327667 DDQ327667 DNM327667 DXI327667 EHE327667 ERA327667 FAW327667 FKS327667 FUO327667 GEK327667 GOG327667 GYC327667 HHY327667 HRU327667 IBQ327667 ILM327667 IVI327667 JFE327667 JPA327667 JYW327667 KIS327667 KSO327667 LCK327667 LMG327667 LWC327667 MFY327667 MPU327667 MZQ327667 NJM327667 NTI327667 ODE327667 ONA327667 OWW327667 PGS327667 PQO327667 QAK327667 QKG327667 QUC327667 RDY327667 RNU327667 RXQ327667 SHM327667 SRI327667 TBE327667 TLA327667 TUW327667 UES327667 UOO327667 UYK327667 VIG327667 VSC327667 WBY327667 WLU327667 WVQ327667 G393203 JE393203 TA393203 ACW393203 AMS393203 AWO393203 BGK393203 BQG393203 CAC393203 CJY393203 CTU393203 DDQ393203 DNM393203 DXI393203 EHE393203 ERA393203 FAW393203 FKS393203 FUO393203 GEK393203 GOG393203 GYC393203 HHY393203 HRU393203 IBQ393203 ILM393203 IVI393203 JFE393203 JPA393203 JYW393203 KIS393203 KSO393203 LCK393203 LMG393203 LWC393203 MFY393203 MPU393203 MZQ393203 NJM393203 NTI393203 ODE393203 ONA393203 OWW393203 PGS393203 PQO393203 QAK393203 QKG393203 QUC393203 RDY393203 RNU393203 RXQ393203 SHM393203 SRI393203 TBE393203 TLA393203 TUW393203 UES393203 UOO393203 UYK393203 VIG393203 VSC393203 WBY393203 WLU393203 WVQ393203 G458739 JE458739 TA458739 ACW458739 AMS458739 AWO458739 BGK458739 BQG458739 CAC458739 CJY458739 CTU458739 DDQ458739 DNM458739 DXI458739 EHE458739 ERA458739 FAW458739 FKS458739 FUO458739 GEK458739 GOG458739 GYC458739 HHY458739 HRU458739 IBQ458739 ILM458739 IVI458739 JFE458739 JPA458739 JYW458739 KIS458739 KSO458739 LCK458739 LMG458739 LWC458739 MFY458739 MPU458739 MZQ458739 NJM458739 NTI458739 ODE458739 ONA458739 OWW458739 PGS458739 PQO458739 QAK458739 QKG458739 QUC458739 RDY458739 RNU458739 RXQ458739 SHM458739 SRI458739 TBE458739 TLA458739 TUW458739 UES458739 UOO458739 UYK458739 VIG458739 VSC458739 WBY458739 WLU458739 WVQ458739 G524275 JE524275 TA524275 ACW524275 AMS524275 AWO524275 BGK524275 BQG524275 CAC524275 CJY524275 CTU524275 DDQ524275 DNM524275 DXI524275 EHE524275 ERA524275 FAW524275 FKS524275 FUO524275 GEK524275 GOG524275 GYC524275 HHY524275 HRU524275 IBQ524275 ILM524275 IVI524275 JFE524275 JPA524275 JYW524275 KIS524275 KSO524275 LCK524275 LMG524275 LWC524275 MFY524275 MPU524275 MZQ524275 NJM524275 NTI524275 ODE524275 ONA524275 OWW524275 PGS524275 PQO524275 QAK524275 QKG524275 QUC524275 RDY524275 RNU524275 RXQ524275 SHM524275 SRI524275 TBE524275 TLA524275 TUW524275 UES524275 UOO524275 UYK524275 VIG524275 VSC524275 WBY524275 WLU524275 WVQ524275 G589811 JE589811 TA589811 ACW589811 AMS589811 AWO589811 BGK589811 BQG589811 CAC589811 CJY589811 CTU589811 DDQ589811 DNM589811 DXI589811 EHE589811 ERA589811 FAW589811 FKS589811 FUO589811 GEK589811 GOG589811 GYC589811 HHY589811 HRU589811 IBQ589811 ILM589811 IVI589811 JFE589811 JPA589811 JYW589811 KIS589811 KSO589811 LCK589811 LMG589811 LWC589811 MFY589811 MPU589811 MZQ589811 NJM589811 NTI589811 ODE589811 ONA589811 OWW589811 PGS589811 PQO589811 QAK589811 QKG589811 QUC589811 RDY589811 RNU589811 RXQ589811 SHM589811 SRI589811 TBE589811 TLA589811 TUW589811 UES589811 UOO589811 UYK589811 VIG589811 VSC589811 WBY589811 WLU589811 WVQ589811 G655347 JE655347 TA655347 ACW655347 AMS655347 AWO655347 BGK655347 BQG655347 CAC655347 CJY655347 CTU655347 DDQ655347 DNM655347 DXI655347 EHE655347 ERA655347 FAW655347 FKS655347 FUO655347 GEK655347 GOG655347 GYC655347 HHY655347 HRU655347 IBQ655347 ILM655347 IVI655347 JFE655347 JPA655347 JYW655347 KIS655347 KSO655347 LCK655347 LMG655347 LWC655347 MFY655347 MPU655347 MZQ655347 NJM655347 NTI655347 ODE655347 ONA655347 OWW655347 PGS655347 PQO655347 QAK655347 QKG655347 QUC655347 RDY655347 RNU655347 RXQ655347 SHM655347 SRI655347 TBE655347 TLA655347 TUW655347 UES655347 UOO655347 UYK655347 VIG655347 VSC655347 WBY655347 WLU655347 WVQ655347 G720883 JE720883 TA720883 ACW720883 AMS720883 AWO720883 BGK720883 BQG720883 CAC720883 CJY720883 CTU720883 DDQ720883 DNM720883 DXI720883 EHE720883 ERA720883 FAW720883 FKS720883 FUO720883 GEK720883 GOG720883 GYC720883 HHY720883 HRU720883 IBQ720883 ILM720883 IVI720883 JFE720883 JPA720883 JYW720883 KIS720883 KSO720883 LCK720883 LMG720883 LWC720883 MFY720883 MPU720883 MZQ720883 NJM720883 NTI720883 ODE720883 ONA720883 OWW720883 PGS720883 PQO720883 QAK720883 QKG720883 QUC720883 RDY720883 RNU720883 RXQ720883 SHM720883 SRI720883 TBE720883 TLA720883 TUW720883 UES720883 UOO720883 UYK720883 VIG720883 VSC720883 WBY720883 WLU720883 WVQ720883 G786419 JE786419 TA786419 ACW786419 AMS786419 AWO786419 BGK786419 BQG786419 CAC786419 CJY786419 CTU786419 DDQ786419 DNM786419 DXI786419 EHE786419 ERA786419 FAW786419 FKS786419 FUO786419 GEK786419 GOG786419 GYC786419 HHY786419 HRU786419 IBQ786419 ILM786419 IVI786419 JFE786419 JPA786419 JYW786419 KIS786419 KSO786419 LCK786419 LMG786419 LWC786419 MFY786419 MPU786419 MZQ786419 NJM786419 NTI786419 ODE786419 ONA786419 OWW786419 PGS786419 PQO786419 QAK786419 QKG786419 QUC786419 RDY786419 RNU786419 RXQ786419 SHM786419 SRI786419 TBE786419 TLA786419 TUW786419 UES786419 UOO786419 UYK786419 VIG786419 VSC786419 WBY786419 WLU786419 WVQ786419 G851955 JE851955 TA851955 ACW851955 AMS851955 AWO851955 BGK851955 BQG851955 CAC851955 CJY851955 CTU851955 DDQ851955 DNM851955 DXI851955 EHE851955 ERA851955 FAW851955 FKS851955 FUO851955 GEK851955 GOG851955 GYC851955 HHY851955 HRU851955 IBQ851955 ILM851955 IVI851955 JFE851955 JPA851955 JYW851955 KIS851955 KSO851955 LCK851955 LMG851955 LWC851955 MFY851955 MPU851955 MZQ851955 NJM851955 NTI851955 ODE851955 ONA851955 OWW851955 PGS851955 PQO851955 QAK851955 QKG851955 QUC851955 RDY851955 RNU851955 RXQ851955 SHM851955 SRI851955 TBE851955 TLA851955 TUW851955 UES851955 UOO851955 UYK851955 VIG851955 VSC851955 WBY851955 WLU851955 WVQ851955 G917491 JE917491 TA917491 ACW917491 AMS917491 AWO917491 BGK917491 BQG917491 CAC917491 CJY917491 CTU917491 DDQ917491 DNM917491 DXI917491 EHE917491 ERA917491 FAW917491 FKS917491 FUO917491 GEK917491 GOG917491 GYC917491 HHY917491 HRU917491 IBQ917491 ILM917491 IVI917491 JFE917491 JPA917491 JYW917491 KIS917491 KSO917491 LCK917491 LMG917491 LWC917491 MFY917491 MPU917491 MZQ917491 NJM917491 NTI917491 ODE917491 ONA917491 OWW917491 PGS917491 PQO917491 QAK917491 QKG917491 QUC917491 RDY917491 RNU917491 RXQ917491 SHM917491 SRI917491 TBE917491 TLA917491 TUW917491 UES917491 UOO917491 UYK917491 VIG917491 VSC917491 WBY917491 WLU917491 WVQ917491 G983027 JE983027 TA983027 ACW983027 AMS983027 AWO983027 BGK983027 BQG983027 CAC983027 CJY983027 CTU983027 DDQ983027 DNM983027 DXI983027 EHE983027 ERA983027 FAW983027 FKS983027 FUO983027 GEK983027 GOG983027 GYC983027 HHY983027 HRU983027 IBQ983027 ILM983027 IVI983027 JFE983027 JPA983027 JYW983027 KIS983027 KSO983027 LCK983027 LMG983027 LWC983027 MFY983027 MPU983027 MZQ983027 NJM983027 NTI983027 ODE983027 ONA983027 OWW983027 PGS983027 PQO983027 QAK983027 QKG983027 QUC983027 RDY983027 RNU983027 RXQ983027 SHM983027 SRI983027 TBE983027 TLA983027 TUW983027 UES983027 UOO983027 UYK983027 VIG983027 VSC983027 WBY983027 WLU983027 WVQ983027 Y65525:Y65527 JU65525:JU65527 TQ65525:TQ65527 ADM65525:ADM65527 ANI65525:ANI65527 AXE65525:AXE65527 BHA65525:BHA65527 BQW65525:BQW65527 CAS65525:CAS65527 CKO65525:CKO65527 CUK65525:CUK65527 DEG65525:DEG65527 DOC65525:DOC65527 DXY65525:DXY65527 EHU65525:EHU65527 ERQ65525:ERQ65527 FBM65525:FBM65527 FLI65525:FLI65527 FVE65525:FVE65527 GFA65525:GFA65527 GOW65525:GOW65527 GYS65525:GYS65527 HIO65525:HIO65527 HSK65525:HSK65527 ICG65525:ICG65527 IMC65525:IMC65527 IVY65525:IVY65527 JFU65525:JFU65527 JPQ65525:JPQ65527 JZM65525:JZM65527 KJI65525:KJI65527 KTE65525:KTE65527 LDA65525:LDA65527 LMW65525:LMW65527 LWS65525:LWS65527 MGO65525:MGO65527 MQK65525:MQK65527 NAG65525:NAG65527 NKC65525:NKC65527 NTY65525:NTY65527 ODU65525:ODU65527 ONQ65525:ONQ65527 OXM65525:OXM65527 PHI65525:PHI65527 PRE65525:PRE65527 QBA65525:QBA65527 QKW65525:QKW65527 QUS65525:QUS65527 REO65525:REO65527 ROK65525:ROK65527 RYG65525:RYG65527 SIC65525:SIC65527 SRY65525:SRY65527 TBU65525:TBU65527 TLQ65525:TLQ65527 TVM65525:TVM65527 UFI65525:UFI65527 UPE65525:UPE65527 UZA65525:UZA65527 VIW65525:VIW65527 VSS65525:VSS65527 WCO65525:WCO65527 WMK65525:WMK65527 WWG65525:WWG65527 Y131061:Y131063 JU131061:JU131063 TQ131061:TQ131063 ADM131061:ADM131063 ANI131061:ANI131063 AXE131061:AXE131063 BHA131061:BHA131063 BQW131061:BQW131063 CAS131061:CAS131063 CKO131061:CKO131063 CUK131061:CUK131063 DEG131061:DEG131063 DOC131061:DOC131063 DXY131061:DXY131063 EHU131061:EHU131063 ERQ131061:ERQ131063 FBM131061:FBM131063 FLI131061:FLI131063 FVE131061:FVE131063 GFA131061:GFA131063 GOW131061:GOW131063 GYS131061:GYS131063 HIO131061:HIO131063 HSK131061:HSK131063 ICG131061:ICG131063 IMC131061:IMC131063 IVY131061:IVY131063 JFU131061:JFU131063 JPQ131061:JPQ131063 JZM131061:JZM131063 KJI131061:KJI131063 KTE131061:KTE131063 LDA131061:LDA131063 LMW131061:LMW131063 LWS131061:LWS131063 MGO131061:MGO131063 MQK131061:MQK131063 NAG131061:NAG131063 NKC131061:NKC131063 NTY131061:NTY131063 ODU131061:ODU131063 ONQ131061:ONQ131063 OXM131061:OXM131063 PHI131061:PHI131063 PRE131061:PRE131063 QBA131061:QBA131063 QKW131061:QKW131063 QUS131061:QUS131063 REO131061:REO131063 ROK131061:ROK131063 RYG131061:RYG131063 SIC131061:SIC131063 SRY131061:SRY131063 TBU131061:TBU131063 TLQ131061:TLQ131063 TVM131061:TVM131063 UFI131061:UFI131063 UPE131061:UPE131063 UZA131061:UZA131063 VIW131061:VIW131063 VSS131061:VSS131063 WCO131061:WCO131063 WMK131061:WMK131063 WWG131061:WWG131063 Y196597:Y196599 JU196597:JU196599 TQ196597:TQ196599 ADM196597:ADM196599 ANI196597:ANI196599 AXE196597:AXE196599 BHA196597:BHA196599 BQW196597:BQW196599 CAS196597:CAS196599 CKO196597:CKO196599 CUK196597:CUK196599 DEG196597:DEG196599 DOC196597:DOC196599 DXY196597:DXY196599 EHU196597:EHU196599 ERQ196597:ERQ196599 FBM196597:FBM196599 FLI196597:FLI196599 FVE196597:FVE196599 GFA196597:GFA196599 GOW196597:GOW196599 GYS196597:GYS196599 HIO196597:HIO196599 HSK196597:HSK196599 ICG196597:ICG196599 IMC196597:IMC196599 IVY196597:IVY196599 JFU196597:JFU196599 JPQ196597:JPQ196599 JZM196597:JZM196599 KJI196597:KJI196599 KTE196597:KTE196599 LDA196597:LDA196599 LMW196597:LMW196599 LWS196597:LWS196599 MGO196597:MGO196599 MQK196597:MQK196599 NAG196597:NAG196599 NKC196597:NKC196599 NTY196597:NTY196599 ODU196597:ODU196599 ONQ196597:ONQ196599 OXM196597:OXM196599 PHI196597:PHI196599 PRE196597:PRE196599 QBA196597:QBA196599 QKW196597:QKW196599 QUS196597:QUS196599 REO196597:REO196599 ROK196597:ROK196599 RYG196597:RYG196599 SIC196597:SIC196599 SRY196597:SRY196599 TBU196597:TBU196599 TLQ196597:TLQ196599 TVM196597:TVM196599 UFI196597:UFI196599 UPE196597:UPE196599 UZA196597:UZA196599 VIW196597:VIW196599 VSS196597:VSS196599 WCO196597:WCO196599 WMK196597:WMK196599 WWG196597:WWG196599 Y262133:Y262135 JU262133:JU262135 TQ262133:TQ262135 ADM262133:ADM262135 ANI262133:ANI262135 AXE262133:AXE262135 BHA262133:BHA262135 BQW262133:BQW262135 CAS262133:CAS262135 CKO262133:CKO262135 CUK262133:CUK262135 DEG262133:DEG262135 DOC262133:DOC262135 DXY262133:DXY262135 EHU262133:EHU262135 ERQ262133:ERQ262135 FBM262133:FBM262135 FLI262133:FLI262135 FVE262133:FVE262135 GFA262133:GFA262135 GOW262133:GOW262135 GYS262133:GYS262135 HIO262133:HIO262135 HSK262133:HSK262135 ICG262133:ICG262135 IMC262133:IMC262135 IVY262133:IVY262135 JFU262133:JFU262135 JPQ262133:JPQ262135 JZM262133:JZM262135 KJI262133:KJI262135 KTE262133:KTE262135 LDA262133:LDA262135 LMW262133:LMW262135 LWS262133:LWS262135 MGO262133:MGO262135 MQK262133:MQK262135 NAG262133:NAG262135 NKC262133:NKC262135 NTY262133:NTY262135 ODU262133:ODU262135 ONQ262133:ONQ262135 OXM262133:OXM262135 PHI262133:PHI262135 PRE262133:PRE262135 QBA262133:QBA262135 QKW262133:QKW262135 QUS262133:QUS262135 REO262133:REO262135 ROK262133:ROK262135 RYG262133:RYG262135 SIC262133:SIC262135 SRY262133:SRY262135 TBU262133:TBU262135 TLQ262133:TLQ262135 TVM262133:TVM262135 UFI262133:UFI262135 UPE262133:UPE262135 UZA262133:UZA262135 VIW262133:VIW262135 VSS262133:VSS262135 WCO262133:WCO262135 WMK262133:WMK262135 WWG262133:WWG262135 Y327669:Y327671 JU327669:JU327671 TQ327669:TQ327671 ADM327669:ADM327671 ANI327669:ANI327671 AXE327669:AXE327671 BHA327669:BHA327671 BQW327669:BQW327671 CAS327669:CAS327671 CKO327669:CKO327671 CUK327669:CUK327671 DEG327669:DEG327671 DOC327669:DOC327671 DXY327669:DXY327671 EHU327669:EHU327671 ERQ327669:ERQ327671 FBM327669:FBM327671 FLI327669:FLI327671 FVE327669:FVE327671 GFA327669:GFA327671 GOW327669:GOW327671 GYS327669:GYS327671 HIO327669:HIO327671 HSK327669:HSK327671 ICG327669:ICG327671 IMC327669:IMC327671 IVY327669:IVY327671 JFU327669:JFU327671 JPQ327669:JPQ327671 JZM327669:JZM327671 KJI327669:KJI327671 KTE327669:KTE327671 LDA327669:LDA327671 LMW327669:LMW327671 LWS327669:LWS327671 MGO327669:MGO327671 MQK327669:MQK327671 NAG327669:NAG327671 NKC327669:NKC327671 NTY327669:NTY327671 ODU327669:ODU327671 ONQ327669:ONQ327671 OXM327669:OXM327671 PHI327669:PHI327671 PRE327669:PRE327671 QBA327669:QBA327671 QKW327669:QKW327671 QUS327669:QUS327671 REO327669:REO327671 ROK327669:ROK327671 RYG327669:RYG327671 SIC327669:SIC327671 SRY327669:SRY327671 TBU327669:TBU327671 TLQ327669:TLQ327671 TVM327669:TVM327671 UFI327669:UFI327671 UPE327669:UPE327671 UZA327669:UZA327671 VIW327669:VIW327671 VSS327669:VSS327671 WCO327669:WCO327671 WMK327669:WMK327671 WWG327669:WWG327671 Y393205:Y393207 JU393205:JU393207 TQ393205:TQ393207 ADM393205:ADM393207 ANI393205:ANI393207 AXE393205:AXE393207 BHA393205:BHA393207 BQW393205:BQW393207 CAS393205:CAS393207 CKO393205:CKO393207 CUK393205:CUK393207 DEG393205:DEG393207 DOC393205:DOC393207 DXY393205:DXY393207 EHU393205:EHU393207 ERQ393205:ERQ393207 FBM393205:FBM393207 FLI393205:FLI393207 FVE393205:FVE393207 GFA393205:GFA393207 GOW393205:GOW393207 GYS393205:GYS393207 HIO393205:HIO393207 HSK393205:HSK393207 ICG393205:ICG393207 IMC393205:IMC393207 IVY393205:IVY393207 JFU393205:JFU393207 JPQ393205:JPQ393207 JZM393205:JZM393207 KJI393205:KJI393207 KTE393205:KTE393207 LDA393205:LDA393207 LMW393205:LMW393207 LWS393205:LWS393207 MGO393205:MGO393207 MQK393205:MQK393207 NAG393205:NAG393207 NKC393205:NKC393207 NTY393205:NTY393207 ODU393205:ODU393207 ONQ393205:ONQ393207 OXM393205:OXM393207 PHI393205:PHI393207 PRE393205:PRE393207 QBA393205:QBA393207 QKW393205:QKW393207 QUS393205:QUS393207 REO393205:REO393207 ROK393205:ROK393207 RYG393205:RYG393207 SIC393205:SIC393207 SRY393205:SRY393207 TBU393205:TBU393207 TLQ393205:TLQ393207 TVM393205:TVM393207 UFI393205:UFI393207 UPE393205:UPE393207 UZA393205:UZA393207 VIW393205:VIW393207 VSS393205:VSS393207 WCO393205:WCO393207 WMK393205:WMK393207 WWG393205:WWG393207 Y458741:Y458743 JU458741:JU458743 TQ458741:TQ458743 ADM458741:ADM458743 ANI458741:ANI458743 AXE458741:AXE458743 BHA458741:BHA458743 BQW458741:BQW458743 CAS458741:CAS458743 CKO458741:CKO458743 CUK458741:CUK458743 DEG458741:DEG458743 DOC458741:DOC458743 DXY458741:DXY458743 EHU458741:EHU458743 ERQ458741:ERQ458743 FBM458741:FBM458743 FLI458741:FLI458743 FVE458741:FVE458743 GFA458741:GFA458743 GOW458741:GOW458743 GYS458741:GYS458743 HIO458741:HIO458743 HSK458741:HSK458743 ICG458741:ICG458743 IMC458741:IMC458743 IVY458741:IVY458743 JFU458741:JFU458743 JPQ458741:JPQ458743 JZM458741:JZM458743 KJI458741:KJI458743 KTE458741:KTE458743 LDA458741:LDA458743 LMW458741:LMW458743 LWS458741:LWS458743 MGO458741:MGO458743 MQK458741:MQK458743 NAG458741:NAG458743 NKC458741:NKC458743 NTY458741:NTY458743 ODU458741:ODU458743 ONQ458741:ONQ458743 OXM458741:OXM458743 PHI458741:PHI458743 PRE458741:PRE458743 QBA458741:QBA458743 QKW458741:QKW458743 QUS458741:QUS458743 REO458741:REO458743 ROK458741:ROK458743 RYG458741:RYG458743 SIC458741:SIC458743 SRY458741:SRY458743 TBU458741:TBU458743 TLQ458741:TLQ458743 TVM458741:TVM458743 UFI458741:UFI458743 UPE458741:UPE458743 UZA458741:UZA458743 VIW458741:VIW458743 VSS458741:VSS458743 WCO458741:WCO458743 WMK458741:WMK458743 WWG458741:WWG458743 Y524277:Y524279 JU524277:JU524279 TQ524277:TQ524279 ADM524277:ADM524279 ANI524277:ANI524279 AXE524277:AXE524279 BHA524277:BHA524279 BQW524277:BQW524279 CAS524277:CAS524279 CKO524277:CKO524279 CUK524277:CUK524279 DEG524277:DEG524279 DOC524277:DOC524279 DXY524277:DXY524279 EHU524277:EHU524279 ERQ524277:ERQ524279 FBM524277:FBM524279 FLI524277:FLI524279 FVE524277:FVE524279 GFA524277:GFA524279 GOW524277:GOW524279 GYS524277:GYS524279 HIO524277:HIO524279 HSK524277:HSK524279 ICG524277:ICG524279 IMC524277:IMC524279 IVY524277:IVY524279 JFU524277:JFU524279 JPQ524277:JPQ524279 JZM524277:JZM524279 KJI524277:KJI524279 KTE524277:KTE524279 LDA524277:LDA524279 LMW524277:LMW524279 LWS524277:LWS524279 MGO524277:MGO524279 MQK524277:MQK524279 NAG524277:NAG524279 NKC524277:NKC524279 NTY524277:NTY524279 ODU524277:ODU524279 ONQ524277:ONQ524279 OXM524277:OXM524279 PHI524277:PHI524279 PRE524277:PRE524279 QBA524277:QBA524279 QKW524277:QKW524279 QUS524277:QUS524279 REO524277:REO524279 ROK524277:ROK524279 RYG524277:RYG524279 SIC524277:SIC524279 SRY524277:SRY524279 TBU524277:TBU524279 TLQ524277:TLQ524279 TVM524277:TVM524279 UFI524277:UFI524279 UPE524277:UPE524279 UZA524277:UZA524279 VIW524277:VIW524279 VSS524277:VSS524279 WCO524277:WCO524279 WMK524277:WMK524279 WWG524277:WWG524279 Y589813:Y589815 JU589813:JU589815 TQ589813:TQ589815 ADM589813:ADM589815 ANI589813:ANI589815 AXE589813:AXE589815 BHA589813:BHA589815 BQW589813:BQW589815 CAS589813:CAS589815 CKO589813:CKO589815 CUK589813:CUK589815 DEG589813:DEG589815 DOC589813:DOC589815 DXY589813:DXY589815 EHU589813:EHU589815 ERQ589813:ERQ589815 FBM589813:FBM589815 FLI589813:FLI589815 FVE589813:FVE589815 GFA589813:GFA589815 GOW589813:GOW589815 GYS589813:GYS589815 HIO589813:HIO589815 HSK589813:HSK589815 ICG589813:ICG589815 IMC589813:IMC589815 IVY589813:IVY589815 JFU589813:JFU589815 JPQ589813:JPQ589815 JZM589813:JZM589815 KJI589813:KJI589815 KTE589813:KTE589815 LDA589813:LDA589815 LMW589813:LMW589815 LWS589813:LWS589815 MGO589813:MGO589815 MQK589813:MQK589815 NAG589813:NAG589815 NKC589813:NKC589815 NTY589813:NTY589815 ODU589813:ODU589815 ONQ589813:ONQ589815 OXM589813:OXM589815 PHI589813:PHI589815 PRE589813:PRE589815 QBA589813:QBA589815 QKW589813:QKW589815 QUS589813:QUS589815 REO589813:REO589815 ROK589813:ROK589815 RYG589813:RYG589815 SIC589813:SIC589815 SRY589813:SRY589815 TBU589813:TBU589815 TLQ589813:TLQ589815 TVM589813:TVM589815 UFI589813:UFI589815 UPE589813:UPE589815 UZA589813:UZA589815 VIW589813:VIW589815 VSS589813:VSS589815 WCO589813:WCO589815 WMK589813:WMK589815 WWG589813:WWG589815 Y655349:Y655351 JU655349:JU655351 TQ655349:TQ655351 ADM655349:ADM655351 ANI655349:ANI655351 AXE655349:AXE655351 BHA655349:BHA655351 BQW655349:BQW655351 CAS655349:CAS655351 CKO655349:CKO655351 CUK655349:CUK655351 DEG655349:DEG655351 DOC655349:DOC655351 DXY655349:DXY655351 EHU655349:EHU655351 ERQ655349:ERQ655351 FBM655349:FBM655351 FLI655349:FLI655351 FVE655349:FVE655351 GFA655349:GFA655351 GOW655349:GOW655351 GYS655349:GYS655351 HIO655349:HIO655351 HSK655349:HSK655351 ICG655349:ICG655351 IMC655349:IMC655351 IVY655349:IVY655351 JFU655349:JFU655351 JPQ655349:JPQ655351 JZM655349:JZM655351 KJI655349:KJI655351 KTE655349:KTE655351 LDA655349:LDA655351 LMW655349:LMW655351 LWS655349:LWS655351 MGO655349:MGO655351 MQK655349:MQK655351 NAG655349:NAG655351 NKC655349:NKC655351 NTY655349:NTY655351 ODU655349:ODU655351 ONQ655349:ONQ655351 OXM655349:OXM655351 PHI655349:PHI655351 PRE655349:PRE655351 QBA655349:QBA655351 QKW655349:QKW655351 QUS655349:QUS655351 REO655349:REO655351 ROK655349:ROK655351 RYG655349:RYG655351 SIC655349:SIC655351 SRY655349:SRY655351 TBU655349:TBU655351 TLQ655349:TLQ655351 TVM655349:TVM655351 UFI655349:UFI655351 UPE655349:UPE655351 UZA655349:UZA655351 VIW655349:VIW655351 VSS655349:VSS655351 WCO655349:WCO655351 WMK655349:WMK655351 WWG655349:WWG655351 Y720885:Y720887 JU720885:JU720887 TQ720885:TQ720887 ADM720885:ADM720887 ANI720885:ANI720887 AXE720885:AXE720887 BHA720885:BHA720887 BQW720885:BQW720887 CAS720885:CAS720887 CKO720885:CKO720887 CUK720885:CUK720887 DEG720885:DEG720887 DOC720885:DOC720887 DXY720885:DXY720887 EHU720885:EHU720887 ERQ720885:ERQ720887 FBM720885:FBM720887 FLI720885:FLI720887 FVE720885:FVE720887 GFA720885:GFA720887 GOW720885:GOW720887 GYS720885:GYS720887 HIO720885:HIO720887 HSK720885:HSK720887 ICG720885:ICG720887 IMC720885:IMC720887 IVY720885:IVY720887 JFU720885:JFU720887 JPQ720885:JPQ720887 JZM720885:JZM720887 KJI720885:KJI720887 KTE720885:KTE720887 LDA720885:LDA720887 LMW720885:LMW720887 LWS720885:LWS720887 MGO720885:MGO720887 MQK720885:MQK720887 NAG720885:NAG720887 NKC720885:NKC720887 NTY720885:NTY720887 ODU720885:ODU720887 ONQ720885:ONQ720887 OXM720885:OXM720887 PHI720885:PHI720887 PRE720885:PRE720887 QBA720885:QBA720887 QKW720885:QKW720887 QUS720885:QUS720887 REO720885:REO720887 ROK720885:ROK720887 RYG720885:RYG720887 SIC720885:SIC720887 SRY720885:SRY720887 TBU720885:TBU720887 TLQ720885:TLQ720887 TVM720885:TVM720887 UFI720885:UFI720887 UPE720885:UPE720887 UZA720885:UZA720887 VIW720885:VIW720887 VSS720885:VSS720887 WCO720885:WCO720887 WMK720885:WMK720887 WWG720885:WWG720887 Y786421:Y786423 JU786421:JU786423 TQ786421:TQ786423 ADM786421:ADM786423 ANI786421:ANI786423 AXE786421:AXE786423 BHA786421:BHA786423 BQW786421:BQW786423 CAS786421:CAS786423 CKO786421:CKO786423 CUK786421:CUK786423 DEG786421:DEG786423 DOC786421:DOC786423 DXY786421:DXY786423 EHU786421:EHU786423 ERQ786421:ERQ786423 FBM786421:FBM786423 FLI786421:FLI786423 FVE786421:FVE786423 GFA786421:GFA786423 GOW786421:GOW786423 GYS786421:GYS786423 HIO786421:HIO786423 HSK786421:HSK786423 ICG786421:ICG786423 IMC786421:IMC786423 IVY786421:IVY786423 JFU786421:JFU786423 JPQ786421:JPQ786423 JZM786421:JZM786423 KJI786421:KJI786423 KTE786421:KTE786423 LDA786421:LDA786423 LMW786421:LMW786423 LWS786421:LWS786423 MGO786421:MGO786423 MQK786421:MQK786423 NAG786421:NAG786423 NKC786421:NKC786423 NTY786421:NTY786423 ODU786421:ODU786423 ONQ786421:ONQ786423 OXM786421:OXM786423 PHI786421:PHI786423 PRE786421:PRE786423 QBA786421:QBA786423 QKW786421:QKW786423 QUS786421:QUS786423 REO786421:REO786423 ROK786421:ROK786423 RYG786421:RYG786423 SIC786421:SIC786423 SRY786421:SRY786423 TBU786421:TBU786423 TLQ786421:TLQ786423 TVM786421:TVM786423 UFI786421:UFI786423 UPE786421:UPE786423 UZA786421:UZA786423 VIW786421:VIW786423 VSS786421:VSS786423 WCO786421:WCO786423 WMK786421:WMK786423 WWG786421:WWG786423 Y851957:Y851959 JU851957:JU851959 TQ851957:TQ851959 ADM851957:ADM851959 ANI851957:ANI851959 AXE851957:AXE851959 BHA851957:BHA851959 BQW851957:BQW851959 CAS851957:CAS851959 CKO851957:CKO851959 CUK851957:CUK851959 DEG851957:DEG851959 DOC851957:DOC851959 DXY851957:DXY851959 EHU851957:EHU851959 ERQ851957:ERQ851959 FBM851957:FBM851959 FLI851957:FLI851959 FVE851957:FVE851959 GFA851957:GFA851959 GOW851957:GOW851959 GYS851957:GYS851959 HIO851957:HIO851959 HSK851957:HSK851959 ICG851957:ICG851959 IMC851957:IMC851959 IVY851957:IVY851959 JFU851957:JFU851959 JPQ851957:JPQ851959 JZM851957:JZM851959 KJI851957:KJI851959 KTE851957:KTE851959 LDA851957:LDA851959 LMW851957:LMW851959 LWS851957:LWS851959 MGO851957:MGO851959 MQK851957:MQK851959 NAG851957:NAG851959 NKC851957:NKC851959 NTY851957:NTY851959 ODU851957:ODU851959 ONQ851957:ONQ851959 OXM851957:OXM851959 PHI851957:PHI851959 PRE851957:PRE851959 QBA851957:QBA851959 QKW851957:QKW851959 QUS851957:QUS851959 REO851957:REO851959 ROK851957:ROK851959 RYG851957:RYG851959 SIC851957:SIC851959 SRY851957:SRY851959 TBU851957:TBU851959 TLQ851957:TLQ851959 TVM851957:TVM851959 UFI851957:UFI851959 UPE851957:UPE851959 UZA851957:UZA851959 VIW851957:VIW851959 VSS851957:VSS851959 WCO851957:WCO851959 WMK851957:WMK851959 WWG851957:WWG851959 Y917493:Y917495 JU917493:JU917495 TQ917493:TQ917495 ADM917493:ADM917495 ANI917493:ANI917495 AXE917493:AXE917495 BHA917493:BHA917495 BQW917493:BQW917495 CAS917493:CAS917495 CKO917493:CKO917495 CUK917493:CUK917495 DEG917493:DEG917495 DOC917493:DOC917495 DXY917493:DXY917495 EHU917493:EHU917495 ERQ917493:ERQ917495 FBM917493:FBM917495 FLI917493:FLI917495 FVE917493:FVE917495 GFA917493:GFA917495 GOW917493:GOW917495 GYS917493:GYS917495 HIO917493:HIO917495 HSK917493:HSK917495 ICG917493:ICG917495 IMC917493:IMC917495 IVY917493:IVY917495 JFU917493:JFU917495 JPQ917493:JPQ917495 JZM917493:JZM917495 KJI917493:KJI917495 KTE917493:KTE917495 LDA917493:LDA917495 LMW917493:LMW917495 LWS917493:LWS917495 MGO917493:MGO917495 MQK917493:MQK917495 NAG917493:NAG917495 NKC917493:NKC917495 NTY917493:NTY917495 ODU917493:ODU917495 ONQ917493:ONQ917495 OXM917493:OXM917495 PHI917493:PHI917495 PRE917493:PRE917495 QBA917493:QBA917495 QKW917493:QKW917495 QUS917493:QUS917495 REO917493:REO917495 ROK917493:ROK917495 RYG917493:RYG917495 SIC917493:SIC917495 SRY917493:SRY917495 TBU917493:TBU917495 TLQ917493:TLQ917495 TVM917493:TVM917495 UFI917493:UFI917495 UPE917493:UPE917495 UZA917493:UZA917495 VIW917493:VIW917495 VSS917493:VSS917495 WCO917493:WCO917495 WMK917493:WMK917495 WWG917493:WWG917495 Y983029:Y983031 JU983029:JU983031 TQ983029:TQ983031 ADM983029:ADM983031 ANI983029:ANI983031 AXE983029:AXE983031 BHA983029:BHA983031 BQW983029:BQW983031 CAS983029:CAS983031 CKO983029:CKO983031 CUK983029:CUK983031 DEG983029:DEG983031 DOC983029:DOC983031 DXY983029:DXY983031 EHU983029:EHU983031 ERQ983029:ERQ983031 FBM983029:FBM983031 FLI983029:FLI983031 FVE983029:FVE983031 GFA983029:GFA983031 GOW983029:GOW983031 GYS983029:GYS983031 HIO983029:HIO983031 HSK983029:HSK983031 ICG983029:ICG983031 IMC983029:IMC983031 IVY983029:IVY983031 JFU983029:JFU983031 JPQ983029:JPQ983031 JZM983029:JZM983031 KJI983029:KJI983031 KTE983029:KTE983031 LDA983029:LDA983031 LMW983029:LMW983031 LWS983029:LWS983031 MGO983029:MGO983031 MQK983029:MQK983031 NAG983029:NAG983031 NKC983029:NKC983031 NTY983029:NTY983031 ODU983029:ODU983031 ONQ983029:ONQ983031 OXM983029:OXM983031 PHI983029:PHI983031 PRE983029:PRE983031 QBA983029:QBA983031 QKW983029:QKW983031 QUS983029:QUS983031 REO983029:REO983031 ROK983029:ROK983031 RYG983029:RYG983031 SIC983029:SIC983031 SRY983029:SRY983031 TBU983029:TBU983031 TLQ983029:TLQ983031 TVM983029:TVM983031 UFI983029:UFI983031 UPE983029:UPE983031 UZA983029:UZA983031 VIW983029:VIW983031 VSS983029:VSS983031 WCO983029:WCO983031 WMK983029:WMK983031 WWG983029:WWG983031 Z65525 JV65525 TR65525 ADN65525 ANJ65525 AXF65525 BHB65525 BQX65525 CAT65525 CKP65525 CUL65525 DEH65525 DOD65525 DXZ65525 EHV65525 ERR65525 FBN65525 FLJ65525 FVF65525 GFB65525 GOX65525 GYT65525 HIP65525 HSL65525 ICH65525 IMD65525 IVZ65525 JFV65525 JPR65525 JZN65525 KJJ65525 KTF65525 LDB65525 LMX65525 LWT65525 MGP65525 MQL65525 NAH65525 NKD65525 NTZ65525 ODV65525 ONR65525 OXN65525 PHJ65525 PRF65525 QBB65525 QKX65525 QUT65525 REP65525 ROL65525 RYH65525 SID65525 SRZ65525 TBV65525 TLR65525 TVN65525 UFJ65525 UPF65525 UZB65525 VIX65525 VST65525 WCP65525 WML65525 WWH65525 Z131061 JV131061 TR131061 ADN131061 ANJ131061 AXF131061 BHB131061 BQX131061 CAT131061 CKP131061 CUL131061 DEH131061 DOD131061 DXZ131061 EHV131061 ERR131061 FBN131061 FLJ131061 FVF131061 GFB131061 GOX131061 GYT131061 HIP131061 HSL131061 ICH131061 IMD131061 IVZ131061 JFV131061 JPR131061 JZN131061 KJJ131061 KTF131061 LDB131061 LMX131061 LWT131061 MGP131061 MQL131061 NAH131061 NKD131061 NTZ131061 ODV131061 ONR131061 OXN131061 PHJ131061 PRF131061 QBB131061 QKX131061 QUT131061 REP131061 ROL131061 RYH131061 SID131061 SRZ131061 TBV131061 TLR131061 TVN131061 UFJ131061 UPF131061 UZB131061 VIX131061 VST131061 WCP131061 WML131061 WWH131061 Z196597 JV196597 TR196597 ADN196597 ANJ196597 AXF196597 BHB196597 BQX196597 CAT196597 CKP196597 CUL196597 DEH196597 DOD196597 DXZ196597 EHV196597 ERR196597 FBN196597 FLJ196597 FVF196597 GFB196597 GOX196597 GYT196597 HIP196597 HSL196597 ICH196597 IMD196597 IVZ196597 JFV196597 JPR196597 JZN196597 KJJ196597 KTF196597 LDB196597 LMX196597 LWT196597 MGP196597 MQL196597 NAH196597 NKD196597 NTZ196597 ODV196597 ONR196597 OXN196597 PHJ196597 PRF196597 QBB196597 QKX196597 QUT196597 REP196597 ROL196597 RYH196597 SID196597 SRZ196597 TBV196597 TLR196597 TVN196597 UFJ196597 UPF196597 UZB196597 VIX196597 VST196597 WCP196597 WML196597 WWH196597 Z262133 JV262133 TR262133 ADN262133 ANJ262133 AXF262133 BHB262133 BQX262133 CAT262133 CKP262133 CUL262133 DEH262133 DOD262133 DXZ262133 EHV262133 ERR262133 FBN262133 FLJ262133 FVF262133 GFB262133 GOX262133 GYT262133 HIP262133 HSL262133 ICH262133 IMD262133 IVZ262133 JFV262133 JPR262133 JZN262133 KJJ262133 KTF262133 LDB262133 LMX262133 LWT262133 MGP262133 MQL262133 NAH262133 NKD262133 NTZ262133 ODV262133 ONR262133 OXN262133 PHJ262133 PRF262133 QBB262133 QKX262133 QUT262133 REP262133 ROL262133 RYH262133 SID262133 SRZ262133 TBV262133 TLR262133 TVN262133 UFJ262133 UPF262133 UZB262133 VIX262133 VST262133 WCP262133 WML262133 WWH262133 Z327669 JV327669 TR327669 ADN327669 ANJ327669 AXF327669 BHB327669 BQX327669 CAT327669 CKP327669 CUL327669 DEH327669 DOD327669 DXZ327669 EHV327669 ERR327669 FBN327669 FLJ327669 FVF327669 GFB327669 GOX327669 GYT327669 HIP327669 HSL327669 ICH327669 IMD327669 IVZ327669 JFV327669 JPR327669 JZN327669 KJJ327669 KTF327669 LDB327669 LMX327669 LWT327669 MGP327669 MQL327669 NAH327669 NKD327669 NTZ327669 ODV327669 ONR327669 OXN327669 PHJ327669 PRF327669 QBB327669 QKX327669 QUT327669 REP327669 ROL327669 RYH327669 SID327669 SRZ327669 TBV327669 TLR327669 TVN327669 UFJ327669 UPF327669 UZB327669 VIX327669 VST327669 WCP327669 WML327669 WWH327669 Z393205 JV393205 TR393205 ADN393205 ANJ393205 AXF393205 BHB393205 BQX393205 CAT393205 CKP393205 CUL393205 DEH393205 DOD393205 DXZ393205 EHV393205 ERR393205 FBN393205 FLJ393205 FVF393205 GFB393205 GOX393205 GYT393205 HIP393205 HSL393205 ICH393205 IMD393205 IVZ393205 JFV393205 JPR393205 JZN393205 KJJ393205 KTF393205 LDB393205 LMX393205 LWT393205 MGP393205 MQL393205 NAH393205 NKD393205 NTZ393205 ODV393205 ONR393205 OXN393205 PHJ393205 PRF393205 QBB393205 QKX393205 QUT393205 REP393205 ROL393205 RYH393205 SID393205 SRZ393205 TBV393205 TLR393205 TVN393205 UFJ393205 UPF393205 UZB393205 VIX393205 VST393205 WCP393205 WML393205 WWH393205 Z458741 JV458741 TR458741 ADN458741 ANJ458741 AXF458741 BHB458741 BQX458741 CAT458741 CKP458741 CUL458741 DEH458741 DOD458741 DXZ458741 EHV458741 ERR458741 FBN458741 FLJ458741 FVF458741 GFB458741 GOX458741 GYT458741 HIP458741 HSL458741 ICH458741 IMD458741 IVZ458741 JFV458741 JPR458741 JZN458741 KJJ458741 KTF458741 LDB458741 LMX458741 LWT458741 MGP458741 MQL458741 NAH458741 NKD458741 NTZ458741 ODV458741 ONR458741 OXN458741 PHJ458741 PRF458741 QBB458741 QKX458741 QUT458741 REP458741 ROL458741 RYH458741 SID458741 SRZ458741 TBV458741 TLR458741 TVN458741 UFJ458741 UPF458741 UZB458741 VIX458741 VST458741 WCP458741 WML458741 WWH458741 Z524277 JV524277 TR524277 ADN524277 ANJ524277 AXF524277 BHB524277 BQX524277 CAT524277 CKP524277 CUL524277 DEH524277 DOD524277 DXZ524277 EHV524277 ERR524277 FBN524277 FLJ524277 FVF524277 GFB524277 GOX524277 GYT524277 HIP524277 HSL524277 ICH524277 IMD524277 IVZ524277 JFV524277 JPR524277 JZN524277 KJJ524277 KTF524277 LDB524277 LMX524277 LWT524277 MGP524277 MQL524277 NAH524277 NKD524277 NTZ524277 ODV524277 ONR524277 OXN524277 PHJ524277 PRF524277 QBB524277 QKX524277 QUT524277 REP524277 ROL524277 RYH524277 SID524277 SRZ524277 TBV524277 TLR524277 TVN524277 UFJ524277 UPF524277 UZB524277 VIX524277 VST524277 WCP524277 WML524277 WWH524277 Z589813 JV589813 TR589813 ADN589813 ANJ589813 AXF589813 BHB589813 BQX589813 CAT589813 CKP589813 CUL589813 DEH589813 DOD589813 DXZ589813 EHV589813 ERR589813 FBN589813 FLJ589813 FVF589813 GFB589813 GOX589813 GYT589813 HIP589813 HSL589813 ICH589813 IMD589813 IVZ589813 JFV589813 JPR589813 JZN589813 KJJ589813 KTF589813 LDB589813 LMX589813 LWT589813 MGP589813 MQL589813 NAH589813 NKD589813 NTZ589813 ODV589813 ONR589813 OXN589813 PHJ589813 PRF589813 QBB589813 QKX589813 QUT589813 REP589813 ROL589813 RYH589813 SID589813 SRZ589813 TBV589813 TLR589813 TVN589813 UFJ589813 UPF589813 UZB589813 VIX589813 VST589813 WCP589813 WML589813 WWH589813 Z655349 JV655349 TR655349 ADN655349 ANJ655349 AXF655349 BHB655349 BQX655349 CAT655349 CKP655349 CUL655349 DEH655349 DOD655349 DXZ655349 EHV655349 ERR655349 FBN655349 FLJ655349 FVF655349 GFB655349 GOX655349 GYT655349 HIP655349 HSL655349 ICH655349 IMD655349 IVZ655349 JFV655349 JPR655349 JZN655349 KJJ655349 KTF655349 LDB655349 LMX655349 LWT655349 MGP655349 MQL655349 NAH655349 NKD655349 NTZ655349 ODV655349 ONR655349 OXN655349 PHJ655349 PRF655349 QBB655349 QKX655349 QUT655349 REP655349 ROL655349 RYH655349 SID655349 SRZ655349 TBV655349 TLR655349 TVN655349 UFJ655349 UPF655349 UZB655349 VIX655349 VST655349 WCP655349 WML655349 WWH655349 Z720885 JV720885 TR720885 ADN720885 ANJ720885 AXF720885 BHB720885 BQX720885 CAT720885 CKP720885 CUL720885 DEH720885 DOD720885 DXZ720885 EHV720885 ERR720885 FBN720885 FLJ720885 FVF720885 GFB720885 GOX720885 GYT720885 HIP720885 HSL720885 ICH720885 IMD720885 IVZ720885 JFV720885 JPR720885 JZN720885 KJJ720885 KTF720885 LDB720885 LMX720885 LWT720885 MGP720885 MQL720885 NAH720885 NKD720885 NTZ720885 ODV720885 ONR720885 OXN720885 PHJ720885 PRF720885 QBB720885 QKX720885 QUT720885 REP720885 ROL720885 RYH720885 SID720885 SRZ720885 TBV720885 TLR720885 TVN720885 UFJ720885 UPF720885 UZB720885 VIX720885 VST720885 WCP720885 WML720885 WWH720885 Z786421 JV786421 TR786421 ADN786421 ANJ786421 AXF786421 BHB786421 BQX786421 CAT786421 CKP786421 CUL786421 DEH786421 DOD786421 DXZ786421 EHV786421 ERR786421 FBN786421 FLJ786421 FVF786421 GFB786421 GOX786421 GYT786421 HIP786421 HSL786421 ICH786421 IMD786421 IVZ786421 JFV786421 JPR786421 JZN786421 KJJ786421 KTF786421 LDB786421 LMX786421 LWT786421 MGP786421 MQL786421 NAH786421 NKD786421 NTZ786421 ODV786421 ONR786421 OXN786421 PHJ786421 PRF786421 QBB786421 QKX786421 QUT786421 REP786421 ROL786421 RYH786421 SID786421 SRZ786421 TBV786421 TLR786421 TVN786421 UFJ786421 UPF786421 UZB786421 VIX786421 VST786421 WCP786421 WML786421 WWH786421 Z851957 JV851957 TR851957 ADN851957 ANJ851957 AXF851957 BHB851957 BQX851957 CAT851957 CKP851957 CUL851957 DEH851957 DOD851957 DXZ851957 EHV851957 ERR851957 FBN851957 FLJ851957 FVF851957 GFB851957 GOX851957 GYT851957 HIP851957 HSL851957 ICH851957 IMD851957 IVZ851957 JFV851957 JPR851957 JZN851957 KJJ851957 KTF851957 LDB851957 LMX851957 LWT851957 MGP851957 MQL851957 NAH851957 NKD851957 NTZ851957 ODV851957 ONR851957 OXN851957 PHJ851957 PRF851957 QBB851957 QKX851957 QUT851957 REP851957 ROL851957 RYH851957 SID851957 SRZ851957 TBV851957 TLR851957 TVN851957 UFJ851957 UPF851957 UZB851957 VIX851957 VST851957 WCP851957 WML851957 WWH851957 Z917493 JV917493 TR917493 ADN917493 ANJ917493 AXF917493 BHB917493 BQX917493 CAT917493 CKP917493 CUL917493 DEH917493 DOD917493 DXZ917493 EHV917493 ERR917493 FBN917493 FLJ917493 FVF917493 GFB917493 GOX917493 GYT917493 HIP917493 HSL917493 ICH917493 IMD917493 IVZ917493 JFV917493 JPR917493 JZN917493 KJJ917493 KTF917493 LDB917493 LMX917493 LWT917493 MGP917493 MQL917493 NAH917493 NKD917493 NTZ917493 ODV917493 ONR917493 OXN917493 PHJ917493 PRF917493 QBB917493 QKX917493 QUT917493 REP917493 ROL917493 RYH917493 SID917493 SRZ917493 TBV917493 TLR917493 TVN917493 UFJ917493 UPF917493 UZB917493 VIX917493 VST917493 WCP917493 WML917493 WWH917493 Z983029 JV983029 TR983029 ADN983029 ANJ983029 AXF983029 BHB983029 BQX983029 CAT983029 CKP983029 CUL983029 DEH983029 DOD983029 DXZ983029 EHV983029 ERR983029 FBN983029 FLJ983029 FVF983029 GFB983029 GOX983029 GYT983029 HIP983029 HSL983029 ICH983029 IMD983029 IVZ983029 JFV983029 JPR983029 JZN983029 KJJ983029 KTF983029 LDB983029 LMX983029 LWT983029 MGP983029 MQL983029 NAH983029 NKD983029 NTZ983029 ODV983029 ONR983029 OXN983029 PHJ983029 PRF983029 QBB983029 QKX983029 QUT983029 REP983029 ROL983029 RYH983029 SID983029 SRZ983029 TBV983029 TLR983029 TVN983029 UFJ983029 UPF983029 UZB983029 VIX983029 VST983029 WCP983029 WML983029 WWH983029 JH65529 TD65529 ACZ65529 AMV65529 AWR65529 BGN65529 BQJ65529 CAF65529 CKB65529 CTX65529 DDT65529 DNP65529 DXL65529 EHH65529 ERD65529 FAZ65529 FKV65529 FUR65529 GEN65529 GOJ65529 GYF65529 HIB65529 HRX65529 IBT65529 ILP65529 IVL65529 JFH65529 JPD65529 JYZ65529 KIV65529 KSR65529 LCN65529 LMJ65529 LWF65529 MGB65529 MPX65529 MZT65529 NJP65529 NTL65529 ODH65529 OND65529 OWZ65529 PGV65529 PQR65529 QAN65529 QKJ65529 QUF65529 REB65529 RNX65529 RXT65529 SHP65529 SRL65529 TBH65529 TLD65529 TUZ65529 UEV65529 UOR65529 UYN65529 VIJ65529 VSF65529 WCB65529 WLX65529 WVT65529 JH131065 TD131065 ACZ131065 AMV131065 AWR131065 BGN131065 BQJ131065 CAF131065 CKB131065 CTX131065 DDT131065 DNP131065 DXL131065 EHH131065 ERD131065 FAZ131065 FKV131065 FUR131065 GEN131065 GOJ131065 GYF131065 HIB131065 HRX131065 IBT131065 ILP131065 IVL131065 JFH131065 JPD131065 JYZ131065 KIV131065 KSR131065 LCN131065 LMJ131065 LWF131065 MGB131065 MPX131065 MZT131065 NJP131065 NTL131065 ODH131065 OND131065 OWZ131065 PGV131065 PQR131065 QAN131065 QKJ131065 QUF131065 REB131065 RNX131065 RXT131065 SHP131065 SRL131065 TBH131065 TLD131065 TUZ131065 UEV131065 UOR131065 UYN131065 VIJ131065 VSF131065 WCB131065 WLX131065 WVT131065 JH196601 TD196601 ACZ196601 AMV196601 AWR196601 BGN196601 BQJ196601 CAF196601 CKB196601 CTX196601 DDT196601 DNP196601 DXL196601 EHH196601 ERD196601 FAZ196601 FKV196601 FUR196601 GEN196601 GOJ196601 GYF196601 HIB196601 HRX196601 IBT196601 ILP196601 IVL196601 JFH196601 JPD196601 JYZ196601 KIV196601 KSR196601 LCN196601 LMJ196601 LWF196601 MGB196601 MPX196601 MZT196601 NJP196601 NTL196601 ODH196601 OND196601 OWZ196601 PGV196601 PQR196601 QAN196601 QKJ196601 QUF196601 REB196601 RNX196601 RXT196601 SHP196601 SRL196601 TBH196601 TLD196601 TUZ196601 UEV196601 UOR196601 UYN196601 VIJ196601 VSF196601 WCB196601 WLX196601 WVT196601 JH262137 TD262137 ACZ262137 AMV262137 AWR262137 BGN262137 BQJ262137 CAF262137 CKB262137 CTX262137 DDT262137 DNP262137 DXL262137 EHH262137 ERD262137 FAZ262137 FKV262137 FUR262137 GEN262137 GOJ262137 GYF262137 HIB262137 HRX262137 IBT262137 ILP262137 IVL262137 JFH262137 JPD262137 JYZ262137 KIV262137 KSR262137 LCN262137 LMJ262137 LWF262137 MGB262137 MPX262137 MZT262137 NJP262137 NTL262137 ODH262137 OND262137 OWZ262137 PGV262137 PQR262137 QAN262137 QKJ262137 QUF262137 REB262137 RNX262137 RXT262137 SHP262137 SRL262137 TBH262137 TLD262137 TUZ262137 UEV262137 UOR262137 UYN262137 VIJ262137 VSF262137 WCB262137 WLX262137 WVT262137 JH327673 TD327673 ACZ327673 AMV327673 AWR327673 BGN327673 BQJ327673 CAF327673 CKB327673 CTX327673 DDT327673 DNP327673 DXL327673 EHH327673 ERD327673 FAZ327673 FKV327673 FUR327673 GEN327673 GOJ327673 GYF327673 HIB327673 HRX327673 IBT327673 ILP327673 IVL327673 JFH327673 JPD327673 JYZ327673 KIV327673 KSR327673 LCN327673 LMJ327673 LWF327673 MGB327673 MPX327673 MZT327673 NJP327673 NTL327673 ODH327673 OND327673 OWZ327673 PGV327673 PQR327673 QAN327673 QKJ327673 QUF327673 REB327673 RNX327673 RXT327673 SHP327673 SRL327673 TBH327673 TLD327673 TUZ327673 UEV327673 UOR327673 UYN327673 VIJ327673 VSF327673 WCB327673 WLX327673 WVT327673 JH393209 TD393209 ACZ393209 AMV393209 AWR393209 BGN393209 BQJ393209 CAF393209 CKB393209 CTX393209 DDT393209 DNP393209 DXL393209 EHH393209 ERD393209 FAZ393209 FKV393209 FUR393209 GEN393209 GOJ393209 GYF393209 HIB393209 HRX393209 IBT393209 ILP393209 IVL393209 JFH393209 JPD393209 JYZ393209 KIV393209 KSR393209 LCN393209 LMJ393209 LWF393209 MGB393209 MPX393209 MZT393209 NJP393209 NTL393209 ODH393209 OND393209 OWZ393209 PGV393209 PQR393209 QAN393209 QKJ393209 QUF393209 REB393209 RNX393209 RXT393209 SHP393209 SRL393209 TBH393209 TLD393209 TUZ393209 UEV393209 UOR393209 UYN393209 VIJ393209 VSF393209 WCB393209 WLX393209 WVT393209 JH458745 TD458745 ACZ458745 AMV458745 AWR458745 BGN458745 BQJ458745 CAF458745 CKB458745 CTX458745 DDT458745 DNP458745 DXL458745 EHH458745 ERD458745 FAZ458745 FKV458745 FUR458745 GEN458745 GOJ458745 GYF458745 HIB458745 HRX458745 IBT458745 ILP458745 IVL458745 JFH458745 JPD458745 JYZ458745 KIV458745 KSR458745 LCN458745 LMJ458745 LWF458745 MGB458745 MPX458745 MZT458745 NJP458745 NTL458745 ODH458745 OND458745 OWZ458745 PGV458745 PQR458745 QAN458745 QKJ458745 QUF458745 REB458745 RNX458745 RXT458745 SHP458745 SRL458745 TBH458745 TLD458745 TUZ458745 UEV458745 UOR458745 UYN458745 VIJ458745 VSF458745 WCB458745 WLX458745 WVT458745 JH524281 TD524281 ACZ524281 AMV524281 AWR524281 BGN524281 BQJ524281 CAF524281 CKB524281 CTX524281 DDT524281 DNP524281 DXL524281 EHH524281 ERD524281 FAZ524281 FKV524281 FUR524281 GEN524281 GOJ524281 GYF524281 HIB524281 HRX524281 IBT524281 ILP524281 IVL524281 JFH524281 JPD524281 JYZ524281 KIV524281 KSR524281 LCN524281 LMJ524281 LWF524281 MGB524281 MPX524281 MZT524281 NJP524281 NTL524281 ODH524281 OND524281 OWZ524281 PGV524281 PQR524281 QAN524281 QKJ524281 QUF524281 REB524281 RNX524281 RXT524281 SHP524281 SRL524281 TBH524281 TLD524281 TUZ524281 UEV524281 UOR524281 UYN524281 VIJ524281 VSF524281 WCB524281 WLX524281 WVT524281 JH589817 TD589817 ACZ589817 AMV589817 AWR589817 BGN589817 BQJ589817 CAF589817 CKB589817 CTX589817 DDT589817 DNP589817 DXL589817 EHH589817 ERD589817 FAZ589817 FKV589817 FUR589817 GEN589817 GOJ589817 GYF589817 HIB589817 HRX589817 IBT589817 ILP589817 IVL589817 JFH589817 JPD589817 JYZ589817 KIV589817 KSR589817 LCN589817 LMJ589817 LWF589817 MGB589817 MPX589817 MZT589817 NJP589817 NTL589817 ODH589817 OND589817 OWZ589817 PGV589817 PQR589817 QAN589817 QKJ589817 QUF589817 REB589817 RNX589817 RXT589817 SHP589817 SRL589817 TBH589817 TLD589817 TUZ589817 UEV589817 UOR589817 UYN589817 VIJ589817 VSF589817 WCB589817 WLX589817 WVT589817 JH655353 TD655353 ACZ655353 AMV655353 AWR655353 BGN655353 BQJ655353 CAF655353 CKB655353 CTX655353 DDT655353 DNP655353 DXL655353 EHH655353 ERD655353 FAZ655353 FKV655353 FUR655353 GEN655353 GOJ655353 GYF655353 HIB655353 HRX655353 IBT655353 ILP655353 IVL655353 JFH655353 JPD655353 JYZ655353 KIV655353 KSR655353 LCN655353 LMJ655353 LWF655353 MGB655353 MPX655353 MZT655353 NJP655353 NTL655353 ODH655353 OND655353 OWZ655353 PGV655353 PQR655353 QAN655353 QKJ655353 QUF655353 REB655353 RNX655353 RXT655353 SHP655353 SRL655353 TBH655353 TLD655353 TUZ655353 UEV655353 UOR655353 UYN655353 VIJ655353 VSF655353 WCB655353 WLX655353 WVT655353 JH720889 TD720889 ACZ720889 AMV720889 AWR720889 BGN720889 BQJ720889 CAF720889 CKB720889 CTX720889 DDT720889 DNP720889 DXL720889 EHH720889 ERD720889 FAZ720889 FKV720889 FUR720889 GEN720889 GOJ720889 GYF720889 HIB720889 HRX720889 IBT720889 ILP720889 IVL720889 JFH720889 JPD720889 JYZ720889 KIV720889 KSR720889 LCN720889 LMJ720889 LWF720889 MGB720889 MPX720889 MZT720889 NJP720889 NTL720889 ODH720889 OND720889 OWZ720889 PGV720889 PQR720889 QAN720889 QKJ720889 QUF720889 REB720889 RNX720889 RXT720889 SHP720889 SRL720889 TBH720889 TLD720889 TUZ720889 UEV720889 UOR720889 UYN720889 VIJ720889 VSF720889 WCB720889 WLX720889 WVT720889 JH786425 TD786425 ACZ786425 AMV786425 AWR786425 BGN786425 BQJ786425 CAF786425 CKB786425 CTX786425 DDT786425 DNP786425 DXL786425 EHH786425 ERD786425 FAZ786425 FKV786425 FUR786425 GEN786425 GOJ786425 GYF786425 HIB786425 HRX786425 IBT786425 ILP786425 IVL786425 JFH786425 JPD786425 JYZ786425 KIV786425 KSR786425 LCN786425 LMJ786425 LWF786425 MGB786425 MPX786425 MZT786425 NJP786425 NTL786425 ODH786425 OND786425 OWZ786425 PGV786425 PQR786425 QAN786425 QKJ786425 QUF786425 REB786425 RNX786425 RXT786425 SHP786425 SRL786425 TBH786425 TLD786425 TUZ786425 UEV786425 UOR786425 UYN786425 VIJ786425 VSF786425 WCB786425 WLX786425 WVT786425 JH851961 TD851961 ACZ851961 AMV851961 AWR851961 BGN851961 BQJ851961 CAF851961 CKB851961 CTX851961 DDT851961 DNP851961 DXL851961 EHH851961 ERD851961 FAZ851961 FKV851961 FUR851961 GEN851961 GOJ851961 GYF851961 HIB851961 HRX851961 IBT851961 ILP851961 IVL851961 JFH851961 JPD851961 JYZ851961 KIV851961 KSR851961 LCN851961 LMJ851961 LWF851961 MGB851961 MPX851961 MZT851961 NJP851961 NTL851961 ODH851961 OND851961 OWZ851961 PGV851961 PQR851961 QAN851961 QKJ851961 QUF851961 REB851961 RNX851961 RXT851961 SHP851961 SRL851961 TBH851961 TLD851961 TUZ851961 UEV851961 UOR851961 UYN851961 VIJ851961 VSF851961 WCB851961 WLX851961 WVT851961 JH917497 TD917497 ACZ917497 AMV917497 AWR917497 BGN917497 BQJ917497 CAF917497 CKB917497 CTX917497 DDT917497 DNP917497 DXL917497 EHH917497 ERD917497 FAZ917497 FKV917497 FUR917497 GEN917497 GOJ917497 GYF917497 HIB917497 HRX917497 IBT917497 ILP917497 IVL917497 JFH917497 JPD917497 JYZ917497 KIV917497 KSR917497 LCN917497 LMJ917497 LWF917497 MGB917497 MPX917497 MZT917497 NJP917497 NTL917497 ODH917497 OND917497 OWZ917497 PGV917497 PQR917497 QAN917497 QKJ917497 QUF917497 REB917497 RNX917497 RXT917497 SHP917497 SRL917497 TBH917497 TLD917497 TUZ917497 UEV917497 UOR917497 UYN917497 VIJ917497 VSF917497 WCB917497 WLX917497 WVT917497 JH983033 TD983033 ACZ983033 AMV983033 AWR983033 BGN983033 BQJ983033 CAF983033 CKB983033 CTX983033 DDT983033 DNP983033 DXL983033 EHH983033 ERD983033 FAZ983033 FKV983033 FUR983033 GEN983033 GOJ983033 GYF983033 HIB983033 HRX983033 IBT983033 ILP983033 IVL983033 JFH983033 JPD983033 JYZ983033 KIV983033 KSR983033 LCN983033 LMJ983033 LWF983033 MGB983033 MPX983033 MZT983033 NJP983033 NTL983033 ODH983033 OND983033 OWZ983033 PGV983033 PQR983033 QAN983033 QKJ983033 QUF983033 REB983033 RNX983033 RXT983033 SHP983033 SRL983033 TBH983033 TLD983033 TUZ983033 UEV983033 UOR983033 UYN983033 VIJ983033 VSF983033 WCB983033 WLX983033 WVT983033 JJ65529 TF65529 ADB65529 AMX65529 AWT65529 BGP65529 BQL65529 CAH65529 CKD65529 CTZ65529 DDV65529 DNR65529 DXN65529 EHJ65529 ERF65529 FBB65529 FKX65529 FUT65529 GEP65529 GOL65529 GYH65529 HID65529 HRZ65529 IBV65529 ILR65529 IVN65529 JFJ65529 JPF65529 JZB65529 KIX65529 KST65529 LCP65529 LML65529 LWH65529 MGD65529 MPZ65529 MZV65529 NJR65529 NTN65529 ODJ65529 ONF65529 OXB65529 PGX65529 PQT65529 QAP65529 QKL65529 QUH65529 RED65529 RNZ65529 RXV65529 SHR65529 SRN65529 TBJ65529 TLF65529 TVB65529 UEX65529 UOT65529 UYP65529 VIL65529 VSH65529 WCD65529 WLZ65529 WVV65529 JJ131065 TF131065 ADB131065 AMX131065 AWT131065 BGP131065 BQL131065 CAH131065 CKD131065 CTZ131065 DDV131065 DNR131065 DXN131065 EHJ131065 ERF131065 FBB131065 FKX131065 FUT131065 GEP131065 GOL131065 GYH131065 HID131065 HRZ131065 IBV131065 ILR131065 IVN131065 JFJ131065 JPF131065 JZB131065 KIX131065 KST131065 LCP131065 LML131065 LWH131065 MGD131065 MPZ131065 MZV131065 NJR131065 NTN131065 ODJ131065 ONF131065 OXB131065 PGX131065 PQT131065 QAP131065 QKL131065 QUH131065 RED131065 RNZ131065 RXV131065 SHR131065 SRN131065 TBJ131065 TLF131065 TVB131065 UEX131065 UOT131065 UYP131065 VIL131065 VSH131065 WCD131065 WLZ131065 WVV131065 JJ196601 TF196601 ADB196601 AMX196601 AWT196601 BGP196601 BQL196601 CAH196601 CKD196601 CTZ196601 DDV196601 DNR196601 DXN196601 EHJ196601 ERF196601 FBB196601 FKX196601 FUT196601 GEP196601 GOL196601 GYH196601 HID196601 HRZ196601 IBV196601 ILR196601 IVN196601 JFJ196601 JPF196601 JZB196601 KIX196601 KST196601 LCP196601 LML196601 LWH196601 MGD196601 MPZ196601 MZV196601 NJR196601 NTN196601 ODJ196601 ONF196601 OXB196601 PGX196601 PQT196601 QAP196601 QKL196601 QUH196601 RED196601 RNZ196601 RXV196601 SHR196601 SRN196601 TBJ196601 TLF196601 TVB196601 UEX196601 UOT196601 UYP196601 VIL196601 VSH196601 WCD196601 WLZ196601 WVV196601 JJ262137 TF262137 ADB262137 AMX262137 AWT262137 BGP262137 BQL262137 CAH262137 CKD262137 CTZ262137 DDV262137 DNR262137 DXN262137 EHJ262137 ERF262137 FBB262137 FKX262137 FUT262137 GEP262137 GOL262137 GYH262137 HID262137 HRZ262137 IBV262137 ILR262137 IVN262137 JFJ262137 JPF262137 JZB262137 KIX262137 KST262137 LCP262137 LML262137 LWH262137 MGD262137 MPZ262137 MZV262137 NJR262137 NTN262137 ODJ262137 ONF262137 OXB262137 PGX262137 PQT262137 QAP262137 QKL262137 QUH262137 RED262137 RNZ262137 RXV262137 SHR262137 SRN262137 TBJ262137 TLF262137 TVB262137 UEX262137 UOT262137 UYP262137 VIL262137 VSH262137 WCD262137 WLZ262137 WVV262137 JJ327673 TF327673 ADB327673 AMX327673 AWT327673 BGP327673 BQL327673 CAH327673 CKD327673 CTZ327673 DDV327673 DNR327673 DXN327673 EHJ327673 ERF327673 FBB327673 FKX327673 FUT327673 GEP327673 GOL327673 GYH327673 HID327673 HRZ327673 IBV327673 ILR327673 IVN327673 JFJ327673 JPF327673 JZB327673 KIX327673 KST327673 LCP327673 LML327673 LWH327673 MGD327673 MPZ327673 MZV327673 NJR327673 NTN327673 ODJ327673 ONF327673 OXB327673 PGX327673 PQT327673 QAP327673 QKL327673 QUH327673 RED327673 RNZ327673 RXV327673 SHR327673 SRN327673 TBJ327673 TLF327673 TVB327673 UEX327673 UOT327673 UYP327673 VIL327673 VSH327673 WCD327673 WLZ327673 WVV327673 JJ393209 TF393209 ADB393209 AMX393209 AWT393209 BGP393209 BQL393209 CAH393209 CKD393209 CTZ393209 DDV393209 DNR393209 DXN393209 EHJ393209 ERF393209 FBB393209 FKX393209 FUT393209 GEP393209 GOL393209 GYH393209 HID393209 HRZ393209 IBV393209 ILR393209 IVN393209 JFJ393209 JPF393209 JZB393209 KIX393209 KST393209 LCP393209 LML393209 LWH393209 MGD393209 MPZ393209 MZV393209 NJR393209 NTN393209 ODJ393209 ONF393209 OXB393209 PGX393209 PQT393209 QAP393209 QKL393209 QUH393209 RED393209 RNZ393209 RXV393209 SHR393209 SRN393209 TBJ393209 TLF393209 TVB393209 UEX393209 UOT393209 UYP393209 VIL393209 VSH393209 WCD393209 WLZ393209 WVV393209 JJ458745 TF458745 ADB458745 AMX458745 AWT458745 BGP458745 BQL458745 CAH458745 CKD458745 CTZ458745 DDV458745 DNR458745 DXN458745 EHJ458745 ERF458745 FBB458745 FKX458745 FUT458745 GEP458745 GOL458745 GYH458745 HID458745 HRZ458745 IBV458745 ILR458745 IVN458745 JFJ458745 JPF458745 JZB458745 KIX458745 KST458745 LCP458745 LML458745 LWH458745 MGD458745 MPZ458745 MZV458745 NJR458745 NTN458745 ODJ458745 ONF458745 OXB458745 PGX458745 PQT458745 QAP458745 QKL458745 QUH458745 RED458745 RNZ458745 RXV458745 SHR458745 SRN458745 TBJ458745 TLF458745 TVB458745 UEX458745 UOT458745 UYP458745 VIL458745 VSH458745 WCD458745 WLZ458745 WVV458745 JJ524281 TF524281 ADB524281 AMX524281 AWT524281 BGP524281 BQL524281 CAH524281 CKD524281 CTZ524281 DDV524281 DNR524281 DXN524281 EHJ524281 ERF524281 FBB524281 FKX524281 FUT524281 GEP524281 GOL524281 GYH524281 HID524281 HRZ524281 IBV524281 ILR524281 IVN524281 JFJ524281 JPF524281 JZB524281 KIX524281 KST524281 LCP524281 LML524281 LWH524281 MGD524281 MPZ524281 MZV524281 NJR524281 NTN524281 ODJ524281 ONF524281 OXB524281 PGX524281 PQT524281 QAP524281 QKL524281 QUH524281 RED524281 RNZ524281 RXV524281 SHR524281 SRN524281 TBJ524281 TLF524281 TVB524281 UEX524281 UOT524281 UYP524281 VIL524281 VSH524281 WCD524281 WLZ524281 WVV524281 JJ589817 TF589817 ADB589817 AMX589817 AWT589817 BGP589817 BQL589817 CAH589817 CKD589817 CTZ589817 DDV589817 DNR589817 DXN589817 EHJ589817 ERF589817 FBB589817 FKX589817 FUT589817 GEP589817 GOL589817 GYH589817 HID589817 HRZ589817 IBV589817 ILR589817 IVN589817 JFJ589817 JPF589817 JZB589817 KIX589817 KST589817 LCP589817 LML589817 LWH589817 MGD589817 MPZ589817 MZV589817 NJR589817 NTN589817 ODJ589817 ONF589817 OXB589817 PGX589817 PQT589817 QAP589817 QKL589817 QUH589817 RED589817 RNZ589817 RXV589817 SHR589817 SRN589817 TBJ589817 TLF589817 TVB589817 UEX589817 UOT589817 UYP589817 VIL589817 VSH589817 WCD589817 WLZ589817 WVV589817 JJ655353 TF655353 ADB655353 AMX655353 AWT655353 BGP655353 BQL655353 CAH655353 CKD655353 CTZ655353 DDV655353 DNR655353 DXN655353 EHJ655353 ERF655353 FBB655353 FKX655353 FUT655353 GEP655353 GOL655353 GYH655353 HID655353 HRZ655353 IBV655353 ILR655353 IVN655353 JFJ655353 JPF655353 JZB655353 KIX655353 KST655353 LCP655353 LML655353 LWH655353 MGD655353 MPZ655353 MZV655353 NJR655353 NTN655353 ODJ655353 ONF655353 OXB655353 PGX655353 PQT655353 QAP655353 QKL655353 QUH655353 RED655353 RNZ655353 RXV655353 SHR655353 SRN655353 TBJ655353 TLF655353 TVB655353 UEX655353 UOT655353 UYP655353 VIL655353 VSH655353 WCD655353 WLZ655353 WVV655353 JJ720889 TF720889 ADB720889 AMX720889 AWT720889 BGP720889 BQL720889 CAH720889 CKD720889 CTZ720889 DDV720889 DNR720889 DXN720889 EHJ720889 ERF720889 FBB720889 FKX720889 FUT720889 GEP720889 GOL720889 GYH720889 HID720889 HRZ720889 IBV720889 ILR720889 IVN720889 JFJ720889 JPF720889 JZB720889 KIX720889 KST720889 LCP720889 LML720889 LWH720889 MGD720889 MPZ720889 MZV720889 NJR720889 NTN720889 ODJ720889 ONF720889 OXB720889 PGX720889 PQT720889 QAP720889 QKL720889 QUH720889 RED720889 RNZ720889 RXV720889 SHR720889 SRN720889 TBJ720889 TLF720889 TVB720889 UEX720889 UOT720889 UYP720889 VIL720889 VSH720889 WCD720889 WLZ720889 WVV720889 JJ786425 TF786425 ADB786425 AMX786425 AWT786425 BGP786425 BQL786425 CAH786425 CKD786425 CTZ786425 DDV786425 DNR786425 DXN786425 EHJ786425 ERF786425 FBB786425 FKX786425 FUT786425 GEP786425 GOL786425 GYH786425 HID786425 HRZ786425 IBV786425 ILR786425 IVN786425 JFJ786425 JPF786425 JZB786425 KIX786425 KST786425 LCP786425 LML786425 LWH786425 MGD786425 MPZ786425 MZV786425 NJR786425 NTN786425 ODJ786425 ONF786425 OXB786425 PGX786425 PQT786425 QAP786425 QKL786425 QUH786425 RED786425 RNZ786425 RXV786425 SHR786425 SRN786425 TBJ786425 TLF786425 TVB786425 UEX786425 UOT786425 UYP786425 VIL786425 VSH786425 WCD786425 WLZ786425 WVV786425 JJ851961 TF851961 ADB851961 AMX851961 AWT851961 BGP851961 BQL851961 CAH851961 CKD851961 CTZ851961 DDV851961 DNR851961 DXN851961 EHJ851961 ERF851961 FBB851961 FKX851961 FUT851961 GEP851961 GOL851961 GYH851961 HID851961 HRZ851961 IBV851961 ILR851961 IVN851961 JFJ851961 JPF851961 JZB851961 KIX851961 KST851961 LCP851961 LML851961 LWH851961 MGD851961 MPZ851961 MZV851961 NJR851961 NTN851961 ODJ851961 ONF851961 OXB851961 PGX851961 PQT851961 QAP851961 QKL851961 QUH851961 RED851961 RNZ851961 RXV851961 SHR851961 SRN851961 TBJ851961 TLF851961 TVB851961 UEX851961 UOT851961 UYP851961 VIL851961 VSH851961 WCD851961 WLZ851961 WVV851961 JJ917497 TF917497 ADB917497 AMX917497 AWT917497 BGP917497 BQL917497 CAH917497 CKD917497 CTZ917497 DDV917497 DNR917497 DXN917497 EHJ917497 ERF917497 FBB917497 FKX917497 FUT917497 GEP917497 GOL917497 GYH917497 HID917497 HRZ917497 IBV917497 ILR917497 IVN917497 JFJ917497 JPF917497 JZB917497 KIX917497 KST917497 LCP917497 LML917497 LWH917497 MGD917497 MPZ917497 MZV917497 NJR917497 NTN917497 ODJ917497 ONF917497 OXB917497 PGX917497 PQT917497 QAP917497 QKL917497 QUH917497 RED917497 RNZ917497 RXV917497 SHR917497 SRN917497 TBJ917497 TLF917497 TVB917497 UEX917497 UOT917497 UYP917497 VIL917497 VSH917497 WCD917497 WLZ917497 WVV917497 JJ983033 TF983033 ADB983033 AMX983033 AWT983033 BGP983033 BQL983033 CAH983033 CKD983033 CTZ983033 DDV983033 DNR983033 DXN983033 EHJ983033 ERF983033 FBB983033 FKX983033 FUT983033 GEP983033 GOL983033 GYH983033 HID983033 HRZ983033 IBV983033 ILR983033 IVN983033 JFJ983033 JPF983033 JZB983033 KIX983033 KST983033 LCP983033 LML983033 LWH983033 MGD983033 MPZ983033 MZV983033 NJR983033 NTN983033 ODJ983033 ONF983033 OXB983033 PGX983033 PQT983033 QAP983033 QKL983033 QUH983033 RED983033 RNZ983033 RXV983033 SHR983033 SRN983033 TBJ983033 TLF983033 TVB983033 UEX983033 UOT983033 UYP983033 VIL983033 VSH983033 WCD983033 WLZ983033 WVV983033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W9 JG65536:JG65537 TC65536:TC65537 ACY65536:ACY65537 AMU65536:AMU65537 AWQ65536:AWQ65537 BGM65536:BGM65537 BQI65536:BQI65537 CAE65536:CAE65537 CKA65536:CKA65537 CTW65536:CTW65537 DDS65536:DDS65537 DNO65536:DNO65537 DXK65536:DXK65537 EHG65536:EHG65537 ERC65536:ERC65537 FAY65536:FAY65537 FKU65536:FKU65537 FUQ65536:FUQ65537 GEM65536:GEM65537 GOI65536:GOI65537 GYE65536:GYE65537 HIA65536:HIA65537 HRW65536:HRW65537 IBS65536:IBS65537 ILO65536:ILO65537 IVK65536:IVK65537 JFG65536:JFG65537 JPC65536:JPC65537 JYY65536:JYY65537 KIU65536:KIU65537 KSQ65536:KSQ65537 LCM65536:LCM65537 LMI65536:LMI65537 LWE65536:LWE65537 MGA65536:MGA65537 MPW65536:MPW65537 MZS65536:MZS65537 NJO65536:NJO65537 NTK65536:NTK65537 ODG65536:ODG65537 ONC65536:ONC65537 OWY65536:OWY65537 PGU65536:PGU65537 PQQ65536:PQQ65537 QAM65536:QAM65537 QKI65536:QKI65537 QUE65536:QUE65537 REA65536:REA65537 RNW65536:RNW65537 RXS65536:RXS65537 SHO65536:SHO65537 SRK65536:SRK65537 TBG65536:TBG65537 TLC65536:TLC65537 TUY65536:TUY65537 UEU65536:UEU65537 UOQ65536:UOQ65537 UYM65536:UYM65537 VII65536:VII65537 VSE65536:VSE65537 WCA65536:WCA65537 WLW65536:WLW65537 WVS65536:WVS65537 JG131072:JG131073 TC131072:TC131073 ACY131072:ACY131073 AMU131072:AMU131073 AWQ131072:AWQ131073 BGM131072:BGM131073 BQI131072:BQI131073 CAE131072:CAE131073 CKA131072:CKA131073 CTW131072:CTW131073 DDS131072:DDS131073 DNO131072:DNO131073 DXK131072:DXK131073 EHG131072:EHG131073 ERC131072:ERC131073 FAY131072:FAY131073 FKU131072:FKU131073 FUQ131072:FUQ131073 GEM131072:GEM131073 GOI131072:GOI131073 GYE131072:GYE131073 HIA131072:HIA131073 HRW131072:HRW131073 IBS131072:IBS131073 ILO131072:ILO131073 IVK131072:IVK131073 JFG131072:JFG131073 JPC131072:JPC131073 JYY131072:JYY131073 KIU131072:KIU131073 KSQ131072:KSQ131073 LCM131072:LCM131073 LMI131072:LMI131073 LWE131072:LWE131073 MGA131072:MGA131073 MPW131072:MPW131073 MZS131072:MZS131073 NJO131072:NJO131073 NTK131072:NTK131073 ODG131072:ODG131073 ONC131072:ONC131073 OWY131072:OWY131073 PGU131072:PGU131073 PQQ131072:PQQ131073 QAM131072:QAM131073 QKI131072:QKI131073 QUE131072:QUE131073 REA131072:REA131073 RNW131072:RNW131073 RXS131072:RXS131073 SHO131072:SHO131073 SRK131072:SRK131073 TBG131072:TBG131073 TLC131072:TLC131073 TUY131072:TUY131073 UEU131072:UEU131073 UOQ131072:UOQ131073 UYM131072:UYM131073 VII131072:VII131073 VSE131072:VSE131073 WCA131072:WCA131073 WLW131072:WLW131073 WVS131072:WVS131073 JG196608:JG196609 TC196608:TC196609 ACY196608:ACY196609 AMU196608:AMU196609 AWQ196608:AWQ196609 BGM196608:BGM196609 BQI196608:BQI196609 CAE196608:CAE196609 CKA196608:CKA196609 CTW196608:CTW196609 DDS196608:DDS196609 DNO196608:DNO196609 DXK196608:DXK196609 EHG196608:EHG196609 ERC196608:ERC196609 FAY196608:FAY196609 FKU196608:FKU196609 FUQ196608:FUQ196609 GEM196608:GEM196609 GOI196608:GOI196609 GYE196608:GYE196609 HIA196608:HIA196609 HRW196608:HRW196609 IBS196608:IBS196609 ILO196608:ILO196609 IVK196608:IVK196609 JFG196608:JFG196609 JPC196608:JPC196609 JYY196608:JYY196609 KIU196608:KIU196609 KSQ196608:KSQ196609 LCM196608:LCM196609 LMI196608:LMI196609 LWE196608:LWE196609 MGA196608:MGA196609 MPW196608:MPW196609 MZS196608:MZS196609 NJO196608:NJO196609 NTK196608:NTK196609 ODG196608:ODG196609 ONC196608:ONC196609 OWY196608:OWY196609 PGU196608:PGU196609 PQQ196608:PQQ196609 QAM196608:QAM196609 QKI196608:QKI196609 QUE196608:QUE196609 REA196608:REA196609 RNW196608:RNW196609 RXS196608:RXS196609 SHO196608:SHO196609 SRK196608:SRK196609 TBG196608:TBG196609 TLC196608:TLC196609 TUY196608:TUY196609 UEU196608:UEU196609 UOQ196608:UOQ196609 UYM196608:UYM196609 VII196608:VII196609 VSE196608:VSE196609 WCA196608:WCA196609 WLW196608:WLW196609 WVS196608:WVS196609 JG262144:JG262145 TC262144:TC262145 ACY262144:ACY262145 AMU262144:AMU262145 AWQ262144:AWQ262145 BGM262144:BGM262145 BQI262144:BQI262145 CAE262144:CAE262145 CKA262144:CKA262145 CTW262144:CTW262145 DDS262144:DDS262145 DNO262144:DNO262145 DXK262144:DXK262145 EHG262144:EHG262145 ERC262144:ERC262145 FAY262144:FAY262145 FKU262144:FKU262145 FUQ262144:FUQ262145 GEM262144:GEM262145 GOI262144:GOI262145 GYE262144:GYE262145 HIA262144:HIA262145 HRW262144:HRW262145 IBS262144:IBS262145 ILO262144:ILO262145 IVK262144:IVK262145 JFG262144:JFG262145 JPC262144:JPC262145 JYY262144:JYY262145 KIU262144:KIU262145 KSQ262144:KSQ262145 LCM262144:LCM262145 LMI262144:LMI262145 LWE262144:LWE262145 MGA262144:MGA262145 MPW262144:MPW262145 MZS262144:MZS262145 NJO262144:NJO262145 NTK262144:NTK262145 ODG262144:ODG262145 ONC262144:ONC262145 OWY262144:OWY262145 PGU262144:PGU262145 PQQ262144:PQQ262145 QAM262144:QAM262145 QKI262144:QKI262145 QUE262144:QUE262145 REA262144:REA262145 RNW262144:RNW262145 RXS262144:RXS262145 SHO262144:SHO262145 SRK262144:SRK262145 TBG262144:TBG262145 TLC262144:TLC262145 TUY262144:TUY262145 UEU262144:UEU262145 UOQ262144:UOQ262145 UYM262144:UYM262145 VII262144:VII262145 VSE262144:VSE262145 WCA262144:WCA262145 WLW262144:WLW262145 WVS262144:WVS262145 JG327680:JG327681 TC327680:TC327681 ACY327680:ACY327681 AMU327680:AMU327681 AWQ327680:AWQ327681 BGM327680:BGM327681 BQI327680:BQI327681 CAE327680:CAE327681 CKA327680:CKA327681 CTW327680:CTW327681 DDS327680:DDS327681 DNO327680:DNO327681 DXK327680:DXK327681 EHG327680:EHG327681 ERC327680:ERC327681 FAY327680:FAY327681 FKU327680:FKU327681 FUQ327680:FUQ327681 GEM327680:GEM327681 GOI327680:GOI327681 GYE327680:GYE327681 HIA327680:HIA327681 HRW327680:HRW327681 IBS327680:IBS327681 ILO327680:ILO327681 IVK327680:IVK327681 JFG327680:JFG327681 JPC327680:JPC327681 JYY327680:JYY327681 KIU327680:KIU327681 KSQ327680:KSQ327681 LCM327680:LCM327681 LMI327680:LMI327681 LWE327680:LWE327681 MGA327680:MGA327681 MPW327680:MPW327681 MZS327680:MZS327681 NJO327680:NJO327681 NTK327680:NTK327681 ODG327680:ODG327681 ONC327680:ONC327681 OWY327680:OWY327681 PGU327680:PGU327681 PQQ327680:PQQ327681 QAM327680:QAM327681 QKI327680:QKI327681 QUE327680:QUE327681 REA327680:REA327681 RNW327680:RNW327681 RXS327680:RXS327681 SHO327680:SHO327681 SRK327680:SRK327681 TBG327680:TBG327681 TLC327680:TLC327681 TUY327680:TUY327681 UEU327680:UEU327681 UOQ327680:UOQ327681 UYM327680:UYM327681 VII327680:VII327681 VSE327680:VSE327681 WCA327680:WCA327681 WLW327680:WLW327681 WVS327680:WVS327681 JG393216:JG393217 TC393216:TC393217 ACY393216:ACY393217 AMU393216:AMU393217 AWQ393216:AWQ393217 BGM393216:BGM393217 BQI393216:BQI393217 CAE393216:CAE393217 CKA393216:CKA393217 CTW393216:CTW393217 DDS393216:DDS393217 DNO393216:DNO393217 DXK393216:DXK393217 EHG393216:EHG393217 ERC393216:ERC393217 FAY393216:FAY393217 FKU393216:FKU393217 FUQ393216:FUQ393217 GEM393216:GEM393217 GOI393216:GOI393217 GYE393216:GYE393217 HIA393216:HIA393217 HRW393216:HRW393217 IBS393216:IBS393217 ILO393216:ILO393217 IVK393216:IVK393217 JFG393216:JFG393217 JPC393216:JPC393217 JYY393216:JYY393217 KIU393216:KIU393217 KSQ393216:KSQ393217 LCM393216:LCM393217 LMI393216:LMI393217 LWE393216:LWE393217 MGA393216:MGA393217 MPW393216:MPW393217 MZS393216:MZS393217 NJO393216:NJO393217 NTK393216:NTK393217 ODG393216:ODG393217 ONC393216:ONC393217 OWY393216:OWY393217 PGU393216:PGU393217 PQQ393216:PQQ393217 QAM393216:QAM393217 QKI393216:QKI393217 QUE393216:QUE393217 REA393216:REA393217 RNW393216:RNW393217 RXS393216:RXS393217 SHO393216:SHO393217 SRK393216:SRK393217 TBG393216:TBG393217 TLC393216:TLC393217 TUY393216:TUY393217 UEU393216:UEU393217 UOQ393216:UOQ393217 UYM393216:UYM393217 VII393216:VII393217 VSE393216:VSE393217 WCA393216:WCA393217 WLW393216:WLW393217 WVS393216:WVS393217 JG458752:JG458753 TC458752:TC458753 ACY458752:ACY458753 AMU458752:AMU458753 AWQ458752:AWQ458753 BGM458752:BGM458753 BQI458752:BQI458753 CAE458752:CAE458753 CKA458752:CKA458753 CTW458752:CTW458753 DDS458752:DDS458753 DNO458752:DNO458753 DXK458752:DXK458753 EHG458752:EHG458753 ERC458752:ERC458753 FAY458752:FAY458753 FKU458752:FKU458753 FUQ458752:FUQ458753 GEM458752:GEM458753 GOI458752:GOI458753 GYE458752:GYE458753 HIA458752:HIA458753 HRW458752:HRW458753 IBS458752:IBS458753 ILO458752:ILO458753 IVK458752:IVK458753 JFG458752:JFG458753 JPC458752:JPC458753 JYY458752:JYY458753 KIU458752:KIU458753 KSQ458752:KSQ458753 LCM458752:LCM458753 LMI458752:LMI458753 LWE458752:LWE458753 MGA458752:MGA458753 MPW458752:MPW458753 MZS458752:MZS458753 NJO458752:NJO458753 NTK458752:NTK458753 ODG458752:ODG458753 ONC458752:ONC458753 OWY458752:OWY458753 PGU458752:PGU458753 PQQ458752:PQQ458753 QAM458752:QAM458753 QKI458752:QKI458753 QUE458752:QUE458753 REA458752:REA458753 RNW458752:RNW458753 RXS458752:RXS458753 SHO458752:SHO458753 SRK458752:SRK458753 TBG458752:TBG458753 TLC458752:TLC458753 TUY458752:TUY458753 UEU458752:UEU458753 UOQ458752:UOQ458753 UYM458752:UYM458753 VII458752:VII458753 VSE458752:VSE458753 WCA458752:WCA458753 WLW458752:WLW458753 WVS458752:WVS458753 JG524288:JG524289 TC524288:TC524289 ACY524288:ACY524289 AMU524288:AMU524289 AWQ524288:AWQ524289 BGM524288:BGM524289 BQI524288:BQI524289 CAE524288:CAE524289 CKA524288:CKA524289 CTW524288:CTW524289 DDS524288:DDS524289 DNO524288:DNO524289 DXK524288:DXK524289 EHG524288:EHG524289 ERC524288:ERC524289 FAY524288:FAY524289 FKU524288:FKU524289 FUQ524288:FUQ524289 GEM524288:GEM524289 GOI524288:GOI524289 GYE524288:GYE524289 HIA524288:HIA524289 HRW524288:HRW524289 IBS524288:IBS524289 ILO524288:ILO524289 IVK524288:IVK524289 JFG524288:JFG524289 JPC524288:JPC524289 JYY524288:JYY524289 KIU524288:KIU524289 KSQ524288:KSQ524289 LCM524288:LCM524289 LMI524288:LMI524289 LWE524288:LWE524289 MGA524288:MGA524289 MPW524288:MPW524289 MZS524288:MZS524289 NJO524288:NJO524289 NTK524288:NTK524289 ODG524288:ODG524289 ONC524288:ONC524289 OWY524288:OWY524289 PGU524288:PGU524289 PQQ524288:PQQ524289 QAM524288:QAM524289 QKI524288:QKI524289 QUE524288:QUE524289 REA524288:REA524289 RNW524288:RNW524289 RXS524288:RXS524289 SHO524288:SHO524289 SRK524288:SRK524289 TBG524288:TBG524289 TLC524288:TLC524289 TUY524288:TUY524289 UEU524288:UEU524289 UOQ524288:UOQ524289 UYM524288:UYM524289 VII524288:VII524289 VSE524288:VSE524289 WCA524288:WCA524289 WLW524288:WLW524289 WVS524288:WVS524289 JG589824:JG589825 TC589824:TC589825 ACY589824:ACY589825 AMU589824:AMU589825 AWQ589824:AWQ589825 BGM589824:BGM589825 BQI589824:BQI589825 CAE589824:CAE589825 CKA589824:CKA589825 CTW589824:CTW589825 DDS589824:DDS589825 DNO589824:DNO589825 DXK589824:DXK589825 EHG589824:EHG589825 ERC589824:ERC589825 FAY589824:FAY589825 FKU589824:FKU589825 FUQ589824:FUQ589825 GEM589824:GEM589825 GOI589824:GOI589825 GYE589824:GYE589825 HIA589824:HIA589825 HRW589824:HRW589825 IBS589824:IBS589825 ILO589824:ILO589825 IVK589824:IVK589825 JFG589824:JFG589825 JPC589824:JPC589825 JYY589824:JYY589825 KIU589824:KIU589825 KSQ589824:KSQ589825 LCM589824:LCM589825 LMI589824:LMI589825 LWE589824:LWE589825 MGA589824:MGA589825 MPW589824:MPW589825 MZS589824:MZS589825 NJO589824:NJO589825 NTK589824:NTK589825 ODG589824:ODG589825 ONC589824:ONC589825 OWY589824:OWY589825 PGU589824:PGU589825 PQQ589824:PQQ589825 QAM589824:QAM589825 QKI589824:QKI589825 QUE589824:QUE589825 REA589824:REA589825 RNW589824:RNW589825 RXS589824:RXS589825 SHO589824:SHO589825 SRK589824:SRK589825 TBG589824:TBG589825 TLC589824:TLC589825 TUY589824:TUY589825 UEU589824:UEU589825 UOQ589824:UOQ589825 UYM589824:UYM589825 VII589824:VII589825 VSE589824:VSE589825 WCA589824:WCA589825 WLW589824:WLW589825 WVS589824:WVS589825 JG655360:JG655361 TC655360:TC655361 ACY655360:ACY655361 AMU655360:AMU655361 AWQ655360:AWQ655361 BGM655360:BGM655361 BQI655360:BQI655361 CAE655360:CAE655361 CKA655360:CKA655361 CTW655360:CTW655361 DDS655360:DDS655361 DNO655360:DNO655361 DXK655360:DXK655361 EHG655360:EHG655361 ERC655360:ERC655361 FAY655360:FAY655361 FKU655360:FKU655361 FUQ655360:FUQ655361 GEM655360:GEM655361 GOI655360:GOI655361 GYE655360:GYE655361 HIA655360:HIA655361 HRW655360:HRW655361 IBS655360:IBS655361 ILO655360:ILO655361 IVK655360:IVK655361 JFG655360:JFG655361 JPC655360:JPC655361 JYY655360:JYY655361 KIU655360:KIU655361 KSQ655360:KSQ655361 LCM655360:LCM655361 LMI655360:LMI655361 LWE655360:LWE655361 MGA655360:MGA655361 MPW655360:MPW655361 MZS655360:MZS655361 NJO655360:NJO655361 NTK655360:NTK655361 ODG655360:ODG655361 ONC655360:ONC655361 OWY655360:OWY655361 PGU655360:PGU655361 PQQ655360:PQQ655361 QAM655360:QAM655361 QKI655360:QKI655361 QUE655360:QUE655361 REA655360:REA655361 RNW655360:RNW655361 RXS655360:RXS655361 SHO655360:SHO655361 SRK655360:SRK655361 TBG655360:TBG655361 TLC655360:TLC655361 TUY655360:TUY655361 UEU655360:UEU655361 UOQ655360:UOQ655361 UYM655360:UYM655361 VII655360:VII655361 VSE655360:VSE655361 WCA655360:WCA655361 WLW655360:WLW655361 WVS655360:WVS655361 JG720896:JG720897 TC720896:TC720897 ACY720896:ACY720897 AMU720896:AMU720897 AWQ720896:AWQ720897 BGM720896:BGM720897 BQI720896:BQI720897 CAE720896:CAE720897 CKA720896:CKA720897 CTW720896:CTW720897 DDS720896:DDS720897 DNO720896:DNO720897 DXK720896:DXK720897 EHG720896:EHG720897 ERC720896:ERC720897 FAY720896:FAY720897 FKU720896:FKU720897 FUQ720896:FUQ720897 GEM720896:GEM720897 GOI720896:GOI720897 GYE720896:GYE720897 HIA720896:HIA720897 HRW720896:HRW720897 IBS720896:IBS720897 ILO720896:ILO720897 IVK720896:IVK720897 JFG720896:JFG720897 JPC720896:JPC720897 JYY720896:JYY720897 KIU720896:KIU720897 KSQ720896:KSQ720897 LCM720896:LCM720897 LMI720896:LMI720897 LWE720896:LWE720897 MGA720896:MGA720897 MPW720896:MPW720897 MZS720896:MZS720897 NJO720896:NJO720897 NTK720896:NTK720897 ODG720896:ODG720897 ONC720896:ONC720897 OWY720896:OWY720897 PGU720896:PGU720897 PQQ720896:PQQ720897 QAM720896:QAM720897 QKI720896:QKI720897 QUE720896:QUE720897 REA720896:REA720897 RNW720896:RNW720897 RXS720896:RXS720897 SHO720896:SHO720897 SRK720896:SRK720897 TBG720896:TBG720897 TLC720896:TLC720897 TUY720896:TUY720897 UEU720896:UEU720897 UOQ720896:UOQ720897 UYM720896:UYM720897 VII720896:VII720897 VSE720896:VSE720897 WCA720896:WCA720897 WLW720896:WLW720897 WVS720896:WVS720897 JG786432:JG786433 TC786432:TC786433 ACY786432:ACY786433 AMU786432:AMU786433 AWQ786432:AWQ786433 BGM786432:BGM786433 BQI786432:BQI786433 CAE786432:CAE786433 CKA786432:CKA786433 CTW786432:CTW786433 DDS786432:DDS786433 DNO786432:DNO786433 DXK786432:DXK786433 EHG786432:EHG786433 ERC786432:ERC786433 FAY786432:FAY786433 FKU786432:FKU786433 FUQ786432:FUQ786433 GEM786432:GEM786433 GOI786432:GOI786433 GYE786432:GYE786433 HIA786432:HIA786433 HRW786432:HRW786433 IBS786432:IBS786433 ILO786432:ILO786433 IVK786432:IVK786433 JFG786432:JFG786433 JPC786432:JPC786433 JYY786432:JYY786433 KIU786432:KIU786433 KSQ786432:KSQ786433 LCM786432:LCM786433 LMI786432:LMI786433 LWE786432:LWE786433 MGA786432:MGA786433 MPW786432:MPW786433 MZS786432:MZS786433 NJO786432:NJO786433 NTK786432:NTK786433 ODG786432:ODG786433 ONC786432:ONC786433 OWY786432:OWY786433 PGU786432:PGU786433 PQQ786432:PQQ786433 QAM786432:QAM786433 QKI786432:QKI786433 QUE786432:QUE786433 REA786432:REA786433 RNW786432:RNW786433 RXS786432:RXS786433 SHO786432:SHO786433 SRK786432:SRK786433 TBG786432:TBG786433 TLC786432:TLC786433 TUY786432:TUY786433 UEU786432:UEU786433 UOQ786432:UOQ786433 UYM786432:UYM786433 VII786432:VII786433 VSE786432:VSE786433 WCA786432:WCA786433 WLW786432:WLW786433 WVS786432:WVS786433 JG851968:JG851969 TC851968:TC851969 ACY851968:ACY851969 AMU851968:AMU851969 AWQ851968:AWQ851969 BGM851968:BGM851969 BQI851968:BQI851969 CAE851968:CAE851969 CKA851968:CKA851969 CTW851968:CTW851969 DDS851968:DDS851969 DNO851968:DNO851969 DXK851968:DXK851969 EHG851968:EHG851969 ERC851968:ERC851969 FAY851968:FAY851969 FKU851968:FKU851969 FUQ851968:FUQ851969 GEM851968:GEM851969 GOI851968:GOI851969 GYE851968:GYE851969 HIA851968:HIA851969 HRW851968:HRW851969 IBS851968:IBS851969 ILO851968:ILO851969 IVK851968:IVK851969 JFG851968:JFG851969 JPC851968:JPC851969 JYY851968:JYY851969 KIU851968:KIU851969 KSQ851968:KSQ851969 LCM851968:LCM851969 LMI851968:LMI851969 LWE851968:LWE851969 MGA851968:MGA851969 MPW851968:MPW851969 MZS851968:MZS851969 NJO851968:NJO851969 NTK851968:NTK851969 ODG851968:ODG851969 ONC851968:ONC851969 OWY851968:OWY851969 PGU851968:PGU851969 PQQ851968:PQQ851969 QAM851968:QAM851969 QKI851968:QKI851969 QUE851968:QUE851969 REA851968:REA851969 RNW851968:RNW851969 RXS851968:RXS851969 SHO851968:SHO851969 SRK851968:SRK851969 TBG851968:TBG851969 TLC851968:TLC851969 TUY851968:TUY851969 UEU851968:UEU851969 UOQ851968:UOQ851969 UYM851968:UYM851969 VII851968:VII851969 VSE851968:VSE851969 WCA851968:WCA851969 WLW851968:WLW851969 WVS851968:WVS851969 JG917504:JG917505 TC917504:TC917505 ACY917504:ACY917505 AMU917504:AMU917505 AWQ917504:AWQ917505 BGM917504:BGM917505 BQI917504:BQI917505 CAE917504:CAE917505 CKA917504:CKA917505 CTW917504:CTW917505 DDS917504:DDS917505 DNO917504:DNO917505 DXK917504:DXK917505 EHG917504:EHG917505 ERC917504:ERC917505 FAY917504:FAY917505 FKU917504:FKU917505 FUQ917504:FUQ917505 GEM917504:GEM917505 GOI917504:GOI917505 GYE917504:GYE917505 HIA917504:HIA917505 HRW917504:HRW917505 IBS917504:IBS917505 ILO917504:ILO917505 IVK917504:IVK917505 JFG917504:JFG917505 JPC917504:JPC917505 JYY917504:JYY917505 KIU917504:KIU917505 KSQ917504:KSQ917505 LCM917504:LCM917505 LMI917504:LMI917505 LWE917504:LWE917505 MGA917504:MGA917505 MPW917504:MPW917505 MZS917504:MZS917505 NJO917504:NJO917505 NTK917504:NTK917505 ODG917504:ODG917505 ONC917504:ONC917505 OWY917504:OWY917505 PGU917504:PGU917505 PQQ917504:PQQ917505 QAM917504:QAM917505 QKI917504:QKI917505 QUE917504:QUE917505 REA917504:REA917505 RNW917504:RNW917505 RXS917504:RXS917505 SHO917504:SHO917505 SRK917504:SRK917505 TBG917504:TBG917505 TLC917504:TLC917505 TUY917504:TUY917505 UEU917504:UEU917505 UOQ917504:UOQ917505 UYM917504:UYM917505 VII917504:VII917505 VSE917504:VSE917505 WCA917504:WCA917505 WLW917504:WLW917505 WVS917504:WVS917505 JG983040:JG983041 TC983040:TC983041 ACY983040:ACY983041 AMU983040:AMU983041 AWQ983040:AWQ983041 BGM983040:BGM983041 BQI983040:BQI983041 CAE983040:CAE983041 CKA983040:CKA983041 CTW983040:CTW983041 DDS983040:DDS983041 DNO983040:DNO983041 DXK983040:DXK983041 EHG983040:EHG983041 ERC983040:ERC983041 FAY983040:FAY983041 FKU983040:FKU983041 FUQ983040:FUQ983041 GEM983040:GEM983041 GOI983040:GOI983041 GYE983040:GYE983041 HIA983040:HIA983041 HRW983040:HRW983041 IBS983040:IBS983041 ILO983040:ILO983041 IVK983040:IVK983041 JFG983040:JFG983041 JPC983040:JPC983041 JYY983040:JYY983041 KIU983040:KIU983041 KSQ983040:KSQ983041 LCM983040:LCM983041 LMI983040:LMI983041 LWE983040:LWE983041 MGA983040:MGA983041 MPW983040:MPW983041 MZS983040:MZS983041 NJO983040:NJO983041 NTK983040:NTK983041 ODG983040:ODG983041 ONC983040:ONC983041 OWY983040:OWY983041 PGU983040:PGU983041 PQQ983040:PQQ983041 QAM983040:QAM983041 QKI983040:QKI983041 QUE983040:QUE983041 REA983040:REA983041 RNW983040:RNW983041 RXS983040:RXS983041 SHO983040:SHO983041 SRK983040:SRK983041 TBG983040:TBG983041 TLC983040:TLC983041 TUY983040:TUY983041 UEU983040:UEU983041 UOQ983040:UOQ983041 UYM983040:UYM983041 VII983040:VII983041 VSE983040:VSE983041 WCA983040:WCA983041 WLW983040:WLW983041 WVS983040:WVS983041 I65536:J65537 JI65536:JI65537 TE65536:TE65537 ADA65536:ADA65537 AMW65536:AMW65537 AWS65536:AWS65537 BGO65536:BGO65537 BQK65536:BQK65537 CAG65536:CAG65537 CKC65536:CKC65537 CTY65536:CTY65537 DDU65536:DDU65537 DNQ65536:DNQ65537 DXM65536:DXM65537 EHI65536:EHI65537 ERE65536:ERE65537 FBA65536:FBA65537 FKW65536:FKW65537 FUS65536:FUS65537 GEO65536:GEO65537 GOK65536:GOK65537 GYG65536:GYG65537 HIC65536:HIC65537 HRY65536:HRY65537 IBU65536:IBU65537 ILQ65536:ILQ65537 IVM65536:IVM65537 JFI65536:JFI65537 JPE65536:JPE65537 JZA65536:JZA65537 KIW65536:KIW65537 KSS65536:KSS65537 LCO65536:LCO65537 LMK65536:LMK65537 LWG65536:LWG65537 MGC65536:MGC65537 MPY65536:MPY65537 MZU65536:MZU65537 NJQ65536:NJQ65537 NTM65536:NTM65537 ODI65536:ODI65537 ONE65536:ONE65537 OXA65536:OXA65537 PGW65536:PGW65537 PQS65536:PQS65537 QAO65536:QAO65537 QKK65536:QKK65537 QUG65536:QUG65537 REC65536:REC65537 RNY65536:RNY65537 RXU65536:RXU65537 SHQ65536:SHQ65537 SRM65536:SRM65537 TBI65536:TBI65537 TLE65536:TLE65537 TVA65536:TVA65537 UEW65536:UEW65537 UOS65536:UOS65537 UYO65536:UYO65537 VIK65536:VIK65537 VSG65536:VSG65537 WCC65536:WCC65537 WLY65536:WLY65537 WVU65536:WVU65537 I131072:J131073 JI131072:JI131073 TE131072:TE131073 ADA131072:ADA131073 AMW131072:AMW131073 AWS131072:AWS131073 BGO131072:BGO131073 BQK131072:BQK131073 CAG131072:CAG131073 CKC131072:CKC131073 CTY131072:CTY131073 DDU131072:DDU131073 DNQ131072:DNQ131073 DXM131072:DXM131073 EHI131072:EHI131073 ERE131072:ERE131073 FBA131072:FBA131073 FKW131072:FKW131073 FUS131072:FUS131073 GEO131072:GEO131073 GOK131072:GOK131073 GYG131072:GYG131073 HIC131072:HIC131073 HRY131072:HRY131073 IBU131072:IBU131073 ILQ131072:ILQ131073 IVM131072:IVM131073 JFI131072:JFI131073 JPE131072:JPE131073 JZA131072:JZA131073 KIW131072:KIW131073 KSS131072:KSS131073 LCO131072:LCO131073 LMK131072:LMK131073 LWG131072:LWG131073 MGC131072:MGC131073 MPY131072:MPY131073 MZU131072:MZU131073 NJQ131072:NJQ131073 NTM131072:NTM131073 ODI131072:ODI131073 ONE131072:ONE131073 OXA131072:OXA131073 PGW131072:PGW131073 PQS131072:PQS131073 QAO131072:QAO131073 QKK131072:QKK131073 QUG131072:QUG131073 REC131072:REC131073 RNY131072:RNY131073 RXU131072:RXU131073 SHQ131072:SHQ131073 SRM131072:SRM131073 TBI131072:TBI131073 TLE131072:TLE131073 TVA131072:TVA131073 UEW131072:UEW131073 UOS131072:UOS131073 UYO131072:UYO131073 VIK131072:VIK131073 VSG131072:VSG131073 WCC131072:WCC131073 WLY131072:WLY131073 WVU131072:WVU131073 I196608:J196609 JI196608:JI196609 TE196608:TE196609 ADA196608:ADA196609 AMW196608:AMW196609 AWS196608:AWS196609 BGO196608:BGO196609 BQK196608:BQK196609 CAG196608:CAG196609 CKC196608:CKC196609 CTY196608:CTY196609 DDU196608:DDU196609 DNQ196608:DNQ196609 DXM196608:DXM196609 EHI196608:EHI196609 ERE196608:ERE196609 FBA196608:FBA196609 FKW196608:FKW196609 FUS196608:FUS196609 GEO196608:GEO196609 GOK196608:GOK196609 GYG196608:GYG196609 HIC196608:HIC196609 HRY196608:HRY196609 IBU196608:IBU196609 ILQ196608:ILQ196609 IVM196608:IVM196609 JFI196608:JFI196609 JPE196608:JPE196609 JZA196608:JZA196609 KIW196608:KIW196609 KSS196608:KSS196609 LCO196608:LCO196609 LMK196608:LMK196609 LWG196608:LWG196609 MGC196608:MGC196609 MPY196608:MPY196609 MZU196608:MZU196609 NJQ196608:NJQ196609 NTM196608:NTM196609 ODI196608:ODI196609 ONE196608:ONE196609 OXA196608:OXA196609 PGW196608:PGW196609 PQS196608:PQS196609 QAO196608:QAO196609 QKK196608:QKK196609 QUG196608:QUG196609 REC196608:REC196609 RNY196608:RNY196609 RXU196608:RXU196609 SHQ196608:SHQ196609 SRM196608:SRM196609 TBI196608:TBI196609 TLE196608:TLE196609 TVA196608:TVA196609 UEW196608:UEW196609 UOS196608:UOS196609 UYO196608:UYO196609 VIK196608:VIK196609 VSG196608:VSG196609 WCC196608:WCC196609 WLY196608:WLY196609 WVU196608:WVU196609 I262144:J262145 JI262144:JI262145 TE262144:TE262145 ADA262144:ADA262145 AMW262144:AMW262145 AWS262144:AWS262145 BGO262144:BGO262145 BQK262144:BQK262145 CAG262144:CAG262145 CKC262144:CKC262145 CTY262144:CTY262145 DDU262144:DDU262145 DNQ262144:DNQ262145 DXM262144:DXM262145 EHI262144:EHI262145 ERE262144:ERE262145 FBA262144:FBA262145 FKW262144:FKW262145 FUS262144:FUS262145 GEO262144:GEO262145 GOK262144:GOK262145 GYG262144:GYG262145 HIC262144:HIC262145 HRY262144:HRY262145 IBU262144:IBU262145 ILQ262144:ILQ262145 IVM262144:IVM262145 JFI262144:JFI262145 JPE262144:JPE262145 JZA262144:JZA262145 KIW262144:KIW262145 KSS262144:KSS262145 LCO262144:LCO262145 LMK262144:LMK262145 LWG262144:LWG262145 MGC262144:MGC262145 MPY262144:MPY262145 MZU262144:MZU262145 NJQ262144:NJQ262145 NTM262144:NTM262145 ODI262144:ODI262145 ONE262144:ONE262145 OXA262144:OXA262145 PGW262144:PGW262145 PQS262144:PQS262145 QAO262144:QAO262145 QKK262144:QKK262145 QUG262144:QUG262145 REC262144:REC262145 RNY262144:RNY262145 RXU262144:RXU262145 SHQ262144:SHQ262145 SRM262144:SRM262145 TBI262144:TBI262145 TLE262144:TLE262145 TVA262144:TVA262145 UEW262144:UEW262145 UOS262144:UOS262145 UYO262144:UYO262145 VIK262144:VIK262145 VSG262144:VSG262145 WCC262144:WCC262145 WLY262144:WLY262145 WVU262144:WVU262145 I327680:J327681 JI327680:JI327681 TE327680:TE327681 ADA327680:ADA327681 AMW327680:AMW327681 AWS327680:AWS327681 BGO327680:BGO327681 BQK327680:BQK327681 CAG327680:CAG327681 CKC327680:CKC327681 CTY327680:CTY327681 DDU327680:DDU327681 DNQ327680:DNQ327681 DXM327680:DXM327681 EHI327680:EHI327681 ERE327680:ERE327681 FBA327680:FBA327681 FKW327680:FKW327681 FUS327680:FUS327681 GEO327680:GEO327681 GOK327680:GOK327681 GYG327680:GYG327681 HIC327680:HIC327681 HRY327680:HRY327681 IBU327680:IBU327681 ILQ327680:ILQ327681 IVM327680:IVM327681 JFI327680:JFI327681 JPE327680:JPE327681 JZA327680:JZA327681 KIW327680:KIW327681 KSS327680:KSS327681 LCO327680:LCO327681 LMK327680:LMK327681 LWG327680:LWG327681 MGC327680:MGC327681 MPY327680:MPY327681 MZU327680:MZU327681 NJQ327680:NJQ327681 NTM327680:NTM327681 ODI327680:ODI327681 ONE327680:ONE327681 OXA327680:OXA327681 PGW327680:PGW327681 PQS327680:PQS327681 QAO327680:QAO327681 QKK327680:QKK327681 QUG327680:QUG327681 REC327680:REC327681 RNY327680:RNY327681 RXU327680:RXU327681 SHQ327680:SHQ327681 SRM327680:SRM327681 TBI327680:TBI327681 TLE327680:TLE327681 TVA327680:TVA327681 UEW327680:UEW327681 UOS327680:UOS327681 UYO327680:UYO327681 VIK327680:VIK327681 VSG327680:VSG327681 WCC327680:WCC327681 WLY327680:WLY327681 WVU327680:WVU327681 I393216:J393217 JI393216:JI393217 TE393216:TE393217 ADA393216:ADA393217 AMW393216:AMW393217 AWS393216:AWS393217 BGO393216:BGO393217 BQK393216:BQK393217 CAG393216:CAG393217 CKC393216:CKC393217 CTY393216:CTY393217 DDU393216:DDU393217 DNQ393216:DNQ393217 DXM393216:DXM393217 EHI393216:EHI393217 ERE393216:ERE393217 FBA393216:FBA393217 FKW393216:FKW393217 FUS393216:FUS393217 GEO393216:GEO393217 GOK393216:GOK393217 GYG393216:GYG393217 HIC393216:HIC393217 HRY393216:HRY393217 IBU393216:IBU393217 ILQ393216:ILQ393217 IVM393216:IVM393217 JFI393216:JFI393217 JPE393216:JPE393217 JZA393216:JZA393217 KIW393216:KIW393217 KSS393216:KSS393217 LCO393216:LCO393217 LMK393216:LMK393217 LWG393216:LWG393217 MGC393216:MGC393217 MPY393216:MPY393217 MZU393216:MZU393217 NJQ393216:NJQ393217 NTM393216:NTM393217 ODI393216:ODI393217 ONE393216:ONE393217 OXA393216:OXA393217 PGW393216:PGW393217 PQS393216:PQS393217 QAO393216:QAO393217 QKK393216:QKK393217 QUG393216:QUG393217 REC393216:REC393217 RNY393216:RNY393217 RXU393216:RXU393217 SHQ393216:SHQ393217 SRM393216:SRM393217 TBI393216:TBI393217 TLE393216:TLE393217 TVA393216:TVA393217 UEW393216:UEW393217 UOS393216:UOS393217 UYO393216:UYO393217 VIK393216:VIK393217 VSG393216:VSG393217 WCC393216:WCC393217 WLY393216:WLY393217 WVU393216:WVU393217 I458752:J458753 JI458752:JI458753 TE458752:TE458753 ADA458752:ADA458753 AMW458752:AMW458753 AWS458752:AWS458753 BGO458752:BGO458753 BQK458752:BQK458753 CAG458752:CAG458753 CKC458752:CKC458753 CTY458752:CTY458753 DDU458752:DDU458753 DNQ458752:DNQ458753 DXM458752:DXM458753 EHI458752:EHI458753 ERE458752:ERE458753 FBA458752:FBA458753 FKW458752:FKW458753 FUS458752:FUS458753 GEO458752:GEO458753 GOK458752:GOK458753 GYG458752:GYG458753 HIC458752:HIC458753 HRY458752:HRY458753 IBU458752:IBU458753 ILQ458752:ILQ458753 IVM458752:IVM458753 JFI458752:JFI458753 JPE458752:JPE458753 JZA458752:JZA458753 KIW458752:KIW458753 KSS458752:KSS458753 LCO458752:LCO458753 LMK458752:LMK458753 LWG458752:LWG458753 MGC458752:MGC458753 MPY458752:MPY458753 MZU458752:MZU458753 NJQ458752:NJQ458753 NTM458752:NTM458753 ODI458752:ODI458753 ONE458752:ONE458753 OXA458752:OXA458753 PGW458752:PGW458753 PQS458752:PQS458753 QAO458752:QAO458753 QKK458752:QKK458753 QUG458752:QUG458753 REC458752:REC458753 RNY458752:RNY458753 RXU458752:RXU458753 SHQ458752:SHQ458753 SRM458752:SRM458753 TBI458752:TBI458753 TLE458752:TLE458753 TVA458752:TVA458753 UEW458752:UEW458753 UOS458752:UOS458753 UYO458752:UYO458753 VIK458752:VIK458753 VSG458752:VSG458753 WCC458752:WCC458753 WLY458752:WLY458753 WVU458752:WVU458753 I524288:J524289 JI524288:JI524289 TE524288:TE524289 ADA524288:ADA524289 AMW524288:AMW524289 AWS524288:AWS524289 BGO524288:BGO524289 BQK524288:BQK524289 CAG524288:CAG524289 CKC524288:CKC524289 CTY524288:CTY524289 DDU524288:DDU524289 DNQ524288:DNQ524289 DXM524288:DXM524289 EHI524288:EHI524289 ERE524288:ERE524289 FBA524288:FBA524289 FKW524288:FKW524289 FUS524288:FUS524289 GEO524288:GEO524289 GOK524288:GOK524289 GYG524288:GYG524289 HIC524288:HIC524289 HRY524288:HRY524289 IBU524288:IBU524289 ILQ524288:ILQ524289 IVM524288:IVM524289 JFI524288:JFI524289 JPE524288:JPE524289 JZA524288:JZA524289 KIW524288:KIW524289 KSS524288:KSS524289 LCO524288:LCO524289 LMK524288:LMK524289 LWG524288:LWG524289 MGC524288:MGC524289 MPY524288:MPY524289 MZU524288:MZU524289 NJQ524288:NJQ524289 NTM524288:NTM524289 ODI524288:ODI524289 ONE524288:ONE524289 OXA524288:OXA524289 PGW524288:PGW524289 PQS524288:PQS524289 QAO524288:QAO524289 QKK524288:QKK524289 QUG524288:QUG524289 REC524288:REC524289 RNY524288:RNY524289 RXU524288:RXU524289 SHQ524288:SHQ524289 SRM524288:SRM524289 TBI524288:TBI524289 TLE524288:TLE524289 TVA524288:TVA524289 UEW524288:UEW524289 UOS524288:UOS524289 UYO524288:UYO524289 VIK524288:VIK524289 VSG524288:VSG524289 WCC524288:WCC524289 WLY524288:WLY524289 WVU524288:WVU524289 I589824:J589825 JI589824:JI589825 TE589824:TE589825 ADA589824:ADA589825 AMW589824:AMW589825 AWS589824:AWS589825 BGO589824:BGO589825 BQK589824:BQK589825 CAG589824:CAG589825 CKC589824:CKC589825 CTY589824:CTY589825 DDU589824:DDU589825 DNQ589824:DNQ589825 DXM589824:DXM589825 EHI589824:EHI589825 ERE589824:ERE589825 FBA589824:FBA589825 FKW589824:FKW589825 FUS589824:FUS589825 GEO589824:GEO589825 GOK589824:GOK589825 GYG589824:GYG589825 HIC589824:HIC589825 HRY589824:HRY589825 IBU589824:IBU589825 ILQ589824:ILQ589825 IVM589824:IVM589825 JFI589824:JFI589825 JPE589824:JPE589825 JZA589824:JZA589825 KIW589824:KIW589825 KSS589824:KSS589825 LCO589824:LCO589825 LMK589824:LMK589825 LWG589824:LWG589825 MGC589824:MGC589825 MPY589824:MPY589825 MZU589824:MZU589825 NJQ589824:NJQ589825 NTM589824:NTM589825 ODI589824:ODI589825 ONE589824:ONE589825 OXA589824:OXA589825 PGW589824:PGW589825 PQS589824:PQS589825 QAO589824:QAO589825 QKK589824:QKK589825 QUG589824:QUG589825 REC589824:REC589825 RNY589824:RNY589825 RXU589824:RXU589825 SHQ589824:SHQ589825 SRM589824:SRM589825 TBI589824:TBI589825 TLE589824:TLE589825 TVA589824:TVA589825 UEW589824:UEW589825 UOS589824:UOS589825 UYO589824:UYO589825 VIK589824:VIK589825 VSG589824:VSG589825 WCC589824:WCC589825 WLY589824:WLY589825 WVU589824:WVU589825 I655360:J655361 JI655360:JI655361 TE655360:TE655361 ADA655360:ADA655361 AMW655360:AMW655361 AWS655360:AWS655361 BGO655360:BGO655361 BQK655360:BQK655361 CAG655360:CAG655361 CKC655360:CKC655361 CTY655360:CTY655361 DDU655360:DDU655361 DNQ655360:DNQ655361 DXM655360:DXM655361 EHI655360:EHI655361 ERE655360:ERE655361 FBA655360:FBA655361 FKW655360:FKW655361 FUS655360:FUS655361 GEO655360:GEO655361 GOK655360:GOK655361 GYG655360:GYG655361 HIC655360:HIC655361 HRY655360:HRY655361 IBU655360:IBU655361 ILQ655360:ILQ655361 IVM655360:IVM655361 JFI655360:JFI655361 JPE655360:JPE655361 JZA655360:JZA655361 KIW655360:KIW655361 KSS655360:KSS655361 LCO655360:LCO655361 LMK655360:LMK655361 LWG655360:LWG655361 MGC655360:MGC655361 MPY655360:MPY655361 MZU655360:MZU655361 NJQ655360:NJQ655361 NTM655360:NTM655361 ODI655360:ODI655361 ONE655360:ONE655361 OXA655360:OXA655361 PGW655360:PGW655361 PQS655360:PQS655361 QAO655360:QAO655361 QKK655360:QKK655361 QUG655360:QUG655361 REC655360:REC655361 RNY655360:RNY655361 RXU655360:RXU655361 SHQ655360:SHQ655361 SRM655360:SRM655361 TBI655360:TBI655361 TLE655360:TLE655361 TVA655360:TVA655361 UEW655360:UEW655361 UOS655360:UOS655361 UYO655360:UYO655361 VIK655360:VIK655361 VSG655360:VSG655361 WCC655360:WCC655361 WLY655360:WLY655361 WVU655360:WVU655361 I720896:J720897 JI720896:JI720897 TE720896:TE720897 ADA720896:ADA720897 AMW720896:AMW720897 AWS720896:AWS720897 BGO720896:BGO720897 BQK720896:BQK720897 CAG720896:CAG720897 CKC720896:CKC720897 CTY720896:CTY720897 DDU720896:DDU720897 DNQ720896:DNQ720897 DXM720896:DXM720897 EHI720896:EHI720897 ERE720896:ERE720897 FBA720896:FBA720897 FKW720896:FKW720897 FUS720896:FUS720897 GEO720896:GEO720897 GOK720896:GOK720897 GYG720896:GYG720897 HIC720896:HIC720897 HRY720896:HRY720897 IBU720896:IBU720897 ILQ720896:ILQ720897 IVM720896:IVM720897 JFI720896:JFI720897 JPE720896:JPE720897 JZA720896:JZA720897 KIW720896:KIW720897 KSS720896:KSS720897 LCO720896:LCO720897 LMK720896:LMK720897 LWG720896:LWG720897 MGC720896:MGC720897 MPY720896:MPY720897 MZU720896:MZU720897 NJQ720896:NJQ720897 NTM720896:NTM720897 ODI720896:ODI720897 ONE720896:ONE720897 OXA720896:OXA720897 PGW720896:PGW720897 PQS720896:PQS720897 QAO720896:QAO720897 QKK720896:QKK720897 QUG720896:QUG720897 REC720896:REC720897 RNY720896:RNY720897 RXU720896:RXU720897 SHQ720896:SHQ720897 SRM720896:SRM720897 TBI720896:TBI720897 TLE720896:TLE720897 TVA720896:TVA720897 UEW720896:UEW720897 UOS720896:UOS720897 UYO720896:UYO720897 VIK720896:VIK720897 VSG720896:VSG720897 WCC720896:WCC720897 WLY720896:WLY720897 WVU720896:WVU720897 I786432:J786433 JI786432:JI786433 TE786432:TE786433 ADA786432:ADA786433 AMW786432:AMW786433 AWS786432:AWS786433 BGO786432:BGO786433 BQK786432:BQK786433 CAG786432:CAG786433 CKC786432:CKC786433 CTY786432:CTY786433 DDU786432:DDU786433 DNQ786432:DNQ786433 DXM786432:DXM786433 EHI786432:EHI786433 ERE786432:ERE786433 FBA786432:FBA786433 FKW786432:FKW786433 FUS786432:FUS786433 GEO786432:GEO786433 GOK786432:GOK786433 GYG786432:GYG786433 HIC786432:HIC786433 HRY786432:HRY786433 IBU786432:IBU786433 ILQ786432:ILQ786433 IVM786432:IVM786433 JFI786432:JFI786433 JPE786432:JPE786433 JZA786432:JZA786433 KIW786432:KIW786433 KSS786432:KSS786433 LCO786432:LCO786433 LMK786432:LMK786433 LWG786432:LWG786433 MGC786432:MGC786433 MPY786432:MPY786433 MZU786432:MZU786433 NJQ786432:NJQ786433 NTM786432:NTM786433 ODI786432:ODI786433 ONE786432:ONE786433 OXA786432:OXA786433 PGW786432:PGW786433 PQS786432:PQS786433 QAO786432:QAO786433 QKK786432:QKK786433 QUG786432:QUG786433 REC786432:REC786433 RNY786432:RNY786433 RXU786432:RXU786433 SHQ786432:SHQ786433 SRM786432:SRM786433 TBI786432:TBI786433 TLE786432:TLE786433 TVA786432:TVA786433 UEW786432:UEW786433 UOS786432:UOS786433 UYO786432:UYO786433 VIK786432:VIK786433 VSG786432:VSG786433 WCC786432:WCC786433 WLY786432:WLY786433 WVU786432:WVU786433 I851968:J851969 JI851968:JI851969 TE851968:TE851969 ADA851968:ADA851969 AMW851968:AMW851969 AWS851968:AWS851969 BGO851968:BGO851969 BQK851968:BQK851969 CAG851968:CAG851969 CKC851968:CKC851969 CTY851968:CTY851969 DDU851968:DDU851969 DNQ851968:DNQ851969 DXM851968:DXM851969 EHI851968:EHI851969 ERE851968:ERE851969 FBA851968:FBA851969 FKW851968:FKW851969 FUS851968:FUS851969 GEO851968:GEO851969 GOK851968:GOK851969 GYG851968:GYG851969 HIC851968:HIC851969 HRY851968:HRY851969 IBU851968:IBU851969 ILQ851968:ILQ851969 IVM851968:IVM851969 JFI851968:JFI851969 JPE851968:JPE851969 JZA851968:JZA851969 KIW851968:KIW851969 KSS851968:KSS851969 LCO851968:LCO851969 LMK851968:LMK851969 LWG851968:LWG851969 MGC851968:MGC851969 MPY851968:MPY851969 MZU851968:MZU851969 NJQ851968:NJQ851969 NTM851968:NTM851969 ODI851968:ODI851969 ONE851968:ONE851969 OXA851968:OXA851969 PGW851968:PGW851969 PQS851968:PQS851969 QAO851968:QAO851969 QKK851968:QKK851969 QUG851968:QUG851969 REC851968:REC851969 RNY851968:RNY851969 RXU851968:RXU851969 SHQ851968:SHQ851969 SRM851968:SRM851969 TBI851968:TBI851969 TLE851968:TLE851969 TVA851968:TVA851969 UEW851968:UEW851969 UOS851968:UOS851969 UYO851968:UYO851969 VIK851968:VIK851969 VSG851968:VSG851969 WCC851968:WCC851969 WLY851968:WLY851969 WVU851968:WVU851969 I917504:J917505 JI917504:JI917505 TE917504:TE917505 ADA917504:ADA917505 AMW917504:AMW917505 AWS917504:AWS917505 BGO917504:BGO917505 BQK917504:BQK917505 CAG917504:CAG917505 CKC917504:CKC917505 CTY917504:CTY917505 DDU917504:DDU917505 DNQ917504:DNQ917505 DXM917504:DXM917505 EHI917504:EHI917505 ERE917504:ERE917505 FBA917504:FBA917505 FKW917504:FKW917505 FUS917504:FUS917505 GEO917504:GEO917505 GOK917504:GOK917505 GYG917504:GYG917505 HIC917504:HIC917505 HRY917504:HRY917505 IBU917504:IBU917505 ILQ917504:ILQ917505 IVM917504:IVM917505 JFI917504:JFI917505 JPE917504:JPE917505 JZA917504:JZA917505 KIW917504:KIW917505 KSS917504:KSS917505 LCO917504:LCO917505 LMK917504:LMK917505 LWG917504:LWG917505 MGC917504:MGC917505 MPY917504:MPY917505 MZU917504:MZU917505 NJQ917504:NJQ917505 NTM917504:NTM917505 ODI917504:ODI917505 ONE917504:ONE917505 OXA917504:OXA917505 PGW917504:PGW917505 PQS917504:PQS917505 QAO917504:QAO917505 QKK917504:QKK917505 QUG917504:QUG917505 REC917504:REC917505 RNY917504:RNY917505 RXU917504:RXU917505 SHQ917504:SHQ917505 SRM917504:SRM917505 TBI917504:TBI917505 TLE917504:TLE917505 TVA917504:TVA917505 UEW917504:UEW917505 UOS917504:UOS917505 UYO917504:UYO917505 VIK917504:VIK917505 VSG917504:VSG917505 WCC917504:WCC917505 WLY917504:WLY917505 WVU917504:WVU917505 I983040:J983041 JI983040:JI983041 TE983040:TE983041 ADA983040:ADA983041 AMW983040:AMW983041 AWS983040:AWS983041 BGO983040:BGO983041 BQK983040:BQK983041 CAG983040:CAG983041 CKC983040:CKC983041 CTY983040:CTY983041 DDU983040:DDU983041 DNQ983040:DNQ983041 DXM983040:DXM983041 EHI983040:EHI983041 ERE983040:ERE983041 FBA983040:FBA983041 FKW983040:FKW983041 FUS983040:FUS983041 GEO983040:GEO983041 GOK983040:GOK983041 GYG983040:GYG983041 HIC983040:HIC983041 HRY983040:HRY983041 IBU983040:IBU983041 ILQ983040:ILQ983041 IVM983040:IVM983041 JFI983040:JFI983041 JPE983040:JPE983041 JZA983040:JZA983041 KIW983040:KIW983041 KSS983040:KSS983041 LCO983040:LCO983041 LMK983040:LMK983041 LWG983040:LWG983041 MGC983040:MGC983041 MPY983040:MPY983041 MZU983040:MZU983041 NJQ983040:NJQ983041 NTM983040:NTM983041 ODI983040:ODI983041 ONE983040:ONE983041 OXA983040:OXA983041 PGW983040:PGW983041 PQS983040:PQS983041 QAO983040:QAO983041 QKK983040:QKK983041 QUG983040:QUG983041 REC983040:REC983041 RNY983040:RNY983041 RXU983040:RXU983041 SHQ983040:SHQ983041 SRM983040:SRM983041 TBI983040:TBI983041 TLE983040:TLE983041 TVA983040:TVA983041 UEW983040:UEW983041 UOS983040:UOS983041 UYO983040:UYO983041 VIK983040:VIK983041 VSG983040:VSG983041 WCC983040:WCC983041 WLY983040:WLY983041 WVU983040:WVU983041 P65536 JL65536 TH65536 ADD65536 AMZ65536 AWV65536 BGR65536 BQN65536 CAJ65536 CKF65536 CUB65536 DDX65536 DNT65536 DXP65536 EHL65536 ERH65536 FBD65536 FKZ65536 FUV65536 GER65536 GON65536 GYJ65536 HIF65536 HSB65536 IBX65536 ILT65536 IVP65536 JFL65536 JPH65536 JZD65536 KIZ65536 KSV65536 LCR65536 LMN65536 LWJ65536 MGF65536 MQB65536 MZX65536 NJT65536 NTP65536 ODL65536 ONH65536 OXD65536 PGZ65536 PQV65536 QAR65536 QKN65536 QUJ65536 REF65536 ROB65536 RXX65536 SHT65536 SRP65536 TBL65536 TLH65536 TVD65536 UEZ65536 UOV65536 UYR65536 VIN65536 VSJ65536 WCF65536 WMB65536 WVX65536 P131072 JL131072 TH131072 ADD131072 AMZ131072 AWV131072 BGR131072 BQN131072 CAJ131072 CKF131072 CUB131072 DDX131072 DNT131072 DXP131072 EHL131072 ERH131072 FBD131072 FKZ131072 FUV131072 GER131072 GON131072 GYJ131072 HIF131072 HSB131072 IBX131072 ILT131072 IVP131072 JFL131072 JPH131072 JZD131072 KIZ131072 KSV131072 LCR131072 LMN131072 LWJ131072 MGF131072 MQB131072 MZX131072 NJT131072 NTP131072 ODL131072 ONH131072 OXD131072 PGZ131072 PQV131072 QAR131072 QKN131072 QUJ131072 REF131072 ROB131072 RXX131072 SHT131072 SRP131072 TBL131072 TLH131072 TVD131072 UEZ131072 UOV131072 UYR131072 VIN131072 VSJ131072 WCF131072 WMB131072 WVX131072 P196608 JL196608 TH196608 ADD196608 AMZ196608 AWV196608 BGR196608 BQN196608 CAJ196608 CKF196608 CUB196608 DDX196608 DNT196608 DXP196608 EHL196608 ERH196608 FBD196608 FKZ196608 FUV196608 GER196608 GON196608 GYJ196608 HIF196608 HSB196608 IBX196608 ILT196608 IVP196608 JFL196608 JPH196608 JZD196608 KIZ196608 KSV196608 LCR196608 LMN196608 LWJ196608 MGF196608 MQB196608 MZX196608 NJT196608 NTP196608 ODL196608 ONH196608 OXD196608 PGZ196608 PQV196608 QAR196608 QKN196608 QUJ196608 REF196608 ROB196608 RXX196608 SHT196608 SRP196608 TBL196608 TLH196608 TVD196608 UEZ196608 UOV196608 UYR196608 VIN196608 VSJ196608 WCF196608 WMB196608 WVX196608 P262144 JL262144 TH262144 ADD262144 AMZ262144 AWV262144 BGR262144 BQN262144 CAJ262144 CKF262144 CUB262144 DDX262144 DNT262144 DXP262144 EHL262144 ERH262144 FBD262144 FKZ262144 FUV262144 GER262144 GON262144 GYJ262144 HIF262144 HSB262144 IBX262144 ILT262144 IVP262144 JFL262144 JPH262144 JZD262144 KIZ262144 KSV262144 LCR262144 LMN262144 LWJ262144 MGF262144 MQB262144 MZX262144 NJT262144 NTP262144 ODL262144 ONH262144 OXD262144 PGZ262144 PQV262144 QAR262144 QKN262144 QUJ262144 REF262144 ROB262144 RXX262144 SHT262144 SRP262144 TBL262144 TLH262144 TVD262144 UEZ262144 UOV262144 UYR262144 VIN262144 VSJ262144 WCF262144 WMB262144 WVX262144 P327680 JL327680 TH327680 ADD327680 AMZ327680 AWV327680 BGR327680 BQN327680 CAJ327680 CKF327680 CUB327680 DDX327680 DNT327680 DXP327680 EHL327680 ERH327680 FBD327680 FKZ327680 FUV327680 GER327680 GON327680 GYJ327680 HIF327680 HSB327680 IBX327680 ILT327680 IVP327680 JFL327680 JPH327680 JZD327680 KIZ327680 KSV327680 LCR327680 LMN327680 LWJ327680 MGF327680 MQB327680 MZX327680 NJT327680 NTP327680 ODL327680 ONH327680 OXD327680 PGZ327680 PQV327680 QAR327680 QKN327680 QUJ327680 REF327680 ROB327680 RXX327680 SHT327680 SRP327680 TBL327680 TLH327680 TVD327680 UEZ327680 UOV327680 UYR327680 VIN327680 VSJ327680 WCF327680 WMB327680 WVX327680 P393216 JL393216 TH393216 ADD393216 AMZ393216 AWV393216 BGR393216 BQN393216 CAJ393216 CKF393216 CUB393216 DDX393216 DNT393216 DXP393216 EHL393216 ERH393216 FBD393216 FKZ393216 FUV393216 GER393216 GON393216 GYJ393216 HIF393216 HSB393216 IBX393216 ILT393216 IVP393216 JFL393216 JPH393216 JZD393216 KIZ393216 KSV393216 LCR393216 LMN393216 LWJ393216 MGF393216 MQB393216 MZX393216 NJT393216 NTP393216 ODL393216 ONH393216 OXD393216 PGZ393216 PQV393216 QAR393216 QKN393216 QUJ393216 REF393216 ROB393216 RXX393216 SHT393216 SRP393216 TBL393216 TLH393216 TVD393216 UEZ393216 UOV393216 UYR393216 VIN393216 VSJ393216 WCF393216 WMB393216 WVX393216 P458752 JL458752 TH458752 ADD458752 AMZ458752 AWV458752 BGR458752 BQN458752 CAJ458752 CKF458752 CUB458752 DDX458752 DNT458752 DXP458752 EHL458752 ERH458752 FBD458752 FKZ458752 FUV458752 GER458752 GON458752 GYJ458752 HIF458752 HSB458752 IBX458752 ILT458752 IVP458752 JFL458752 JPH458752 JZD458752 KIZ458752 KSV458752 LCR458752 LMN458752 LWJ458752 MGF458752 MQB458752 MZX458752 NJT458752 NTP458752 ODL458752 ONH458752 OXD458752 PGZ458752 PQV458752 QAR458752 QKN458752 QUJ458752 REF458752 ROB458752 RXX458752 SHT458752 SRP458752 TBL458752 TLH458752 TVD458752 UEZ458752 UOV458752 UYR458752 VIN458752 VSJ458752 WCF458752 WMB458752 WVX458752 P524288 JL524288 TH524288 ADD524288 AMZ524288 AWV524288 BGR524288 BQN524288 CAJ524288 CKF524288 CUB524288 DDX524288 DNT524288 DXP524288 EHL524288 ERH524288 FBD524288 FKZ524288 FUV524288 GER524288 GON524288 GYJ524288 HIF524288 HSB524288 IBX524288 ILT524288 IVP524288 JFL524288 JPH524288 JZD524288 KIZ524288 KSV524288 LCR524288 LMN524288 LWJ524288 MGF524288 MQB524288 MZX524288 NJT524288 NTP524288 ODL524288 ONH524288 OXD524288 PGZ524288 PQV524288 QAR524288 QKN524288 QUJ524288 REF524288 ROB524288 RXX524288 SHT524288 SRP524288 TBL524288 TLH524288 TVD524288 UEZ524288 UOV524288 UYR524288 VIN524288 VSJ524288 WCF524288 WMB524288 WVX524288 P589824 JL589824 TH589824 ADD589824 AMZ589824 AWV589824 BGR589824 BQN589824 CAJ589824 CKF589824 CUB589824 DDX589824 DNT589824 DXP589824 EHL589824 ERH589824 FBD589824 FKZ589824 FUV589824 GER589824 GON589824 GYJ589824 HIF589824 HSB589824 IBX589824 ILT589824 IVP589824 JFL589824 JPH589824 JZD589824 KIZ589824 KSV589824 LCR589824 LMN589824 LWJ589824 MGF589824 MQB589824 MZX589824 NJT589824 NTP589824 ODL589824 ONH589824 OXD589824 PGZ589824 PQV589824 QAR589824 QKN589824 QUJ589824 REF589824 ROB589824 RXX589824 SHT589824 SRP589824 TBL589824 TLH589824 TVD589824 UEZ589824 UOV589824 UYR589824 VIN589824 VSJ589824 WCF589824 WMB589824 WVX589824 P655360 JL655360 TH655360 ADD655360 AMZ655360 AWV655360 BGR655360 BQN655360 CAJ655360 CKF655360 CUB655360 DDX655360 DNT655360 DXP655360 EHL655360 ERH655360 FBD655360 FKZ655360 FUV655360 GER655360 GON655360 GYJ655360 HIF655360 HSB655360 IBX655360 ILT655360 IVP655360 JFL655360 JPH655360 JZD655360 KIZ655360 KSV655360 LCR655360 LMN655360 LWJ655360 MGF655360 MQB655360 MZX655360 NJT655360 NTP655360 ODL655360 ONH655360 OXD655360 PGZ655360 PQV655360 QAR655360 QKN655360 QUJ655360 REF655360 ROB655360 RXX655360 SHT655360 SRP655360 TBL655360 TLH655360 TVD655360 UEZ655360 UOV655360 UYR655360 VIN655360 VSJ655360 WCF655360 WMB655360 WVX655360 P720896 JL720896 TH720896 ADD720896 AMZ720896 AWV720896 BGR720896 BQN720896 CAJ720896 CKF720896 CUB720896 DDX720896 DNT720896 DXP720896 EHL720896 ERH720896 FBD720896 FKZ720896 FUV720896 GER720896 GON720896 GYJ720896 HIF720896 HSB720896 IBX720896 ILT720896 IVP720896 JFL720896 JPH720896 JZD720896 KIZ720896 KSV720896 LCR720896 LMN720896 LWJ720896 MGF720896 MQB720896 MZX720896 NJT720896 NTP720896 ODL720896 ONH720896 OXD720896 PGZ720896 PQV720896 QAR720896 QKN720896 QUJ720896 REF720896 ROB720896 RXX720896 SHT720896 SRP720896 TBL720896 TLH720896 TVD720896 UEZ720896 UOV720896 UYR720896 VIN720896 VSJ720896 WCF720896 WMB720896 WVX720896 P786432 JL786432 TH786432 ADD786432 AMZ786432 AWV786432 BGR786432 BQN786432 CAJ786432 CKF786432 CUB786432 DDX786432 DNT786432 DXP786432 EHL786432 ERH786432 FBD786432 FKZ786432 FUV786432 GER786432 GON786432 GYJ786432 HIF786432 HSB786432 IBX786432 ILT786432 IVP786432 JFL786432 JPH786432 JZD786432 KIZ786432 KSV786432 LCR786432 LMN786432 LWJ786432 MGF786432 MQB786432 MZX786432 NJT786432 NTP786432 ODL786432 ONH786432 OXD786432 PGZ786432 PQV786432 QAR786432 QKN786432 QUJ786432 REF786432 ROB786432 RXX786432 SHT786432 SRP786432 TBL786432 TLH786432 TVD786432 UEZ786432 UOV786432 UYR786432 VIN786432 VSJ786432 WCF786432 WMB786432 WVX786432 P851968 JL851968 TH851968 ADD851968 AMZ851968 AWV851968 BGR851968 BQN851968 CAJ851968 CKF851968 CUB851968 DDX851968 DNT851968 DXP851968 EHL851968 ERH851968 FBD851968 FKZ851968 FUV851968 GER851968 GON851968 GYJ851968 HIF851968 HSB851968 IBX851968 ILT851968 IVP851968 JFL851968 JPH851968 JZD851968 KIZ851968 KSV851968 LCR851968 LMN851968 LWJ851968 MGF851968 MQB851968 MZX851968 NJT851968 NTP851968 ODL851968 ONH851968 OXD851968 PGZ851968 PQV851968 QAR851968 QKN851968 QUJ851968 REF851968 ROB851968 RXX851968 SHT851968 SRP851968 TBL851968 TLH851968 TVD851968 UEZ851968 UOV851968 UYR851968 VIN851968 VSJ851968 WCF851968 WMB851968 WVX851968 P917504 JL917504 TH917504 ADD917504 AMZ917504 AWV917504 BGR917504 BQN917504 CAJ917504 CKF917504 CUB917504 DDX917504 DNT917504 DXP917504 EHL917504 ERH917504 FBD917504 FKZ917504 FUV917504 GER917504 GON917504 GYJ917504 HIF917504 HSB917504 IBX917504 ILT917504 IVP917504 JFL917504 JPH917504 JZD917504 KIZ917504 KSV917504 LCR917504 LMN917504 LWJ917504 MGF917504 MQB917504 MZX917504 NJT917504 NTP917504 ODL917504 ONH917504 OXD917504 PGZ917504 PQV917504 QAR917504 QKN917504 QUJ917504 REF917504 ROB917504 RXX917504 SHT917504 SRP917504 TBL917504 TLH917504 TVD917504 UEZ917504 UOV917504 UYR917504 VIN917504 VSJ917504 WCF917504 WMB917504 WVX917504 P983040 JL983040 TH983040 ADD983040 AMZ983040 AWV983040 BGR983040 BQN983040 CAJ983040 CKF983040 CUB983040 DDX983040 DNT983040 DXP983040 EHL983040 ERH983040 FBD983040 FKZ983040 FUV983040 GER983040 GON983040 GYJ983040 HIF983040 HSB983040 IBX983040 ILT983040 IVP983040 JFL983040 JPH983040 JZD983040 KIZ983040 KSV983040 LCR983040 LMN983040 LWJ983040 MGF983040 MQB983040 MZX983040 NJT983040 NTP983040 ODL983040 ONH983040 OXD983040 PGZ983040 PQV983040 QAR983040 QKN983040 QUJ983040 REF983040 ROB983040 RXX983040 SHT983040 SRP983040 TBL983040 TLH983040 TVD983040 UEZ983040 UOV983040 UYR983040 VIN983040 VSJ983040 WCF983040 WMB983040 WVX983040 S65536 JO65536 TK65536 ADG65536 ANC65536 AWY65536 BGU65536 BQQ65536 CAM65536 CKI65536 CUE65536 DEA65536 DNW65536 DXS65536 EHO65536 ERK65536 FBG65536 FLC65536 FUY65536 GEU65536 GOQ65536 GYM65536 HII65536 HSE65536 ICA65536 ILW65536 IVS65536 JFO65536 JPK65536 JZG65536 KJC65536 KSY65536 LCU65536 LMQ65536 LWM65536 MGI65536 MQE65536 NAA65536 NJW65536 NTS65536 ODO65536 ONK65536 OXG65536 PHC65536 PQY65536 QAU65536 QKQ65536 QUM65536 REI65536 ROE65536 RYA65536 SHW65536 SRS65536 TBO65536 TLK65536 TVG65536 UFC65536 UOY65536 UYU65536 VIQ65536 VSM65536 WCI65536 WME65536 WWA65536 S131072 JO131072 TK131072 ADG131072 ANC131072 AWY131072 BGU131072 BQQ131072 CAM131072 CKI131072 CUE131072 DEA131072 DNW131072 DXS131072 EHO131072 ERK131072 FBG131072 FLC131072 FUY131072 GEU131072 GOQ131072 GYM131072 HII131072 HSE131072 ICA131072 ILW131072 IVS131072 JFO131072 JPK131072 JZG131072 KJC131072 KSY131072 LCU131072 LMQ131072 LWM131072 MGI131072 MQE131072 NAA131072 NJW131072 NTS131072 ODO131072 ONK131072 OXG131072 PHC131072 PQY131072 QAU131072 QKQ131072 QUM131072 REI131072 ROE131072 RYA131072 SHW131072 SRS131072 TBO131072 TLK131072 TVG131072 UFC131072 UOY131072 UYU131072 VIQ131072 VSM131072 WCI131072 WME131072 WWA131072 S196608 JO196608 TK196608 ADG196608 ANC196608 AWY196608 BGU196608 BQQ196608 CAM196608 CKI196608 CUE196608 DEA196608 DNW196608 DXS196608 EHO196608 ERK196608 FBG196608 FLC196608 FUY196608 GEU196608 GOQ196608 GYM196608 HII196608 HSE196608 ICA196608 ILW196608 IVS196608 JFO196608 JPK196608 JZG196608 KJC196608 KSY196608 LCU196608 LMQ196608 LWM196608 MGI196608 MQE196608 NAA196608 NJW196608 NTS196608 ODO196608 ONK196608 OXG196608 PHC196608 PQY196608 QAU196608 QKQ196608 QUM196608 REI196608 ROE196608 RYA196608 SHW196608 SRS196608 TBO196608 TLK196608 TVG196608 UFC196608 UOY196608 UYU196608 VIQ196608 VSM196608 WCI196608 WME196608 WWA196608 S262144 JO262144 TK262144 ADG262144 ANC262144 AWY262144 BGU262144 BQQ262144 CAM262144 CKI262144 CUE262144 DEA262144 DNW262144 DXS262144 EHO262144 ERK262144 FBG262144 FLC262144 FUY262144 GEU262144 GOQ262144 GYM262144 HII262144 HSE262144 ICA262144 ILW262144 IVS262144 JFO262144 JPK262144 JZG262144 KJC262144 KSY262144 LCU262144 LMQ262144 LWM262144 MGI262144 MQE262144 NAA262144 NJW262144 NTS262144 ODO262144 ONK262144 OXG262144 PHC262144 PQY262144 QAU262144 QKQ262144 QUM262144 REI262144 ROE262144 RYA262144 SHW262144 SRS262144 TBO262144 TLK262144 TVG262144 UFC262144 UOY262144 UYU262144 VIQ262144 VSM262144 WCI262144 WME262144 WWA262144 S327680 JO327680 TK327680 ADG327680 ANC327680 AWY327680 BGU327680 BQQ327680 CAM327680 CKI327680 CUE327680 DEA327680 DNW327680 DXS327680 EHO327680 ERK327680 FBG327680 FLC327680 FUY327680 GEU327680 GOQ327680 GYM327680 HII327680 HSE327680 ICA327680 ILW327680 IVS327680 JFO327680 JPK327680 JZG327680 KJC327680 KSY327680 LCU327680 LMQ327680 LWM327680 MGI327680 MQE327680 NAA327680 NJW327680 NTS327680 ODO327680 ONK327680 OXG327680 PHC327680 PQY327680 QAU327680 QKQ327680 QUM327680 REI327680 ROE327680 RYA327680 SHW327680 SRS327680 TBO327680 TLK327680 TVG327680 UFC327680 UOY327680 UYU327680 VIQ327680 VSM327680 WCI327680 WME327680 WWA327680 S393216 JO393216 TK393216 ADG393216 ANC393216 AWY393216 BGU393216 BQQ393216 CAM393216 CKI393216 CUE393216 DEA393216 DNW393216 DXS393216 EHO393216 ERK393216 FBG393216 FLC393216 FUY393216 GEU393216 GOQ393216 GYM393216 HII393216 HSE393216 ICA393216 ILW393216 IVS393216 JFO393216 JPK393216 JZG393216 KJC393216 KSY393216 LCU393216 LMQ393216 LWM393216 MGI393216 MQE393216 NAA393216 NJW393216 NTS393216 ODO393216 ONK393216 OXG393216 PHC393216 PQY393216 QAU393216 QKQ393216 QUM393216 REI393216 ROE393216 RYA393216 SHW393216 SRS393216 TBO393216 TLK393216 TVG393216 UFC393216 UOY393216 UYU393216 VIQ393216 VSM393216 WCI393216 WME393216 WWA393216 S458752 JO458752 TK458752 ADG458752 ANC458752 AWY458752 BGU458752 BQQ458752 CAM458752 CKI458752 CUE458752 DEA458752 DNW458752 DXS458752 EHO458752 ERK458752 FBG458752 FLC458752 FUY458752 GEU458752 GOQ458752 GYM458752 HII458752 HSE458752 ICA458752 ILW458752 IVS458752 JFO458752 JPK458752 JZG458752 KJC458752 KSY458752 LCU458752 LMQ458752 LWM458752 MGI458752 MQE458752 NAA458752 NJW458752 NTS458752 ODO458752 ONK458752 OXG458752 PHC458752 PQY458752 QAU458752 QKQ458752 QUM458752 REI458752 ROE458752 RYA458752 SHW458752 SRS458752 TBO458752 TLK458752 TVG458752 UFC458752 UOY458752 UYU458752 VIQ458752 VSM458752 WCI458752 WME458752 WWA458752 S524288 JO524288 TK524288 ADG524288 ANC524288 AWY524288 BGU524288 BQQ524288 CAM524288 CKI524288 CUE524288 DEA524288 DNW524288 DXS524288 EHO524288 ERK524288 FBG524288 FLC524288 FUY524288 GEU524288 GOQ524288 GYM524288 HII524288 HSE524288 ICA524288 ILW524288 IVS524288 JFO524288 JPK524288 JZG524288 KJC524288 KSY524288 LCU524288 LMQ524288 LWM524288 MGI524288 MQE524288 NAA524288 NJW524288 NTS524288 ODO524288 ONK524288 OXG524288 PHC524288 PQY524288 QAU524288 QKQ524288 QUM524288 REI524288 ROE524288 RYA524288 SHW524288 SRS524288 TBO524288 TLK524288 TVG524288 UFC524288 UOY524288 UYU524288 VIQ524288 VSM524288 WCI524288 WME524288 WWA524288 S589824 JO589824 TK589824 ADG589824 ANC589824 AWY589824 BGU589824 BQQ589824 CAM589824 CKI589824 CUE589824 DEA589824 DNW589824 DXS589824 EHO589824 ERK589824 FBG589824 FLC589824 FUY589824 GEU589824 GOQ589824 GYM589824 HII589824 HSE589824 ICA589824 ILW589824 IVS589824 JFO589824 JPK589824 JZG589824 KJC589824 KSY589824 LCU589824 LMQ589824 LWM589824 MGI589824 MQE589824 NAA589824 NJW589824 NTS589824 ODO589824 ONK589824 OXG589824 PHC589824 PQY589824 QAU589824 QKQ589824 QUM589824 REI589824 ROE589824 RYA589824 SHW589824 SRS589824 TBO589824 TLK589824 TVG589824 UFC589824 UOY589824 UYU589824 VIQ589824 VSM589824 WCI589824 WME589824 WWA589824 S655360 JO655360 TK655360 ADG655360 ANC655360 AWY655360 BGU655360 BQQ655360 CAM655360 CKI655360 CUE655360 DEA655360 DNW655360 DXS655360 EHO655360 ERK655360 FBG655360 FLC655360 FUY655360 GEU655360 GOQ655360 GYM655360 HII655360 HSE655360 ICA655360 ILW655360 IVS655360 JFO655360 JPK655360 JZG655360 KJC655360 KSY655360 LCU655360 LMQ655360 LWM655360 MGI655360 MQE655360 NAA655360 NJW655360 NTS655360 ODO655360 ONK655360 OXG655360 PHC655360 PQY655360 QAU655360 QKQ655360 QUM655360 REI655360 ROE655360 RYA655360 SHW655360 SRS655360 TBO655360 TLK655360 TVG655360 UFC655360 UOY655360 UYU655360 VIQ655360 VSM655360 WCI655360 WME655360 WWA655360 S720896 JO720896 TK720896 ADG720896 ANC720896 AWY720896 BGU720896 BQQ720896 CAM720896 CKI720896 CUE720896 DEA720896 DNW720896 DXS720896 EHO720896 ERK720896 FBG720896 FLC720896 FUY720896 GEU720896 GOQ720896 GYM720896 HII720896 HSE720896 ICA720896 ILW720896 IVS720896 JFO720896 JPK720896 JZG720896 KJC720896 KSY720896 LCU720896 LMQ720896 LWM720896 MGI720896 MQE720896 NAA720896 NJW720896 NTS720896 ODO720896 ONK720896 OXG720896 PHC720896 PQY720896 QAU720896 QKQ720896 QUM720896 REI720896 ROE720896 RYA720896 SHW720896 SRS720896 TBO720896 TLK720896 TVG720896 UFC720896 UOY720896 UYU720896 VIQ720896 VSM720896 WCI720896 WME720896 WWA720896 S786432 JO786432 TK786432 ADG786432 ANC786432 AWY786432 BGU786432 BQQ786432 CAM786432 CKI786432 CUE786432 DEA786432 DNW786432 DXS786432 EHO786432 ERK786432 FBG786432 FLC786432 FUY786432 GEU786432 GOQ786432 GYM786432 HII786432 HSE786432 ICA786432 ILW786432 IVS786432 JFO786432 JPK786432 JZG786432 KJC786432 KSY786432 LCU786432 LMQ786432 LWM786432 MGI786432 MQE786432 NAA786432 NJW786432 NTS786432 ODO786432 ONK786432 OXG786432 PHC786432 PQY786432 QAU786432 QKQ786432 QUM786432 REI786432 ROE786432 RYA786432 SHW786432 SRS786432 TBO786432 TLK786432 TVG786432 UFC786432 UOY786432 UYU786432 VIQ786432 VSM786432 WCI786432 WME786432 WWA786432 S851968 JO851968 TK851968 ADG851968 ANC851968 AWY851968 BGU851968 BQQ851968 CAM851968 CKI851968 CUE851968 DEA851968 DNW851968 DXS851968 EHO851968 ERK851968 FBG851968 FLC851968 FUY851968 GEU851968 GOQ851968 GYM851968 HII851968 HSE851968 ICA851968 ILW851968 IVS851968 JFO851968 JPK851968 JZG851968 KJC851968 KSY851968 LCU851968 LMQ851968 LWM851968 MGI851968 MQE851968 NAA851968 NJW851968 NTS851968 ODO851968 ONK851968 OXG851968 PHC851968 PQY851968 QAU851968 QKQ851968 QUM851968 REI851968 ROE851968 RYA851968 SHW851968 SRS851968 TBO851968 TLK851968 TVG851968 UFC851968 UOY851968 UYU851968 VIQ851968 VSM851968 WCI851968 WME851968 WWA851968 S917504 JO917504 TK917504 ADG917504 ANC917504 AWY917504 BGU917504 BQQ917504 CAM917504 CKI917504 CUE917504 DEA917504 DNW917504 DXS917504 EHO917504 ERK917504 FBG917504 FLC917504 FUY917504 GEU917504 GOQ917504 GYM917504 HII917504 HSE917504 ICA917504 ILW917504 IVS917504 JFO917504 JPK917504 JZG917504 KJC917504 KSY917504 LCU917504 LMQ917504 LWM917504 MGI917504 MQE917504 NAA917504 NJW917504 NTS917504 ODO917504 ONK917504 OXG917504 PHC917504 PQY917504 QAU917504 QKQ917504 QUM917504 REI917504 ROE917504 RYA917504 SHW917504 SRS917504 TBO917504 TLK917504 TVG917504 UFC917504 UOY917504 UYU917504 VIQ917504 VSM917504 WCI917504 WME917504 WWA917504 S983040 JO983040 TK983040 ADG983040 ANC983040 AWY983040 BGU983040 BQQ983040 CAM983040 CKI983040 CUE983040 DEA983040 DNW983040 DXS983040 EHO983040 ERK983040 FBG983040 FLC983040 FUY983040 GEU983040 GOQ983040 GYM983040 HII983040 HSE983040 ICA983040 ILW983040 IVS983040 JFO983040 JPK983040 JZG983040 KJC983040 KSY983040 LCU983040 LMQ983040 LWM983040 MGI983040 MQE983040 NAA983040 NJW983040 NTS983040 ODO983040 ONK983040 OXG983040 PHC983040 PQY983040 QAU983040 QKQ983040 QUM983040 REI983040 ROE983040 RYA983040 SHW983040 SRS983040 TBO983040 TLK983040 TVG983040 UFC983040 UOY983040 UYU983040 VIQ983040 VSM983040 WCI983040 WME983040 WWA983040 V65536 JR65536 TN65536 ADJ65536 ANF65536 AXB65536 BGX65536 BQT65536 CAP65536 CKL65536 CUH65536 DED65536 DNZ65536 DXV65536 EHR65536 ERN65536 FBJ65536 FLF65536 FVB65536 GEX65536 GOT65536 GYP65536 HIL65536 HSH65536 ICD65536 ILZ65536 IVV65536 JFR65536 JPN65536 JZJ65536 KJF65536 KTB65536 LCX65536 LMT65536 LWP65536 MGL65536 MQH65536 NAD65536 NJZ65536 NTV65536 ODR65536 ONN65536 OXJ65536 PHF65536 PRB65536 QAX65536 QKT65536 QUP65536 REL65536 ROH65536 RYD65536 SHZ65536 SRV65536 TBR65536 TLN65536 TVJ65536 UFF65536 UPB65536 UYX65536 VIT65536 VSP65536 WCL65536 WMH65536 WWD65536 V131072 JR131072 TN131072 ADJ131072 ANF131072 AXB131072 BGX131072 BQT131072 CAP131072 CKL131072 CUH131072 DED131072 DNZ131072 DXV131072 EHR131072 ERN131072 FBJ131072 FLF131072 FVB131072 GEX131072 GOT131072 GYP131072 HIL131072 HSH131072 ICD131072 ILZ131072 IVV131072 JFR131072 JPN131072 JZJ131072 KJF131072 KTB131072 LCX131072 LMT131072 LWP131072 MGL131072 MQH131072 NAD131072 NJZ131072 NTV131072 ODR131072 ONN131072 OXJ131072 PHF131072 PRB131072 QAX131072 QKT131072 QUP131072 REL131072 ROH131072 RYD131072 SHZ131072 SRV131072 TBR131072 TLN131072 TVJ131072 UFF131072 UPB131072 UYX131072 VIT131072 VSP131072 WCL131072 WMH131072 WWD131072 V196608 JR196608 TN196608 ADJ196608 ANF196608 AXB196608 BGX196608 BQT196608 CAP196608 CKL196608 CUH196608 DED196608 DNZ196608 DXV196608 EHR196608 ERN196608 FBJ196608 FLF196608 FVB196608 GEX196608 GOT196608 GYP196608 HIL196608 HSH196608 ICD196608 ILZ196608 IVV196608 JFR196608 JPN196608 JZJ196608 KJF196608 KTB196608 LCX196608 LMT196608 LWP196608 MGL196608 MQH196608 NAD196608 NJZ196608 NTV196608 ODR196608 ONN196608 OXJ196608 PHF196608 PRB196608 QAX196608 QKT196608 QUP196608 REL196608 ROH196608 RYD196608 SHZ196608 SRV196608 TBR196608 TLN196608 TVJ196608 UFF196608 UPB196608 UYX196608 VIT196608 VSP196608 WCL196608 WMH196608 WWD196608 V262144 JR262144 TN262144 ADJ262144 ANF262144 AXB262144 BGX262144 BQT262144 CAP262144 CKL262144 CUH262144 DED262144 DNZ262144 DXV262144 EHR262144 ERN262144 FBJ262144 FLF262144 FVB262144 GEX262144 GOT262144 GYP262144 HIL262144 HSH262144 ICD262144 ILZ262144 IVV262144 JFR262144 JPN262144 JZJ262144 KJF262144 KTB262144 LCX262144 LMT262144 LWP262144 MGL262144 MQH262144 NAD262144 NJZ262144 NTV262144 ODR262144 ONN262144 OXJ262144 PHF262144 PRB262144 QAX262144 QKT262144 QUP262144 REL262144 ROH262144 RYD262144 SHZ262144 SRV262144 TBR262144 TLN262144 TVJ262144 UFF262144 UPB262144 UYX262144 VIT262144 VSP262144 WCL262144 WMH262144 WWD262144 V327680 JR327680 TN327680 ADJ327680 ANF327680 AXB327680 BGX327680 BQT327680 CAP327680 CKL327680 CUH327680 DED327680 DNZ327680 DXV327680 EHR327680 ERN327680 FBJ327680 FLF327680 FVB327680 GEX327680 GOT327680 GYP327680 HIL327680 HSH327680 ICD327680 ILZ327680 IVV327680 JFR327680 JPN327680 JZJ327680 KJF327680 KTB327680 LCX327680 LMT327680 LWP327680 MGL327680 MQH327680 NAD327680 NJZ327680 NTV327680 ODR327680 ONN327680 OXJ327680 PHF327680 PRB327680 QAX327680 QKT327680 QUP327680 REL327680 ROH327680 RYD327680 SHZ327680 SRV327680 TBR327680 TLN327680 TVJ327680 UFF327680 UPB327680 UYX327680 VIT327680 VSP327680 WCL327680 WMH327680 WWD327680 V393216 JR393216 TN393216 ADJ393216 ANF393216 AXB393216 BGX393216 BQT393216 CAP393216 CKL393216 CUH393216 DED393216 DNZ393216 DXV393216 EHR393216 ERN393216 FBJ393216 FLF393216 FVB393216 GEX393216 GOT393216 GYP393216 HIL393216 HSH393216 ICD393216 ILZ393216 IVV393216 JFR393216 JPN393216 JZJ393216 KJF393216 KTB393216 LCX393216 LMT393216 LWP393216 MGL393216 MQH393216 NAD393216 NJZ393216 NTV393216 ODR393216 ONN393216 OXJ393216 PHF393216 PRB393216 QAX393216 QKT393216 QUP393216 REL393216 ROH393216 RYD393216 SHZ393216 SRV393216 TBR393216 TLN393216 TVJ393216 UFF393216 UPB393216 UYX393216 VIT393216 VSP393216 WCL393216 WMH393216 WWD393216 V458752 JR458752 TN458752 ADJ458752 ANF458752 AXB458752 BGX458752 BQT458752 CAP458752 CKL458752 CUH458752 DED458752 DNZ458752 DXV458752 EHR458752 ERN458752 FBJ458752 FLF458752 FVB458752 GEX458752 GOT458752 GYP458752 HIL458752 HSH458752 ICD458752 ILZ458752 IVV458752 JFR458752 JPN458752 JZJ458752 KJF458752 KTB458752 LCX458752 LMT458752 LWP458752 MGL458752 MQH458752 NAD458752 NJZ458752 NTV458752 ODR458752 ONN458752 OXJ458752 PHF458752 PRB458752 QAX458752 QKT458752 QUP458752 REL458752 ROH458752 RYD458752 SHZ458752 SRV458752 TBR458752 TLN458752 TVJ458752 UFF458752 UPB458752 UYX458752 VIT458752 VSP458752 WCL458752 WMH458752 WWD458752 V524288 JR524288 TN524288 ADJ524288 ANF524288 AXB524288 BGX524288 BQT524288 CAP524288 CKL524288 CUH524288 DED524288 DNZ524288 DXV524288 EHR524288 ERN524288 FBJ524288 FLF524288 FVB524288 GEX524288 GOT524288 GYP524288 HIL524288 HSH524288 ICD524288 ILZ524288 IVV524288 JFR524288 JPN524288 JZJ524288 KJF524288 KTB524288 LCX524288 LMT524288 LWP524288 MGL524288 MQH524288 NAD524288 NJZ524288 NTV524288 ODR524288 ONN524288 OXJ524288 PHF524288 PRB524288 QAX524288 QKT524288 QUP524288 REL524288 ROH524288 RYD524288 SHZ524288 SRV524288 TBR524288 TLN524288 TVJ524288 UFF524288 UPB524288 UYX524288 VIT524288 VSP524288 WCL524288 WMH524288 WWD524288 V589824 JR589824 TN589824 ADJ589824 ANF589824 AXB589824 BGX589824 BQT589824 CAP589824 CKL589824 CUH589824 DED589824 DNZ589824 DXV589824 EHR589824 ERN589824 FBJ589824 FLF589824 FVB589824 GEX589824 GOT589824 GYP589824 HIL589824 HSH589824 ICD589824 ILZ589824 IVV589824 JFR589824 JPN589824 JZJ589824 KJF589824 KTB589824 LCX589824 LMT589824 LWP589824 MGL589824 MQH589824 NAD589824 NJZ589824 NTV589824 ODR589824 ONN589824 OXJ589824 PHF589824 PRB589824 QAX589824 QKT589824 QUP589824 REL589824 ROH589824 RYD589824 SHZ589824 SRV589824 TBR589824 TLN589824 TVJ589824 UFF589824 UPB589824 UYX589824 VIT589824 VSP589824 WCL589824 WMH589824 WWD589824 V655360 JR655360 TN655360 ADJ655360 ANF655360 AXB655360 BGX655360 BQT655360 CAP655360 CKL655360 CUH655360 DED655360 DNZ655360 DXV655360 EHR655360 ERN655360 FBJ655360 FLF655360 FVB655360 GEX655360 GOT655360 GYP655360 HIL655360 HSH655360 ICD655360 ILZ655360 IVV655360 JFR655360 JPN655360 JZJ655360 KJF655360 KTB655360 LCX655360 LMT655360 LWP655360 MGL655360 MQH655360 NAD655360 NJZ655360 NTV655360 ODR655360 ONN655360 OXJ655360 PHF655360 PRB655360 QAX655360 QKT655360 QUP655360 REL655360 ROH655360 RYD655360 SHZ655360 SRV655360 TBR655360 TLN655360 TVJ655360 UFF655360 UPB655360 UYX655360 VIT655360 VSP655360 WCL655360 WMH655360 WWD655360 V720896 JR720896 TN720896 ADJ720896 ANF720896 AXB720896 BGX720896 BQT720896 CAP720896 CKL720896 CUH720896 DED720896 DNZ720896 DXV720896 EHR720896 ERN720896 FBJ720896 FLF720896 FVB720896 GEX720896 GOT720896 GYP720896 HIL720896 HSH720896 ICD720896 ILZ720896 IVV720896 JFR720896 JPN720896 JZJ720896 KJF720896 KTB720896 LCX720896 LMT720896 LWP720896 MGL720896 MQH720896 NAD720896 NJZ720896 NTV720896 ODR720896 ONN720896 OXJ720896 PHF720896 PRB720896 QAX720896 QKT720896 QUP720896 REL720896 ROH720896 RYD720896 SHZ720896 SRV720896 TBR720896 TLN720896 TVJ720896 UFF720896 UPB720896 UYX720896 VIT720896 VSP720896 WCL720896 WMH720896 WWD720896 V786432 JR786432 TN786432 ADJ786432 ANF786432 AXB786432 BGX786432 BQT786432 CAP786432 CKL786432 CUH786432 DED786432 DNZ786432 DXV786432 EHR786432 ERN786432 FBJ786432 FLF786432 FVB786432 GEX786432 GOT786432 GYP786432 HIL786432 HSH786432 ICD786432 ILZ786432 IVV786432 JFR786432 JPN786432 JZJ786432 KJF786432 KTB786432 LCX786432 LMT786432 LWP786432 MGL786432 MQH786432 NAD786432 NJZ786432 NTV786432 ODR786432 ONN786432 OXJ786432 PHF786432 PRB786432 QAX786432 QKT786432 QUP786432 REL786432 ROH786432 RYD786432 SHZ786432 SRV786432 TBR786432 TLN786432 TVJ786432 UFF786432 UPB786432 UYX786432 VIT786432 VSP786432 WCL786432 WMH786432 WWD786432 V851968 JR851968 TN851968 ADJ851968 ANF851968 AXB851968 BGX851968 BQT851968 CAP851968 CKL851968 CUH851968 DED851968 DNZ851968 DXV851968 EHR851968 ERN851968 FBJ851968 FLF851968 FVB851968 GEX851968 GOT851968 GYP851968 HIL851968 HSH851968 ICD851968 ILZ851968 IVV851968 JFR851968 JPN851968 JZJ851968 KJF851968 KTB851968 LCX851968 LMT851968 LWP851968 MGL851968 MQH851968 NAD851968 NJZ851968 NTV851968 ODR851968 ONN851968 OXJ851968 PHF851968 PRB851968 QAX851968 QKT851968 QUP851968 REL851968 ROH851968 RYD851968 SHZ851968 SRV851968 TBR851968 TLN851968 TVJ851968 UFF851968 UPB851968 UYX851968 VIT851968 VSP851968 WCL851968 WMH851968 WWD851968 V917504 JR917504 TN917504 ADJ917504 ANF917504 AXB917504 BGX917504 BQT917504 CAP917504 CKL917504 CUH917504 DED917504 DNZ917504 DXV917504 EHR917504 ERN917504 FBJ917504 FLF917504 FVB917504 GEX917504 GOT917504 GYP917504 HIL917504 HSH917504 ICD917504 ILZ917504 IVV917504 JFR917504 JPN917504 JZJ917504 KJF917504 KTB917504 LCX917504 LMT917504 LWP917504 MGL917504 MQH917504 NAD917504 NJZ917504 NTV917504 ODR917504 ONN917504 OXJ917504 PHF917504 PRB917504 QAX917504 QKT917504 QUP917504 REL917504 ROH917504 RYD917504 SHZ917504 SRV917504 TBR917504 TLN917504 TVJ917504 UFF917504 UPB917504 UYX917504 VIT917504 VSP917504 WCL917504 WMH917504 WWD917504 V983040 JR983040 TN983040 ADJ983040 ANF983040 AXB983040 BGX983040 BQT983040 CAP983040 CKL983040 CUH983040 DED983040 DNZ983040 DXV983040 EHR983040 ERN983040 FBJ983040 FLF983040 FVB983040 GEX983040 GOT983040 GYP983040 HIL983040 HSH983040 ICD983040 ILZ983040 IVV983040 JFR983040 JPN983040 JZJ983040 KJF983040 KTB983040 LCX983040 LMT983040 LWP983040 MGL983040 MQH983040 NAD983040 NJZ983040 NTV983040 ODR983040 ONN983040 OXJ983040 PHF983040 PRB983040 QAX983040 QKT983040 QUP983040 REL983040 ROH983040 RYD983040 SHZ983040 SRV983040 TBR983040 TLN983040 TVJ983040 UFF983040 UPB983040 UYX983040 VIT983040 VSP983040 WCL983040 WMH983040 WWD983040 Y65538:Y65541 JU65538:JU65541 TQ65538:TQ65541 ADM65538:ADM65541 ANI65538:ANI65541 AXE65538:AXE65541 BHA65538:BHA65541 BQW65538:BQW65541 CAS65538:CAS65541 CKO65538:CKO65541 CUK65538:CUK65541 DEG65538:DEG65541 DOC65538:DOC65541 DXY65538:DXY65541 EHU65538:EHU65541 ERQ65538:ERQ65541 FBM65538:FBM65541 FLI65538:FLI65541 FVE65538:FVE65541 GFA65538:GFA65541 GOW65538:GOW65541 GYS65538:GYS65541 HIO65538:HIO65541 HSK65538:HSK65541 ICG65538:ICG65541 IMC65538:IMC65541 IVY65538:IVY65541 JFU65538:JFU65541 JPQ65538:JPQ65541 JZM65538:JZM65541 KJI65538:KJI65541 KTE65538:KTE65541 LDA65538:LDA65541 LMW65538:LMW65541 LWS65538:LWS65541 MGO65538:MGO65541 MQK65538:MQK65541 NAG65538:NAG65541 NKC65538:NKC65541 NTY65538:NTY65541 ODU65538:ODU65541 ONQ65538:ONQ65541 OXM65538:OXM65541 PHI65538:PHI65541 PRE65538:PRE65541 QBA65538:QBA65541 QKW65538:QKW65541 QUS65538:QUS65541 REO65538:REO65541 ROK65538:ROK65541 RYG65538:RYG65541 SIC65538:SIC65541 SRY65538:SRY65541 TBU65538:TBU65541 TLQ65538:TLQ65541 TVM65538:TVM65541 UFI65538:UFI65541 UPE65538:UPE65541 UZA65538:UZA65541 VIW65538:VIW65541 VSS65538:VSS65541 WCO65538:WCO65541 WMK65538:WMK65541 WWG65538:WWG65541 Y131074:Y131077 JU131074:JU131077 TQ131074:TQ131077 ADM131074:ADM131077 ANI131074:ANI131077 AXE131074:AXE131077 BHA131074:BHA131077 BQW131074:BQW131077 CAS131074:CAS131077 CKO131074:CKO131077 CUK131074:CUK131077 DEG131074:DEG131077 DOC131074:DOC131077 DXY131074:DXY131077 EHU131074:EHU131077 ERQ131074:ERQ131077 FBM131074:FBM131077 FLI131074:FLI131077 FVE131074:FVE131077 GFA131074:GFA131077 GOW131074:GOW131077 GYS131074:GYS131077 HIO131074:HIO131077 HSK131074:HSK131077 ICG131074:ICG131077 IMC131074:IMC131077 IVY131074:IVY131077 JFU131074:JFU131077 JPQ131074:JPQ131077 JZM131074:JZM131077 KJI131074:KJI131077 KTE131074:KTE131077 LDA131074:LDA131077 LMW131074:LMW131077 LWS131074:LWS131077 MGO131074:MGO131077 MQK131074:MQK131077 NAG131074:NAG131077 NKC131074:NKC131077 NTY131074:NTY131077 ODU131074:ODU131077 ONQ131074:ONQ131077 OXM131074:OXM131077 PHI131074:PHI131077 PRE131074:PRE131077 QBA131074:QBA131077 QKW131074:QKW131077 QUS131074:QUS131077 REO131074:REO131077 ROK131074:ROK131077 RYG131074:RYG131077 SIC131074:SIC131077 SRY131074:SRY131077 TBU131074:TBU131077 TLQ131074:TLQ131077 TVM131074:TVM131077 UFI131074:UFI131077 UPE131074:UPE131077 UZA131074:UZA131077 VIW131074:VIW131077 VSS131074:VSS131077 WCO131074:WCO131077 WMK131074:WMK131077 WWG131074:WWG131077 Y196610:Y196613 JU196610:JU196613 TQ196610:TQ196613 ADM196610:ADM196613 ANI196610:ANI196613 AXE196610:AXE196613 BHA196610:BHA196613 BQW196610:BQW196613 CAS196610:CAS196613 CKO196610:CKO196613 CUK196610:CUK196613 DEG196610:DEG196613 DOC196610:DOC196613 DXY196610:DXY196613 EHU196610:EHU196613 ERQ196610:ERQ196613 FBM196610:FBM196613 FLI196610:FLI196613 FVE196610:FVE196613 GFA196610:GFA196613 GOW196610:GOW196613 GYS196610:GYS196613 HIO196610:HIO196613 HSK196610:HSK196613 ICG196610:ICG196613 IMC196610:IMC196613 IVY196610:IVY196613 JFU196610:JFU196613 JPQ196610:JPQ196613 JZM196610:JZM196613 KJI196610:KJI196613 KTE196610:KTE196613 LDA196610:LDA196613 LMW196610:LMW196613 LWS196610:LWS196613 MGO196610:MGO196613 MQK196610:MQK196613 NAG196610:NAG196613 NKC196610:NKC196613 NTY196610:NTY196613 ODU196610:ODU196613 ONQ196610:ONQ196613 OXM196610:OXM196613 PHI196610:PHI196613 PRE196610:PRE196613 QBA196610:QBA196613 QKW196610:QKW196613 QUS196610:QUS196613 REO196610:REO196613 ROK196610:ROK196613 RYG196610:RYG196613 SIC196610:SIC196613 SRY196610:SRY196613 TBU196610:TBU196613 TLQ196610:TLQ196613 TVM196610:TVM196613 UFI196610:UFI196613 UPE196610:UPE196613 UZA196610:UZA196613 VIW196610:VIW196613 VSS196610:VSS196613 WCO196610:WCO196613 WMK196610:WMK196613 WWG196610:WWG196613 Y262146:Y262149 JU262146:JU262149 TQ262146:TQ262149 ADM262146:ADM262149 ANI262146:ANI262149 AXE262146:AXE262149 BHA262146:BHA262149 BQW262146:BQW262149 CAS262146:CAS262149 CKO262146:CKO262149 CUK262146:CUK262149 DEG262146:DEG262149 DOC262146:DOC262149 DXY262146:DXY262149 EHU262146:EHU262149 ERQ262146:ERQ262149 FBM262146:FBM262149 FLI262146:FLI262149 FVE262146:FVE262149 GFA262146:GFA262149 GOW262146:GOW262149 GYS262146:GYS262149 HIO262146:HIO262149 HSK262146:HSK262149 ICG262146:ICG262149 IMC262146:IMC262149 IVY262146:IVY262149 JFU262146:JFU262149 JPQ262146:JPQ262149 JZM262146:JZM262149 KJI262146:KJI262149 KTE262146:KTE262149 LDA262146:LDA262149 LMW262146:LMW262149 LWS262146:LWS262149 MGO262146:MGO262149 MQK262146:MQK262149 NAG262146:NAG262149 NKC262146:NKC262149 NTY262146:NTY262149 ODU262146:ODU262149 ONQ262146:ONQ262149 OXM262146:OXM262149 PHI262146:PHI262149 PRE262146:PRE262149 QBA262146:QBA262149 QKW262146:QKW262149 QUS262146:QUS262149 REO262146:REO262149 ROK262146:ROK262149 RYG262146:RYG262149 SIC262146:SIC262149 SRY262146:SRY262149 TBU262146:TBU262149 TLQ262146:TLQ262149 TVM262146:TVM262149 UFI262146:UFI262149 UPE262146:UPE262149 UZA262146:UZA262149 VIW262146:VIW262149 VSS262146:VSS262149 WCO262146:WCO262149 WMK262146:WMK262149 WWG262146:WWG262149 Y327682:Y327685 JU327682:JU327685 TQ327682:TQ327685 ADM327682:ADM327685 ANI327682:ANI327685 AXE327682:AXE327685 BHA327682:BHA327685 BQW327682:BQW327685 CAS327682:CAS327685 CKO327682:CKO327685 CUK327682:CUK327685 DEG327682:DEG327685 DOC327682:DOC327685 DXY327682:DXY327685 EHU327682:EHU327685 ERQ327682:ERQ327685 FBM327682:FBM327685 FLI327682:FLI327685 FVE327682:FVE327685 GFA327682:GFA327685 GOW327682:GOW327685 GYS327682:GYS327685 HIO327682:HIO327685 HSK327682:HSK327685 ICG327682:ICG327685 IMC327682:IMC327685 IVY327682:IVY327685 JFU327682:JFU327685 JPQ327682:JPQ327685 JZM327682:JZM327685 KJI327682:KJI327685 KTE327682:KTE327685 LDA327682:LDA327685 LMW327682:LMW327685 LWS327682:LWS327685 MGO327682:MGO327685 MQK327682:MQK327685 NAG327682:NAG327685 NKC327682:NKC327685 NTY327682:NTY327685 ODU327682:ODU327685 ONQ327682:ONQ327685 OXM327682:OXM327685 PHI327682:PHI327685 PRE327682:PRE327685 QBA327682:QBA327685 QKW327682:QKW327685 QUS327682:QUS327685 REO327682:REO327685 ROK327682:ROK327685 RYG327682:RYG327685 SIC327682:SIC327685 SRY327682:SRY327685 TBU327682:TBU327685 TLQ327682:TLQ327685 TVM327682:TVM327685 UFI327682:UFI327685 UPE327682:UPE327685 UZA327682:UZA327685 VIW327682:VIW327685 VSS327682:VSS327685 WCO327682:WCO327685 WMK327682:WMK327685 WWG327682:WWG327685 Y393218:Y393221 JU393218:JU393221 TQ393218:TQ393221 ADM393218:ADM393221 ANI393218:ANI393221 AXE393218:AXE393221 BHA393218:BHA393221 BQW393218:BQW393221 CAS393218:CAS393221 CKO393218:CKO393221 CUK393218:CUK393221 DEG393218:DEG393221 DOC393218:DOC393221 DXY393218:DXY393221 EHU393218:EHU393221 ERQ393218:ERQ393221 FBM393218:FBM393221 FLI393218:FLI393221 FVE393218:FVE393221 GFA393218:GFA393221 GOW393218:GOW393221 GYS393218:GYS393221 HIO393218:HIO393221 HSK393218:HSK393221 ICG393218:ICG393221 IMC393218:IMC393221 IVY393218:IVY393221 JFU393218:JFU393221 JPQ393218:JPQ393221 JZM393218:JZM393221 KJI393218:KJI393221 KTE393218:KTE393221 LDA393218:LDA393221 LMW393218:LMW393221 LWS393218:LWS393221 MGO393218:MGO393221 MQK393218:MQK393221 NAG393218:NAG393221 NKC393218:NKC393221 NTY393218:NTY393221 ODU393218:ODU393221 ONQ393218:ONQ393221 OXM393218:OXM393221 PHI393218:PHI393221 PRE393218:PRE393221 QBA393218:QBA393221 QKW393218:QKW393221 QUS393218:QUS393221 REO393218:REO393221 ROK393218:ROK393221 RYG393218:RYG393221 SIC393218:SIC393221 SRY393218:SRY393221 TBU393218:TBU393221 TLQ393218:TLQ393221 TVM393218:TVM393221 UFI393218:UFI393221 UPE393218:UPE393221 UZA393218:UZA393221 VIW393218:VIW393221 VSS393218:VSS393221 WCO393218:WCO393221 WMK393218:WMK393221 WWG393218:WWG393221 Y458754:Y458757 JU458754:JU458757 TQ458754:TQ458757 ADM458754:ADM458757 ANI458754:ANI458757 AXE458754:AXE458757 BHA458754:BHA458757 BQW458754:BQW458757 CAS458754:CAS458757 CKO458754:CKO458757 CUK458754:CUK458757 DEG458754:DEG458757 DOC458754:DOC458757 DXY458754:DXY458757 EHU458754:EHU458757 ERQ458754:ERQ458757 FBM458754:FBM458757 FLI458754:FLI458757 FVE458754:FVE458757 GFA458754:GFA458757 GOW458754:GOW458757 GYS458754:GYS458757 HIO458754:HIO458757 HSK458754:HSK458757 ICG458754:ICG458757 IMC458754:IMC458757 IVY458754:IVY458757 JFU458754:JFU458757 JPQ458754:JPQ458757 JZM458754:JZM458757 KJI458754:KJI458757 KTE458754:KTE458757 LDA458754:LDA458757 LMW458754:LMW458757 LWS458754:LWS458757 MGO458754:MGO458757 MQK458754:MQK458757 NAG458754:NAG458757 NKC458754:NKC458757 NTY458754:NTY458757 ODU458754:ODU458757 ONQ458754:ONQ458757 OXM458754:OXM458757 PHI458754:PHI458757 PRE458754:PRE458757 QBA458754:QBA458757 QKW458754:QKW458757 QUS458754:QUS458757 REO458754:REO458757 ROK458754:ROK458757 RYG458754:RYG458757 SIC458754:SIC458757 SRY458754:SRY458757 TBU458754:TBU458757 TLQ458754:TLQ458757 TVM458754:TVM458757 UFI458754:UFI458757 UPE458754:UPE458757 UZA458754:UZA458757 VIW458754:VIW458757 VSS458754:VSS458757 WCO458754:WCO458757 WMK458754:WMK458757 WWG458754:WWG458757 Y524290:Y524293 JU524290:JU524293 TQ524290:TQ524293 ADM524290:ADM524293 ANI524290:ANI524293 AXE524290:AXE524293 BHA524290:BHA524293 BQW524290:BQW524293 CAS524290:CAS524293 CKO524290:CKO524293 CUK524290:CUK524293 DEG524290:DEG524293 DOC524290:DOC524293 DXY524290:DXY524293 EHU524290:EHU524293 ERQ524290:ERQ524293 FBM524290:FBM524293 FLI524290:FLI524293 FVE524290:FVE524293 GFA524290:GFA524293 GOW524290:GOW524293 GYS524290:GYS524293 HIO524290:HIO524293 HSK524290:HSK524293 ICG524290:ICG524293 IMC524290:IMC524293 IVY524290:IVY524293 JFU524290:JFU524293 JPQ524290:JPQ524293 JZM524290:JZM524293 KJI524290:KJI524293 KTE524290:KTE524293 LDA524290:LDA524293 LMW524290:LMW524293 LWS524290:LWS524293 MGO524290:MGO524293 MQK524290:MQK524293 NAG524290:NAG524293 NKC524290:NKC524293 NTY524290:NTY524293 ODU524290:ODU524293 ONQ524290:ONQ524293 OXM524290:OXM524293 PHI524290:PHI524293 PRE524290:PRE524293 QBA524290:QBA524293 QKW524290:QKW524293 QUS524290:QUS524293 REO524290:REO524293 ROK524290:ROK524293 RYG524290:RYG524293 SIC524290:SIC524293 SRY524290:SRY524293 TBU524290:TBU524293 TLQ524290:TLQ524293 TVM524290:TVM524293 UFI524290:UFI524293 UPE524290:UPE524293 UZA524290:UZA524293 VIW524290:VIW524293 VSS524290:VSS524293 WCO524290:WCO524293 WMK524290:WMK524293 WWG524290:WWG524293 Y589826:Y589829 JU589826:JU589829 TQ589826:TQ589829 ADM589826:ADM589829 ANI589826:ANI589829 AXE589826:AXE589829 BHA589826:BHA589829 BQW589826:BQW589829 CAS589826:CAS589829 CKO589826:CKO589829 CUK589826:CUK589829 DEG589826:DEG589829 DOC589826:DOC589829 DXY589826:DXY589829 EHU589826:EHU589829 ERQ589826:ERQ589829 FBM589826:FBM589829 FLI589826:FLI589829 FVE589826:FVE589829 GFA589826:GFA589829 GOW589826:GOW589829 GYS589826:GYS589829 HIO589826:HIO589829 HSK589826:HSK589829 ICG589826:ICG589829 IMC589826:IMC589829 IVY589826:IVY589829 JFU589826:JFU589829 JPQ589826:JPQ589829 JZM589826:JZM589829 KJI589826:KJI589829 KTE589826:KTE589829 LDA589826:LDA589829 LMW589826:LMW589829 LWS589826:LWS589829 MGO589826:MGO589829 MQK589826:MQK589829 NAG589826:NAG589829 NKC589826:NKC589829 NTY589826:NTY589829 ODU589826:ODU589829 ONQ589826:ONQ589829 OXM589826:OXM589829 PHI589826:PHI589829 PRE589826:PRE589829 QBA589826:QBA589829 QKW589826:QKW589829 QUS589826:QUS589829 REO589826:REO589829 ROK589826:ROK589829 RYG589826:RYG589829 SIC589826:SIC589829 SRY589826:SRY589829 TBU589826:TBU589829 TLQ589826:TLQ589829 TVM589826:TVM589829 UFI589826:UFI589829 UPE589826:UPE589829 UZA589826:UZA589829 VIW589826:VIW589829 VSS589826:VSS589829 WCO589826:WCO589829 WMK589826:WMK589829 WWG589826:WWG589829 Y655362:Y655365 JU655362:JU655365 TQ655362:TQ655365 ADM655362:ADM655365 ANI655362:ANI655365 AXE655362:AXE655365 BHA655362:BHA655365 BQW655362:BQW655365 CAS655362:CAS655365 CKO655362:CKO655365 CUK655362:CUK655365 DEG655362:DEG655365 DOC655362:DOC655365 DXY655362:DXY655365 EHU655362:EHU655365 ERQ655362:ERQ655365 FBM655362:FBM655365 FLI655362:FLI655365 FVE655362:FVE655365 GFA655362:GFA655365 GOW655362:GOW655365 GYS655362:GYS655365 HIO655362:HIO655365 HSK655362:HSK655365 ICG655362:ICG655365 IMC655362:IMC655365 IVY655362:IVY655365 JFU655362:JFU655365 JPQ655362:JPQ655365 JZM655362:JZM655365 KJI655362:KJI655365 KTE655362:KTE655365 LDA655362:LDA655365 LMW655362:LMW655365 LWS655362:LWS655365 MGO655362:MGO655365 MQK655362:MQK655365 NAG655362:NAG655365 NKC655362:NKC655365 NTY655362:NTY655365 ODU655362:ODU655365 ONQ655362:ONQ655365 OXM655362:OXM655365 PHI655362:PHI655365 PRE655362:PRE655365 QBA655362:QBA655365 QKW655362:QKW655365 QUS655362:QUS655365 REO655362:REO655365 ROK655362:ROK655365 RYG655362:RYG655365 SIC655362:SIC655365 SRY655362:SRY655365 TBU655362:TBU655365 TLQ655362:TLQ655365 TVM655362:TVM655365 UFI655362:UFI655365 UPE655362:UPE655365 UZA655362:UZA655365 VIW655362:VIW655365 VSS655362:VSS655365 WCO655362:WCO655365 WMK655362:WMK655365 WWG655362:WWG655365 Y720898:Y720901 JU720898:JU720901 TQ720898:TQ720901 ADM720898:ADM720901 ANI720898:ANI720901 AXE720898:AXE720901 BHA720898:BHA720901 BQW720898:BQW720901 CAS720898:CAS720901 CKO720898:CKO720901 CUK720898:CUK720901 DEG720898:DEG720901 DOC720898:DOC720901 DXY720898:DXY720901 EHU720898:EHU720901 ERQ720898:ERQ720901 FBM720898:FBM720901 FLI720898:FLI720901 FVE720898:FVE720901 GFA720898:GFA720901 GOW720898:GOW720901 GYS720898:GYS720901 HIO720898:HIO720901 HSK720898:HSK720901 ICG720898:ICG720901 IMC720898:IMC720901 IVY720898:IVY720901 JFU720898:JFU720901 JPQ720898:JPQ720901 JZM720898:JZM720901 KJI720898:KJI720901 KTE720898:KTE720901 LDA720898:LDA720901 LMW720898:LMW720901 LWS720898:LWS720901 MGO720898:MGO720901 MQK720898:MQK720901 NAG720898:NAG720901 NKC720898:NKC720901 NTY720898:NTY720901 ODU720898:ODU720901 ONQ720898:ONQ720901 OXM720898:OXM720901 PHI720898:PHI720901 PRE720898:PRE720901 QBA720898:QBA720901 QKW720898:QKW720901 QUS720898:QUS720901 REO720898:REO720901 ROK720898:ROK720901 RYG720898:RYG720901 SIC720898:SIC720901 SRY720898:SRY720901 TBU720898:TBU720901 TLQ720898:TLQ720901 TVM720898:TVM720901 UFI720898:UFI720901 UPE720898:UPE720901 UZA720898:UZA720901 VIW720898:VIW720901 VSS720898:VSS720901 WCO720898:WCO720901 WMK720898:WMK720901 WWG720898:WWG720901 Y786434:Y786437 JU786434:JU786437 TQ786434:TQ786437 ADM786434:ADM786437 ANI786434:ANI786437 AXE786434:AXE786437 BHA786434:BHA786437 BQW786434:BQW786437 CAS786434:CAS786437 CKO786434:CKO786437 CUK786434:CUK786437 DEG786434:DEG786437 DOC786434:DOC786437 DXY786434:DXY786437 EHU786434:EHU786437 ERQ786434:ERQ786437 FBM786434:FBM786437 FLI786434:FLI786437 FVE786434:FVE786437 GFA786434:GFA786437 GOW786434:GOW786437 GYS786434:GYS786437 HIO786434:HIO786437 HSK786434:HSK786437 ICG786434:ICG786437 IMC786434:IMC786437 IVY786434:IVY786437 JFU786434:JFU786437 JPQ786434:JPQ786437 JZM786434:JZM786437 KJI786434:KJI786437 KTE786434:KTE786437 LDA786434:LDA786437 LMW786434:LMW786437 LWS786434:LWS786437 MGO786434:MGO786437 MQK786434:MQK786437 NAG786434:NAG786437 NKC786434:NKC786437 NTY786434:NTY786437 ODU786434:ODU786437 ONQ786434:ONQ786437 OXM786434:OXM786437 PHI786434:PHI786437 PRE786434:PRE786437 QBA786434:QBA786437 QKW786434:QKW786437 QUS786434:QUS786437 REO786434:REO786437 ROK786434:ROK786437 RYG786434:RYG786437 SIC786434:SIC786437 SRY786434:SRY786437 TBU786434:TBU786437 TLQ786434:TLQ786437 TVM786434:TVM786437 UFI786434:UFI786437 UPE786434:UPE786437 UZA786434:UZA786437 VIW786434:VIW786437 VSS786434:VSS786437 WCO786434:WCO786437 WMK786434:WMK786437 WWG786434:WWG786437 Y851970:Y851973 JU851970:JU851973 TQ851970:TQ851973 ADM851970:ADM851973 ANI851970:ANI851973 AXE851970:AXE851973 BHA851970:BHA851973 BQW851970:BQW851973 CAS851970:CAS851973 CKO851970:CKO851973 CUK851970:CUK851973 DEG851970:DEG851973 DOC851970:DOC851973 DXY851970:DXY851973 EHU851970:EHU851973 ERQ851970:ERQ851973 FBM851970:FBM851973 FLI851970:FLI851973 FVE851970:FVE851973 GFA851970:GFA851973 GOW851970:GOW851973 GYS851970:GYS851973 HIO851970:HIO851973 HSK851970:HSK851973 ICG851970:ICG851973 IMC851970:IMC851973 IVY851970:IVY851973 JFU851970:JFU851973 JPQ851970:JPQ851973 JZM851970:JZM851973 KJI851970:KJI851973 KTE851970:KTE851973 LDA851970:LDA851973 LMW851970:LMW851973 LWS851970:LWS851973 MGO851970:MGO851973 MQK851970:MQK851973 NAG851970:NAG851973 NKC851970:NKC851973 NTY851970:NTY851973 ODU851970:ODU851973 ONQ851970:ONQ851973 OXM851970:OXM851973 PHI851970:PHI851973 PRE851970:PRE851973 QBA851970:QBA851973 QKW851970:QKW851973 QUS851970:QUS851973 REO851970:REO851973 ROK851970:ROK851973 RYG851970:RYG851973 SIC851970:SIC851973 SRY851970:SRY851973 TBU851970:TBU851973 TLQ851970:TLQ851973 TVM851970:TVM851973 UFI851970:UFI851973 UPE851970:UPE851973 UZA851970:UZA851973 VIW851970:VIW851973 VSS851970:VSS851973 WCO851970:WCO851973 WMK851970:WMK851973 WWG851970:WWG851973 Y917506:Y917509 JU917506:JU917509 TQ917506:TQ917509 ADM917506:ADM917509 ANI917506:ANI917509 AXE917506:AXE917509 BHA917506:BHA917509 BQW917506:BQW917509 CAS917506:CAS917509 CKO917506:CKO917509 CUK917506:CUK917509 DEG917506:DEG917509 DOC917506:DOC917509 DXY917506:DXY917509 EHU917506:EHU917509 ERQ917506:ERQ917509 FBM917506:FBM917509 FLI917506:FLI917509 FVE917506:FVE917509 GFA917506:GFA917509 GOW917506:GOW917509 GYS917506:GYS917509 HIO917506:HIO917509 HSK917506:HSK917509 ICG917506:ICG917509 IMC917506:IMC917509 IVY917506:IVY917509 JFU917506:JFU917509 JPQ917506:JPQ917509 JZM917506:JZM917509 KJI917506:KJI917509 KTE917506:KTE917509 LDA917506:LDA917509 LMW917506:LMW917509 LWS917506:LWS917509 MGO917506:MGO917509 MQK917506:MQK917509 NAG917506:NAG917509 NKC917506:NKC917509 NTY917506:NTY917509 ODU917506:ODU917509 ONQ917506:ONQ917509 OXM917506:OXM917509 PHI917506:PHI917509 PRE917506:PRE917509 QBA917506:QBA917509 QKW917506:QKW917509 QUS917506:QUS917509 REO917506:REO917509 ROK917506:ROK917509 RYG917506:RYG917509 SIC917506:SIC917509 SRY917506:SRY917509 TBU917506:TBU917509 TLQ917506:TLQ917509 TVM917506:TVM917509 UFI917506:UFI917509 UPE917506:UPE917509 UZA917506:UZA917509 VIW917506:VIW917509 VSS917506:VSS917509 WCO917506:WCO917509 WMK917506:WMK917509 WWG917506:WWG917509 Y983042:Y983045 JU983042:JU983045 TQ983042:TQ983045 ADM983042:ADM983045 ANI983042:ANI983045 AXE983042:AXE983045 BHA983042:BHA983045 BQW983042:BQW983045 CAS983042:CAS983045 CKO983042:CKO983045 CUK983042:CUK983045 DEG983042:DEG983045 DOC983042:DOC983045 DXY983042:DXY983045 EHU983042:EHU983045 ERQ983042:ERQ983045 FBM983042:FBM983045 FLI983042:FLI983045 FVE983042:FVE983045 GFA983042:GFA983045 GOW983042:GOW983045 GYS983042:GYS983045 HIO983042:HIO983045 HSK983042:HSK983045 ICG983042:ICG983045 IMC983042:IMC983045 IVY983042:IVY983045 JFU983042:JFU983045 JPQ983042:JPQ983045 JZM983042:JZM983045 KJI983042:KJI983045 KTE983042:KTE983045 LDA983042:LDA983045 LMW983042:LMW983045 LWS983042:LWS983045 MGO983042:MGO983045 MQK983042:MQK983045 NAG983042:NAG983045 NKC983042:NKC983045 NTY983042:NTY983045 ODU983042:ODU983045 ONQ983042:ONQ983045 OXM983042:OXM983045 PHI983042:PHI983045 PRE983042:PRE983045 QBA983042:QBA983045 QKW983042:QKW983045 QUS983042:QUS983045 REO983042:REO983045 ROK983042:ROK983045 RYG983042:RYG983045 SIC983042:SIC983045 SRY983042:SRY983045 TBU983042:TBU983045 TLQ983042:TLQ983045 TVM983042:TVM983045 UFI983042:UFI983045 UPE983042:UPE983045 UZA983042:UZA983045 VIW983042:VIW983045 VSS983042:VSS983045 WCO983042:WCO983045 WMK983042:WMK983045 WWG983042:WWG983045 JI65543 TE65543 ADA65543 AMW65543 AWS65543 BGO65543 BQK65543 CAG65543 CKC65543 CTY65543 DDU65543 DNQ65543 DXM65543 EHI65543 ERE65543 FBA65543 FKW65543 FUS65543 GEO65543 GOK65543 GYG65543 HIC65543 HRY65543 IBU65543 ILQ65543 IVM65543 JFI65543 JPE65543 JZA65543 KIW65543 KSS65543 LCO65543 LMK65543 LWG65543 MGC65543 MPY65543 MZU65543 NJQ65543 NTM65543 ODI65543 ONE65543 OXA65543 PGW65543 PQS65543 QAO65543 QKK65543 QUG65543 REC65543 RNY65543 RXU65543 SHQ65543 SRM65543 TBI65543 TLE65543 TVA65543 UEW65543 UOS65543 UYO65543 VIK65543 VSG65543 WCC65543 WLY65543 WVU65543 JI131079 TE131079 ADA131079 AMW131079 AWS131079 BGO131079 BQK131079 CAG131079 CKC131079 CTY131079 DDU131079 DNQ131079 DXM131079 EHI131079 ERE131079 FBA131079 FKW131079 FUS131079 GEO131079 GOK131079 GYG131079 HIC131079 HRY131079 IBU131079 ILQ131079 IVM131079 JFI131079 JPE131079 JZA131079 KIW131079 KSS131079 LCO131079 LMK131079 LWG131079 MGC131079 MPY131079 MZU131079 NJQ131079 NTM131079 ODI131079 ONE131079 OXA131079 PGW131079 PQS131079 QAO131079 QKK131079 QUG131079 REC131079 RNY131079 RXU131079 SHQ131079 SRM131079 TBI131079 TLE131079 TVA131079 UEW131079 UOS131079 UYO131079 VIK131079 VSG131079 WCC131079 WLY131079 WVU131079 JI196615 TE196615 ADA196615 AMW196615 AWS196615 BGO196615 BQK196615 CAG196615 CKC196615 CTY196615 DDU196615 DNQ196615 DXM196615 EHI196615 ERE196615 FBA196615 FKW196615 FUS196615 GEO196615 GOK196615 GYG196615 HIC196615 HRY196615 IBU196615 ILQ196615 IVM196615 JFI196615 JPE196615 JZA196615 KIW196615 KSS196615 LCO196615 LMK196615 LWG196615 MGC196615 MPY196615 MZU196615 NJQ196615 NTM196615 ODI196615 ONE196615 OXA196615 PGW196615 PQS196615 QAO196615 QKK196615 QUG196615 REC196615 RNY196615 RXU196615 SHQ196615 SRM196615 TBI196615 TLE196615 TVA196615 UEW196615 UOS196615 UYO196615 VIK196615 VSG196615 WCC196615 WLY196615 WVU196615 JI262151 TE262151 ADA262151 AMW262151 AWS262151 BGO262151 BQK262151 CAG262151 CKC262151 CTY262151 DDU262151 DNQ262151 DXM262151 EHI262151 ERE262151 FBA262151 FKW262151 FUS262151 GEO262151 GOK262151 GYG262151 HIC262151 HRY262151 IBU262151 ILQ262151 IVM262151 JFI262151 JPE262151 JZA262151 KIW262151 KSS262151 LCO262151 LMK262151 LWG262151 MGC262151 MPY262151 MZU262151 NJQ262151 NTM262151 ODI262151 ONE262151 OXA262151 PGW262151 PQS262151 QAO262151 QKK262151 QUG262151 REC262151 RNY262151 RXU262151 SHQ262151 SRM262151 TBI262151 TLE262151 TVA262151 UEW262151 UOS262151 UYO262151 VIK262151 VSG262151 WCC262151 WLY262151 WVU262151 JI327687 TE327687 ADA327687 AMW327687 AWS327687 BGO327687 BQK327687 CAG327687 CKC327687 CTY327687 DDU327687 DNQ327687 DXM327687 EHI327687 ERE327687 FBA327687 FKW327687 FUS327687 GEO327687 GOK327687 GYG327687 HIC327687 HRY327687 IBU327687 ILQ327687 IVM327687 JFI327687 JPE327687 JZA327687 KIW327687 KSS327687 LCO327687 LMK327687 LWG327687 MGC327687 MPY327687 MZU327687 NJQ327687 NTM327687 ODI327687 ONE327687 OXA327687 PGW327687 PQS327687 QAO327687 QKK327687 QUG327687 REC327687 RNY327687 RXU327687 SHQ327687 SRM327687 TBI327687 TLE327687 TVA327687 UEW327687 UOS327687 UYO327687 VIK327687 VSG327687 WCC327687 WLY327687 WVU327687 JI393223 TE393223 ADA393223 AMW393223 AWS393223 BGO393223 BQK393223 CAG393223 CKC393223 CTY393223 DDU393223 DNQ393223 DXM393223 EHI393223 ERE393223 FBA393223 FKW393223 FUS393223 GEO393223 GOK393223 GYG393223 HIC393223 HRY393223 IBU393223 ILQ393223 IVM393223 JFI393223 JPE393223 JZA393223 KIW393223 KSS393223 LCO393223 LMK393223 LWG393223 MGC393223 MPY393223 MZU393223 NJQ393223 NTM393223 ODI393223 ONE393223 OXA393223 PGW393223 PQS393223 QAO393223 QKK393223 QUG393223 REC393223 RNY393223 RXU393223 SHQ393223 SRM393223 TBI393223 TLE393223 TVA393223 UEW393223 UOS393223 UYO393223 VIK393223 VSG393223 WCC393223 WLY393223 WVU393223 JI458759 TE458759 ADA458759 AMW458759 AWS458759 BGO458759 BQK458759 CAG458759 CKC458759 CTY458759 DDU458759 DNQ458759 DXM458759 EHI458759 ERE458759 FBA458759 FKW458759 FUS458759 GEO458759 GOK458759 GYG458759 HIC458759 HRY458759 IBU458759 ILQ458759 IVM458759 JFI458759 JPE458759 JZA458759 KIW458759 KSS458759 LCO458759 LMK458759 LWG458759 MGC458759 MPY458759 MZU458759 NJQ458759 NTM458759 ODI458759 ONE458759 OXA458759 PGW458759 PQS458759 QAO458759 QKK458759 QUG458759 REC458759 RNY458759 RXU458759 SHQ458759 SRM458759 TBI458759 TLE458759 TVA458759 UEW458759 UOS458759 UYO458759 VIK458759 VSG458759 WCC458759 WLY458759 WVU458759 JI524295 TE524295 ADA524295 AMW524295 AWS524295 BGO524295 BQK524295 CAG524295 CKC524295 CTY524295 DDU524295 DNQ524295 DXM524295 EHI524295 ERE524295 FBA524295 FKW524295 FUS524295 GEO524295 GOK524295 GYG524295 HIC524295 HRY524295 IBU524295 ILQ524295 IVM524295 JFI524295 JPE524295 JZA524295 KIW524295 KSS524295 LCO524295 LMK524295 LWG524295 MGC524295 MPY524295 MZU524295 NJQ524295 NTM524295 ODI524295 ONE524295 OXA524295 PGW524295 PQS524295 QAO524295 QKK524295 QUG524295 REC524295 RNY524295 RXU524295 SHQ524295 SRM524295 TBI524295 TLE524295 TVA524295 UEW524295 UOS524295 UYO524295 VIK524295 VSG524295 WCC524295 WLY524295 WVU524295 JI589831 TE589831 ADA589831 AMW589831 AWS589831 BGO589831 BQK589831 CAG589831 CKC589831 CTY589831 DDU589831 DNQ589831 DXM589831 EHI589831 ERE589831 FBA589831 FKW589831 FUS589831 GEO589831 GOK589831 GYG589831 HIC589831 HRY589831 IBU589831 ILQ589831 IVM589831 JFI589831 JPE589831 JZA589831 KIW589831 KSS589831 LCO589831 LMK589831 LWG589831 MGC589831 MPY589831 MZU589831 NJQ589831 NTM589831 ODI589831 ONE589831 OXA589831 PGW589831 PQS589831 QAO589831 QKK589831 QUG589831 REC589831 RNY589831 RXU589831 SHQ589831 SRM589831 TBI589831 TLE589831 TVA589831 UEW589831 UOS589831 UYO589831 VIK589831 VSG589831 WCC589831 WLY589831 WVU589831 JI655367 TE655367 ADA655367 AMW655367 AWS655367 BGO655367 BQK655367 CAG655367 CKC655367 CTY655367 DDU655367 DNQ655367 DXM655367 EHI655367 ERE655367 FBA655367 FKW655367 FUS655367 GEO655367 GOK655367 GYG655367 HIC655367 HRY655367 IBU655367 ILQ655367 IVM655367 JFI655367 JPE655367 JZA655367 KIW655367 KSS655367 LCO655367 LMK655367 LWG655367 MGC655367 MPY655367 MZU655367 NJQ655367 NTM655367 ODI655367 ONE655367 OXA655367 PGW655367 PQS655367 QAO655367 QKK655367 QUG655367 REC655367 RNY655367 RXU655367 SHQ655367 SRM655367 TBI655367 TLE655367 TVA655367 UEW655367 UOS655367 UYO655367 VIK655367 VSG655367 WCC655367 WLY655367 WVU655367 JI720903 TE720903 ADA720903 AMW720903 AWS720903 BGO720903 BQK720903 CAG720903 CKC720903 CTY720903 DDU720903 DNQ720903 DXM720903 EHI720903 ERE720903 FBA720903 FKW720903 FUS720903 GEO720903 GOK720903 GYG720903 HIC720903 HRY720903 IBU720903 ILQ720903 IVM720903 JFI720903 JPE720903 JZA720903 KIW720903 KSS720903 LCO720903 LMK720903 LWG720903 MGC720903 MPY720903 MZU720903 NJQ720903 NTM720903 ODI720903 ONE720903 OXA720903 PGW720903 PQS720903 QAO720903 QKK720903 QUG720903 REC720903 RNY720903 RXU720903 SHQ720903 SRM720903 TBI720903 TLE720903 TVA720903 UEW720903 UOS720903 UYO720903 VIK720903 VSG720903 WCC720903 WLY720903 WVU720903 JI786439 TE786439 ADA786439 AMW786439 AWS786439 BGO786439 BQK786439 CAG786439 CKC786439 CTY786439 DDU786439 DNQ786439 DXM786439 EHI786439 ERE786439 FBA786439 FKW786439 FUS786439 GEO786439 GOK786439 GYG786439 HIC786439 HRY786439 IBU786439 ILQ786439 IVM786439 JFI786439 JPE786439 JZA786439 KIW786439 KSS786439 LCO786439 LMK786439 LWG786439 MGC786439 MPY786439 MZU786439 NJQ786439 NTM786439 ODI786439 ONE786439 OXA786439 PGW786439 PQS786439 QAO786439 QKK786439 QUG786439 REC786439 RNY786439 RXU786439 SHQ786439 SRM786439 TBI786439 TLE786439 TVA786439 UEW786439 UOS786439 UYO786439 VIK786439 VSG786439 WCC786439 WLY786439 WVU786439 JI851975 TE851975 ADA851975 AMW851975 AWS851975 BGO851975 BQK851975 CAG851975 CKC851975 CTY851975 DDU851975 DNQ851975 DXM851975 EHI851975 ERE851975 FBA851975 FKW851975 FUS851975 GEO851975 GOK851975 GYG851975 HIC851975 HRY851975 IBU851975 ILQ851975 IVM851975 JFI851975 JPE851975 JZA851975 KIW851975 KSS851975 LCO851975 LMK851975 LWG851975 MGC851975 MPY851975 MZU851975 NJQ851975 NTM851975 ODI851975 ONE851975 OXA851975 PGW851975 PQS851975 QAO851975 QKK851975 QUG851975 REC851975 RNY851975 RXU851975 SHQ851975 SRM851975 TBI851975 TLE851975 TVA851975 UEW851975 UOS851975 UYO851975 VIK851975 VSG851975 WCC851975 WLY851975 WVU851975 JI917511 TE917511 ADA917511 AMW917511 AWS917511 BGO917511 BQK917511 CAG917511 CKC917511 CTY917511 DDU917511 DNQ917511 DXM917511 EHI917511 ERE917511 FBA917511 FKW917511 FUS917511 GEO917511 GOK917511 GYG917511 HIC917511 HRY917511 IBU917511 ILQ917511 IVM917511 JFI917511 JPE917511 JZA917511 KIW917511 KSS917511 LCO917511 LMK917511 LWG917511 MGC917511 MPY917511 MZU917511 NJQ917511 NTM917511 ODI917511 ONE917511 OXA917511 PGW917511 PQS917511 QAO917511 QKK917511 QUG917511 REC917511 RNY917511 RXU917511 SHQ917511 SRM917511 TBI917511 TLE917511 TVA917511 UEW917511 UOS917511 UYO917511 VIK917511 VSG917511 WCC917511 WLY917511 WVU917511 JI983047 TE983047 ADA983047 AMW983047 AWS983047 BGO983047 BQK983047 CAG983047 CKC983047 CTY983047 DDU983047 DNQ983047 DXM983047 EHI983047 ERE983047 FBA983047 FKW983047 FUS983047 GEO983047 GOK983047 GYG983047 HIC983047 HRY983047 IBU983047 ILQ983047 IVM983047 JFI983047 JPE983047 JZA983047 KIW983047 KSS983047 LCO983047 LMK983047 LWG983047 MGC983047 MPY983047 MZU983047 NJQ983047 NTM983047 ODI983047 ONE983047 OXA983047 PGW983047 PQS983047 QAO983047 QKK983047 QUG983047 REC983047 RNY983047 RXU983047 SHQ983047 SRM983047 TBI983047 TLE983047 TVA983047 UEW983047 UOS983047 UYO983047 VIK983047 VSG983047 WCC983047 WLY983047 WVU983047 H65539:H65541 JF65539:JF65541 TB65539:TB65541 ACX65539:ACX65541 AMT65539:AMT65541 AWP65539:AWP65541 BGL65539:BGL65541 BQH65539:BQH65541 CAD65539:CAD65541 CJZ65539:CJZ65541 CTV65539:CTV65541 DDR65539:DDR65541 DNN65539:DNN65541 DXJ65539:DXJ65541 EHF65539:EHF65541 ERB65539:ERB65541 FAX65539:FAX65541 FKT65539:FKT65541 FUP65539:FUP65541 GEL65539:GEL65541 GOH65539:GOH65541 GYD65539:GYD65541 HHZ65539:HHZ65541 HRV65539:HRV65541 IBR65539:IBR65541 ILN65539:ILN65541 IVJ65539:IVJ65541 JFF65539:JFF65541 JPB65539:JPB65541 JYX65539:JYX65541 KIT65539:KIT65541 KSP65539:KSP65541 LCL65539:LCL65541 LMH65539:LMH65541 LWD65539:LWD65541 MFZ65539:MFZ65541 MPV65539:MPV65541 MZR65539:MZR65541 NJN65539:NJN65541 NTJ65539:NTJ65541 ODF65539:ODF65541 ONB65539:ONB65541 OWX65539:OWX65541 PGT65539:PGT65541 PQP65539:PQP65541 QAL65539:QAL65541 QKH65539:QKH65541 QUD65539:QUD65541 RDZ65539:RDZ65541 RNV65539:RNV65541 RXR65539:RXR65541 SHN65539:SHN65541 SRJ65539:SRJ65541 TBF65539:TBF65541 TLB65539:TLB65541 TUX65539:TUX65541 UET65539:UET65541 UOP65539:UOP65541 UYL65539:UYL65541 VIH65539:VIH65541 VSD65539:VSD65541 WBZ65539:WBZ65541 WLV65539:WLV65541 WVR65539:WVR65541 H131075:H131077 JF131075:JF131077 TB131075:TB131077 ACX131075:ACX131077 AMT131075:AMT131077 AWP131075:AWP131077 BGL131075:BGL131077 BQH131075:BQH131077 CAD131075:CAD131077 CJZ131075:CJZ131077 CTV131075:CTV131077 DDR131075:DDR131077 DNN131075:DNN131077 DXJ131075:DXJ131077 EHF131075:EHF131077 ERB131075:ERB131077 FAX131075:FAX131077 FKT131075:FKT131077 FUP131075:FUP131077 GEL131075:GEL131077 GOH131075:GOH131077 GYD131075:GYD131077 HHZ131075:HHZ131077 HRV131075:HRV131077 IBR131075:IBR131077 ILN131075:ILN131077 IVJ131075:IVJ131077 JFF131075:JFF131077 JPB131075:JPB131077 JYX131075:JYX131077 KIT131075:KIT131077 KSP131075:KSP131077 LCL131075:LCL131077 LMH131075:LMH131077 LWD131075:LWD131077 MFZ131075:MFZ131077 MPV131075:MPV131077 MZR131075:MZR131077 NJN131075:NJN131077 NTJ131075:NTJ131077 ODF131075:ODF131077 ONB131075:ONB131077 OWX131075:OWX131077 PGT131075:PGT131077 PQP131075:PQP131077 QAL131075:QAL131077 QKH131075:QKH131077 QUD131075:QUD131077 RDZ131075:RDZ131077 RNV131075:RNV131077 RXR131075:RXR131077 SHN131075:SHN131077 SRJ131075:SRJ131077 TBF131075:TBF131077 TLB131075:TLB131077 TUX131075:TUX131077 UET131075:UET131077 UOP131075:UOP131077 UYL131075:UYL131077 VIH131075:VIH131077 VSD131075:VSD131077 WBZ131075:WBZ131077 WLV131075:WLV131077 WVR131075:WVR131077 H196611:H196613 JF196611:JF196613 TB196611:TB196613 ACX196611:ACX196613 AMT196611:AMT196613 AWP196611:AWP196613 BGL196611:BGL196613 BQH196611:BQH196613 CAD196611:CAD196613 CJZ196611:CJZ196613 CTV196611:CTV196613 DDR196611:DDR196613 DNN196611:DNN196613 DXJ196611:DXJ196613 EHF196611:EHF196613 ERB196611:ERB196613 FAX196611:FAX196613 FKT196611:FKT196613 FUP196611:FUP196613 GEL196611:GEL196613 GOH196611:GOH196613 GYD196611:GYD196613 HHZ196611:HHZ196613 HRV196611:HRV196613 IBR196611:IBR196613 ILN196611:ILN196613 IVJ196611:IVJ196613 JFF196611:JFF196613 JPB196611:JPB196613 JYX196611:JYX196613 KIT196611:KIT196613 KSP196611:KSP196613 LCL196611:LCL196613 LMH196611:LMH196613 LWD196611:LWD196613 MFZ196611:MFZ196613 MPV196611:MPV196613 MZR196611:MZR196613 NJN196611:NJN196613 NTJ196611:NTJ196613 ODF196611:ODF196613 ONB196611:ONB196613 OWX196611:OWX196613 PGT196611:PGT196613 PQP196611:PQP196613 QAL196611:QAL196613 QKH196611:QKH196613 QUD196611:QUD196613 RDZ196611:RDZ196613 RNV196611:RNV196613 RXR196611:RXR196613 SHN196611:SHN196613 SRJ196611:SRJ196613 TBF196611:TBF196613 TLB196611:TLB196613 TUX196611:TUX196613 UET196611:UET196613 UOP196611:UOP196613 UYL196611:UYL196613 VIH196611:VIH196613 VSD196611:VSD196613 WBZ196611:WBZ196613 WLV196611:WLV196613 WVR196611:WVR196613 H262147:H262149 JF262147:JF262149 TB262147:TB262149 ACX262147:ACX262149 AMT262147:AMT262149 AWP262147:AWP262149 BGL262147:BGL262149 BQH262147:BQH262149 CAD262147:CAD262149 CJZ262147:CJZ262149 CTV262147:CTV262149 DDR262147:DDR262149 DNN262147:DNN262149 DXJ262147:DXJ262149 EHF262147:EHF262149 ERB262147:ERB262149 FAX262147:FAX262149 FKT262147:FKT262149 FUP262147:FUP262149 GEL262147:GEL262149 GOH262147:GOH262149 GYD262147:GYD262149 HHZ262147:HHZ262149 HRV262147:HRV262149 IBR262147:IBR262149 ILN262147:ILN262149 IVJ262147:IVJ262149 JFF262147:JFF262149 JPB262147:JPB262149 JYX262147:JYX262149 KIT262147:KIT262149 KSP262147:KSP262149 LCL262147:LCL262149 LMH262147:LMH262149 LWD262147:LWD262149 MFZ262147:MFZ262149 MPV262147:MPV262149 MZR262147:MZR262149 NJN262147:NJN262149 NTJ262147:NTJ262149 ODF262147:ODF262149 ONB262147:ONB262149 OWX262147:OWX262149 PGT262147:PGT262149 PQP262147:PQP262149 QAL262147:QAL262149 QKH262147:QKH262149 QUD262147:QUD262149 RDZ262147:RDZ262149 RNV262147:RNV262149 RXR262147:RXR262149 SHN262147:SHN262149 SRJ262147:SRJ262149 TBF262147:TBF262149 TLB262147:TLB262149 TUX262147:TUX262149 UET262147:UET262149 UOP262147:UOP262149 UYL262147:UYL262149 VIH262147:VIH262149 VSD262147:VSD262149 WBZ262147:WBZ262149 WLV262147:WLV262149 WVR262147:WVR262149 H327683:H327685 JF327683:JF327685 TB327683:TB327685 ACX327683:ACX327685 AMT327683:AMT327685 AWP327683:AWP327685 BGL327683:BGL327685 BQH327683:BQH327685 CAD327683:CAD327685 CJZ327683:CJZ327685 CTV327683:CTV327685 DDR327683:DDR327685 DNN327683:DNN327685 DXJ327683:DXJ327685 EHF327683:EHF327685 ERB327683:ERB327685 FAX327683:FAX327685 FKT327683:FKT327685 FUP327683:FUP327685 GEL327683:GEL327685 GOH327683:GOH327685 GYD327683:GYD327685 HHZ327683:HHZ327685 HRV327683:HRV327685 IBR327683:IBR327685 ILN327683:ILN327685 IVJ327683:IVJ327685 JFF327683:JFF327685 JPB327683:JPB327685 JYX327683:JYX327685 KIT327683:KIT327685 KSP327683:KSP327685 LCL327683:LCL327685 LMH327683:LMH327685 LWD327683:LWD327685 MFZ327683:MFZ327685 MPV327683:MPV327685 MZR327683:MZR327685 NJN327683:NJN327685 NTJ327683:NTJ327685 ODF327683:ODF327685 ONB327683:ONB327685 OWX327683:OWX327685 PGT327683:PGT327685 PQP327683:PQP327685 QAL327683:QAL327685 QKH327683:QKH327685 QUD327683:QUD327685 RDZ327683:RDZ327685 RNV327683:RNV327685 RXR327683:RXR327685 SHN327683:SHN327685 SRJ327683:SRJ327685 TBF327683:TBF327685 TLB327683:TLB327685 TUX327683:TUX327685 UET327683:UET327685 UOP327683:UOP327685 UYL327683:UYL327685 VIH327683:VIH327685 VSD327683:VSD327685 WBZ327683:WBZ327685 WLV327683:WLV327685 WVR327683:WVR327685 H393219:H393221 JF393219:JF393221 TB393219:TB393221 ACX393219:ACX393221 AMT393219:AMT393221 AWP393219:AWP393221 BGL393219:BGL393221 BQH393219:BQH393221 CAD393219:CAD393221 CJZ393219:CJZ393221 CTV393219:CTV393221 DDR393219:DDR393221 DNN393219:DNN393221 DXJ393219:DXJ393221 EHF393219:EHF393221 ERB393219:ERB393221 FAX393219:FAX393221 FKT393219:FKT393221 FUP393219:FUP393221 GEL393219:GEL393221 GOH393219:GOH393221 GYD393219:GYD393221 HHZ393219:HHZ393221 HRV393219:HRV393221 IBR393219:IBR393221 ILN393219:ILN393221 IVJ393219:IVJ393221 JFF393219:JFF393221 JPB393219:JPB393221 JYX393219:JYX393221 KIT393219:KIT393221 KSP393219:KSP393221 LCL393219:LCL393221 LMH393219:LMH393221 LWD393219:LWD393221 MFZ393219:MFZ393221 MPV393219:MPV393221 MZR393219:MZR393221 NJN393219:NJN393221 NTJ393219:NTJ393221 ODF393219:ODF393221 ONB393219:ONB393221 OWX393219:OWX393221 PGT393219:PGT393221 PQP393219:PQP393221 QAL393219:QAL393221 QKH393219:QKH393221 QUD393219:QUD393221 RDZ393219:RDZ393221 RNV393219:RNV393221 RXR393219:RXR393221 SHN393219:SHN393221 SRJ393219:SRJ393221 TBF393219:TBF393221 TLB393219:TLB393221 TUX393219:TUX393221 UET393219:UET393221 UOP393219:UOP393221 UYL393219:UYL393221 VIH393219:VIH393221 VSD393219:VSD393221 WBZ393219:WBZ393221 WLV393219:WLV393221 WVR393219:WVR393221 H458755:H458757 JF458755:JF458757 TB458755:TB458757 ACX458755:ACX458757 AMT458755:AMT458757 AWP458755:AWP458757 BGL458755:BGL458757 BQH458755:BQH458757 CAD458755:CAD458757 CJZ458755:CJZ458757 CTV458755:CTV458757 DDR458755:DDR458757 DNN458755:DNN458757 DXJ458755:DXJ458757 EHF458755:EHF458757 ERB458755:ERB458757 FAX458755:FAX458757 FKT458755:FKT458757 FUP458755:FUP458757 GEL458755:GEL458757 GOH458755:GOH458757 GYD458755:GYD458757 HHZ458755:HHZ458757 HRV458755:HRV458757 IBR458755:IBR458757 ILN458755:ILN458757 IVJ458755:IVJ458757 JFF458755:JFF458757 JPB458755:JPB458757 JYX458755:JYX458757 KIT458755:KIT458757 KSP458755:KSP458757 LCL458755:LCL458757 LMH458755:LMH458757 LWD458755:LWD458757 MFZ458755:MFZ458757 MPV458755:MPV458757 MZR458755:MZR458757 NJN458755:NJN458757 NTJ458755:NTJ458757 ODF458755:ODF458757 ONB458755:ONB458757 OWX458755:OWX458757 PGT458755:PGT458757 PQP458755:PQP458757 QAL458755:QAL458757 QKH458755:QKH458757 QUD458755:QUD458757 RDZ458755:RDZ458757 RNV458755:RNV458757 RXR458755:RXR458757 SHN458755:SHN458757 SRJ458755:SRJ458757 TBF458755:TBF458757 TLB458755:TLB458757 TUX458755:TUX458757 UET458755:UET458757 UOP458755:UOP458757 UYL458755:UYL458757 VIH458755:VIH458757 VSD458755:VSD458757 WBZ458755:WBZ458757 WLV458755:WLV458757 WVR458755:WVR458757 H524291:H524293 JF524291:JF524293 TB524291:TB524293 ACX524291:ACX524293 AMT524291:AMT524293 AWP524291:AWP524293 BGL524291:BGL524293 BQH524291:BQH524293 CAD524291:CAD524293 CJZ524291:CJZ524293 CTV524291:CTV524293 DDR524291:DDR524293 DNN524291:DNN524293 DXJ524291:DXJ524293 EHF524291:EHF524293 ERB524291:ERB524293 FAX524291:FAX524293 FKT524291:FKT524293 FUP524291:FUP524293 GEL524291:GEL524293 GOH524291:GOH524293 GYD524291:GYD524293 HHZ524291:HHZ524293 HRV524291:HRV524293 IBR524291:IBR524293 ILN524291:ILN524293 IVJ524291:IVJ524293 JFF524291:JFF524293 JPB524291:JPB524293 JYX524291:JYX524293 KIT524291:KIT524293 KSP524291:KSP524293 LCL524291:LCL524293 LMH524291:LMH524293 LWD524291:LWD524293 MFZ524291:MFZ524293 MPV524291:MPV524293 MZR524291:MZR524293 NJN524291:NJN524293 NTJ524291:NTJ524293 ODF524291:ODF524293 ONB524291:ONB524293 OWX524291:OWX524293 PGT524291:PGT524293 PQP524291:PQP524293 QAL524291:QAL524293 QKH524291:QKH524293 QUD524291:QUD524293 RDZ524291:RDZ524293 RNV524291:RNV524293 RXR524291:RXR524293 SHN524291:SHN524293 SRJ524291:SRJ524293 TBF524291:TBF524293 TLB524291:TLB524293 TUX524291:TUX524293 UET524291:UET524293 UOP524291:UOP524293 UYL524291:UYL524293 VIH524291:VIH524293 VSD524291:VSD524293 WBZ524291:WBZ524293 WLV524291:WLV524293 WVR524291:WVR524293 H589827:H589829 JF589827:JF589829 TB589827:TB589829 ACX589827:ACX589829 AMT589827:AMT589829 AWP589827:AWP589829 BGL589827:BGL589829 BQH589827:BQH589829 CAD589827:CAD589829 CJZ589827:CJZ589829 CTV589827:CTV589829 DDR589827:DDR589829 DNN589827:DNN589829 DXJ589827:DXJ589829 EHF589827:EHF589829 ERB589827:ERB589829 FAX589827:FAX589829 FKT589827:FKT589829 FUP589827:FUP589829 GEL589827:GEL589829 GOH589827:GOH589829 GYD589827:GYD589829 HHZ589827:HHZ589829 HRV589827:HRV589829 IBR589827:IBR589829 ILN589827:ILN589829 IVJ589827:IVJ589829 JFF589827:JFF589829 JPB589827:JPB589829 JYX589827:JYX589829 KIT589827:KIT589829 KSP589827:KSP589829 LCL589827:LCL589829 LMH589827:LMH589829 LWD589827:LWD589829 MFZ589827:MFZ589829 MPV589827:MPV589829 MZR589827:MZR589829 NJN589827:NJN589829 NTJ589827:NTJ589829 ODF589827:ODF589829 ONB589827:ONB589829 OWX589827:OWX589829 PGT589827:PGT589829 PQP589827:PQP589829 QAL589827:QAL589829 QKH589827:QKH589829 QUD589827:QUD589829 RDZ589827:RDZ589829 RNV589827:RNV589829 RXR589827:RXR589829 SHN589827:SHN589829 SRJ589827:SRJ589829 TBF589827:TBF589829 TLB589827:TLB589829 TUX589827:TUX589829 UET589827:UET589829 UOP589827:UOP589829 UYL589827:UYL589829 VIH589827:VIH589829 VSD589827:VSD589829 WBZ589827:WBZ589829 WLV589827:WLV589829 WVR589827:WVR589829 H655363:H655365 JF655363:JF655365 TB655363:TB655365 ACX655363:ACX655365 AMT655363:AMT655365 AWP655363:AWP655365 BGL655363:BGL655365 BQH655363:BQH655365 CAD655363:CAD655365 CJZ655363:CJZ655365 CTV655363:CTV655365 DDR655363:DDR655365 DNN655363:DNN655365 DXJ655363:DXJ655365 EHF655363:EHF655365 ERB655363:ERB655365 FAX655363:FAX655365 FKT655363:FKT655365 FUP655363:FUP655365 GEL655363:GEL655365 GOH655363:GOH655365 GYD655363:GYD655365 HHZ655363:HHZ655365 HRV655363:HRV655365 IBR655363:IBR655365 ILN655363:ILN655365 IVJ655363:IVJ655365 JFF655363:JFF655365 JPB655363:JPB655365 JYX655363:JYX655365 KIT655363:KIT655365 KSP655363:KSP655365 LCL655363:LCL655365 LMH655363:LMH655365 LWD655363:LWD655365 MFZ655363:MFZ655365 MPV655363:MPV655365 MZR655363:MZR655365 NJN655363:NJN655365 NTJ655363:NTJ655365 ODF655363:ODF655365 ONB655363:ONB655365 OWX655363:OWX655365 PGT655363:PGT655365 PQP655363:PQP655365 QAL655363:QAL655365 QKH655363:QKH655365 QUD655363:QUD655365 RDZ655363:RDZ655365 RNV655363:RNV655365 RXR655363:RXR655365 SHN655363:SHN655365 SRJ655363:SRJ655365 TBF655363:TBF655365 TLB655363:TLB655365 TUX655363:TUX655365 UET655363:UET655365 UOP655363:UOP655365 UYL655363:UYL655365 VIH655363:VIH655365 VSD655363:VSD655365 WBZ655363:WBZ655365 WLV655363:WLV655365 WVR655363:WVR655365 H720899:H720901 JF720899:JF720901 TB720899:TB720901 ACX720899:ACX720901 AMT720899:AMT720901 AWP720899:AWP720901 BGL720899:BGL720901 BQH720899:BQH720901 CAD720899:CAD720901 CJZ720899:CJZ720901 CTV720899:CTV720901 DDR720899:DDR720901 DNN720899:DNN720901 DXJ720899:DXJ720901 EHF720899:EHF720901 ERB720899:ERB720901 FAX720899:FAX720901 FKT720899:FKT720901 FUP720899:FUP720901 GEL720899:GEL720901 GOH720899:GOH720901 GYD720899:GYD720901 HHZ720899:HHZ720901 HRV720899:HRV720901 IBR720899:IBR720901 ILN720899:ILN720901 IVJ720899:IVJ720901 JFF720899:JFF720901 JPB720899:JPB720901 JYX720899:JYX720901 KIT720899:KIT720901 KSP720899:KSP720901 LCL720899:LCL720901 LMH720899:LMH720901 LWD720899:LWD720901 MFZ720899:MFZ720901 MPV720899:MPV720901 MZR720899:MZR720901 NJN720899:NJN720901 NTJ720899:NTJ720901 ODF720899:ODF720901 ONB720899:ONB720901 OWX720899:OWX720901 PGT720899:PGT720901 PQP720899:PQP720901 QAL720899:QAL720901 QKH720899:QKH720901 QUD720899:QUD720901 RDZ720899:RDZ720901 RNV720899:RNV720901 RXR720899:RXR720901 SHN720899:SHN720901 SRJ720899:SRJ720901 TBF720899:TBF720901 TLB720899:TLB720901 TUX720899:TUX720901 UET720899:UET720901 UOP720899:UOP720901 UYL720899:UYL720901 VIH720899:VIH720901 VSD720899:VSD720901 WBZ720899:WBZ720901 WLV720899:WLV720901 WVR720899:WVR720901 H786435:H786437 JF786435:JF786437 TB786435:TB786437 ACX786435:ACX786437 AMT786435:AMT786437 AWP786435:AWP786437 BGL786435:BGL786437 BQH786435:BQH786437 CAD786435:CAD786437 CJZ786435:CJZ786437 CTV786435:CTV786437 DDR786435:DDR786437 DNN786435:DNN786437 DXJ786435:DXJ786437 EHF786435:EHF786437 ERB786435:ERB786437 FAX786435:FAX786437 FKT786435:FKT786437 FUP786435:FUP786437 GEL786435:GEL786437 GOH786435:GOH786437 GYD786435:GYD786437 HHZ786435:HHZ786437 HRV786435:HRV786437 IBR786435:IBR786437 ILN786435:ILN786437 IVJ786435:IVJ786437 JFF786435:JFF786437 JPB786435:JPB786437 JYX786435:JYX786437 KIT786435:KIT786437 KSP786435:KSP786437 LCL786435:LCL786437 LMH786435:LMH786437 LWD786435:LWD786437 MFZ786435:MFZ786437 MPV786435:MPV786437 MZR786435:MZR786437 NJN786435:NJN786437 NTJ786435:NTJ786437 ODF786435:ODF786437 ONB786435:ONB786437 OWX786435:OWX786437 PGT786435:PGT786437 PQP786435:PQP786437 QAL786435:QAL786437 QKH786435:QKH786437 QUD786435:QUD786437 RDZ786435:RDZ786437 RNV786435:RNV786437 RXR786435:RXR786437 SHN786435:SHN786437 SRJ786435:SRJ786437 TBF786435:TBF786437 TLB786435:TLB786437 TUX786435:TUX786437 UET786435:UET786437 UOP786435:UOP786437 UYL786435:UYL786437 VIH786435:VIH786437 VSD786435:VSD786437 WBZ786435:WBZ786437 WLV786435:WLV786437 WVR786435:WVR786437 H851971:H851973 JF851971:JF851973 TB851971:TB851973 ACX851971:ACX851973 AMT851971:AMT851973 AWP851971:AWP851973 BGL851971:BGL851973 BQH851971:BQH851973 CAD851971:CAD851973 CJZ851971:CJZ851973 CTV851971:CTV851973 DDR851971:DDR851973 DNN851971:DNN851973 DXJ851971:DXJ851973 EHF851971:EHF851973 ERB851971:ERB851973 FAX851971:FAX851973 FKT851971:FKT851973 FUP851971:FUP851973 GEL851971:GEL851973 GOH851971:GOH851973 GYD851971:GYD851973 HHZ851971:HHZ851973 HRV851971:HRV851973 IBR851971:IBR851973 ILN851971:ILN851973 IVJ851971:IVJ851973 JFF851971:JFF851973 JPB851971:JPB851973 JYX851971:JYX851973 KIT851971:KIT851973 KSP851971:KSP851973 LCL851971:LCL851973 LMH851971:LMH851973 LWD851971:LWD851973 MFZ851971:MFZ851973 MPV851971:MPV851973 MZR851971:MZR851973 NJN851971:NJN851973 NTJ851971:NTJ851973 ODF851971:ODF851973 ONB851971:ONB851973 OWX851971:OWX851973 PGT851971:PGT851973 PQP851971:PQP851973 QAL851971:QAL851973 QKH851971:QKH851973 QUD851971:QUD851973 RDZ851971:RDZ851973 RNV851971:RNV851973 RXR851971:RXR851973 SHN851971:SHN851973 SRJ851971:SRJ851973 TBF851971:TBF851973 TLB851971:TLB851973 TUX851971:TUX851973 UET851971:UET851973 UOP851971:UOP851973 UYL851971:UYL851973 VIH851971:VIH851973 VSD851971:VSD851973 WBZ851971:WBZ851973 WLV851971:WLV851973 WVR851971:WVR851973 H917507:H917509 JF917507:JF917509 TB917507:TB917509 ACX917507:ACX917509 AMT917507:AMT917509 AWP917507:AWP917509 BGL917507:BGL917509 BQH917507:BQH917509 CAD917507:CAD917509 CJZ917507:CJZ917509 CTV917507:CTV917509 DDR917507:DDR917509 DNN917507:DNN917509 DXJ917507:DXJ917509 EHF917507:EHF917509 ERB917507:ERB917509 FAX917507:FAX917509 FKT917507:FKT917509 FUP917507:FUP917509 GEL917507:GEL917509 GOH917507:GOH917509 GYD917507:GYD917509 HHZ917507:HHZ917509 HRV917507:HRV917509 IBR917507:IBR917509 ILN917507:ILN917509 IVJ917507:IVJ917509 JFF917507:JFF917509 JPB917507:JPB917509 JYX917507:JYX917509 KIT917507:KIT917509 KSP917507:KSP917509 LCL917507:LCL917509 LMH917507:LMH917509 LWD917507:LWD917509 MFZ917507:MFZ917509 MPV917507:MPV917509 MZR917507:MZR917509 NJN917507:NJN917509 NTJ917507:NTJ917509 ODF917507:ODF917509 ONB917507:ONB917509 OWX917507:OWX917509 PGT917507:PGT917509 PQP917507:PQP917509 QAL917507:QAL917509 QKH917507:QKH917509 QUD917507:QUD917509 RDZ917507:RDZ917509 RNV917507:RNV917509 RXR917507:RXR917509 SHN917507:SHN917509 SRJ917507:SRJ917509 TBF917507:TBF917509 TLB917507:TLB917509 TUX917507:TUX917509 UET917507:UET917509 UOP917507:UOP917509 UYL917507:UYL917509 VIH917507:VIH917509 VSD917507:VSD917509 WBZ917507:WBZ917509 WLV917507:WLV917509 WVR917507:WVR917509 H983043:H983045 JF983043:JF983045 TB983043:TB983045 ACX983043:ACX983045 AMT983043:AMT983045 AWP983043:AWP983045 BGL983043:BGL983045 BQH983043:BQH983045 CAD983043:CAD983045 CJZ983043:CJZ983045 CTV983043:CTV983045 DDR983043:DDR983045 DNN983043:DNN983045 DXJ983043:DXJ983045 EHF983043:EHF983045 ERB983043:ERB983045 FAX983043:FAX983045 FKT983043:FKT983045 FUP983043:FUP983045 GEL983043:GEL983045 GOH983043:GOH983045 GYD983043:GYD983045 HHZ983043:HHZ983045 HRV983043:HRV983045 IBR983043:IBR983045 ILN983043:ILN983045 IVJ983043:IVJ983045 JFF983043:JFF983045 JPB983043:JPB983045 JYX983043:JYX983045 KIT983043:KIT983045 KSP983043:KSP983045 LCL983043:LCL983045 LMH983043:LMH983045 LWD983043:LWD983045 MFZ983043:MFZ983045 MPV983043:MPV983045 MZR983043:MZR983045 NJN983043:NJN983045 NTJ983043:NTJ983045 ODF983043:ODF983045 ONB983043:ONB983045 OWX983043:OWX983045 PGT983043:PGT983045 PQP983043:PQP983045 QAL983043:QAL983045 QKH983043:QKH983045 QUD983043:QUD983045 RDZ983043:RDZ983045 RNV983043:RNV983045 RXR983043:RXR983045 SHN983043:SHN983045 SRJ983043:SRJ983045 TBF983043:TBF983045 TLB983043:TLB983045 TUX983043:TUX983045 UET983043:UET983045 UOP983043:UOP983045 UYL983043:UYL983045 VIH983043:VIH983045 VSD983043:VSD983045 WBZ983043:WBZ983045 WLV983043:WLV983045 WVR983043:WVR983045 JH65539:JH65541 TD65539:TD65541 ACZ65539:ACZ65541 AMV65539:AMV65541 AWR65539:AWR65541 BGN65539:BGN65541 BQJ65539:BQJ65541 CAF65539:CAF65541 CKB65539:CKB65541 CTX65539:CTX65541 DDT65539:DDT65541 DNP65539:DNP65541 DXL65539:DXL65541 EHH65539:EHH65541 ERD65539:ERD65541 FAZ65539:FAZ65541 FKV65539:FKV65541 FUR65539:FUR65541 GEN65539:GEN65541 GOJ65539:GOJ65541 GYF65539:GYF65541 HIB65539:HIB65541 HRX65539:HRX65541 IBT65539:IBT65541 ILP65539:ILP65541 IVL65539:IVL65541 JFH65539:JFH65541 JPD65539:JPD65541 JYZ65539:JYZ65541 KIV65539:KIV65541 KSR65539:KSR65541 LCN65539:LCN65541 LMJ65539:LMJ65541 LWF65539:LWF65541 MGB65539:MGB65541 MPX65539:MPX65541 MZT65539:MZT65541 NJP65539:NJP65541 NTL65539:NTL65541 ODH65539:ODH65541 OND65539:OND65541 OWZ65539:OWZ65541 PGV65539:PGV65541 PQR65539:PQR65541 QAN65539:QAN65541 QKJ65539:QKJ65541 QUF65539:QUF65541 REB65539:REB65541 RNX65539:RNX65541 RXT65539:RXT65541 SHP65539:SHP65541 SRL65539:SRL65541 TBH65539:TBH65541 TLD65539:TLD65541 TUZ65539:TUZ65541 UEV65539:UEV65541 UOR65539:UOR65541 UYN65539:UYN65541 VIJ65539:VIJ65541 VSF65539:VSF65541 WCB65539:WCB65541 WLX65539:WLX65541 WVT65539:WVT65541 JH131075:JH131077 TD131075:TD131077 ACZ131075:ACZ131077 AMV131075:AMV131077 AWR131075:AWR131077 BGN131075:BGN131077 BQJ131075:BQJ131077 CAF131075:CAF131077 CKB131075:CKB131077 CTX131075:CTX131077 DDT131075:DDT131077 DNP131075:DNP131077 DXL131075:DXL131077 EHH131075:EHH131077 ERD131075:ERD131077 FAZ131075:FAZ131077 FKV131075:FKV131077 FUR131075:FUR131077 GEN131075:GEN131077 GOJ131075:GOJ131077 GYF131075:GYF131077 HIB131075:HIB131077 HRX131075:HRX131077 IBT131075:IBT131077 ILP131075:ILP131077 IVL131075:IVL131077 JFH131075:JFH131077 JPD131075:JPD131077 JYZ131075:JYZ131077 KIV131075:KIV131077 KSR131075:KSR131077 LCN131075:LCN131077 LMJ131075:LMJ131077 LWF131075:LWF131077 MGB131075:MGB131077 MPX131075:MPX131077 MZT131075:MZT131077 NJP131075:NJP131077 NTL131075:NTL131077 ODH131075:ODH131077 OND131075:OND131077 OWZ131075:OWZ131077 PGV131075:PGV131077 PQR131075:PQR131077 QAN131075:QAN131077 QKJ131075:QKJ131077 QUF131075:QUF131077 REB131075:REB131077 RNX131075:RNX131077 RXT131075:RXT131077 SHP131075:SHP131077 SRL131075:SRL131077 TBH131075:TBH131077 TLD131075:TLD131077 TUZ131075:TUZ131077 UEV131075:UEV131077 UOR131075:UOR131077 UYN131075:UYN131077 VIJ131075:VIJ131077 VSF131075:VSF131077 WCB131075:WCB131077 WLX131075:WLX131077 WVT131075:WVT131077 JH196611:JH196613 TD196611:TD196613 ACZ196611:ACZ196613 AMV196611:AMV196613 AWR196611:AWR196613 BGN196611:BGN196613 BQJ196611:BQJ196613 CAF196611:CAF196613 CKB196611:CKB196613 CTX196611:CTX196613 DDT196611:DDT196613 DNP196611:DNP196613 DXL196611:DXL196613 EHH196611:EHH196613 ERD196611:ERD196613 FAZ196611:FAZ196613 FKV196611:FKV196613 FUR196611:FUR196613 GEN196611:GEN196613 GOJ196611:GOJ196613 GYF196611:GYF196613 HIB196611:HIB196613 HRX196611:HRX196613 IBT196611:IBT196613 ILP196611:ILP196613 IVL196611:IVL196613 JFH196611:JFH196613 JPD196611:JPD196613 JYZ196611:JYZ196613 KIV196611:KIV196613 KSR196611:KSR196613 LCN196611:LCN196613 LMJ196611:LMJ196613 LWF196611:LWF196613 MGB196611:MGB196613 MPX196611:MPX196613 MZT196611:MZT196613 NJP196611:NJP196613 NTL196611:NTL196613 ODH196611:ODH196613 OND196611:OND196613 OWZ196611:OWZ196613 PGV196611:PGV196613 PQR196611:PQR196613 QAN196611:QAN196613 QKJ196611:QKJ196613 QUF196611:QUF196613 REB196611:REB196613 RNX196611:RNX196613 RXT196611:RXT196613 SHP196611:SHP196613 SRL196611:SRL196613 TBH196611:TBH196613 TLD196611:TLD196613 TUZ196611:TUZ196613 UEV196611:UEV196613 UOR196611:UOR196613 UYN196611:UYN196613 VIJ196611:VIJ196613 VSF196611:VSF196613 WCB196611:WCB196613 WLX196611:WLX196613 WVT196611:WVT196613 JH262147:JH262149 TD262147:TD262149 ACZ262147:ACZ262149 AMV262147:AMV262149 AWR262147:AWR262149 BGN262147:BGN262149 BQJ262147:BQJ262149 CAF262147:CAF262149 CKB262147:CKB262149 CTX262147:CTX262149 DDT262147:DDT262149 DNP262147:DNP262149 DXL262147:DXL262149 EHH262147:EHH262149 ERD262147:ERD262149 FAZ262147:FAZ262149 FKV262147:FKV262149 FUR262147:FUR262149 GEN262147:GEN262149 GOJ262147:GOJ262149 GYF262147:GYF262149 HIB262147:HIB262149 HRX262147:HRX262149 IBT262147:IBT262149 ILP262147:ILP262149 IVL262147:IVL262149 JFH262147:JFH262149 JPD262147:JPD262149 JYZ262147:JYZ262149 KIV262147:KIV262149 KSR262147:KSR262149 LCN262147:LCN262149 LMJ262147:LMJ262149 LWF262147:LWF262149 MGB262147:MGB262149 MPX262147:MPX262149 MZT262147:MZT262149 NJP262147:NJP262149 NTL262147:NTL262149 ODH262147:ODH262149 OND262147:OND262149 OWZ262147:OWZ262149 PGV262147:PGV262149 PQR262147:PQR262149 QAN262147:QAN262149 QKJ262147:QKJ262149 QUF262147:QUF262149 REB262147:REB262149 RNX262147:RNX262149 RXT262147:RXT262149 SHP262147:SHP262149 SRL262147:SRL262149 TBH262147:TBH262149 TLD262147:TLD262149 TUZ262147:TUZ262149 UEV262147:UEV262149 UOR262147:UOR262149 UYN262147:UYN262149 VIJ262147:VIJ262149 VSF262147:VSF262149 WCB262147:WCB262149 WLX262147:WLX262149 WVT262147:WVT262149 JH327683:JH327685 TD327683:TD327685 ACZ327683:ACZ327685 AMV327683:AMV327685 AWR327683:AWR327685 BGN327683:BGN327685 BQJ327683:BQJ327685 CAF327683:CAF327685 CKB327683:CKB327685 CTX327683:CTX327685 DDT327683:DDT327685 DNP327683:DNP327685 DXL327683:DXL327685 EHH327683:EHH327685 ERD327683:ERD327685 FAZ327683:FAZ327685 FKV327683:FKV327685 FUR327683:FUR327685 GEN327683:GEN327685 GOJ327683:GOJ327685 GYF327683:GYF327685 HIB327683:HIB327685 HRX327683:HRX327685 IBT327683:IBT327685 ILP327683:ILP327685 IVL327683:IVL327685 JFH327683:JFH327685 JPD327683:JPD327685 JYZ327683:JYZ327685 KIV327683:KIV327685 KSR327683:KSR327685 LCN327683:LCN327685 LMJ327683:LMJ327685 LWF327683:LWF327685 MGB327683:MGB327685 MPX327683:MPX327685 MZT327683:MZT327685 NJP327683:NJP327685 NTL327683:NTL327685 ODH327683:ODH327685 OND327683:OND327685 OWZ327683:OWZ327685 PGV327683:PGV327685 PQR327683:PQR327685 QAN327683:QAN327685 QKJ327683:QKJ327685 QUF327683:QUF327685 REB327683:REB327685 RNX327683:RNX327685 RXT327683:RXT327685 SHP327683:SHP327685 SRL327683:SRL327685 TBH327683:TBH327685 TLD327683:TLD327685 TUZ327683:TUZ327685 UEV327683:UEV327685 UOR327683:UOR327685 UYN327683:UYN327685 VIJ327683:VIJ327685 VSF327683:VSF327685 WCB327683:WCB327685 WLX327683:WLX327685 WVT327683:WVT327685 JH393219:JH393221 TD393219:TD393221 ACZ393219:ACZ393221 AMV393219:AMV393221 AWR393219:AWR393221 BGN393219:BGN393221 BQJ393219:BQJ393221 CAF393219:CAF393221 CKB393219:CKB393221 CTX393219:CTX393221 DDT393219:DDT393221 DNP393219:DNP393221 DXL393219:DXL393221 EHH393219:EHH393221 ERD393219:ERD393221 FAZ393219:FAZ393221 FKV393219:FKV393221 FUR393219:FUR393221 GEN393219:GEN393221 GOJ393219:GOJ393221 GYF393219:GYF393221 HIB393219:HIB393221 HRX393219:HRX393221 IBT393219:IBT393221 ILP393219:ILP393221 IVL393219:IVL393221 JFH393219:JFH393221 JPD393219:JPD393221 JYZ393219:JYZ393221 KIV393219:KIV393221 KSR393219:KSR393221 LCN393219:LCN393221 LMJ393219:LMJ393221 LWF393219:LWF393221 MGB393219:MGB393221 MPX393219:MPX393221 MZT393219:MZT393221 NJP393219:NJP393221 NTL393219:NTL393221 ODH393219:ODH393221 OND393219:OND393221 OWZ393219:OWZ393221 PGV393219:PGV393221 PQR393219:PQR393221 QAN393219:QAN393221 QKJ393219:QKJ393221 QUF393219:QUF393221 REB393219:REB393221 RNX393219:RNX393221 RXT393219:RXT393221 SHP393219:SHP393221 SRL393219:SRL393221 TBH393219:TBH393221 TLD393219:TLD393221 TUZ393219:TUZ393221 UEV393219:UEV393221 UOR393219:UOR393221 UYN393219:UYN393221 VIJ393219:VIJ393221 VSF393219:VSF393221 WCB393219:WCB393221 WLX393219:WLX393221 WVT393219:WVT393221 JH458755:JH458757 TD458755:TD458757 ACZ458755:ACZ458757 AMV458755:AMV458757 AWR458755:AWR458757 BGN458755:BGN458757 BQJ458755:BQJ458757 CAF458755:CAF458757 CKB458755:CKB458757 CTX458755:CTX458757 DDT458755:DDT458757 DNP458755:DNP458757 DXL458755:DXL458757 EHH458755:EHH458757 ERD458755:ERD458757 FAZ458755:FAZ458757 FKV458755:FKV458757 FUR458755:FUR458757 GEN458755:GEN458757 GOJ458755:GOJ458757 GYF458755:GYF458757 HIB458755:HIB458757 HRX458755:HRX458757 IBT458755:IBT458757 ILP458755:ILP458757 IVL458755:IVL458757 JFH458755:JFH458757 JPD458755:JPD458757 JYZ458755:JYZ458757 KIV458755:KIV458757 KSR458755:KSR458757 LCN458755:LCN458757 LMJ458755:LMJ458757 LWF458755:LWF458757 MGB458755:MGB458757 MPX458755:MPX458757 MZT458755:MZT458757 NJP458755:NJP458757 NTL458755:NTL458757 ODH458755:ODH458757 OND458755:OND458757 OWZ458755:OWZ458757 PGV458755:PGV458757 PQR458755:PQR458757 QAN458755:QAN458757 QKJ458755:QKJ458757 QUF458755:QUF458757 REB458755:REB458757 RNX458755:RNX458757 RXT458755:RXT458757 SHP458755:SHP458757 SRL458755:SRL458757 TBH458755:TBH458757 TLD458755:TLD458757 TUZ458755:TUZ458757 UEV458755:UEV458757 UOR458755:UOR458757 UYN458755:UYN458757 VIJ458755:VIJ458757 VSF458755:VSF458757 WCB458755:WCB458757 WLX458755:WLX458757 WVT458755:WVT458757 JH524291:JH524293 TD524291:TD524293 ACZ524291:ACZ524293 AMV524291:AMV524293 AWR524291:AWR524293 BGN524291:BGN524293 BQJ524291:BQJ524293 CAF524291:CAF524293 CKB524291:CKB524293 CTX524291:CTX524293 DDT524291:DDT524293 DNP524291:DNP524293 DXL524291:DXL524293 EHH524291:EHH524293 ERD524291:ERD524293 FAZ524291:FAZ524293 FKV524291:FKV524293 FUR524291:FUR524293 GEN524291:GEN524293 GOJ524291:GOJ524293 GYF524291:GYF524293 HIB524291:HIB524293 HRX524291:HRX524293 IBT524291:IBT524293 ILP524291:ILP524293 IVL524291:IVL524293 JFH524291:JFH524293 JPD524291:JPD524293 JYZ524291:JYZ524293 KIV524291:KIV524293 KSR524291:KSR524293 LCN524291:LCN524293 LMJ524291:LMJ524293 LWF524291:LWF524293 MGB524291:MGB524293 MPX524291:MPX524293 MZT524291:MZT524293 NJP524291:NJP524293 NTL524291:NTL524293 ODH524291:ODH524293 OND524291:OND524293 OWZ524291:OWZ524293 PGV524291:PGV524293 PQR524291:PQR524293 QAN524291:QAN524293 QKJ524291:QKJ524293 QUF524291:QUF524293 REB524291:REB524293 RNX524291:RNX524293 RXT524291:RXT524293 SHP524291:SHP524293 SRL524291:SRL524293 TBH524291:TBH524293 TLD524291:TLD524293 TUZ524291:TUZ524293 UEV524291:UEV524293 UOR524291:UOR524293 UYN524291:UYN524293 VIJ524291:VIJ524293 VSF524291:VSF524293 WCB524291:WCB524293 WLX524291:WLX524293 WVT524291:WVT524293 JH589827:JH589829 TD589827:TD589829 ACZ589827:ACZ589829 AMV589827:AMV589829 AWR589827:AWR589829 BGN589827:BGN589829 BQJ589827:BQJ589829 CAF589827:CAF589829 CKB589827:CKB589829 CTX589827:CTX589829 DDT589827:DDT589829 DNP589827:DNP589829 DXL589827:DXL589829 EHH589827:EHH589829 ERD589827:ERD589829 FAZ589827:FAZ589829 FKV589827:FKV589829 FUR589827:FUR589829 GEN589827:GEN589829 GOJ589827:GOJ589829 GYF589827:GYF589829 HIB589827:HIB589829 HRX589827:HRX589829 IBT589827:IBT589829 ILP589827:ILP589829 IVL589827:IVL589829 JFH589827:JFH589829 JPD589827:JPD589829 JYZ589827:JYZ589829 KIV589827:KIV589829 KSR589827:KSR589829 LCN589827:LCN589829 LMJ589827:LMJ589829 LWF589827:LWF589829 MGB589827:MGB589829 MPX589827:MPX589829 MZT589827:MZT589829 NJP589827:NJP589829 NTL589827:NTL589829 ODH589827:ODH589829 OND589827:OND589829 OWZ589827:OWZ589829 PGV589827:PGV589829 PQR589827:PQR589829 QAN589827:QAN589829 QKJ589827:QKJ589829 QUF589827:QUF589829 REB589827:REB589829 RNX589827:RNX589829 RXT589827:RXT589829 SHP589827:SHP589829 SRL589827:SRL589829 TBH589827:TBH589829 TLD589827:TLD589829 TUZ589827:TUZ589829 UEV589827:UEV589829 UOR589827:UOR589829 UYN589827:UYN589829 VIJ589827:VIJ589829 VSF589827:VSF589829 WCB589827:WCB589829 WLX589827:WLX589829 WVT589827:WVT589829 JH655363:JH655365 TD655363:TD655365 ACZ655363:ACZ655365 AMV655363:AMV655365 AWR655363:AWR655365 BGN655363:BGN655365 BQJ655363:BQJ655365 CAF655363:CAF655365 CKB655363:CKB655365 CTX655363:CTX655365 DDT655363:DDT655365 DNP655363:DNP655365 DXL655363:DXL655365 EHH655363:EHH655365 ERD655363:ERD655365 FAZ655363:FAZ655365 FKV655363:FKV655365 FUR655363:FUR655365 GEN655363:GEN655365 GOJ655363:GOJ655365 GYF655363:GYF655365 HIB655363:HIB655365 HRX655363:HRX655365 IBT655363:IBT655365 ILP655363:ILP655365 IVL655363:IVL655365 JFH655363:JFH655365 JPD655363:JPD655365 JYZ655363:JYZ655365 KIV655363:KIV655365 KSR655363:KSR655365 LCN655363:LCN655365 LMJ655363:LMJ655365 LWF655363:LWF655365 MGB655363:MGB655365 MPX655363:MPX655365 MZT655363:MZT655365 NJP655363:NJP655365 NTL655363:NTL655365 ODH655363:ODH655365 OND655363:OND655365 OWZ655363:OWZ655365 PGV655363:PGV655365 PQR655363:PQR655365 QAN655363:QAN655365 QKJ655363:QKJ655365 QUF655363:QUF655365 REB655363:REB655365 RNX655363:RNX655365 RXT655363:RXT655365 SHP655363:SHP655365 SRL655363:SRL655365 TBH655363:TBH655365 TLD655363:TLD655365 TUZ655363:TUZ655365 UEV655363:UEV655365 UOR655363:UOR655365 UYN655363:UYN655365 VIJ655363:VIJ655365 VSF655363:VSF655365 WCB655363:WCB655365 WLX655363:WLX655365 WVT655363:WVT655365 JH720899:JH720901 TD720899:TD720901 ACZ720899:ACZ720901 AMV720899:AMV720901 AWR720899:AWR720901 BGN720899:BGN720901 BQJ720899:BQJ720901 CAF720899:CAF720901 CKB720899:CKB720901 CTX720899:CTX720901 DDT720899:DDT720901 DNP720899:DNP720901 DXL720899:DXL720901 EHH720899:EHH720901 ERD720899:ERD720901 FAZ720899:FAZ720901 FKV720899:FKV720901 FUR720899:FUR720901 GEN720899:GEN720901 GOJ720899:GOJ720901 GYF720899:GYF720901 HIB720899:HIB720901 HRX720899:HRX720901 IBT720899:IBT720901 ILP720899:ILP720901 IVL720899:IVL720901 JFH720899:JFH720901 JPD720899:JPD720901 JYZ720899:JYZ720901 KIV720899:KIV720901 KSR720899:KSR720901 LCN720899:LCN720901 LMJ720899:LMJ720901 LWF720899:LWF720901 MGB720899:MGB720901 MPX720899:MPX720901 MZT720899:MZT720901 NJP720899:NJP720901 NTL720899:NTL720901 ODH720899:ODH720901 OND720899:OND720901 OWZ720899:OWZ720901 PGV720899:PGV720901 PQR720899:PQR720901 QAN720899:QAN720901 QKJ720899:QKJ720901 QUF720899:QUF720901 REB720899:REB720901 RNX720899:RNX720901 RXT720899:RXT720901 SHP720899:SHP720901 SRL720899:SRL720901 TBH720899:TBH720901 TLD720899:TLD720901 TUZ720899:TUZ720901 UEV720899:UEV720901 UOR720899:UOR720901 UYN720899:UYN720901 VIJ720899:VIJ720901 VSF720899:VSF720901 WCB720899:WCB720901 WLX720899:WLX720901 WVT720899:WVT720901 JH786435:JH786437 TD786435:TD786437 ACZ786435:ACZ786437 AMV786435:AMV786437 AWR786435:AWR786437 BGN786435:BGN786437 BQJ786435:BQJ786437 CAF786435:CAF786437 CKB786435:CKB786437 CTX786435:CTX786437 DDT786435:DDT786437 DNP786435:DNP786437 DXL786435:DXL786437 EHH786435:EHH786437 ERD786435:ERD786437 FAZ786435:FAZ786437 FKV786435:FKV786437 FUR786435:FUR786437 GEN786435:GEN786437 GOJ786435:GOJ786437 GYF786435:GYF786437 HIB786435:HIB786437 HRX786435:HRX786437 IBT786435:IBT786437 ILP786435:ILP786437 IVL786435:IVL786437 JFH786435:JFH786437 JPD786435:JPD786437 JYZ786435:JYZ786437 KIV786435:KIV786437 KSR786435:KSR786437 LCN786435:LCN786437 LMJ786435:LMJ786437 LWF786435:LWF786437 MGB786435:MGB786437 MPX786435:MPX786437 MZT786435:MZT786437 NJP786435:NJP786437 NTL786435:NTL786437 ODH786435:ODH786437 OND786435:OND786437 OWZ786435:OWZ786437 PGV786435:PGV786437 PQR786435:PQR786437 QAN786435:QAN786437 QKJ786435:QKJ786437 QUF786435:QUF786437 REB786435:REB786437 RNX786435:RNX786437 RXT786435:RXT786437 SHP786435:SHP786437 SRL786435:SRL786437 TBH786435:TBH786437 TLD786435:TLD786437 TUZ786435:TUZ786437 UEV786435:UEV786437 UOR786435:UOR786437 UYN786435:UYN786437 VIJ786435:VIJ786437 VSF786435:VSF786437 WCB786435:WCB786437 WLX786435:WLX786437 WVT786435:WVT786437 JH851971:JH851973 TD851971:TD851973 ACZ851971:ACZ851973 AMV851971:AMV851973 AWR851971:AWR851973 BGN851971:BGN851973 BQJ851971:BQJ851973 CAF851971:CAF851973 CKB851971:CKB851973 CTX851971:CTX851973 DDT851971:DDT851973 DNP851971:DNP851973 DXL851971:DXL851973 EHH851971:EHH851973 ERD851971:ERD851973 FAZ851971:FAZ851973 FKV851971:FKV851973 FUR851971:FUR851973 GEN851971:GEN851973 GOJ851971:GOJ851973 GYF851971:GYF851973 HIB851971:HIB851973 HRX851971:HRX851973 IBT851971:IBT851973 ILP851971:ILP851973 IVL851971:IVL851973 JFH851971:JFH851973 JPD851971:JPD851973 JYZ851971:JYZ851973 KIV851971:KIV851973 KSR851971:KSR851973 LCN851971:LCN851973 LMJ851971:LMJ851973 LWF851971:LWF851973 MGB851971:MGB851973 MPX851971:MPX851973 MZT851971:MZT851973 NJP851971:NJP851973 NTL851971:NTL851973 ODH851971:ODH851973 OND851971:OND851973 OWZ851971:OWZ851973 PGV851971:PGV851973 PQR851971:PQR851973 QAN851971:QAN851973 QKJ851971:QKJ851973 QUF851971:QUF851973 REB851971:REB851973 RNX851971:RNX851973 RXT851971:RXT851973 SHP851971:SHP851973 SRL851971:SRL851973 TBH851971:TBH851973 TLD851971:TLD851973 TUZ851971:TUZ851973 UEV851971:UEV851973 UOR851971:UOR851973 UYN851971:UYN851973 VIJ851971:VIJ851973 VSF851971:VSF851973 WCB851971:WCB851973 WLX851971:WLX851973 WVT851971:WVT851973 JH917507:JH917509 TD917507:TD917509 ACZ917507:ACZ917509 AMV917507:AMV917509 AWR917507:AWR917509 BGN917507:BGN917509 BQJ917507:BQJ917509 CAF917507:CAF917509 CKB917507:CKB917509 CTX917507:CTX917509 DDT917507:DDT917509 DNP917507:DNP917509 DXL917507:DXL917509 EHH917507:EHH917509 ERD917507:ERD917509 FAZ917507:FAZ917509 FKV917507:FKV917509 FUR917507:FUR917509 GEN917507:GEN917509 GOJ917507:GOJ917509 GYF917507:GYF917509 HIB917507:HIB917509 HRX917507:HRX917509 IBT917507:IBT917509 ILP917507:ILP917509 IVL917507:IVL917509 JFH917507:JFH917509 JPD917507:JPD917509 JYZ917507:JYZ917509 KIV917507:KIV917509 KSR917507:KSR917509 LCN917507:LCN917509 LMJ917507:LMJ917509 LWF917507:LWF917509 MGB917507:MGB917509 MPX917507:MPX917509 MZT917507:MZT917509 NJP917507:NJP917509 NTL917507:NTL917509 ODH917507:ODH917509 OND917507:OND917509 OWZ917507:OWZ917509 PGV917507:PGV917509 PQR917507:PQR917509 QAN917507:QAN917509 QKJ917507:QKJ917509 QUF917507:QUF917509 REB917507:REB917509 RNX917507:RNX917509 RXT917507:RXT917509 SHP917507:SHP917509 SRL917507:SRL917509 TBH917507:TBH917509 TLD917507:TLD917509 TUZ917507:TUZ917509 UEV917507:UEV917509 UOR917507:UOR917509 UYN917507:UYN917509 VIJ917507:VIJ917509 VSF917507:VSF917509 WCB917507:WCB917509 WLX917507:WLX917509 WVT917507:WVT917509 JH983043:JH983045 TD983043:TD983045 ACZ983043:ACZ983045 AMV983043:AMV983045 AWR983043:AWR983045 BGN983043:BGN983045 BQJ983043:BQJ983045 CAF983043:CAF983045 CKB983043:CKB983045 CTX983043:CTX983045 DDT983043:DDT983045 DNP983043:DNP983045 DXL983043:DXL983045 EHH983043:EHH983045 ERD983043:ERD983045 FAZ983043:FAZ983045 FKV983043:FKV983045 FUR983043:FUR983045 GEN983043:GEN983045 GOJ983043:GOJ983045 GYF983043:GYF983045 HIB983043:HIB983045 HRX983043:HRX983045 IBT983043:IBT983045 ILP983043:ILP983045 IVL983043:IVL983045 JFH983043:JFH983045 JPD983043:JPD983045 JYZ983043:JYZ983045 KIV983043:KIV983045 KSR983043:KSR983045 LCN983043:LCN983045 LMJ983043:LMJ983045 LWF983043:LWF983045 MGB983043:MGB983045 MPX983043:MPX983045 MZT983043:MZT983045 NJP983043:NJP983045 NTL983043:NTL983045 ODH983043:ODH983045 OND983043:OND983045 OWZ983043:OWZ983045 PGV983043:PGV983045 PQR983043:PQR983045 QAN983043:QAN983045 QKJ983043:QKJ983045 QUF983043:QUF983045 REB983043:REB983045 RNX983043:RNX983045 RXT983043:RXT983045 SHP983043:SHP983045 SRL983043:SRL983045 TBH983043:TBH983045 TLD983043:TLD983045 TUZ983043:TUZ983045 UEV983043:UEV983045 UOR983043:UOR983045 UYN983043:UYN983045 VIJ983043:VIJ983045 VSF983043:VSF983045 WCB983043:WCB983045 WLX983043:WLX983045 WVT983043:WVT983045 I65543:J65543 JG65543 TC65543 ACY65543 AMU65543 AWQ65543 BGM65543 BQI65543 CAE65543 CKA65543 CTW65543 DDS65543 DNO65543 DXK65543 EHG65543 ERC65543 FAY65543 FKU65543 FUQ65543 GEM65543 GOI65543 GYE65543 HIA65543 HRW65543 IBS65543 ILO65543 IVK65543 JFG65543 JPC65543 JYY65543 KIU65543 KSQ65543 LCM65543 LMI65543 LWE65543 MGA65543 MPW65543 MZS65543 NJO65543 NTK65543 ODG65543 ONC65543 OWY65543 PGU65543 PQQ65543 QAM65543 QKI65543 QUE65543 REA65543 RNW65543 RXS65543 SHO65543 SRK65543 TBG65543 TLC65543 TUY65543 UEU65543 UOQ65543 UYM65543 VII65543 VSE65543 WCA65543 WLW65543 WVS65543 I131079:J131079 JG131079 TC131079 ACY131079 AMU131079 AWQ131079 BGM131079 BQI131079 CAE131079 CKA131079 CTW131079 DDS131079 DNO131079 DXK131079 EHG131079 ERC131079 FAY131079 FKU131079 FUQ131079 GEM131079 GOI131079 GYE131079 HIA131079 HRW131079 IBS131079 ILO131079 IVK131079 JFG131079 JPC131079 JYY131079 KIU131079 KSQ131079 LCM131079 LMI131079 LWE131079 MGA131079 MPW131079 MZS131079 NJO131079 NTK131079 ODG131079 ONC131079 OWY131079 PGU131079 PQQ131079 QAM131079 QKI131079 QUE131079 REA131079 RNW131079 RXS131079 SHO131079 SRK131079 TBG131079 TLC131079 TUY131079 UEU131079 UOQ131079 UYM131079 VII131079 VSE131079 WCA131079 WLW131079 WVS131079 I196615:J196615 JG196615 TC196615 ACY196615 AMU196615 AWQ196615 BGM196615 BQI196615 CAE196615 CKA196615 CTW196615 DDS196615 DNO196615 DXK196615 EHG196615 ERC196615 FAY196615 FKU196615 FUQ196615 GEM196615 GOI196615 GYE196615 HIA196615 HRW196615 IBS196615 ILO196615 IVK196615 JFG196615 JPC196615 JYY196615 KIU196615 KSQ196615 LCM196615 LMI196615 LWE196615 MGA196615 MPW196615 MZS196615 NJO196615 NTK196615 ODG196615 ONC196615 OWY196615 PGU196615 PQQ196615 QAM196615 QKI196615 QUE196615 REA196615 RNW196615 RXS196615 SHO196615 SRK196615 TBG196615 TLC196615 TUY196615 UEU196615 UOQ196615 UYM196615 VII196615 VSE196615 WCA196615 WLW196615 WVS196615 I262151:J262151 JG262151 TC262151 ACY262151 AMU262151 AWQ262151 BGM262151 BQI262151 CAE262151 CKA262151 CTW262151 DDS262151 DNO262151 DXK262151 EHG262151 ERC262151 FAY262151 FKU262151 FUQ262151 GEM262151 GOI262151 GYE262151 HIA262151 HRW262151 IBS262151 ILO262151 IVK262151 JFG262151 JPC262151 JYY262151 KIU262151 KSQ262151 LCM262151 LMI262151 LWE262151 MGA262151 MPW262151 MZS262151 NJO262151 NTK262151 ODG262151 ONC262151 OWY262151 PGU262151 PQQ262151 QAM262151 QKI262151 QUE262151 REA262151 RNW262151 RXS262151 SHO262151 SRK262151 TBG262151 TLC262151 TUY262151 UEU262151 UOQ262151 UYM262151 VII262151 VSE262151 WCA262151 WLW262151 WVS262151 I327687:J327687 JG327687 TC327687 ACY327687 AMU327687 AWQ327687 BGM327687 BQI327687 CAE327687 CKA327687 CTW327687 DDS327687 DNO327687 DXK327687 EHG327687 ERC327687 FAY327687 FKU327687 FUQ327687 GEM327687 GOI327687 GYE327687 HIA327687 HRW327687 IBS327687 ILO327687 IVK327687 JFG327687 JPC327687 JYY327687 KIU327687 KSQ327687 LCM327687 LMI327687 LWE327687 MGA327687 MPW327687 MZS327687 NJO327687 NTK327687 ODG327687 ONC327687 OWY327687 PGU327687 PQQ327687 QAM327687 QKI327687 QUE327687 REA327687 RNW327687 RXS327687 SHO327687 SRK327687 TBG327687 TLC327687 TUY327687 UEU327687 UOQ327687 UYM327687 VII327687 VSE327687 WCA327687 WLW327687 WVS327687 I393223:J393223 JG393223 TC393223 ACY393223 AMU393223 AWQ393223 BGM393223 BQI393223 CAE393223 CKA393223 CTW393223 DDS393223 DNO393223 DXK393223 EHG393223 ERC393223 FAY393223 FKU393223 FUQ393223 GEM393223 GOI393223 GYE393223 HIA393223 HRW393223 IBS393223 ILO393223 IVK393223 JFG393223 JPC393223 JYY393223 KIU393223 KSQ393223 LCM393223 LMI393223 LWE393223 MGA393223 MPW393223 MZS393223 NJO393223 NTK393223 ODG393223 ONC393223 OWY393223 PGU393223 PQQ393223 QAM393223 QKI393223 QUE393223 REA393223 RNW393223 RXS393223 SHO393223 SRK393223 TBG393223 TLC393223 TUY393223 UEU393223 UOQ393223 UYM393223 VII393223 VSE393223 WCA393223 WLW393223 WVS393223 I458759:J458759 JG458759 TC458759 ACY458759 AMU458759 AWQ458759 BGM458759 BQI458759 CAE458759 CKA458759 CTW458759 DDS458759 DNO458759 DXK458759 EHG458759 ERC458759 FAY458759 FKU458759 FUQ458759 GEM458759 GOI458759 GYE458759 HIA458759 HRW458759 IBS458759 ILO458759 IVK458759 JFG458759 JPC458759 JYY458759 KIU458759 KSQ458759 LCM458759 LMI458759 LWE458759 MGA458759 MPW458759 MZS458759 NJO458759 NTK458759 ODG458759 ONC458759 OWY458759 PGU458759 PQQ458759 QAM458759 QKI458759 QUE458759 REA458759 RNW458759 RXS458759 SHO458759 SRK458759 TBG458759 TLC458759 TUY458759 UEU458759 UOQ458759 UYM458759 VII458759 VSE458759 WCA458759 WLW458759 WVS458759 I524295:J524295 JG524295 TC524295 ACY524295 AMU524295 AWQ524295 BGM524295 BQI524295 CAE524295 CKA524295 CTW524295 DDS524295 DNO524295 DXK524295 EHG524295 ERC524295 FAY524295 FKU524295 FUQ524295 GEM524295 GOI524295 GYE524295 HIA524295 HRW524295 IBS524295 ILO524295 IVK524295 JFG524295 JPC524295 JYY524295 KIU524295 KSQ524295 LCM524295 LMI524295 LWE524295 MGA524295 MPW524295 MZS524295 NJO524295 NTK524295 ODG524295 ONC524295 OWY524295 PGU524295 PQQ524295 QAM524295 QKI524295 QUE524295 REA524295 RNW524295 RXS524295 SHO524295 SRK524295 TBG524295 TLC524295 TUY524295 UEU524295 UOQ524295 UYM524295 VII524295 VSE524295 WCA524295 WLW524295 WVS524295 I589831:J589831 JG589831 TC589831 ACY589831 AMU589831 AWQ589831 BGM589831 BQI589831 CAE589831 CKA589831 CTW589831 DDS589831 DNO589831 DXK589831 EHG589831 ERC589831 FAY589831 FKU589831 FUQ589831 GEM589831 GOI589831 GYE589831 HIA589831 HRW589831 IBS589831 ILO589831 IVK589831 JFG589831 JPC589831 JYY589831 KIU589831 KSQ589831 LCM589831 LMI589831 LWE589831 MGA589831 MPW589831 MZS589831 NJO589831 NTK589831 ODG589831 ONC589831 OWY589831 PGU589831 PQQ589831 QAM589831 QKI589831 QUE589831 REA589831 RNW589831 RXS589831 SHO589831 SRK589831 TBG589831 TLC589831 TUY589831 UEU589831 UOQ589831 UYM589831 VII589831 VSE589831 WCA589831 WLW589831 WVS589831 I655367:J655367 JG655367 TC655367 ACY655367 AMU655367 AWQ655367 BGM655367 BQI655367 CAE655367 CKA655367 CTW655367 DDS655367 DNO655367 DXK655367 EHG655367 ERC655367 FAY655367 FKU655367 FUQ655367 GEM655367 GOI655367 GYE655367 HIA655367 HRW655367 IBS655367 ILO655367 IVK655367 JFG655367 JPC655367 JYY655367 KIU655367 KSQ655367 LCM655367 LMI655367 LWE655367 MGA655367 MPW655367 MZS655367 NJO655367 NTK655367 ODG655367 ONC655367 OWY655367 PGU655367 PQQ655367 QAM655367 QKI655367 QUE655367 REA655367 RNW655367 RXS655367 SHO655367 SRK655367 TBG655367 TLC655367 TUY655367 UEU655367 UOQ655367 UYM655367 VII655367 VSE655367 WCA655367 WLW655367 WVS655367 I720903:J720903 JG720903 TC720903 ACY720903 AMU720903 AWQ720903 BGM720903 BQI720903 CAE720903 CKA720903 CTW720903 DDS720903 DNO720903 DXK720903 EHG720903 ERC720903 FAY720903 FKU720903 FUQ720903 GEM720903 GOI720903 GYE720903 HIA720903 HRW720903 IBS720903 ILO720903 IVK720903 JFG720903 JPC720903 JYY720903 KIU720903 KSQ720903 LCM720903 LMI720903 LWE720903 MGA720903 MPW720903 MZS720903 NJO720903 NTK720903 ODG720903 ONC720903 OWY720903 PGU720903 PQQ720903 QAM720903 QKI720903 QUE720903 REA720903 RNW720903 RXS720903 SHO720903 SRK720903 TBG720903 TLC720903 TUY720903 UEU720903 UOQ720903 UYM720903 VII720903 VSE720903 WCA720903 WLW720903 WVS720903 I786439:J786439 JG786439 TC786439 ACY786439 AMU786439 AWQ786439 BGM786439 BQI786439 CAE786439 CKA786439 CTW786439 DDS786439 DNO786439 DXK786439 EHG786439 ERC786439 FAY786439 FKU786439 FUQ786439 GEM786439 GOI786439 GYE786439 HIA786439 HRW786439 IBS786439 ILO786439 IVK786439 JFG786439 JPC786439 JYY786439 KIU786439 KSQ786439 LCM786439 LMI786439 LWE786439 MGA786439 MPW786439 MZS786439 NJO786439 NTK786439 ODG786439 ONC786439 OWY786439 PGU786439 PQQ786439 QAM786439 QKI786439 QUE786439 REA786439 RNW786439 RXS786439 SHO786439 SRK786439 TBG786439 TLC786439 TUY786439 UEU786439 UOQ786439 UYM786439 VII786439 VSE786439 WCA786439 WLW786439 WVS786439 I851975:J851975 JG851975 TC851975 ACY851975 AMU851975 AWQ851975 BGM851975 BQI851975 CAE851975 CKA851975 CTW851975 DDS851975 DNO851975 DXK851975 EHG851975 ERC851975 FAY851975 FKU851975 FUQ851975 GEM851975 GOI851975 GYE851975 HIA851975 HRW851975 IBS851975 ILO851975 IVK851975 JFG851975 JPC851975 JYY851975 KIU851975 KSQ851975 LCM851975 LMI851975 LWE851975 MGA851975 MPW851975 MZS851975 NJO851975 NTK851975 ODG851975 ONC851975 OWY851975 PGU851975 PQQ851975 QAM851975 QKI851975 QUE851975 REA851975 RNW851975 RXS851975 SHO851975 SRK851975 TBG851975 TLC851975 TUY851975 UEU851975 UOQ851975 UYM851975 VII851975 VSE851975 WCA851975 WLW851975 WVS851975 I917511:J917511 JG917511 TC917511 ACY917511 AMU917511 AWQ917511 BGM917511 BQI917511 CAE917511 CKA917511 CTW917511 DDS917511 DNO917511 DXK917511 EHG917511 ERC917511 FAY917511 FKU917511 FUQ917511 GEM917511 GOI917511 GYE917511 HIA917511 HRW917511 IBS917511 ILO917511 IVK917511 JFG917511 JPC917511 JYY917511 KIU917511 KSQ917511 LCM917511 LMI917511 LWE917511 MGA917511 MPW917511 MZS917511 NJO917511 NTK917511 ODG917511 ONC917511 OWY917511 PGU917511 PQQ917511 QAM917511 QKI917511 QUE917511 REA917511 RNW917511 RXS917511 SHO917511 SRK917511 TBG917511 TLC917511 TUY917511 UEU917511 UOQ917511 UYM917511 VII917511 VSE917511 WCA917511 WLW917511 WVS917511 I983047:J983047 JG983047 TC983047 ACY983047 AMU983047 AWQ983047 BGM983047 BQI983047 CAE983047 CKA983047 CTW983047 DDS983047 DNO983047 DXK983047 EHG983047 ERC983047 FAY983047 FKU983047 FUQ983047 GEM983047 GOI983047 GYE983047 HIA983047 HRW983047 IBS983047 ILO983047 IVK983047 JFG983047 JPC983047 JYY983047 KIU983047 KSQ983047 LCM983047 LMI983047 LWE983047 MGA983047 MPW983047 MZS983047 NJO983047 NTK983047 ODG983047 ONC983047 OWY983047 PGU983047 PQQ983047 QAM983047 QKI983047 QUE983047 REA983047 RNW983047 RXS983047 SHO983047 SRK983047 TBG983047 TLC983047 TUY983047 UEU983047 UOQ983047 UYM983047 VII983047 VSE983047 WCA983047 WLW983047 WVS983047 K9 W65538:W65541 JS65538:JS65541 TO65538:TO65541 ADK65538:ADK65541 ANG65538:ANG65541 AXC65538:AXC65541 BGY65538:BGY65541 BQU65538:BQU65541 CAQ65538:CAQ65541 CKM65538:CKM65541 CUI65538:CUI65541 DEE65538:DEE65541 DOA65538:DOA65541 DXW65538:DXW65541 EHS65538:EHS65541 ERO65538:ERO65541 FBK65538:FBK65541 FLG65538:FLG65541 FVC65538:FVC65541 GEY65538:GEY65541 GOU65538:GOU65541 GYQ65538:GYQ65541 HIM65538:HIM65541 HSI65538:HSI65541 ICE65538:ICE65541 IMA65538:IMA65541 IVW65538:IVW65541 JFS65538:JFS65541 JPO65538:JPO65541 JZK65538:JZK65541 KJG65538:KJG65541 KTC65538:KTC65541 LCY65538:LCY65541 LMU65538:LMU65541 LWQ65538:LWQ65541 MGM65538:MGM65541 MQI65538:MQI65541 NAE65538:NAE65541 NKA65538:NKA65541 NTW65538:NTW65541 ODS65538:ODS65541 ONO65538:ONO65541 OXK65538:OXK65541 PHG65538:PHG65541 PRC65538:PRC65541 QAY65538:QAY65541 QKU65538:QKU65541 QUQ65538:QUQ65541 REM65538:REM65541 ROI65538:ROI65541 RYE65538:RYE65541 SIA65538:SIA65541 SRW65538:SRW65541 TBS65538:TBS65541 TLO65538:TLO65541 TVK65538:TVK65541 UFG65538:UFG65541 UPC65538:UPC65541 UYY65538:UYY65541 VIU65538:VIU65541 VSQ65538:VSQ65541 WCM65538:WCM65541 WMI65538:WMI65541 WWE65538:WWE65541 W131074:W131077 JS131074:JS131077 TO131074:TO131077 ADK131074:ADK131077 ANG131074:ANG131077 AXC131074:AXC131077 BGY131074:BGY131077 BQU131074:BQU131077 CAQ131074:CAQ131077 CKM131074:CKM131077 CUI131074:CUI131077 DEE131074:DEE131077 DOA131074:DOA131077 DXW131074:DXW131077 EHS131074:EHS131077 ERO131074:ERO131077 FBK131074:FBK131077 FLG131074:FLG131077 FVC131074:FVC131077 GEY131074:GEY131077 GOU131074:GOU131077 GYQ131074:GYQ131077 HIM131074:HIM131077 HSI131074:HSI131077 ICE131074:ICE131077 IMA131074:IMA131077 IVW131074:IVW131077 JFS131074:JFS131077 JPO131074:JPO131077 JZK131074:JZK131077 KJG131074:KJG131077 KTC131074:KTC131077 LCY131074:LCY131077 LMU131074:LMU131077 LWQ131074:LWQ131077 MGM131074:MGM131077 MQI131074:MQI131077 NAE131074:NAE131077 NKA131074:NKA131077 NTW131074:NTW131077 ODS131074:ODS131077 ONO131074:ONO131077 OXK131074:OXK131077 PHG131074:PHG131077 PRC131074:PRC131077 QAY131074:QAY131077 QKU131074:QKU131077 QUQ131074:QUQ131077 REM131074:REM131077 ROI131074:ROI131077 RYE131074:RYE131077 SIA131074:SIA131077 SRW131074:SRW131077 TBS131074:TBS131077 TLO131074:TLO131077 TVK131074:TVK131077 UFG131074:UFG131077 UPC131074:UPC131077 UYY131074:UYY131077 VIU131074:VIU131077 VSQ131074:VSQ131077 WCM131074:WCM131077 WMI131074:WMI131077 WWE131074:WWE131077 W196610:W196613 JS196610:JS196613 TO196610:TO196613 ADK196610:ADK196613 ANG196610:ANG196613 AXC196610:AXC196613 BGY196610:BGY196613 BQU196610:BQU196613 CAQ196610:CAQ196613 CKM196610:CKM196613 CUI196610:CUI196613 DEE196610:DEE196613 DOA196610:DOA196613 DXW196610:DXW196613 EHS196610:EHS196613 ERO196610:ERO196613 FBK196610:FBK196613 FLG196610:FLG196613 FVC196610:FVC196613 GEY196610:GEY196613 GOU196610:GOU196613 GYQ196610:GYQ196613 HIM196610:HIM196613 HSI196610:HSI196613 ICE196610:ICE196613 IMA196610:IMA196613 IVW196610:IVW196613 JFS196610:JFS196613 JPO196610:JPO196613 JZK196610:JZK196613 KJG196610:KJG196613 KTC196610:KTC196613 LCY196610:LCY196613 LMU196610:LMU196613 LWQ196610:LWQ196613 MGM196610:MGM196613 MQI196610:MQI196613 NAE196610:NAE196613 NKA196610:NKA196613 NTW196610:NTW196613 ODS196610:ODS196613 ONO196610:ONO196613 OXK196610:OXK196613 PHG196610:PHG196613 PRC196610:PRC196613 QAY196610:QAY196613 QKU196610:QKU196613 QUQ196610:QUQ196613 REM196610:REM196613 ROI196610:ROI196613 RYE196610:RYE196613 SIA196610:SIA196613 SRW196610:SRW196613 TBS196610:TBS196613 TLO196610:TLO196613 TVK196610:TVK196613 UFG196610:UFG196613 UPC196610:UPC196613 UYY196610:UYY196613 VIU196610:VIU196613 VSQ196610:VSQ196613 WCM196610:WCM196613 WMI196610:WMI196613 WWE196610:WWE196613 W262146:W262149 JS262146:JS262149 TO262146:TO262149 ADK262146:ADK262149 ANG262146:ANG262149 AXC262146:AXC262149 BGY262146:BGY262149 BQU262146:BQU262149 CAQ262146:CAQ262149 CKM262146:CKM262149 CUI262146:CUI262149 DEE262146:DEE262149 DOA262146:DOA262149 DXW262146:DXW262149 EHS262146:EHS262149 ERO262146:ERO262149 FBK262146:FBK262149 FLG262146:FLG262149 FVC262146:FVC262149 GEY262146:GEY262149 GOU262146:GOU262149 GYQ262146:GYQ262149 HIM262146:HIM262149 HSI262146:HSI262149 ICE262146:ICE262149 IMA262146:IMA262149 IVW262146:IVW262149 JFS262146:JFS262149 JPO262146:JPO262149 JZK262146:JZK262149 KJG262146:KJG262149 KTC262146:KTC262149 LCY262146:LCY262149 LMU262146:LMU262149 LWQ262146:LWQ262149 MGM262146:MGM262149 MQI262146:MQI262149 NAE262146:NAE262149 NKA262146:NKA262149 NTW262146:NTW262149 ODS262146:ODS262149 ONO262146:ONO262149 OXK262146:OXK262149 PHG262146:PHG262149 PRC262146:PRC262149 QAY262146:QAY262149 QKU262146:QKU262149 QUQ262146:QUQ262149 REM262146:REM262149 ROI262146:ROI262149 RYE262146:RYE262149 SIA262146:SIA262149 SRW262146:SRW262149 TBS262146:TBS262149 TLO262146:TLO262149 TVK262146:TVK262149 UFG262146:UFG262149 UPC262146:UPC262149 UYY262146:UYY262149 VIU262146:VIU262149 VSQ262146:VSQ262149 WCM262146:WCM262149 WMI262146:WMI262149 WWE262146:WWE262149 W327682:W327685 JS327682:JS327685 TO327682:TO327685 ADK327682:ADK327685 ANG327682:ANG327685 AXC327682:AXC327685 BGY327682:BGY327685 BQU327682:BQU327685 CAQ327682:CAQ327685 CKM327682:CKM327685 CUI327682:CUI327685 DEE327682:DEE327685 DOA327682:DOA327685 DXW327682:DXW327685 EHS327682:EHS327685 ERO327682:ERO327685 FBK327682:FBK327685 FLG327682:FLG327685 FVC327682:FVC327685 GEY327682:GEY327685 GOU327682:GOU327685 GYQ327682:GYQ327685 HIM327682:HIM327685 HSI327682:HSI327685 ICE327682:ICE327685 IMA327682:IMA327685 IVW327682:IVW327685 JFS327682:JFS327685 JPO327682:JPO327685 JZK327682:JZK327685 KJG327682:KJG327685 KTC327682:KTC327685 LCY327682:LCY327685 LMU327682:LMU327685 LWQ327682:LWQ327685 MGM327682:MGM327685 MQI327682:MQI327685 NAE327682:NAE327685 NKA327682:NKA327685 NTW327682:NTW327685 ODS327682:ODS327685 ONO327682:ONO327685 OXK327682:OXK327685 PHG327682:PHG327685 PRC327682:PRC327685 QAY327682:QAY327685 QKU327682:QKU327685 QUQ327682:QUQ327685 REM327682:REM327685 ROI327682:ROI327685 RYE327682:RYE327685 SIA327682:SIA327685 SRW327682:SRW327685 TBS327682:TBS327685 TLO327682:TLO327685 TVK327682:TVK327685 UFG327682:UFG327685 UPC327682:UPC327685 UYY327682:UYY327685 VIU327682:VIU327685 VSQ327682:VSQ327685 WCM327682:WCM327685 WMI327682:WMI327685 WWE327682:WWE327685 W393218:W393221 JS393218:JS393221 TO393218:TO393221 ADK393218:ADK393221 ANG393218:ANG393221 AXC393218:AXC393221 BGY393218:BGY393221 BQU393218:BQU393221 CAQ393218:CAQ393221 CKM393218:CKM393221 CUI393218:CUI393221 DEE393218:DEE393221 DOA393218:DOA393221 DXW393218:DXW393221 EHS393218:EHS393221 ERO393218:ERO393221 FBK393218:FBK393221 FLG393218:FLG393221 FVC393218:FVC393221 GEY393218:GEY393221 GOU393218:GOU393221 GYQ393218:GYQ393221 HIM393218:HIM393221 HSI393218:HSI393221 ICE393218:ICE393221 IMA393218:IMA393221 IVW393218:IVW393221 JFS393218:JFS393221 JPO393218:JPO393221 JZK393218:JZK393221 KJG393218:KJG393221 KTC393218:KTC393221 LCY393218:LCY393221 LMU393218:LMU393221 LWQ393218:LWQ393221 MGM393218:MGM393221 MQI393218:MQI393221 NAE393218:NAE393221 NKA393218:NKA393221 NTW393218:NTW393221 ODS393218:ODS393221 ONO393218:ONO393221 OXK393218:OXK393221 PHG393218:PHG393221 PRC393218:PRC393221 QAY393218:QAY393221 QKU393218:QKU393221 QUQ393218:QUQ393221 REM393218:REM393221 ROI393218:ROI393221 RYE393218:RYE393221 SIA393218:SIA393221 SRW393218:SRW393221 TBS393218:TBS393221 TLO393218:TLO393221 TVK393218:TVK393221 UFG393218:UFG393221 UPC393218:UPC393221 UYY393218:UYY393221 VIU393218:VIU393221 VSQ393218:VSQ393221 WCM393218:WCM393221 WMI393218:WMI393221 WWE393218:WWE393221 W458754:W458757 JS458754:JS458757 TO458754:TO458757 ADK458754:ADK458757 ANG458754:ANG458757 AXC458754:AXC458757 BGY458754:BGY458757 BQU458754:BQU458757 CAQ458754:CAQ458757 CKM458754:CKM458757 CUI458754:CUI458757 DEE458754:DEE458757 DOA458754:DOA458757 DXW458754:DXW458757 EHS458754:EHS458757 ERO458754:ERO458757 FBK458754:FBK458757 FLG458754:FLG458757 FVC458754:FVC458757 GEY458754:GEY458757 GOU458754:GOU458757 GYQ458754:GYQ458757 HIM458754:HIM458757 HSI458754:HSI458757 ICE458754:ICE458757 IMA458754:IMA458757 IVW458754:IVW458757 JFS458754:JFS458757 JPO458754:JPO458757 JZK458754:JZK458757 KJG458754:KJG458757 KTC458754:KTC458757 LCY458754:LCY458757 LMU458754:LMU458757 LWQ458754:LWQ458757 MGM458754:MGM458757 MQI458754:MQI458757 NAE458754:NAE458757 NKA458754:NKA458757 NTW458754:NTW458757 ODS458754:ODS458757 ONO458754:ONO458757 OXK458754:OXK458757 PHG458754:PHG458757 PRC458754:PRC458757 QAY458754:QAY458757 QKU458754:QKU458757 QUQ458754:QUQ458757 REM458754:REM458757 ROI458754:ROI458757 RYE458754:RYE458757 SIA458754:SIA458757 SRW458754:SRW458757 TBS458754:TBS458757 TLO458754:TLO458757 TVK458754:TVK458757 UFG458754:UFG458757 UPC458754:UPC458757 UYY458754:UYY458757 VIU458754:VIU458757 VSQ458754:VSQ458757 WCM458754:WCM458757 WMI458754:WMI458757 WWE458754:WWE458757 W524290:W524293 JS524290:JS524293 TO524290:TO524293 ADK524290:ADK524293 ANG524290:ANG524293 AXC524290:AXC524293 BGY524290:BGY524293 BQU524290:BQU524293 CAQ524290:CAQ524293 CKM524290:CKM524293 CUI524290:CUI524293 DEE524290:DEE524293 DOA524290:DOA524293 DXW524290:DXW524293 EHS524290:EHS524293 ERO524290:ERO524293 FBK524290:FBK524293 FLG524290:FLG524293 FVC524290:FVC524293 GEY524290:GEY524293 GOU524290:GOU524293 GYQ524290:GYQ524293 HIM524290:HIM524293 HSI524290:HSI524293 ICE524290:ICE524293 IMA524290:IMA524293 IVW524290:IVW524293 JFS524290:JFS524293 JPO524290:JPO524293 JZK524290:JZK524293 KJG524290:KJG524293 KTC524290:KTC524293 LCY524290:LCY524293 LMU524290:LMU524293 LWQ524290:LWQ524293 MGM524290:MGM524293 MQI524290:MQI524293 NAE524290:NAE524293 NKA524290:NKA524293 NTW524290:NTW524293 ODS524290:ODS524293 ONO524290:ONO524293 OXK524290:OXK524293 PHG524290:PHG524293 PRC524290:PRC524293 QAY524290:QAY524293 QKU524290:QKU524293 QUQ524290:QUQ524293 REM524290:REM524293 ROI524290:ROI524293 RYE524290:RYE524293 SIA524290:SIA524293 SRW524290:SRW524293 TBS524290:TBS524293 TLO524290:TLO524293 TVK524290:TVK524293 UFG524290:UFG524293 UPC524290:UPC524293 UYY524290:UYY524293 VIU524290:VIU524293 VSQ524290:VSQ524293 WCM524290:WCM524293 WMI524290:WMI524293 WWE524290:WWE524293 W589826:W589829 JS589826:JS589829 TO589826:TO589829 ADK589826:ADK589829 ANG589826:ANG589829 AXC589826:AXC589829 BGY589826:BGY589829 BQU589826:BQU589829 CAQ589826:CAQ589829 CKM589826:CKM589829 CUI589826:CUI589829 DEE589826:DEE589829 DOA589826:DOA589829 DXW589826:DXW589829 EHS589826:EHS589829 ERO589826:ERO589829 FBK589826:FBK589829 FLG589826:FLG589829 FVC589826:FVC589829 GEY589826:GEY589829 GOU589826:GOU589829 GYQ589826:GYQ589829 HIM589826:HIM589829 HSI589826:HSI589829 ICE589826:ICE589829 IMA589826:IMA589829 IVW589826:IVW589829 JFS589826:JFS589829 JPO589826:JPO589829 JZK589826:JZK589829 KJG589826:KJG589829 KTC589826:KTC589829 LCY589826:LCY589829 LMU589826:LMU589829 LWQ589826:LWQ589829 MGM589826:MGM589829 MQI589826:MQI589829 NAE589826:NAE589829 NKA589826:NKA589829 NTW589826:NTW589829 ODS589826:ODS589829 ONO589826:ONO589829 OXK589826:OXK589829 PHG589826:PHG589829 PRC589826:PRC589829 QAY589826:QAY589829 QKU589826:QKU589829 QUQ589826:QUQ589829 REM589826:REM589829 ROI589826:ROI589829 RYE589826:RYE589829 SIA589826:SIA589829 SRW589826:SRW589829 TBS589826:TBS589829 TLO589826:TLO589829 TVK589826:TVK589829 UFG589826:UFG589829 UPC589826:UPC589829 UYY589826:UYY589829 VIU589826:VIU589829 VSQ589826:VSQ589829 WCM589826:WCM589829 WMI589826:WMI589829 WWE589826:WWE589829 W655362:W655365 JS655362:JS655365 TO655362:TO655365 ADK655362:ADK655365 ANG655362:ANG655365 AXC655362:AXC655365 BGY655362:BGY655365 BQU655362:BQU655365 CAQ655362:CAQ655365 CKM655362:CKM655365 CUI655362:CUI655365 DEE655362:DEE655365 DOA655362:DOA655365 DXW655362:DXW655365 EHS655362:EHS655365 ERO655362:ERO655365 FBK655362:FBK655365 FLG655362:FLG655365 FVC655362:FVC655365 GEY655362:GEY655365 GOU655362:GOU655365 GYQ655362:GYQ655365 HIM655362:HIM655365 HSI655362:HSI655365 ICE655362:ICE655365 IMA655362:IMA655365 IVW655362:IVW655365 JFS655362:JFS655365 JPO655362:JPO655365 JZK655362:JZK655365 KJG655362:KJG655365 KTC655362:KTC655365 LCY655362:LCY655365 LMU655362:LMU655365 LWQ655362:LWQ655365 MGM655362:MGM655365 MQI655362:MQI655365 NAE655362:NAE655365 NKA655362:NKA655365 NTW655362:NTW655365 ODS655362:ODS655365 ONO655362:ONO655365 OXK655362:OXK655365 PHG655362:PHG655365 PRC655362:PRC655365 QAY655362:QAY655365 QKU655362:QKU655365 QUQ655362:QUQ655365 REM655362:REM655365 ROI655362:ROI655365 RYE655362:RYE655365 SIA655362:SIA655365 SRW655362:SRW655365 TBS655362:TBS655365 TLO655362:TLO655365 TVK655362:TVK655365 UFG655362:UFG655365 UPC655362:UPC655365 UYY655362:UYY655365 VIU655362:VIU655365 VSQ655362:VSQ655365 WCM655362:WCM655365 WMI655362:WMI655365 WWE655362:WWE655365 W720898:W720901 JS720898:JS720901 TO720898:TO720901 ADK720898:ADK720901 ANG720898:ANG720901 AXC720898:AXC720901 BGY720898:BGY720901 BQU720898:BQU720901 CAQ720898:CAQ720901 CKM720898:CKM720901 CUI720898:CUI720901 DEE720898:DEE720901 DOA720898:DOA720901 DXW720898:DXW720901 EHS720898:EHS720901 ERO720898:ERO720901 FBK720898:FBK720901 FLG720898:FLG720901 FVC720898:FVC720901 GEY720898:GEY720901 GOU720898:GOU720901 GYQ720898:GYQ720901 HIM720898:HIM720901 HSI720898:HSI720901 ICE720898:ICE720901 IMA720898:IMA720901 IVW720898:IVW720901 JFS720898:JFS720901 JPO720898:JPO720901 JZK720898:JZK720901 KJG720898:KJG720901 KTC720898:KTC720901 LCY720898:LCY720901 LMU720898:LMU720901 LWQ720898:LWQ720901 MGM720898:MGM720901 MQI720898:MQI720901 NAE720898:NAE720901 NKA720898:NKA720901 NTW720898:NTW720901 ODS720898:ODS720901 ONO720898:ONO720901 OXK720898:OXK720901 PHG720898:PHG720901 PRC720898:PRC720901 QAY720898:QAY720901 QKU720898:QKU720901 QUQ720898:QUQ720901 REM720898:REM720901 ROI720898:ROI720901 RYE720898:RYE720901 SIA720898:SIA720901 SRW720898:SRW720901 TBS720898:TBS720901 TLO720898:TLO720901 TVK720898:TVK720901 UFG720898:UFG720901 UPC720898:UPC720901 UYY720898:UYY720901 VIU720898:VIU720901 VSQ720898:VSQ720901 WCM720898:WCM720901 WMI720898:WMI720901 WWE720898:WWE720901 W786434:W786437 JS786434:JS786437 TO786434:TO786437 ADK786434:ADK786437 ANG786434:ANG786437 AXC786434:AXC786437 BGY786434:BGY786437 BQU786434:BQU786437 CAQ786434:CAQ786437 CKM786434:CKM786437 CUI786434:CUI786437 DEE786434:DEE786437 DOA786434:DOA786437 DXW786434:DXW786437 EHS786434:EHS786437 ERO786434:ERO786437 FBK786434:FBK786437 FLG786434:FLG786437 FVC786434:FVC786437 GEY786434:GEY786437 GOU786434:GOU786437 GYQ786434:GYQ786437 HIM786434:HIM786437 HSI786434:HSI786437 ICE786434:ICE786437 IMA786434:IMA786437 IVW786434:IVW786437 JFS786434:JFS786437 JPO786434:JPO786437 JZK786434:JZK786437 KJG786434:KJG786437 KTC786434:KTC786437 LCY786434:LCY786437 LMU786434:LMU786437 LWQ786434:LWQ786437 MGM786434:MGM786437 MQI786434:MQI786437 NAE786434:NAE786437 NKA786434:NKA786437 NTW786434:NTW786437 ODS786434:ODS786437 ONO786434:ONO786437 OXK786434:OXK786437 PHG786434:PHG786437 PRC786434:PRC786437 QAY786434:QAY786437 QKU786434:QKU786437 QUQ786434:QUQ786437 REM786434:REM786437 ROI786434:ROI786437 RYE786434:RYE786437 SIA786434:SIA786437 SRW786434:SRW786437 TBS786434:TBS786437 TLO786434:TLO786437 TVK786434:TVK786437 UFG786434:UFG786437 UPC786434:UPC786437 UYY786434:UYY786437 VIU786434:VIU786437 VSQ786434:VSQ786437 WCM786434:WCM786437 WMI786434:WMI786437 WWE786434:WWE786437 W851970:W851973 JS851970:JS851973 TO851970:TO851973 ADK851970:ADK851973 ANG851970:ANG851973 AXC851970:AXC851973 BGY851970:BGY851973 BQU851970:BQU851973 CAQ851970:CAQ851973 CKM851970:CKM851973 CUI851970:CUI851973 DEE851970:DEE851973 DOA851970:DOA851973 DXW851970:DXW851973 EHS851970:EHS851973 ERO851970:ERO851973 FBK851970:FBK851973 FLG851970:FLG851973 FVC851970:FVC851973 GEY851970:GEY851973 GOU851970:GOU851973 GYQ851970:GYQ851973 HIM851970:HIM851973 HSI851970:HSI851973 ICE851970:ICE851973 IMA851970:IMA851973 IVW851970:IVW851973 JFS851970:JFS851973 JPO851970:JPO851973 JZK851970:JZK851973 KJG851970:KJG851973 KTC851970:KTC851973 LCY851970:LCY851973 LMU851970:LMU851973 LWQ851970:LWQ851973 MGM851970:MGM851973 MQI851970:MQI851973 NAE851970:NAE851973 NKA851970:NKA851973 NTW851970:NTW851973 ODS851970:ODS851973 ONO851970:ONO851973 OXK851970:OXK851973 PHG851970:PHG851973 PRC851970:PRC851973 QAY851970:QAY851973 QKU851970:QKU851973 QUQ851970:QUQ851973 REM851970:REM851973 ROI851970:ROI851973 RYE851970:RYE851973 SIA851970:SIA851973 SRW851970:SRW851973 TBS851970:TBS851973 TLO851970:TLO851973 TVK851970:TVK851973 UFG851970:UFG851973 UPC851970:UPC851973 UYY851970:UYY851973 VIU851970:VIU851973 VSQ851970:VSQ851973 WCM851970:WCM851973 WMI851970:WMI851973 WWE851970:WWE851973 W917506:W917509 JS917506:JS917509 TO917506:TO917509 ADK917506:ADK917509 ANG917506:ANG917509 AXC917506:AXC917509 BGY917506:BGY917509 BQU917506:BQU917509 CAQ917506:CAQ917509 CKM917506:CKM917509 CUI917506:CUI917509 DEE917506:DEE917509 DOA917506:DOA917509 DXW917506:DXW917509 EHS917506:EHS917509 ERO917506:ERO917509 FBK917506:FBK917509 FLG917506:FLG917509 FVC917506:FVC917509 GEY917506:GEY917509 GOU917506:GOU917509 GYQ917506:GYQ917509 HIM917506:HIM917509 HSI917506:HSI917509 ICE917506:ICE917509 IMA917506:IMA917509 IVW917506:IVW917509 JFS917506:JFS917509 JPO917506:JPO917509 JZK917506:JZK917509 KJG917506:KJG917509 KTC917506:KTC917509 LCY917506:LCY917509 LMU917506:LMU917509 LWQ917506:LWQ917509 MGM917506:MGM917509 MQI917506:MQI917509 NAE917506:NAE917509 NKA917506:NKA917509 NTW917506:NTW917509 ODS917506:ODS917509 ONO917506:ONO917509 OXK917506:OXK917509 PHG917506:PHG917509 PRC917506:PRC917509 QAY917506:QAY917509 QKU917506:QKU917509 QUQ917506:QUQ917509 REM917506:REM917509 ROI917506:ROI917509 RYE917506:RYE917509 SIA917506:SIA917509 SRW917506:SRW917509 TBS917506:TBS917509 TLO917506:TLO917509 TVK917506:TVK917509 UFG917506:UFG917509 UPC917506:UPC917509 UYY917506:UYY917509 VIU917506:VIU917509 VSQ917506:VSQ917509 WCM917506:WCM917509 WMI917506:WMI917509 WWE917506:WWE917509 W983042:W983045 JS983042:JS983045 TO983042:TO983045 ADK983042:ADK983045 ANG983042:ANG983045 AXC983042:AXC983045 BGY983042:BGY983045 BQU983042:BQU983045 CAQ983042:CAQ983045 CKM983042:CKM983045 CUI983042:CUI983045 DEE983042:DEE983045 DOA983042:DOA983045 DXW983042:DXW983045 EHS983042:EHS983045 ERO983042:ERO983045 FBK983042:FBK983045 FLG983042:FLG983045 FVC983042:FVC983045 GEY983042:GEY983045 GOU983042:GOU983045 GYQ983042:GYQ983045 HIM983042:HIM983045 HSI983042:HSI983045 ICE983042:ICE983045 IMA983042:IMA983045 IVW983042:IVW983045 JFS983042:JFS983045 JPO983042:JPO983045 JZK983042:JZK983045 KJG983042:KJG983045 KTC983042:KTC983045 LCY983042:LCY983045 LMU983042:LMU983045 LWQ983042:LWQ983045 MGM983042:MGM983045 MQI983042:MQI983045 NAE983042:NAE983045 NKA983042:NKA983045 NTW983042:NTW983045 ODS983042:ODS983045 ONO983042:ONO983045 OXK983042:OXK983045 PHG983042:PHG983045 PRC983042:PRC983045 QAY983042:QAY983045 QKU983042:QKU983045 QUQ983042:QUQ983045 REM983042:REM983045 ROI983042:ROI983045 RYE983042:RYE983045 SIA983042:SIA983045 SRW983042:SRW983045 TBS983042:TBS983045 TLO983042:TLO983045 TVK983042:TVK983045 UFG983042:UFG983045 UPC983042:UPC983045 UYY983042:UYY983045 VIU983042:VIU983045 VSQ983042:VSQ983045 WCM983042:WCM983045 WMI983042:WMI983045 WWE983042:WWE983045 K983033:N983033 K917497:N917497 K851961:N851961 K786425:N786425 K720889:N720889 K655353:N655353 K589817:N589817 K524281:N524281 K458745:N458745 K393209:N393209 K327673:N327673 K262137:N262137 K196601:N196601 K131065:N131065 K65529:N65529 K983026:N983026 K917490:N917490 K851954:N851954 K786418:N786418 K720882:N720882 K655346:N655346 K589810:N589810 K524274:N524274 K458738:N458738 K393202:N393202 K327666:N327666 K262130:N262130 K196594:N196594 K131058:N131058 WWH14 G21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WML24 JE13 TA13 ACW13 AMS13 AWO13 BGK13 BQG13 CAC13 CJY13 CTU13 DDQ13 DNM13 DXI13 EHE13 ERA13 FAW13 FKS13 FUO13 GEK13 GOG13 GYC13 HHY13 HRU13 IBQ13 ILM13 IVI13 JFE13 JPA13 JYW13 KIS13 KSO13 LCK13 LMG13 LWC13 MFY13 MPU13 MZQ13 NJM13 NTI13 ODE13 ONA13 OWW13 PGS13 PQO13 QAK13 QKG13 QUC13 RDY13 RNU13 RXQ13 SHM13 SRI13 TBE13 TLA13 TUW13 UES13 UOO13 UYK13 VIG13 VSC13 WBY13 WLU13 WVQ13 M18 TD18 ACZ18 AMV18 AWR18 BGN18 BQJ18 CAF18 CKB18 CTX18 DDT18 DNP18 DXL18 EHH18 ERD18 FAZ18 FKV18 FUR18 GEN18 GOJ18 GYF18 HIB18 HRX18 IBT18 ILP18 IVL18 JFH18 JPD18 JYZ18 KIV18 KSR18 LCN18 LMJ18 LWF18 MGB18 MPX18 MZT18 NJP18 NTL18 ODH18 OND18 OWZ18 PGV18 PQR18 QAN18 QKJ18 QUF18 REB18 RNX18 RXT18 SHP18 SRL18 TBH18 TLD18 TUZ18 UEV18 UOR18 UYN18 VIJ18 VSF18 WCB18 WLX18 WVT18 JJ18 TF18 ADB18 AMX18 AWT18 BGP18 BQL18 CAH18 CKD18 CTZ18 DDV18 DNR18 DXN18 EHJ18 ERF18 FBB18 FKX18 FUT18 GEP18 GOL18 GYH18 HID18 HRZ18 IBV18 ILR18 IVN18 JFJ18 JPF18 JZB18 KIX18 KST18 LCP18 LML18 LWH18 MGD18 MPZ18 MZV18 NJR18 NTN18 ODJ18 ONF18 OXB18 PGX18 PQT18 QAP18 QKL18 QUH18 RED18 RNZ18 RXV18 SHR18 SRN18 TBJ18 TLF18 TVB18 UEX18 UOT18 UYP18 VIL18 VSH18 WCD18 WLZ18 WVV18 K18 S18 W18 WCP24 JU14:JU16 TQ14:TQ16 ADM14:ADM16 ANI14:ANI16 AXE14:AXE16 BHA14:BHA16 BQW14:BQW16 CAS14:CAS16 CKO14:CKO16 CUK14:CUK16 DEG14:DEG16 DOC14:DOC16 DXY14:DXY16 EHU14:EHU16 ERQ14:ERQ16 FBM14:FBM16 FLI14:FLI16 FVE14:FVE16 GFA14:GFA16 GOW14:GOW16 GYS14:GYS16 HIO14:HIO16 HSK14:HSK16 ICG14:ICG16 IMC14:IMC16 IVY14:IVY16 JFU14:JFU16 JPQ14:JPQ16 JZM14:JZM16 KJI14:KJI16 KTE14:KTE16 LDA14:LDA16 LMW14:LMW16 LWS14:LWS16 MGO14:MGO16 MQK14:MQK16 NAG14:NAG16 NKC14:NKC16 NTY14:NTY16 ODU14:ODU16 ONQ14:ONQ16 OXM14:OXM16 PHI14:PHI16 PRE14:PRE16 QBA14:QBA16 QKW14:QKW16 QUS14:QUS16 REO14:REO16 ROK14:ROK16 RYG14:RYG16 SIC14:SIC16 SRY14:SRY16 TBU14:TBU16 TLQ14:TLQ16 TVM14:TVM16 UFI14:UFI16 UPE14:UPE16 UZA14:UZA16 VIW14:VIW16 VSS14:VSS16 WCO14:WCO16 WMK14:WMK16 WWG14:WWG16 JV14 TR14 ADN14 ANJ14 AXF14 BHB14 BQX14 CAT14 CKP14 CUL14 DEH14 DOD14 DXZ14 EHV14 ERR14 FBN14 FLJ14 FVF14 GFB14 GOX14 GYT14 HIP14 HSL14 ICH14 IMD14 IVZ14 JFV14 JPR14 JZN14 KJJ14 KTF14 LDB14 LMX14 LWT14 MGP14 MQL14 NAH14 NKD14 NTZ14 ODV14 ONR14 OXN14 PHJ14 PRF14 QBB14 QKX14 QUT14 REP14 ROL14 RYH14 SID14 SRZ14 TBV14 TLR14 TVN14 UFJ14 UPF14 UZB14 VIX14 VST14 WCP14 WML14 M9 TD9:TD10 S9 JH28 M28 TD28 ACZ28 AMV28 AWR28 BGN28 BQJ28 CAF28 CKB28 CTX28 DDT28 DNP28 DXL28 EHH28 ERD28 FAZ28 FKV28 FUR28 GEN28 GOJ28 GYF28 HIB28 HRX28 IBT28 ILP28 IVL28 JFH28 JPD28 JYZ28 KIV28 KSR28 LCN28 LMJ28 LWF28 MGB28 MPX28 MZT28 NJP28 NTL28 ODH28 OND28 OWZ28 PGV28 PQR28 QAN28 QKJ28 QUF28 REB28 RNX28 RXT28 SHP28 SRL28 TBH28 TLD28 TUZ28 UEV28 UOR28 UYN28 VIJ28 VSF28 WCB28 WLX28 WVT28 JJ28 TF28 ADB28 AMX28 AWT28 BGP28 BQL28 CAH28 CKD28 CTZ28 DDV28 DNR28 DXN28 EHJ28 ERF28 FBB28 FKX28 FUT28 GEP28 GOL28 GYH28 HID28 HRZ28 IBV28 ILR28 IVN28 JFJ28 JPF28 JZB28 KIX28 KST28 LCP28 LML28 LWH28 MGD28 MPZ28 MZV28 NJR28 NTN28 ODJ28 ONF28 OXB28 PGX28 PQT28 QAP28 QKL28 QUH28 RED28 RNZ28 RXV28 SHR28 SRN28 TBJ28 TLF28 TVB28 UEX28 UOT28 UYP28 VIL28 VSH28 WCD28 WLZ28 WVV28 K28 S28 W28 JE23 G23:G26 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WWH24 JU24:JU26 TQ24:TQ26 ADM24:ADM26 ANI24:ANI26 AXE24:AXE26 BHA24:BHA26 BQW24:BQW26 CAS24:CAS26 CKO24:CKO26 CUK24:CUK26 DEG24:DEG26 DOC24:DOC26 DXY24:DXY26 EHU24:EHU26 ERQ24:ERQ26 FBM24:FBM26 FLI24:FLI26 FVE24:FVE26 GFA24:GFA26 GOW24:GOW26 GYS24:GYS26 HIO24:HIO26 HSK24:HSK26 ICG24:ICG26 IMC24:IMC26 IVY24:IVY26 JFU24:JFU26 JPQ24:JPQ26 JZM24:JZM26 KJI24:KJI26 KTE24:KTE26 LDA24:LDA26 LMW24:LMW26 LWS24:LWS26 MGO24:MGO26 MQK24:MQK26 NAG24:NAG26 NKC24:NKC26 NTY24:NTY26 ODU24:ODU26 ONQ24:ONQ26 OXM24:OXM26 PHI24:PHI26 PRE24:PRE26 QBA24:QBA26 QKW24:QKW26 QUS24:QUS26 REO24:REO26 ROK24:ROK26 RYG24:RYG26 SIC24:SIC26 SRY24:SRY26 TBU24:TBU26 TLQ24:TLQ26 TVM24:TVM26 UFI24:UFI26 UPE24:UPE26 UZA24:UZA26 VIW24:VIW26 VSS24:VSS26 WCO24:WCO26 WMK24:WMK26 WWG24:WWG26 JV24 TR24 ADN24 ANJ24 AXF24 BHB24 BQX24 CAT24 CKP24 CUL24 DEH24 DOD24 DXZ24 EHV24 ERR24 FBN24 FLJ24 FVF24 GFB24 GOX24 GYT24 HIP24 HSL24 ICH24 IMD24 IVZ24 JFV24 JPR24 JZN24 KJJ24 KTF24 LDB24 LMX24 LWT24 MGP24 MQL24 NAH24 NKD24 NTZ24 ODV24 ONR24 OXN24 PHJ24 PRF24 QBB24 QKX24 QUT24 REP24 ROL24 RYH24 SID24 SRZ24 TBV24 TLR24 TVN24 UFJ24 UPF24 UZB24 VIX24 VST24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B203"/>
  <sheetViews>
    <sheetView showGridLines="0" view="pageBreakPreview" zoomScaleNormal="100" zoomScaleSheetLayoutView="100" workbookViewId="0">
      <selection activeCell="H3" sqref="H3:M3"/>
    </sheetView>
  </sheetViews>
  <sheetFormatPr defaultRowHeight="12"/>
  <cols>
    <col min="1" max="2" width="2" style="23" customWidth="1"/>
    <col min="3" max="26" width="3.75" style="23" customWidth="1"/>
    <col min="27" max="31" width="12.375" style="23" customWidth="1"/>
    <col min="32" max="40" width="3.375" style="23" customWidth="1"/>
    <col min="41" max="256" width="9" style="23"/>
    <col min="257" max="257" width="2.5" style="23" customWidth="1"/>
    <col min="258" max="258" width="3.5" style="23" customWidth="1"/>
    <col min="259" max="261" width="3.625" style="23" customWidth="1"/>
    <col min="262" max="262" width="3.5" style="23" customWidth="1"/>
    <col min="263" max="264" width="3.625" style="23" customWidth="1"/>
    <col min="265" max="265" width="4.125" style="23" customWidth="1"/>
    <col min="266" max="266" width="6" style="23" bestFit="1" customWidth="1"/>
    <col min="267" max="267" width="4.125" style="23" customWidth="1"/>
    <col min="268" max="271" width="3.25" style="23" customWidth="1"/>
    <col min="272" max="277" width="3.5" style="23" customWidth="1"/>
    <col min="278" max="280" width="4.125" style="23" customWidth="1"/>
    <col min="281" max="282" width="3.375" style="23" customWidth="1"/>
    <col min="283" max="287" width="12.375" style="23" customWidth="1"/>
    <col min="288" max="296" width="3.375" style="23" customWidth="1"/>
    <col min="297" max="512" width="9" style="23"/>
    <col min="513" max="513" width="2.5" style="23" customWidth="1"/>
    <col min="514" max="514" width="3.5" style="23" customWidth="1"/>
    <col min="515" max="517" width="3.625" style="23" customWidth="1"/>
    <col min="518" max="518" width="3.5" style="23" customWidth="1"/>
    <col min="519" max="520" width="3.625" style="23" customWidth="1"/>
    <col min="521" max="521" width="4.125" style="23" customWidth="1"/>
    <col min="522" max="522" width="6" style="23" bestFit="1" customWidth="1"/>
    <col min="523" max="523" width="4.125" style="23" customWidth="1"/>
    <col min="524" max="527" width="3.25" style="23" customWidth="1"/>
    <col min="528" max="533" width="3.5" style="23" customWidth="1"/>
    <col min="534" max="536" width="4.125" style="23" customWidth="1"/>
    <col min="537" max="538" width="3.375" style="23" customWidth="1"/>
    <col min="539" max="543" width="12.375" style="23" customWidth="1"/>
    <col min="544" max="552" width="3.375" style="23" customWidth="1"/>
    <col min="553" max="768" width="9" style="23"/>
    <col min="769" max="769" width="2.5" style="23" customWidth="1"/>
    <col min="770" max="770" width="3.5" style="23" customWidth="1"/>
    <col min="771" max="773" width="3.625" style="23" customWidth="1"/>
    <col min="774" max="774" width="3.5" style="23" customWidth="1"/>
    <col min="775" max="776" width="3.625" style="23" customWidth="1"/>
    <col min="777" max="777" width="4.125" style="23" customWidth="1"/>
    <col min="778" max="778" width="6" style="23" bestFit="1" customWidth="1"/>
    <col min="779" max="779" width="4.125" style="23" customWidth="1"/>
    <col min="780" max="783" width="3.25" style="23" customWidth="1"/>
    <col min="784" max="789" width="3.5" style="23" customWidth="1"/>
    <col min="790" max="792" width="4.125" style="23" customWidth="1"/>
    <col min="793" max="794" width="3.375" style="23" customWidth="1"/>
    <col min="795" max="799" width="12.375" style="23" customWidth="1"/>
    <col min="800" max="808" width="3.375" style="23" customWidth="1"/>
    <col min="809" max="1024" width="9" style="23"/>
    <col min="1025" max="1025" width="2.5" style="23" customWidth="1"/>
    <col min="1026" max="1026" width="3.5" style="23" customWidth="1"/>
    <col min="1027" max="1029" width="3.625" style="23" customWidth="1"/>
    <col min="1030" max="1030" width="3.5" style="23" customWidth="1"/>
    <col min="1031" max="1032" width="3.625" style="23" customWidth="1"/>
    <col min="1033" max="1033" width="4.125" style="23" customWidth="1"/>
    <col min="1034" max="1034" width="6" style="23" bestFit="1" customWidth="1"/>
    <col min="1035" max="1035" width="4.125" style="23" customWidth="1"/>
    <col min="1036" max="1039" width="3.25" style="23" customWidth="1"/>
    <col min="1040" max="1045" width="3.5" style="23" customWidth="1"/>
    <col min="1046" max="1048" width="4.125" style="23" customWidth="1"/>
    <col min="1049" max="1050" width="3.375" style="23" customWidth="1"/>
    <col min="1051" max="1055" width="12.375" style="23" customWidth="1"/>
    <col min="1056" max="1064" width="3.375" style="23" customWidth="1"/>
    <col min="1065" max="1280" width="9" style="23"/>
    <col min="1281" max="1281" width="2.5" style="23" customWidth="1"/>
    <col min="1282" max="1282" width="3.5" style="23" customWidth="1"/>
    <col min="1283" max="1285" width="3.625" style="23" customWidth="1"/>
    <col min="1286" max="1286" width="3.5" style="23" customWidth="1"/>
    <col min="1287" max="1288" width="3.625" style="23" customWidth="1"/>
    <col min="1289" max="1289" width="4.125" style="23" customWidth="1"/>
    <col min="1290" max="1290" width="6" style="23" bestFit="1" customWidth="1"/>
    <col min="1291" max="1291" width="4.125" style="23" customWidth="1"/>
    <col min="1292" max="1295" width="3.25" style="23" customWidth="1"/>
    <col min="1296" max="1301" width="3.5" style="23" customWidth="1"/>
    <col min="1302" max="1304" width="4.125" style="23" customWidth="1"/>
    <col min="1305" max="1306" width="3.375" style="23" customWidth="1"/>
    <col min="1307" max="1311" width="12.375" style="23" customWidth="1"/>
    <col min="1312" max="1320" width="3.375" style="23" customWidth="1"/>
    <col min="1321" max="1536" width="9" style="23"/>
    <col min="1537" max="1537" width="2.5" style="23" customWidth="1"/>
    <col min="1538" max="1538" width="3.5" style="23" customWidth="1"/>
    <col min="1539" max="1541" width="3.625" style="23" customWidth="1"/>
    <col min="1542" max="1542" width="3.5" style="23" customWidth="1"/>
    <col min="1543" max="1544" width="3.625" style="23" customWidth="1"/>
    <col min="1545" max="1545" width="4.125" style="23" customWidth="1"/>
    <col min="1546" max="1546" width="6" style="23" bestFit="1" customWidth="1"/>
    <col min="1547" max="1547" width="4.125" style="23" customWidth="1"/>
    <col min="1548" max="1551" width="3.25" style="23" customWidth="1"/>
    <col min="1552" max="1557" width="3.5" style="23" customWidth="1"/>
    <col min="1558" max="1560" width="4.125" style="23" customWidth="1"/>
    <col min="1561" max="1562" width="3.375" style="23" customWidth="1"/>
    <col min="1563" max="1567" width="12.375" style="23" customWidth="1"/>
    <col min="1568" max="1576" width="3.375" style="23" customWidth="1"/>
    <col min="1577" max="1792" width="9" style="23"/>
    <col min="1793" max="1793" width="2.5" style="23" customWidth="1"/>
    <col min="1794" max="1794" width="3.5" style="23" customWidth="1"/>
    <col min="1795" max="1797" width="3.625" style="23" customWidth="1"/>
    <col min="1798" max="1798" width="3.5" style="23" customWidth="1"/>
    <col min="1799" max="1800" width="3.625" style="23" customWidth="1"/>
    <col min="1801" max="1801" width="4.125" style="23" customWidth="1"/>
    <col min="1802" max="1802" width="6" style="23" bestFit="1" customWidth="1"/>
    <col min="1803" max="1803" width="4.125" style="23" customWidth="1"/>
    <col min="1804" max="1807" width="3.25" style="23" customWidth="1"/>
    <col min="1808" max="1813" width="3.5" style="23" customWidth="1"/>
    <col min="1814" max="1816" width="4.125" style="23" customWidth="1"/>
    <col min="1817" max="1818" width="3.375" style="23" customWidth="1"/>
    <col min="1819" max="1823" width="12.375" style="23" customWidth="1"/>
    <col min="1824" max="1832" width="3.375" style="23" customWidth="1"/>
    <col min="1833" max="2048" width="9" style="23"/>
    <col min="2049" max="2049" width="2.5" style="23" customWidth="1"/>
    <col min="2050" max="2050" width="3.5" style="23" customWidth="1"/>
    <col min="2051" max="2053" width="3.625" style="23" customWidth="1"/>
    <col min="2054" max="2054" width="3.5" style="23" customWidth="1"/>
    <col min="2055" max="2056" width="3.625" style="23" customWidth="1"/>
    <col min="2057" max="2057" width="4.125" style="23" customWidth="1"/>
    <col min="2058" max="2058" width="6" style="23" bestFit="1" customWidth="1"/>
    <col min="2059" max="2059" width="4.125" style="23" customWidth="1"/>
    <col min="2060" max="2063" width="3.25" style="23" customWidth="1"/>
    <col min="2064" max="2069" width="3.5" style="23" customWidth="1"/>
    <col min="2070" max="2072" width="4.125" style="23" customWidth="1"/>
    <col min="2073" max="2074" width="3.375" style="23" customWidth="1"/>
    <col min="2075" max="2079" width="12.375" style="23" customWidth="1"/>
    <col min="2080" max="2088" width="3.375" style="23" customWidth="1"/>
    <col min="2089" max="2304" width="9" style="23"/>
    <col min="2305" max="2305" width="2.5" style="23" customWidth="1"/>
    <col min="2306" max="2306" width="3.5" style="23" customWidth="1"/>
    <col min="2307" max="2309" width="3.625" style="23" customWidth="1"/>
    <col min="2310" max="2310" width="3.5" style="23" customWidth="1"/>
    <col min="2311" max="2312" width="3.625" style="23" customWidth="1"/>
    <col min="2313" max="2313" width="4.125" style="23" customWidth="1"/>
    <col min="2314" max="2314" width="6" style="23" bestFit="1" customWidth="1"/>
    <col min="2315" max="2315" width="4.125" style="23" customWidth="1"/>
    <col min="2316" max="2319" width="3.25" style="23" customWidth="1"/>
    <col min="2320" max="2325" width="3.5" style="23" customWidth="1"/>
    <col min="2326" max="2328" width="4.125" style="23" customWidth="1"/>
    <col min="2329" max="2330" width="3.375" style="23" customWidth="1"/>
    <col min="2331" max="2335" width="12.375" style="23" customWidth="1"/>
    <col min="2336" max="2344" width="3.375" style="23" customWidth="1"/>
    <col min="2345" max="2560" width="9" style="23"/>
    <col min="2561" max="2561" width="2.5" style="23" customWidth="1"/>
    <col min="2562" max="2562" width="3.5" style="23" customWidth="1"/>
    <col min="2563" max="2565" width="3.625" style="23" customWidth="1"/>
    <col min="2566" max="2566" width="3.5" style="23" customWidth="1"/>
    <col min="2567" max="2568" width="3.625" style="23" customWidth="1"/>
    <col min="2569" max="2569" width="4.125" style="23" customWidth="1"/>
    <col min="2570" max="2570" width="6" style="23" bestFit="1" customWidth="1"/>
    <col min="2571" max="2571" width="4.125" style="23" customWidth="1"/>
    <col min="2572" max="2575" width="3.25" style="23" customWidth="1"/>
    <col min="2576" max="2581" width="3.5" style="23" customWidth="1"/>
    <col min="2582" max="2584" width="4.125" style="23" customWidth="1"/>
    <col min="2585" max="2586" width="3.375" style="23" customWidth="1"/>
    <col min="2587" max="2591" width="12.375" style="23" customWidth="1"/>
    <col min="2592" max="2600" width="3.375" style="23" customWidth="1"/>
    <col min="2601" max="2816" width="9" style="23"/>
    <col min="2817" max="2817" width="2.5" style="23" customWidth="1"/>
    <col min="2818" max="2818" width="3.5" style="23" customWidth="1"/>
    <col min="2819" max="2821" width="3.625" style="23" customWidth="1"/>
    <col min="2822" max="2822" width="3.5" style="23" customWidth="1"/>
    <col min="2823" max="2824" width="3.625" style="23" customWidth="1"/>
    <col min="2825" max="2825" width="4.125" style="23" customWidth="1"/>
    <col min="2826" max="2826" width="6" style="23" bestFit="1" customWidth="1"/>
    <col min="2827" max="2827" width="4.125" style="23" customWidth="1"/>
    <col min="2828" max="2831" width="3.25" style="23" customWidth="1"/>
    <col min="2832" max="2837" width="3.5" style="23" customWidth="1"/>
    <col min="2838" max="2840" width="4.125" style="23" customWidth="1"/>
    <col min="2841" max="2842" width="3.375" style="23" customWidth="1"/>
    <col min="2843" max="2847" width="12.375" style="23" customWidth="1"/>
    <col min="2848" max="2856" width="3.375" style="23" customWidth="1"/>
    <col min="2857" max="3072" width="9" style="23"/>
    <col min="3073" max="3073" width="2.5" style="23" customWidth="1"/>
    <col min="3074" max="3074" width="3.5" style="23" customWidth="1"/>
    <col min="3075" max="3077" width="3.625" style="23" customWidth="1"/>
    <col min="3078" max="3078" width="3.5" style="23" customWidth="1"/>
    <col min="3079" max="3080" width="3.625" style="23" customWidth="1"/>
    <col min="3081" max="3081" width="4.125" style="23" customWidth="1"/>
    <col min="3082" max="3082" width="6" style="23" bestFit="1" customWidth="1"/>
    <col min="3083" max="3083" width="4.125" style="23" customWidth="1"/>
    <col min="3084" max="3087" width="3.25" style="23" customWidth="1"/>
    <col min="3088" max="3093" width="3.5" style="23" customWidth="1"/>
    <col min="3094" max="3096" width="4.125" style="23" customWidth="1"/>
    <col min="3097" max="3098" width="3.375" style="23" customWidth="1"/>
    <col min="3099" max="3103" width="12.375" style="23" customWidth="1"/>
    <col min="3104" max="3112" width="3.375" style="23" customWidth="1"/>
    <col min="3113" max="3328" width="9" style="23"/>
    <col min="3329" max="3329" width="2.5" style="23" customWidth="1"/>
    <col min="3330" max="3330" width="3.5" style="23" customWidth="1"/>
    <col min="3331" max="3333" width="3.625" style="23" customWidth="1"/>
    <col min="3334" max="3334" width="3.5" style="23" customWidth="1"/>
    <col min="3335" max="3336" width="3.625" style="23" customWidth="1"/>
    <col min="3337" max="3337" width="4.125" style="23" customWidth="1"/>
    <col min="3338" max="3338" width="6" style="23" bestFit="1" customWidth="1"/>
    <col min="3339" max="3339" width="4.125" style="23" customWidth="1"/>
    <col min="3340" max="3343" width="3.25" style="23" customWidth="1"/>
    <col min="3344" max="3349" width="3.5" style="23" customWidth="1"/>
    <col min="3350" max="3352" width="4.125" style="23" customWidth="1"/>
    <col min="3353" max="3354" width="3.375" style="23" customWidth="1"/>
    <col min="3355" max="3359" width="12.375" style="23" customWidth="1"/>
    <col min="3360" max="3368" width="3.375" style="23" customWidth="1"/>
    <col min="3369" max="3584" width="9" style="23"/>
    <col min="3585" max="3585" width="2.5" style="23" customWidth="1"/>
    <col min="3586" max="3586" width="3.5" style="23" customWidth="1"/>
    <col min="3587" max="3589" width="3.625" style="23" customWidth="1"/>
    <col min="3590" max="3590" width="3.5" style="23" customWidth="1"/>
    <col min="3591" max="3592" width="3.625" style="23" customWidth="1"/>
    <col min="3593" max="3593" width="4.125" style="23" customWidth="1"/>
    <col min="3594" max="3594" width="6" style="23" bestFit="1" customWidth="1"/>
    <col min="3595" max="3595" width="4.125" style="23" customWidth="1"/>
    <col min="3596" max="3599" width="3.25" style="23" customWidth="1"/>
    <col min="3600" max="3605" width="3.5" style="23" customWidth="1"/>
    <col min="3606" max="3608" width="4.125" style="23" customWidth="1"/>
    <col min="3609" max="3610" width="3.375" style="23" customWidth="1"/>
    <col min="3611" max="3615" width="12.375" style="23" customWidth="1"/>
    <col min="3616" max="3624" width="3.375" style="23" customWidth="1"/>
    <col min="3625" max="3840" width="9" style="23"/>
    <col min="3841" max="3841" width="2.5" style="23" customWidth="1"/>
    <col min="3842" max="3842" width="3.5" style="23" customWidth="1"/>
    <col min="3843" max="3845" width="3.625" style="23" customWidth="1"/>
    <col min="3846" max="3846" width="3.5" style="23" customWidth="1"/>
    <col min="3847" max="3848" width="3.625" style="23" customWidth="1"/>
    <col min="3849" max="3849" width="4.125" style="23" customWidth="1"/>
    <col min="3850" max="3850" width="6" style="23" bestFit="1" customWidth="1"/>
    <col min="3851" max="3851" width="4.125" style="23" customWidth="1"/>
    <col min="3852" max="3855" width="3.25" style="23" customWidth="1"/>
    <col min="3856" max="3861" width="3.5" style="23" customWidth="1"/>
    <col min="3862" max="3864" width="4.125" style="23" customWidth="1"/>
    <col min="3865" max="3866" width="3.375" style="23" customWidth="1"/>
    <col min="3867" max="3871" width="12.375" style="23" customWidth="1"/>
    <col min="3872" max="3880" width="3.375" style="23" customWidth="1"/>
    <col min="3881" max="4096" width="9" style="23"/>
    <col min="4097" max="4097" width="2.5" style="23" customWidth="1"/>
    <col min="4098" max="4098" width="3.5" style="23" customWidth="1"/>
    <col min="4099" max="4101" width="3.625" style="23" customWidth="1"/>
    <col min="4102" max="4102" width="3.5" style="23" customWidth="1"/>
    <col min="4103" max="4104" width="3.625" style="23" customWidth="1"/>
    <col min="4105" max="4105" width="4.125" style="23" customWidth="1"/>
    <col min="4106" max="4106" width="6" style="23" bestFit="1" customWidth="1"/>
    <col min="4107" max="4107" width="4.125" style="23" customWidth="1"/>
    <col min="4108" max="4111" width="3.25" style="23" customWidth="1"/>
    <col min="4112" max="4117" width="3.5" style="23" customWidth="1"/>
    <col min="4118" max="4120" width="4.125" style="23" customWidth="1"/>
    <col min="4121" max="4122" width="3.375" style="23" customWidth="1"/>
    <col min="4123" max="4127" width="12.375" style="23" customWidth="1"/>
    <col min="4128" max="4136" width="3.375" style="23" customWidth="1"/>
    <col min="4137" max="4352" width="9" style="23"/>
    <col min="4353" max="4353" width="2.5" style="23" customWidth="1"/>
    <col min="4354" max="4354" width="3.5" style="23" customWidth="1"/>
    <col min="4355" max="4357" width="3.625" style="23" customWidth="1"/>
    <col min="4358" max="4358" width="3.5" style="23" customWidth="1"/>
    <col min="4359" max="4360" width="3.625" style="23" customWidth="1"/>
    <col min="4361" max="4361" width="4.125" style="23" customWidth="1"/>
    <col min="4362" max="4362" width="6" style="23" bestFit="1" customWidth="1"/>
    <col min="4363" max="4363" width="4.125" style="23" customWidth="1"/>
    <col min="4364" max="4367" width="3.25" style="23" customWidth="1"/>
    <col min="4368" max="4373" width="3.5" style="23" customWidth="1"/>
    <col min="4374" max="4376" width="4.125" style="23" customWidth="1"/>
    <col min="4377" max="4378" width="3.375" style="23" customWidth="1"/>
    <col min="4379" max="4383" width="12.375" style="23" customWidth="1"/>
    <col min="4384" max="4392" width="3.375" style="23" customWidth="1"/>
    <col min="4393" max="4608" width="9" style="23"/>
    <col min="4609" max="4609" width="2.5" style="23" customWidth="1"/>
    <col min="4610" max="4610" width="3.5" style="23" customWidth="1"/>
    <col min="4611" max="4613" width="3.625" style="23" customWidth="1"/>
    <col min="4614" max="4614" width="3.5" style="23" customWidth="1"/>
    <col min="4615" max="4616" width="3.625" style="23" customWidth="1"/>
    <col min="4617" max="4617" width="4.125" style="23" customWidth="1"/>
    <col min="4618" max="4618" width="6" style="23" bestFit="1" customWidth="1"/>
    <col min="4619" max="4619" width="4.125" style="23" customWidth="1"/>
    <col min="4620" max="4623" width="3.25" style="23" customWidth="1"/>
    <col min="4624" max="4629" width="3.5" style="23" customWidth="1"/>
    <col min="4630" max="4632" width="4.125" style="23" customWidth="1"/>
    <col min="4633" max="4634" width="3.375" style="23" customWidth="1"/>
    <col min="4635" max="4639" width="12.375" style="23" customWidth="1"/>
    <col min="4640" max="4648" width="3.375" style="23" customWidth="1"/>
    <col min="4649" max="4864" width="9" style="23"/>
    <col min="4865" max="4865" width="2.5" style="23" customWidth="1"/>
    <col min="4866" max="4866" width="3.5" style="23" customWidth="1"/>
    <col min="4867" max="4869" width="3.625" style="23" customWidth="1"/>
    <col min="4870" max="4870" width="3.5" style="23" customWidth="1"/>
    <col min="4871" max="4872" width="3.625" style="23" customWidth="1"/>
    <col min="4873" max="4873" width="4.125" style="23" customWidth="1"/>
    <col min="4874" max="4874" width="6" style="23" bestFit="1" customWidth="1"/>
    <col min="4875" max="4875" width="4.125" style="23" customWidth="1"/>
    <col min="4876" max="4879" width="3.25" style="23" customWidth="1"/>
    <col min="4880" max="4885" width="3.5" style="23" customWidth="1"/>
    <col min="4886" max="4888" width="4.125" style="23" customWidth="1"/>
    <col min="4889" max="4890" width="3.375" style="23" customWidth="1"/>
    <col min="4891" max="4895" width="12.375" style="23" customWidth="1"/>
    <col min="4896" max="4904" width="3.375" style="23" customWidth="1"/>
    <col min="4905" max="5120" width="9" style="23"/>
    <col min="5121" max="5121" width="2.5" style="23" customWidth="1"/>
    <col min="5122" max="5122" width="3.5" style="23" customWidth="1"/>
    <col min="5123" max="5125" width="3.625" style="23" customWidth="1"/>
    <col min="5126" max="5126" width="3.5" style="23" customWidth="1"/>
    <col min="5127" max="5128" width="3.625" style="23" customWidth="1"/>
    <col min="5129" max="5129" width="4.125" style="23" customWidth="1"/>
    <col min="5130" max="5130" width="6" style="23" bestFit="1" customWidth="1"/>
    <col min="5131" max="5131" width="4.125" style="23" customWidth="1"/>
    <col min="5132" max="5135" width="3.25" style="23" customWidth="1"/>
    <col min="5136" max="5141" width="3.5" style="23" customWidth="1"/>
    <col min="5142" max="5144" width="4.125" style="23" customWidth="1"/>
    <col min="5145" max="5146" width="3.375" style="23" customWidth="1"/>
    <col min="5147" max="5151" width="12.375" style="23" customWidth="1"/>
    <col min="5152" max="5160" width="3.375" style="23" customWidth="1"/>
    <col min="5161" max="5376" width="9" style="23"/>
    <col min="5377" max="5377" width="2.5" style="23" customWidth="1"/>
    <col min="5378" max="5378" width="3.5" style="23" customWidth="1"/>
    <col min="5379" max="5381" width="3.625" style="23" customWidth="1"/>
    <col min="5382" max="5382" width="3.5" style="23" customWidth="1"/>
    <col min="5383" max="5384" width="3.625" style="23" customWidth="1"/>
    <col min="5385" max="5385" width="4.125" style="23" customWidth="1"/>
    <col min="5386" max="5386" width="6" style="23" bestFit="1" customWidth="1"/>
    <col min="5387" max="5387" width="4.125" style="23" customWidth="1"/>
    <col min="5388" max="5391" width="3.25" style="23" customWidth="1"/>
    <col min="5392" max="5397" width="3.5" style="23" customWidth="1"/>
    <col min="5398" max="5400" width="4.125" style="23" customWidth="1"/>
    <col min="5401" max="5402" width="3.375" style="23" customWidth="1"/>
    <col min="5403" max="5407" width="12.375" style="23" customWidth="1"/>
    <col min="5408" max="5416" width="3.375" style="23" customWidth="1"/>
    <col min="5417" max="5632" width="9" style="23"/>
    <col min="5633" max="5633" width="2.5" style="23" customWidth="1"/>
    <col min="5634" max="5634" width="3.5" style="23" customWidth="1"/>
    <col min="5635" max="5637" width="3.625" style="23" customWidth="1"/>
    <col min="5638" max="5638" width="3.5" style="23" customWidth="1"/>
    <col min="5639" max="5640" width="3.625" style="23" customWidth="1"/>
    <col min="5641" max="5641" width="4.125" style="23" customWidth="1"/>
    <col min="5642" max="5642" width="6" style="23" bestFit="1" customWidth="1"/>
    <col min="5643" max="5643" width="4.125" style="23" customWidth="1"/>
    <col min="5644" max="5647" width="3.25" style="23" customWidth="1"/>
    <col min="5648" max="5653" width="3.5" style="23" customWidth="1"/>
    <col min="5654" max="5656" width="4.125" style="23" customWidth="1"/>
    <col min="5657" max="5658" width="3.375" style="23" customWidth="1"/>
    <col min="5659" max="5663" width="12.375" style="23" customWidth="1"/>
    <col min="5664" max="5672" width="3.375" style="23" customWidth="1"/>
    <col min="5673" max="5888" width="9" style="23"/>
    <col min="5889" max="5889" width="2.5" style="23" customWidth="1"/>
    <col min="5890" max="5890" width="3.5" style="23" customWidth="1"/>
    <col min="5891" max="5893" width="3.625" style="23" customWidth="1"/>
    <col min="5894" max="5894" width="3.5" style="23" customWidth="1"/>
    <col min="5895" max="5896" width="3.625" style="23" customWidth="1"/>
    <col min="5897" max="5897" width="4.125" style="23" customWidth="1"/>
    <col min="5898" max="5898" width="6" style="23" bestFit="1" customWidth="1"/>
    <col min="5899" max="5899" width="4.125" style="23" customWidth="1"/>
    <col min="5900" max="5903" width="3.25" style="23" customWidth="1"/>
    <col min="5904" max="5909" width="3.5" style="23" customWidth="1"/>
    <col min="5910" max="5912" width="4.125" style="23" customWidth="1"/>
    <col min="5913" max="5914" width="3.375" style="23" customWidth="1"/>
    <col min="5915" max="5919" width="12.375" style="23" customWidth="1"/>
    <col min="5920" max="5928" width="3.375" style="23" customWidth="1"/>
    <col min="5929" max="6144" width="9" style="23"/>
    <col min="6145" max="6145" width="2.5" style="23" customWidth="1"/>
    <col min="6146" max="6146" width="3.5" style="23" customWidth="1"/>
    <col min="6147" max="6149" width="3.625" style="23" customWidth="1"/>
    <col min="6150" max="6150" width="3.5" style="23" customWidth="1"/>
    <col min="6151" max="6152" width="3.625" style="23" customWidth="1"/>
    <col min="6153" max="6153" width="4.125" style="23" customWidth="1"/>
    <col min="6154" max="6154" width="6" style="23" bestFit="1" customWidth="1"/>
    <col min="6155" max="6155" width="4.125" style="23" customWidth="1"/>
    <col min="6156" max="6159" width="3.25" style="23" customWidth="1"/>
    <col min="6160" max="6165" width="3.5" style="23" customWidth="1"/>
    <col min="6166" max="6168" width="4.125" style="23" customWidth="1"/>
    <col min="6169" max="6170" width="3.375" style="23" customWidth="1"/>
    <col min="6171" max="6175" width="12.375" style="23" customWidth="1"/>
    <col min="6176" max="6184" width="3.375" style="23" customWidth="1"/>
    <col min="6185" max="6400" width="9" style="23"/>
    <col min="6401" max="6401" width="2.5" style="23" customWidth="1"/>
    <col min="6402" max="6402" width="3.5" style="23" customWidth="1"/>
    <col min="6403" max="6405" width="3.625" style="23" customWidth="1"/>
    <col min="6406" max="6406" width="3.5" style="23" customWidth="1"/>
    <col min="6407" max="6408" width="3.625" style="23" customWidth="1"/>
    <col min="6409" max="6409" width="4.125" style="23" customWidth="1"/>
    <col min="6410" max="6410" width="6" style="23" bestFit="1" customWidth="1"/>
    <col min="6411" max="6411" width="4.125" style="23" customWidth="1"/>
    <col min="6412" max="6415" width="3.25" style="23" customWidth="1"/>
    <col min="6416" max="6421" width="3.5" style="23" customWidth="1"/>
    <col min="6422" max="6424" width="4.125" style="23" customWidth="1"/>
    <col min="6425" max="6426" width="3.375" style="23" customWidth="1"/>
    <col min="6427" max="6431" width="12.375" style="23" customWidth="1"/>
    <col min="6432" max="6440" width="3.375" style="23" customWidth="1"/>
    <col min="6441" max="6656" width="9" style="23"/>
    <col min="6657" max="6657" width="2.5" style="23" customWidth="1"/>
    <col min="6658" max="6658" width="3.5" style="23" customWidth="1"/>
    <col min="6659" max="6661" width="3.625" style="23" customWidth="1"/>
    <col min="6662" max="6662" width="3.5" style="23" customWidth="1"/>
    <col min="6663" max="6664" width="3.625" style="23" customWidth="1"/>
    <col min="6665" max="6665" width="4.125" style="23" customWidth="1"/>
    <col min="6666" max="6666" width="6" style="23" bestFit="1" customWidth="1"/>
    <col min="6667" max="6667" width="4.125" style="23" customWidth="1"/>
    <col min="6668" max="6671" width="3.25" style="23" customWidth="1"/>
    <col min="6672" max="6677" width="3.5" style="23" customWidth="1"/>
    <col min="6678" max="6680" width="4.125" style="23" customWidth="1"/>
    <col min="6681" max="6682" width="3.375" style="23" customWidth="1"/>
    <col min="6683" max="6687" width="12.375" style="23" customWidth="1"/>
    <col min="6688" max="6696" width="3.375" style="23" customWidth="1"/>
    <col min="6697" max="6912" width="9" style="23"/>
    <col min="6913" max="6913" width="2.5" style="23" customWidth="1"/>
    <col min="6914" max="6914" width="3.5" style="23" customWidth="1"/>
    <col min="6915" max="6917" width="3.625" style="23" customWidth="1"/>
    <col min="6918" max="6918" width="3.5" style="23" customWidth="1"/>
    <col min="6919" max="6920" width="3.625" style="23" customWidth="1"/>
    <col min="6921" max="6921" width="4.125" style="23" customWidth="1"/>
    <col min="6922" max="6922" width="6" style="23" bestFit="1" customWidth="1"/>
    <col min="6923" max="6923" width="4.125" style="23" customWidth="1"/>
    <col min="6924" max="6927" width="3.25" style="23" customWidth="1"/>
    <col min="6928" max="6933" width="3.5" style="23" customWidth="1"/>
    <col min="6934" max="6936" width="4.125" style="23" customWidth="1"/>
    <col min="6937" max="6938" width="3.375" style="23" customWidth="1"/>
    <col min="6939" max="6943" width="12.375" style="23" customWidth="1"/>
    <col min="6944" max="6952" width="3.375" style="23" customWidth="1"/>
    <col min="6953" max="7168" width="9" style="23"/>
    <col min="7169" max="7169" width="2.5" style="23" customWidth="1"/>
    <col min="7170" max="7170" width="3.5" style="23" customWidth="1"/>
    <col min="7171" max="7173" width="3.625" style="23" customWidth="1"/>
    <col min="7174" max="7174" width="3.5" style="23" customWidth="1"/>
    <col min="7175" max="7176" width="3.625" style="23" customWidth="1"/>
    <col min="7177" max="7177" width="4.125" style="23" customWidth="1"/>
    <col min="7178" max="7178" width="6" style="23" bestFit="1" customWidth="1"/>
    <col min="7179" max="7179" width="4.125" style="23" customWidth="1"/>
    <col min="7180" max="7183" width="3.25" style="23" customWidth="1"/>
    <col min="7184" max="7189" width="3.5" style="23" customWidth="1"/>
    <col min="7190" max="7192" width="4.125" style="23" customWidth="1"/>
    <col min="7193" max="7194" width="3.375" style="23" customWidth="1"/>
    <col min="7195" max="7199" width="12.375" style="23" customWidth="1"/>
    <col min="7200" max="7208" width="3.375" style="23" customWidth="1"/>
    <col min="7209" max="7424" width="9" style="23"/>
    <col min="7425" max="7425" width="2.5" style="23" customWidth="1"/>
    <col min="7426" max="7426" width="3.5" style="23" customWidth="1"/>
    <col min="7427" max="7429" width="3.625" style="23" customWidth="1"/>
    <col min="7430" max="7430" width="3.5" style="23" customWidth="1"/>
    <col min="7431" max="7432" width="3.625" style="23" customWidth="1"/>
    <col min="7433" max="7433" width="4.125" style="23" customWidth="1"/>
    <col min="7434" max="7434" width="6" style="23" bestFit="1" customWidth="1"/>
    <col min="7435" max="7435" width="4.125" style="23" customWidth="1"/>
    <col min="7436" max="7439" width="3.25" style="23" customWidth="1"/>
    <col min="7440" max="7445" width="3.5" style="23" customWidth="1"/>
    <col min="7446" max="7448" width="4.125" style="23" customWidth="1"/>
    <col min="7449" max="7450" width="3.375" style="23" customWidth="1"/>
    <col min="7451" max="7455" width="12.375" style="23" customWidth="1"/>
    <col min="7456" max="7464" width="3.375" style="23" customWidth="1"/>
    <col min="7465" max="7680" width="9" style="23"/>
    <col min="7681" max="7681" width="2.5" style="23" customWidth="1"/>
    <col min="7682" max="7682" width="3.5" style="23" customWidth="1"/>
    <col min="7683" max="7685" width="3.625" style="23" customWidth="1"/>
    <col min="7686" max="7686" width="3.5" style="23" customWidth="1"/>
    <col min="7687" max="7688" width="3.625" style="23" customWidth="1"/>
    <col min="7689" max="7689" width="4.125" style="23" customWidth="1"/>
    <col min="7690" max="7690" width="6" style="23" bestFit="1" customWidth="1"/>
    <col min="7691" max="7691" width="4.125" style="23" customWidth="1"/>
    <col min="7692" max="7695" width="3.25" style="23" customWidth="1"/>
    <col min="7696" max="7701" width="3.5" style="23" customWidth="1"/>
    <col min="7702" max="7704" width="4.125" style="23" customWidth="1"/>
    <col min="7705" max="7706" width="3.375" style="23" customWidth="1"/>
    <col min="7707" max="7711" width="12.375" style="23" customWidth="1"/>
    <col min="7712" max="7720" width="3.375" style="23" customWidth="1"/>
    <col min="7721" max="7936" width="9" style="23"/>
    <col min="7937" max="7937" width="2.5" style="23" customWidth="1"/>
    <col min="7938" max="7938" width="3.5" style="23" customWidth="1"/>
    <col min="7939" max="7941" width="3.625" style="23" customWidth="1"/>
    <col min="7942" max="7942" width="3.5" style="23" customWidth="1"/>
    <col min="7943" max="7944" width="3.625" style="23" customWidth="1"/>
    <col min="7945" max="7945" width="4.125" style="23" customWidth="1"/>
    <col min="7946" max="7946" width="6" style="23" bestFit="1" customWidth="1"/>
    <col min="7947" max="7947" width="4.125" style="23" customWidth="1"/>
    <col min="7948" max="7951" width="3.25" style="23" customWidth="1"/>
    <col min="7952" max="7957" width="3.5" style="23" customWidth="1"/>
    <col min="7958" max="7960" width="4.125" style="23" customWidth="1"/>
    <col min="7961" max="7962" width="3.375" style="23" customWidth="1"/>
    <col min="7963" max="7967" width="12.375" style="23" customWidth="1"/>
    <col min="7968" max="7976" width="3.375" style="23" customWidth="1"/>
    <col min="7977" max="8192" width="9" style="23"/>
    <col min="8193" max="8193" width="2.5" style="23" customWidth="1"/>
    <col min="8194" max="8194" width="3.5" style="23" customWidth="1"/>
    <col min="8195" max="8197" width="3.625" style="23" customWidth="1"/>
    <col min="8198" max="8198" width="3.5" style="23" customWidth="1"/>
    <col min="8199" max="8200" width="3.625" style="23" customWidth="1"/>
    <col min="8201" max="8201" width="4.125" style="23" customWidth="1"/>
    <col min="8202" max="8202" width="6" style="23" bestFit="1" customWidth="1"/>
    <col min="8203" max="8203" width="4.125" style="23" customWidth="1"/>
    <col min="8204" max="8207" width="3.25" style="23" customWidth="1"/>
    <col min="8208" max="8213" width="3.5" style="23" customWidth="1"/>
    <col min="8214" max="8216" width="4.125" style="23" customWidth="1"/>
    <col min="8217" max="8218" width="3.375" style="23" customWidth="1"/>
    <col min="8219" max="8223" width="12.375" style="23" customWidth="1"/>
    <col min="8224" max="8232" width="3.375" style="23" customWidth="1"/>
    <col min="8233" max="8448" width="9" style="23"/>
    <col min="8449" max="8449" width="2.5" style="23" customWidth="1"/>
    <col min="8450" max="8450" width="3.5" style="23" customWidth="1"/>
    <col min="8451" max="8453" width="3.625" style="23" customWidth="1"/>
    <col min="8454" max="8454" width="3.5" style="23" customWidth="1"/>
    <col min="8455" max="8456" width="3.625" style="23" customWidth="1"/>
    <col min="8457" max="8457" width="4.125" style="23" customWidth="1"/>
    <col min="8458" max="8458" width="6" style="23" bestFit="1" customWidth="1"/>
    <col min="8459" max="8459" width="4.125" style="23" customWidth="1"/>
    <col min="8460" max="8463" width="3.25" style="23" customWidth="1"/>
    <col min="8464" max="8469" width="3.5" style="23" customWidth="1"/>
    <col min="8470" max="8472" width="4.125" style="23" customWidth="1"/>
    <col min="8473" max="8474" width="3.375" style="23" customWidth="1"/>
    <col min="8475" max="8479" width="12.375" style="23" customWidth="1"/>
    <col min="8480" max="8488" width="3.375" style="23" customWidth="1"/>
    <col min="8489" max="8704" width="9" style="23"/>
    <col min="8705" max="8705" width="2.5" style="23" customWidth="1"/>
    <col min="8706" max="8706" width="3.5" style="23" customWidth="1"/>
    <col min="8707" max="8709" width="3.625" style="23" customWidth="1"/>
    <col min="8710" max="8710" width="3.5" style="23" customWidth="1"/>
    <col min="8711" max="8712" width="3.625" style="23" customWidth="1"/>
    <col min="8713" max="8713" width="4.125" style="23" customWidth="1"/>
    <col min="8714" max="8714" width="6" style="23" bestFit="1" customWidth="1"/>
    <col min="8715" max="8715" width="4.125" style="23" customWidth="1"/>
    <col min="8716" max="8719" width="3.25" style="23" customWidth="1"/>
    <col min="8720" max="8725" width="3.5" style="23" customWidth="1"/>
    <col min="8726" max="8728" width="4.125" style="23" customWidth="1"/>
    <col min="8729" max="8730" width="3.375" style="23" customWidth="1"/>
    <col min="8731" max="8735" width="12.375" style="23" customWidth="1"/>
    <col min="8736" max="8744" width="3.375" style="23" customWidth="1"/>
    <col min="8745" max="8960" width="9" style="23"/>
    <col min="8961" max="8961" width="2.5" style="23" customWidth="1"/>
    <col min="8962" max="8962" width="3.5" style="23" customWidth="1"/>
    <col min="8963" max="8965" width="3.625" style="23" customWidth="1"/>
    <col min="8966" max="8966" width="3.5" style="23" customWidth="1"/>
    <col min="8967" max="8968" width="3.625" style="23" customWidth="1"/>
    <col min="8969" max="8969" width="4.125" style="23" customWidth="1"/>
    <col min="8970" max="8970" width="6" style="23" bestFit="1" customWidth="1"/>
    <col min="8971" max="8971" width="4.125" style="23" customWidth="1"/>
    <col min="8972" max="8975" width="3.25" style="23" customWidth="1"/>
    <col min="8976" max="8981" width="3.5" style="23" customWidth="1"/>
    <col min="8982" max="8984" width="4.125" style="23" customWidth="1"/>
    <col min="8985" max="8986" width="3.375" style="23" customWidth="1"/>
    <col min="8987" max="8991" width="12.375" style="23" customWidth="1"/>
    <col min="8992" max="9000" width="3.375" style="23" customWidth="1"/>
    <col min="9001" max="9216" width="9" style="23"/>
    <col min="9217" max="9217" width="2.5" style="23" customWidth="1"/>
    <col min="9218" max="9218" width="3.5" style="23" customWidth="1"/>
    <col min="9219" max="9221" width="3.625" style="23" customWidth="1"/>
    <col min="9222" max="9222" width="3.5" style="23" customWidth="1"/>
    <col min="9223" max="9224" width="3.625" style="23" customWidth="1"/>
    <col min="9225" max="9225" width="4.125" style="23" customWidth="1"/>
    <col min="9226" max="9226" width="6" style="23" bestFit="1" customWidth="1"/>
    <col min="9227" max="9227" width="4.125" style="23" customWidth="1"/>
    <col min="9228" max="9231" width="3.25" style="23" customWidth="1"/>
    <col min="9232" max="9237" width="3.5" style="23" customWidth="1"/>
    <col min="9238" max="9240" width="4.125" style="23" customWidth="1"/>
    <col min="9241" max="9242" width="3.375" style="23" customWidth="1"/>
    <col min="9243" max="9247" width="12.375" style="23" customWidth="1"/>
    <col min="9248" max="9256" width="3.375" style="23" customWidth="1"/>
    <col min="9257" max="9472" width="9" style="23"/>
    <col min="9473" max="9473" width="2.5" style="23" customWidth="1"/>
    <col min="9474" max="9474" width="3.5" style="23" customWidth="1"/>
    <col min="9475" max="9477" width="3.625" style="23" customWidth="1"/>
    <col min="9478" max="9478" width="3.5" style="23" customWidth="1"/>
    <col min="9479" max="9480" width="3.625" style="23" customWidth="1"/>
    <col min="9481" max="9481" width="4.125" style="23" customWidth="1"/>
    <col min="9482" max="9482" width="6" style="23" bestFit="1" customWidth="1"/>
    <col min="9483" max="9483" width="4.125" style="23" customWidth="1"/>
    <col min="9484" max="9487" width="3.25" style="23" customWidth="1"/>
    <col min="9488" max="9493" width="3.5" style="23" customWidth="1"/>
    <col min="9494" max="9496" width="4.125" style="23" customWidth="1"/>
    <col min="9497" max="9498" width="3.375" style="23" customWidth="1"/>
    <col min="9499" max="9503" width="12.375" style="23" customWidth="1"/>
    <col min="9504" max="9512" width="3.375" style="23" customWidth="1"/>
    <col min="9513" max="9728" width="9" style="23"/>
    <col min="9729" max="9729" width="2.5" style="23" customWidth="1"/>
    <col min="9730" max="9730" width="3.5" style="23" customWidth="1"/>
    <col min="9731" max="9733" width="3.625" style="23" customWidth="1"/>
    <col min="9734" max="9734" width="3.5" style="23" customWidth="1"/>
    <col min="9735" max="9736" width="3.625" style="23" customWidth="1"/>
    <col min="9737" max="9737" width="4.125" style="23" customWidth="1"/>
    <col min="9738" max="9738" width="6" style="23" bestFit="1" customWidth="1"/>
    <col min="9739" max="9739" width="4.125" style="23" customWidth="1"/>
    <col min="9740" max="9743" width="3.25" style="23" customWidth="1"/>
    <col min="9744" max="9749" width="3.5" style="23" customWidth="1"/>
    <col min="9750" max="9752" width="4.125" style="23" customWidth="1"/>
    <col min="9753" max="9754" width="3.375" style="23" customWidth="1"/>
    <col min="9755" max="9759" width="12.375" style="23" customWidth="1"/>
    <col min="9760" max="9768" width="3.375" style="23" customWidth="1"/>
    <col min="9769" max="9984" width="9" style="23"/>
    <col min="9985" max="9985" width="2.5" style="23" customWidth="1"/>
    <col min="9986" max="9986" width="3.5" style="23" customWidth="1"/>
    <col min="9987" max="9989" width="3.625" style="23" customWidth="1"/>
    <col min="9990" max="9990" width="3.5" style="23" customWidth="1"/>
    <col min="9991" max="9992" width="3.625" style="23" customWidth="1"/>
    <col min="9993" max="9993" width="4.125" style="23" customWidth="1"/>
    <col min="9994" max="9994" width="6" style="23" bestFit="1" customWidth="1"/>
    <col min="9995" max="9995" width="4.125" style="23" customWidth="1"/>
    <col min="9996" max="9999" width="3.25" style="23" customWidth="1"/>
    <col min="10000" max="10005" width="3.5" style="23" customWidth="1"/>
    <col min="10006" max="10008" width="4.125" style="23" customWidth="1"/>
    <col min="10009" max="10010" width="3.375" style="23" customWidth="1"/>
    <col min="10011" max="10015" width="12.375" style="23" customWidth="1"/>
    <col min="10016" max="10024" width="3.375" style="23" customWidth="1"/>
    <col min="10025" max="10240" width="9" style="23"/>
    <col min="10241" max="10241" width="2.5" style="23" customWidth="1"/>
    <col min="10242" max="10242" width="3.5" style="23" customWidth="1"/>
    <col min="10243" max="10245" width="3.625" style="23" customWidth="1"/>
    <col min="10246" max="10246" width="3.5" style="23" customWidth="1"/>
    <col min="10247" max="10248" width="3.625" style="23" customWidth="1"/>
    <col min="10249" max="10249" width="4.125" style="23" customWidth="1"/>
    <col min="10250" max="10250" width="6" style="23" bestFit="1" customWidth="1"/>
    <col min="10251" max="10251" width="4.125" style="23" customWidth="1"/>
    <col min="10252" max="10255" width="3.25" style="23" customWidth="1"/>
    <col min="10256" max="10261" width="3.5" style="23" customWidth="1"/>
    <col min="10262" max="10264" width="4.125" style="23" customWidth="1"/>
    <col min="10265" max="10266" width="3.375" style="23" customWidth="1"/>
    <col min="10267" max="10271" width="12.375" style="23" customWidth="1"/>
    <col min="10272" max="10280" width="3.375" style="23" customWidth="1"/>
    <col min="10281" max="10496" width="9" style="23"/>
    <col min="10497" max="10497" width="2.5" style="23" customWidth="1"/>
    <col min="10498" max="10498" width="3.5" style="23" customWidth="1"/>
    <col min="10499" max="10501" width="3.625" style="23" customWidth="1"/>
    <col min="10502" max="10502" width="3.5" style="23" customWidth="1"/>
    <col min="10503" max="10504" width="3.625" style="23" customWidth="1"/>
    <col min="10505" max="10505" width="4.125" style="23" customWidth="1"/>
    <col min="10506" max="10506" width="6" style="23" bestFit="1" customWidth="1"/>
    <col min="10507" max="10507" width="4.125" style="23" customWidth="1"/>
    <col min="10508" max="10511" width="3.25" style="23" customWidth="1"/>
    <col min="10512" max="10517" width="3.5" style="23" customWidth="1"/>
    <col min="10518" max="10520" width="4.125" style="23" customWidth="1"/>
    <col min="10521" max="10522" width="3.375" style="23" customWidth="1"/>
    <col min="10523" max="10527" width="12.375" style="23" customWidth="1"/>
    <col min="10528" max="10536" width="3.375" style="23" customWidth="1"/>
    <col min="10537" max="10752" width="9" style="23"/>
    <col min="10753" max="10753" width="2.5" style="23" customWidth="1"/>
    <col min="10754" max="10754" width="3.5" style="23" customWidth="1"/>
    <col min="10755" max="10757" width="3.625" style="23" customWidth="1"/>
    <col min="10758" max="10758" width="3.5" style="23" customWidth="1"/>
    <col min="10759" max="10760" width="3.625" style="23" customWidth="1"/>
    <col min="10761" max="10761" width="4.125" style="23" customWidth="1"/>
    <col min="10762" max="10762" width="6" style="23" bestFit="1" customWidth="1"/>
    <col min="10763" max="10763" width="4.125" style="23" customWidth="1"/>
    <col min="10764" max="10767" width="3.25" style="23" customWidth="1"/>
    <col min="10768" max="10773" width="3.5" style="23" customWidth="1"/>
    <col min="10774" max="10776" width="4.125" style="23" customWidth="1"/>
    <col min="10777" max="10778" width="3.375" style="23" customWidth="1"/>
    <col min="10779" max="10783" width="12.375" style="23" customWidth="1"/>
    <col min="10784" max="10792" width="3.375" style="23" customWidth="1"/>
    <col min="10793" max="11008" width="9" style="23"/>
    <col min="11009" max="11009" width="2.5" style="23" customWidth="1"/>
    <col min="11010" max="11010" width="3.5" style="23" customWidth="1"/>
    <col min="11011" max="11013" width="3.625" style="23" customWidth="1"/>
    <col min="11014" max="11014" width="3.5" style="23" customWidth="1"/>
    <col min="11015" max="11016" width="3.625" style="23" customWidth="1"/>
    <col min="11017" max="11017" width="4.125" style="23" customWidth="1"/>
    <col min="11018" max="11018" width="6" style="23" bestFit="1" customWidth="1"/>
    <col min="11019" max="11019" width="4.125" style="23" customWidth="1"/>
    <col min="11020" max="11023" width="3.25" style="23" customWidth="1"/>
    <col min="11024" max="11029" width="3.5" style="23" customWidth="1"/>
    <col min="11030" max="11032" width="4.125" style="23" customWidth="1"/>
    <col min="11033" max="11034" width="3.375" style="23" customWidth="1"/>
    <col min="11035" max="11039" width="12.375" style="23" customWidth="1"/>
    <col min="11040" max="11048" width="3.375" style="23" customWidth="1"/>
    <col min="11049" max="11264" width="9" style="23"/>
    <col min="11265" max="11265" width="2.5" style="23" customWidth="1"/>
    <col min="11266" max="11266" width="3.5" style="23" customWidth="1"/>
    <col min="11267" max="11269" width="3.625" style="23" customWidth="1"/>
    <col min="11270" max="11270" width="3.5" style="23" customWidth="1"/>
    <col min="11271" max="11272" width="3.625" style="23" customWidth="1"/>
    <col min="11273" max="11273" width="4.125" style="23" customWidth="1"/>
    <col min="11274" max="11274" width="6" style="23" bestFit="1" customWidth="1"/>
    <col min="11275" max="11275" width="4.125" style="23" customWidth="1"/>
    <col min="11276" max="11279" width="3.25" style="23" customWidth="1"/>
    <col min="11280" max="11285" width="3.5" style="23" customWidth="1"/>
    <col min="11286" max="11288" width="4.125" style="23" customWidth="1"/>
    <col min="11289" max="11290" width="3.375" style="23" customWidth="1"/>
    <col min="11291" max="11295" width="12.375" style="23" customWidth="1"/>
    <col min="11296" max="11304" width="3.375" style="23" customWidth="1"/>
    <col min="11305" max="11520" width="9" style="23"/>
    <col min="11521" max="11521" width="2.5" style="23" customWidth="1"/>
    <col min="11522" max="11522" width="3.5" style="23" customWidth="1"/>
    <col min="11523" max="11525" width="3.625" style="23" customWidth="1"/>
    <col min="11526" max="11526" width="3.5" style="23" customWidth="1"/>
    <col min="11527" max="11528" width="3.625" style="23" customWidth="1"/>
    <col min="11529" max="11529" width="4.125" style="23" customWidth="1"/>
    <col min="11530" max="11530" width="6" style="23" bestFit="1" customWidth="1"/>
    <col min="11531" max="11531" width="4.125" style="23" customWidth="1"/>
    <col min="11532" max="11535" width="3.25" style="23" customWidth="1"/>
    <col min="11536" max="11541" width="3.5" style="23" customWidth="1"/>
    <col min="11542" max="11544" width="4.125" style="23" customWidth="1"/>
    <col min="11545" max="11546" width="3.375" style="23" customWidth="1"/>
    <col min="11547" max="11551" width="12.375" style="23" customWidth="1"/>
    <col min="11552" max="11560" width="3.375" style="23" customWidth="1"/>
    <col min="11561" max="11776" width="9" style="23"/>
    <col min="11777" max="11777" width="2.5" style="23" customWidth="1"/>
    <col min="11778" max="11778" width="3.5" style="23" customWidth="1"/>
    <col min="11779" max="11781" width="3.625" style="23" customWidth="1"/>
    <col min="11782" max="11782" width="3.5" style="23" customWidth="1"/>
    <col min="11783" max="11784" width="3.625" style="23" customWidth="1"/>
    <col min="11785" max="11785" width="4.125" style="23" customWidth="1"/>
    <col min="11786" max="11786" width="6" style="23" bestFit="1" customWidth="1"/>
    <col min="11787" max="11787" width="4.125" style="23" customWidth="1"/>
    <col min="11788" max="11791" width="3.25" style="23" customWidth="1"/>
    <col min="11792" max="11797" width="3.5" style="23" customWidth="1"/>
    <col min="11798" max="11800" width="4.125" style="23" customWidth="1"/>
    <col min="11801" max="11802" width="3.375" style="23" customWidth="1"/>
    <col min="11803" max="11807" width="12.375" style="23" customWidth="1"/>
    <col min="11808" max="11816" width="3.375" style="23" customWidth="1"/>
    <col min="11817" max="12032" width="9" style="23"/>
    <col min="12033" max="12033" width="2.5" style="23" customWidth="1"/>
    <col min="12034" max="12034" width="3.5" style="23" customWidth="1"/>
    <col min="12035" max="12037" width="3.625" style="23" customWidth="1"/>
    <col min="12038" max="12038" width="3.5" style="23" customWidth="1"/>
    <col min="12039" max="12040" width="3.625" style="23" customWidth="1"/>
    <col min="12041" max="12041" width="4.125" style="23" customWidth="1"/>
    <col min="12042" max="12042" width="6" style="23" bestFit="1" customWidth="1"/>
    <col min="12043" max="12043" width="4.125" style="23" customWidth="1"/>
    <col min="12044" max="12047" width="3.25" style="23" customWidth="1"/>
    <col min="12048" max="12053" width="3.5" style="23" customWidth="1"/>
    <col min="12054" max="12056" width="4.125" style="23" customWidth="1"/>
    <col min="12057" max="12058" width="3.375" style="23" customWidth="1"/>
    <col min="12059" max="12063" width="12.375" style="23" customWidth="1"/>
    <col min="12064" max="12072" width="3.375" style="23" customWidth="1"/>
    <col min="12073" max="12288" width="9" style="23"/>
    <col min="12289" max="12289" width="2.5" style="23" customWidth="1"/>
    <col min="12290" max="12290" width="3.5" style="23" customWidth="1"/>
    <col min="12291" max="12293" width="3.625" style="23" customWidth="1"/>
    <col min="12294" max="12294" width="3.5" style="23" customWidth="1"/>
    <col min="12295" max="12296" width="3.625" style="23" customWidth="1"/>
    <col min="12297" max="12297" width="4.125" style="23" customWidth="1"/>
    <col min="12298" max="12298" width="6" style="23" bestFit="1" customWidth="1"/>
    <col min="12299" max="12299" width="4.125" style="23" customWidth="1"/>
    <col min="12300" max="12303" width="3.25" style="23" customWidth="1"/>
    <col min="12304" max="12309" width="3.5" style="23" customWidth="1"/>
    <col min="12310" max="12312" width="4.125" style="23" customWidth="1"/>
    <col min="12313" max="12314" width="3.375" style="23" customWidth="1"/>
    <col min="12315" max="12319" width="12.375" style="23" customWidth="1"/>
    <col min="12320" max="12328" width="3.375" style="23" customWidth="1"/>
    <col min="12329" max="12544" width="9" style="23"/>
    <col min="12545" max="12545" width="2.5" style="23" customWidth="1"/>
    <col min="12546" max="12546" width="3.5" style="23" customWidth="1"/>
    <col min="12547" max="12549" width="3.625" style="23" customWidth="1"/>
    <col min="12550" max="12550" width="3.5" style="23" customWidth="1"/>
    <col min="12551" max="12552" width="3.625" style="23" customWidth="1"/>
    <col min="12553" max="12553" width="4.125" style="23" customWidth="1"/>
    <col min="12554" max="12554" width="6" style="23" bestFit="1" customWidth="1"/>
    <col min="12555" max="12555" width="4.125" style="23" customWidth="1"/>
    <col min="12556" max="12559" width="3.25" style="23" customWidth="1"/>
    <col min="12560" max="12565" width="3.5" style="23" customWidth="1"/>
    <col min="12566" max="12568" width="4.125" style="23" customWidth="1"/>
    <col min="12569" max="12570" width="3.375" style="23" customWidth="1"/>
    <col min="12571" max="12575" width="12.375" style="23" customWidth="1"/>
    <col min="12576" max="12584" width="3.375" style="23" customWidth="1"/>
    <col min="12585" max="12800" width="9" style="23"/>
    <col min="12801" max="12801" width="2.5" style="23" customWidth="1"/>
    <col min="12802" max="12802" width="3.5" style="23" customWidth="1"/>
    <col min="12803" max="12805" width="3.625" style="23" customWidth="1"/>
    <col min="12806" max="12806" width="3.5" style="23" customWidth="1"/>
    <col min="12807" max="12808" width="3.625" style="23" customWidth="1"/>
    <col min="12809" max="12809" width="4.125" style="23" customWidth="1"/>
    <col min="12810" max="12810" width="6" style="23" bestFit="1" customWidth="1"/>
    <col min="12811" max="12811" width="4.125" style="23" customWidth="1"/>
    <col min="12812" max="12815" width="3.25" style="23" customWidth="1"/>
    <col min="12816" max="12821" width="3.5" style="23" customWidth="1"/>
    <col min="12822" max="12824" width="4.125" style="23" customWidth="1"/>
    <col min="12825" max="12826" width="3.375" style="23" customWidth="1"/>
    <col min="12827" max="12831" width="12.375" style="23" customWidth="1"/>
    <col min="12832" max="12840" width="3.375" style="23" customWidth="1"/>
    <col min="12841" max="13056" width="9" style="23"/>
    <col min="13057" max="13057" width="2.5" style="23" customWidth="1"/>
    <col min="13058" max="13058" width="3.5" style="23" customWidth="1"/>
    <col min="13059" max="13061" width="3.625" style="23" customWidth="1"/>
    <col min="13062" max="13062" width="3.5" style="23" customWidth="1"/>
    <col min="13063" max="13064" width="3.625" style="23" customWidth="1"/>
    <col min="13065" max="13065" width="4.125" style="23" customWidth="1"/>
    <col min="13066" max="13066" width="6" style="23" bestFit="1" customWidth="1"/>
    <col min="13067" max="13067" width="4.125" style="23" customWidth="1"/>
    <col min="13068" max="13071" width="3.25" style="23" customWidth="1"/>
    <col min="13072" max="13077" width="3.5" style="23" customWidth="1"/>
    <col min="13078" max="13080" width="4.125" style="23" customWidth="1"/>
    <col min="13081" max="13082" width="3.375" style="23" customWidth="1"/>
    <col min="13083" max="13087" width="12.375" style="23" customWidth="1"/>
    <col min="13088" max="13096" width="3.375" style="23" customWidth="1"/>
    <col min="13097" max="13312" width="9" style="23"/>
    <col min="13313" max="13313" width="2.5" style="23" customWidth="1"/>
    <col min="13314" max="13314" width="3.5" style="23" customWidth="1"/>
    <col min="13315" max="13317" width="3.625" style="23" customWidth="1"/>
    <col min="13318" max="13318" width="3.5" style="23" customWidth="1"/>
    <col min="13319" max="13320" width="3.625" style="23" customWidth="1"/>
    <col min="13321" max="13321" width="4.125" style="23" customWidth="1"/>
    <col min="13322" max="13322" width="6" style="23" bestFit="1" customWidth="1"/>
    <col min="13323" max="13323" width="4.125" style="23" customWidth="1"/>
    <col min="13324" max="13327" width="3.25" style="23" customWidth="1"/>
    <col min="13328" max="13333" width="3.5" style="23" customWidth="1"/>
    <col min="13334" max="13336" width="4.125" style="23" customWidth="1"/>
    <col min="13337" max="13338" width="3.375" style="23" customWidth="1"/>
    <col min="13339" max="13343" width="12.375" style="23" customWidth="1"/>
    <col min="13344" max="13352" width="3.375" style="23" customWidth="1"/>
    <col min="13353" max="13568" width="9" style="23"/>
    <col min="13569" max="13569" width="2.5" style="23" customWidth="1"/>
    <col min="13570" max="13570" width="3.5" style="23" customWidth="1"/>
    <col min="13571" max="13573" width="3.625" style="23" customWidth="1"/>
    <col min="13574" max="13574" width="3.5" style="23" customWidth="1"/>
    <col min="13575" max="13576" width="3.625" style="23" customWidth="1"/>
    <col min="13577" max="13577" width="4.125" style="23" customWidth="1"/>
    <col min="13578" max="13578" width="6" style="23" bestFit="1" customWidth="1"/>
    <col min="13579" max="13579" width="4.125" style="23" customWidth="1"/>
    <col min="13580" max="13583" width="3.25" style="23" customWidth="1"/>
    <col min="13584" max="13589" width="3.5" style="23" customWidth="1"/>
    <col min="13590" max="13592" width="4.125" style="23" customWidth="1"/>
    <col min="13593" max="13594" width="3.375" style="23" customWidth="1"/>
    <col min="13595" max="13599" width="12.375" style="23" customWidth="1"/>
    <col min="13600" max="13608" width="3.375" style="23" customWidth="1"/>
    <col min="13609" max="13824" width="9" style="23"/>
    <col min="13825" max="13825" width="2.5" style="23" customWidth="1"/>
    <col min="13826" max="13826" width="3.5" style="23" customWidth="1"/>
    <col min="13827" max="13829" width="3.625" style="23" customWidth="1"/>
    <col min="13830" max="13830" width="3.5" style="23" customWidth="1"/>
    <col min="13831" max="13832" width="3.625" style="23" customWidth="1"/>
    <col min="13833" max="13833" width="4.125" style="23" customWidth="1"/>
    <col min="13834" max="13834" width="6" style="23" bestFit="1" customWidth="1"/>
    <col min="13835" max="13835" width="4.125" style="23" customWidth="1"/>
    <col min="13836" max="13839" width="3.25" style="23" customWidth="1"/>
    <col min="13840" max="13845" width="3.5" style="23" customWidth="1"/>
    <col min="13846" max="13848" width="4.125" style="23" customWidth="1"/>
    <col min="13849" max="13850" width="3.375" style="23" customWidth="1"/>
    <col min="13851" max="13855" width="12.375" style="23" customWidth="1"/>
    <col min="13856" max="13864" width="3.375" style="23" customWidth="1"/>
    <col min="13865" max="14080" width="9" style="23"/>
    <col min="14081" max="14081" width="2.5" style="23" customWidth="1"/>
    <col min="14082" max="14082" width="3.5" style="23" customWidth="1"/>
    <col min="14083" max="14085" width="3.625" style="23" customWidth="1"/>
    <col min="14086" max="14086" width="3.5" style="23" customWidth="1"/>
    <col min="14087" max="14088" width="3.625" style="23" customWidth="1"/>
    <col min="14089" max="14089" width="4.125" style="23" customWidth="1"/>
    <col min="14090" max="14090" width="6" style="23" bestFit="1" customWidth="1"/>
    <col min="14091" max="14091" width="4.125" style="23" customWidth="1"/>
    <col min="14092" max="14095" width="3.25" style="23" customWidth="1"/>
    <col min="14096" max="14101" width="3.5" style="23" customWidth="1"/>
    <col min="14102" max="14104" width="4.125" style="23" customWidth="1"/>
    <col min="14105" max="14106" width="3.375" style="23" customWidth="1"/>
    <col min="14107" max="14111" width="12.375" style="23" customWidth="1"/>
    <col min="14112" max="14120" width="3.375" style="23" customWidth="1"/>
    <col min="14121" max="14336" width="9" style="23"/>
    <col min="14337" max="14337" width="2.5" style="23" customWidth="1"/>
    <col min="14338" max="14338" width="3.5" style="23" customWidth="1"/>
    <col min="14339" max="14341" width="3.625" style="23" customWidth="1"/>
    <col min="14342" max="14342" width="3.5" style="23" customWidth="1"/>
    <col min="14343" max="14344" width="3.625" style="23" customWidth="1"/>
    <col min="14345" max="14345" width="4.125" style="23" customWidth="1"/>
    <col min="14346" max="14346" width="6" style="23" bestFit="1" customWidth="1"/>
    <col min="14347" max="14347" width="4.125" style="23" customWidth="1"/>
    <col min="14348" max="14351" width="3.25" style="23" customWidth="1"/>
    <col min="14352" max="14357" width="3.5" style="23" customWidth="1"/>
    <col min="14358" max="14360" width="4.125" style="23" customWidth="1"/>
    <col min="14361" max="14362" width="3.375" style="23" customWidth="1"/>
    <col min="14363" max="14367" width="12.375" style="23" customWidth="1"/>
    <col min="14368" max="14376" width="3.375" style="23" customWidth="1"/>
    <col min="14377" max="14592" width="9" style="23"/>
    <col min="14593" max="14593" width="2.5" style="23" customWidth="1"/>
    <col min="14594" max="14594" width="3.5" style="23" customWidth="1"/>
    <col min="14595" max="14597" width="3.625" style="23" customWidth="1"/>
    <col min="14598" max="14598" width="3.5" style="23" customWidth="1"/>
    <col min="14599" max="14600" width="3.625" style="23" customWidth="1"/>
    <col min="14601" max="14601" width="4.125" style="23" customWidth="1"/>
    <col min="14602" max="14602" width="6" style="23" bestFit="1" customWidth="1"/>
    <col min="14603" max="14603" width="4.125" style="23" customWidth="1"/>
    <col min="14604" max="14607" width="3.25" style="23" customWidth="1"/>
    <col min="14608" max="14613" width="3.5" style="23" customWidth="1"/>
    <col min="14614" max="14616" width="4.125" style="23" customWidth="1"/>
    <col min="14617" max="14618" width="3.375" style="23" customWidth="1"/>
    <col min="14619" max="14623" width="12.375" style="23" customWidth="1"/>
    <col min="14624" max="14632" width="3.375" style="23" customWidth="1"/>
    <col min="14633" max="14848" width="9" style="23"/>
    <col min="14849" max="14849" width="2.5" style="23" customWidth="1"/>
    <col min="14850" max="14850" width="3.5" style="23" customWidth="1"/>
    <col min="14851" max="14853" width="3.625" style="23" customWidth="1"/>
    <col min="14854" max="14854" width="3.5" style="23" customWidth="1"/>
    <col min="14855" max="14856" width="3.625" style="23" customWidth="1"/>
    <col min="14857" max="14857" width="4.125" style="23" customWidth="1"/>
    <col min="14858" max="14858" width="6" style="23" bestFit="1" customWidth="1"/>
    <col min="14859" max="14859" width="4.125" style="23" customWidth="1"/>
    <col min="14860" max="14863" width="3.25" style="23" customWidth="1"/>
    <col min="14864" max="14869" width="3.5" style="23" customWidth="1"/>
    <col min="14870" max="14872" width="4.125" style="23" customWidth="1"/>
    <col min="14873" max="14874" width="3.375" style="23" customWidth="1"/>
    <col min="14875" max="14879" width="12.375" style="23" customWidth="1"/>
    <col min="14880" max="14888" width="3.375" style="23" customWidth="1"/>
    <col min="14889" max="15104" width="9" style="23"/>
    <col min="15105" max="15105" width="2.5" style="23" customWidth="1"/>
    <col min="15106" max="15106" width="3.5" style="23" customWidth="1"/>
    <col min="15107" max="15109" width="3.625" style="23" customWidth="1"/>
    <col min="15110" max="15110" width="3.5" style="23" customWidth="1"/>
    <col min="15111" max="15112" width="3.625" style="23" customWidth="1"/>
    <col min="15113" max="15113" width="4.125" style="23" customWidth="1"/>
    <col min="15114" max="15114" width="6" style="23" bestFit="1" customWidth="1"/>
    <col min="15115" max="15115" width="4.125" style="23" customWidth="1"/>
    <col min="15116" max="15119" width="3.25" style="23" customWidth="1"/>
    <col min="15120" max="15125" width="3.5" style="23" customWidth="1"/>
    <col min="15126" max="15128" width="4.125" style="23" customWidth="1"/>
    <col min="15129" max="15130" width="3.375" style="23" customWidth="1"/>
    <col min="15131" max="15135" width="12.375" style="23" customWidth="1"/>
    <col min="15136" max="15144" width="3.375" style="23" customWidth="1"/>
    <col min="15145" max="15360" width="9" style="23"/>
    <col min="15361" max="15361" width="2.5" style="23" customWidth="1"/>
    <col min="15362" max="15362" width="3.5" style="23" customWidth="1"/>
    <col min="15363" max="15365" width="3.625" style="23" customWidth="1"/>
    <col min="15366" max="15366" width="3.5" style="23" customWidth="1"/>
    <col min="15367" max="15368" width="3.625" style="23" customWidth="1"/>
    <col min="15369" max="15369" width="4.125" style="23" customWidth="1"/>
    <col min="15370" max="15370" width="6" style="23" bestFit="1" customWidth="1"/>
    <col min="15371" max="15371" width="4.125" style="23" customWidth="1"/>
    <col min="15372" max="15375" width="3.25" style="23" customWidth="1"/>
    <col min="15376" max="15381" width="3.5" style="23" customWidth="1"/>
    <col min="15382" max="15384" width="4.125" style="23" customWidth="1"/>
    <col min="15385" max="15386" width="3.375" style="23" customWidth="1"/>
    <col min="15387" max="15391" width="12.375" style="23" customWidth="1"/>
    <col min="15392" max="15400" width="3.375" style="23" customWidth="1"/>
    <col min="15401" max="15616" width="9" style="23"/>
    <col min="15617" max="15617" width="2.5" style="23" customWidth="1"/>
    <col min="15618" max="15618" width="3.5" style="23" customWidth="1"/>
    <col min="15619" max="15621" width="3.625" style="23" customWidth="1"/>
    <col min="15622" max="15622" width="3.5" style="23" customWidth="1"/>
    <col min="15623" max="15624" width="3.625" style="23" customWidth="1"/>
    <col min="15625" max="15625" width="4.125" style="23" customWidth="1"/>
    <col min="15626" max="15626" width="6" style="23" bestFit="1" customWidth="1"/>
    <col min="15627" max="15627" width="4.125" style="23" customWidth="1"/>
    <col min="15628" max="15631" width="3.25" style="23" customWidth="1"/>
    <col min="15632" max="15637" width="3.5" style="23" customWidth="1"/>
    <col min="15638" max="15640" width="4.125" style="23" customWidth="1"/>
    <col min="15641" max="15642" width="3.375" style="23" customWidth="1"/>
    <col min="15643" max="15647" width="12.375" style="23" customWidth="1"/>
    <col min="15648" max="15656" width="3.375" style="23" customWidth="1"/>
    <col min="15657" max="15872" width="9" style="23"/>
    <col min="15873" max="15873" width="2.5" style="23" customWidth="1"/>
    <col min="15874" max="15874" width="3.5" style="23" customWidth="1"/>
    <col min="15875" max="15877" width="3.625" style="23" customWidth="1"/>
    <col min="15878" max="15878" width="3.5" style="23" customWidth="1"/>
    <col min="15879" max="15880" width="3.625" style="23" customWidth="1"/>
    <col min="15881" max="15881" width="4.125" style="23" customWidth="1"/>
    <col min="15882" max="15882" width="6" style="23" bestFit="1" customWidth="1"/>
    <col min="15883" max="15883" width="4.125" style="23" customWidth="1"/>
    <col min="15884" max="15887" width="3.25" style="23" customWidth="1"/>
    <col min="15888" max="15893" width="3.5" style="23" customWidth="1"/>
    <col min="15894" max="15896" width="4.125" style="23" customWidth="1"/>
    <col min="15897" max="15898" width="3.375" style="23" customWidth="1"/>
    <col min="15899" max="15903" width="12.375" style="23" customWidth="1"/>
    <col min="15904" max="15912" width="3.375" style="23" customWidth="1"/>
    <col min="15913" max="16128" width="9" style="23"/>
    <col min="16129" max="16129" width="2.5" style="23" customWidth="1"/>
    <col min="16130" max="16130" width="3.5" style="23" customWidth="1"/>
    <col min="16131" max="16133" width="3.625" style="23" customWidth="1"/>
    <col min="16134" max="16134" width="3.5" style="23" customWidth="1"/>
    <col min="16135" max="16136" width="3.625" style="23" customWidth="1"/>
    <col min="16137" max="16137" width="4.125" style="23" customWidth="1"/>
    <col min="16138" max="16138" width="6" style="23" bestFit="1" customWidth="1"/>
    <col min="16139" max="16139" width="4.125" style="23" customWidth="1"/>
    <col min="16140" max="16143" width="3.25" style="23" customWidth="1"/>
    <col min="16144" max="16149" width="3.5" style="23" customWidth="1"/>
    <col min="16150" max="16152" width="4.125" style="23" customWidth="1"/>
    <col min="16153" max="16154" width="3.375" style="23" customWidth="1"/>
    <col min="16155" max="16159" width="12.375" style="23" customWidth="1"/>
    <col min="16160" max="16168" width="3.375" style="23" customWidth="1"/>
    <col min="16169" max="16384" width="9" style="23"/>
  </cols>
  <sheetData>
    <row r="1" spans="1:26" ht="18" customHeight="1">
      <c r="A1" s="484" t="s">
        <v>319</v>
      </c>
      <c r="B1" s="484"/>
      <c r="C1" s="484"/>
      <c r="D1" s="484"/>
      <c r="E1" s="484"/>
      <c r="F1" s="484"/>
      <c r="G1" s="484"/>
      <c r="H1" s="484"/>
      <c r="I1" s="484"/>
      <c r="J1" s="484"/>
      <c r="K1" s="484"/>
      <c r="L1" s="484"/>
      <c r="M1" s="484"/>
      <c r="N1" s="484"/>
      <c r="O1" s="484"/>
      <c r="P1" s="484"/>
      <c r="Q1" s="484"/>
      <c r="R1" s="484"/>
      <c r="S1" s="484"/>
      <c r="T1" s="484"/>
      <c r="U1" s="484"/>
      <c r="V1" s="484"/>
      <c r="W1" s="484"/>
      <c r="X1" s="484"/>
      <c r="Y1" s="484"/>
      <c r="Z1" s="484"/>
    </row>
    <row r="2" spans="1:26" ht="76.5" customHeight="1">
      <c r="A2" s="179"/>
      <c r="B2" s="485" t="s">
        <v>320</v>
      </c>
      <c r="C2" s="486"/>
      <c r="D2" s="486"/>
      <c r="E2" s="486"/>
      <c r="F2" s="486"/>
      <c r="G2" s="486"/>
      <c r="H2" s="486"/>
      <c r="I2" s="486"/>
      <c r="J2" s="486"/>
      <c r="K2" s="486"/>
      <c r="L2" s="486"/>
      <c r="M2" s="486"/>
      <c r="N2" s="486"/>
      <c r="O2" s="486"/>
      <c r="P2" s="486"/>
      <c r="Q2" s="486"/>
      <c r="R2" s="486"/>
      <c r="S2" s="486"/>
      <c r="T2" s="486"/>
      <c r="U2" s="486"/>
      <c r="V2" s="486"/>
      <c r="W2" s="486"/>
      <c r="X2" s="486"/>
      <c r="Y2" s="486"/>
      <c r="Z2" s="486"/>
    </row>
    <row r="3" spans="1:26" ht="36.75" customHeight="1">
      <c r="A3" s="22"/>
      <c r="B3" s="45"/>
      <c r="C3" s="529" t="s">
        <v>59</v>
      </c>
      <c r="D3" s="530"/>
      <c r="E3" s="530"/>
      <c r="F3" s="531"/>
      <c r="G3" s="48"/>
      <c r="H3" s="490" t="s">
        <v>49</v>
      </c>
      <c r="I3" s="491"/>
      <c r="J3" s="491"/>
      <c r="K3" s="491"/>
      <c r="L3" s="491"/>
      <c r="M3" s="491"/>
      <c r="N3" s="32"/>
      <c r="O3" s="491" t="s">
        <v>48</v>
      </c>
      <c r="P3" s="491"/>
      <c r="Q3" s="491"/>
      <c r="R3" s="491"/>
      <c r="S3" s="491"/>
      <c r="T3" s="491"/>
      <c r="U3" s="491"/>
      <c r="V3" s="491"/>
      <c r="W3" s="491"/>
      <c r="X3" s="491"/>
      <c r="Y3" s="491"/>
      <c r="Z3" s="492"/>
    </row>
    <row r="4" spans="1:26" ht="24" customHeight="1">
      <c r="A4" s="22"/>
      <c r="B4" s="45"/>
      <c r="C4" s="519" t="s">
        <v>58</v>
      </c>
      <c r="D4" s="520"/>
      <c r="E4" s="520"/>
      <c r="F4" s="521"/>
      <c r="G4" s="522" t="s">
        <v>56</v>
      </c>
      <c r="H4" s="523"/>
      <c r="I4" s="524"/>
      <c r="J4" s="525"/>
      <c r="K4" s="525"/>
      <c r="L4" s="526"/>
      <c r="M4" s="527" t="s">
        <v>57</v>
      </c>
      <c r="N4" s="523"/>
      <c r="O4" s="524"/>
      <c r="P4" s="525"/>
      <c r="Q4" s="525"/>
      <c r="R4" s="525"/>
      <c r="S4" s="525"/>
      <c r="T4" s="525"/>
      <c r="U4" s="525"/>
      <c r="V4" s="525"/>
      <c r="W4" s="525"/>
      <c r="X4" s="525"/>
      <c r="Y4" s="525"/>
      <c r="Z4" s="528"/>
    </row>
    <row r="5" spans="1:26" s="181" customFormat="1" ht="24" customHeight="1">
      <c r="A5" s="22"/>
      <c r="B5" s="31"/>
      <c r="C5" s="487" t="s">
        <v>50</v>
      </c>
      <c r="D5" s="488"/>
      <c r="E5" s="488"/>
      <c r="F5" s="489"/>
      <c r="G5" s="33"/>
      <c r="H5" s="490" t="s">
        <v>24</v>
      </c>
      <c r="I5" s="491"/>
      <c r="J5" s="491"/>
      <c r="K5" s="532"/>
      <c r="L5" s="180"/>
      <c r="M5" s="47" t="s">
        <v>25</v>
      </c>
      <c r="N5" s="25"/>
      <c r="O5" s="25"/>
      <c r="P5" s="25" t="s">
        <v>30</v>
      </c>
      <c r="Q5" s="25"/>
      <c r="R5" s="30"/>
      <c r="S5" s="25" t="s">
        <v>31</v>
      </c>
      <c r="T5" s="30"/>
      <c r="U5" s="491" t="s">
        <v>32</v>
      </c>
      <c r="V5" s="491"/>
      <c r="W5" s="491"/>
      <c r="X5" s="491"/>
      <c r="Y5" s="491"/>
      <c r="Z5" s="492"/>
    </row>
    <row r="6" spans="1:26" ht="21" customHeight="1">
      <c r="A6" s="22"/>
      <c r="B6" s="31"/>
      <c r="C6" s="493" t="s">
        <v>188</v>
      </c>
      <c r="D6" s="533"/>
      <c r="E6" s="533"/>
      <c r="F6" s="534"/>
      <c r="G6" s="42"/>
      <c r="H6" s="541" t="s">
        <v>68</v>
      </c>
      <c r="I6" s="502"/>
      <c r="J6" s="502"/>
      <c r="K6" s="502"/>
      <c r="L6" s="502"/>
      <c r="M6" s="502"/>
      <c r="N6" s="502"/>
      <c r="O6" s="502"/>
      <c r="P6" s="502"/>
      <c r="Q6" s="502"/>
      <c r="R6" s="502"/>
      <c r="S6" s="502"/>
      <c r="T6" s="502"/>
      <c r="U6" s="502"/>
      <c r="V6" s="502"/>
      <c r="W6" s="502"/>
      <c r="X6" s="502"/>
      <c r="Y6" s="502"/>
      <c r="Z6" s="503"/>
    </row>
    <row r="7" spans="1:26" ht="21" customHeight="1">
      <c r="A7" s="22"/>
      <c r="B7" s="31"/>
      <c r="C7" s="535"/>
      <c r="D7" s="536"/>
      <c r="E7" s="536"/>
      <c r="F7" s="537"/>
      <c r="G7" s="42"/>
      <c r="H7" s="541" t="s">
        <v>321</v>
      </c>
      <c r="I7" s="502"/>
      <c r="J7" s="502"/>
      <c r="K7" s="502"/>
      <c r="L7" s="502"/>
      <c r="M7" s="502"/>
      <c r="N7" s="502"/>
      <c r="O7" s="502"/>
      <c r="P7" s="502"/>
      <c r="Q7" s="502"/>
      <c r="R7" s="502"/>
      <c r="S7" s="502"/>
      <c r="T7" s="502"/>
      <c r="U7" s="502"/>
      <c r="V7" s="502"/>
      <c r="W7" s="502"/>
      <c r="X7" s="502"/>
      <c r="Y7" s="502"/>
      <c r="Z7" s="503"/>
    </row>
    <row r="8" spans="1:26" ht="21" customHeight="1">
      <c r="A8" s="22"/>
      <c r="B8" s="31"/>
      <c r="C8" s="535"/>
      <c r="D8" s="536"/>
      <c r="E8" s="536"/>
      <c r="F8" s="537"/>
      <c r="G8" s="42"/>
      <c r="H8" s="541" t="s">
        <v>60</v>
      </c>
      <c r="I8" s="502"/>
      <c r="J8" s="502"/>
      <c r="K8" s="502"/>
      <c r="L8" s="502"/>
      <c r="M8" s="502"/>
      <c r="N8" s="502"/>
      <c r="O8" s="502"/>
      <c r="P8" s="502"/>
      <c r="Q8" s="502"/>
      <c r="R8" s="502"/>
      <c r="S8" s="502"/>
      <c r="T8" s="502"/>
      <c r="U8" s="502"/>
      <c r="V8" s="502"/>
      <c r="W8" s="502"/>
      <c r="X8" s="502"/>
      <c r="Y8" s="502"/>
      <c r="Z8" s="503"/>
    </row>
    <row r="9" spans="1:26" ht="21" customHeight="1">
      <c r="A9" s="22"/>
      <c r="B9" s="31"/>
      <c r="C9" s="535"/>
      <c r="D9" s="536"/>
      <c r="E9" s="536"/>
      <c r="F9" s="537"/>
      <c r="G9" s="42"/>
      <c r="H9" s="541" t="s">
        <v>61</v>
      </c>
      <c r="I9" s="502"/>
      <c r="J9" s="502"/>
      <c r="K9" s="502"/>
      <c r="L9" s="502"/>
      <c r="M9" s="502"/>
      <c r="N9" s="502"/>
      <c r="O9" s="502"/>
      <c r="P9" s="502"/>
      <c r="Q9" s="502"/>
      <c r="R9" s="502"/>
      <c r="S9" s="502"/>
      <c r="T9" s="502"/>
      <c r="U9" s="502"/>
      <c r="V9" s="502"/>
      <c r="W9" s="502"/>
      <c r="X9" s="502"/>
      <c r="Y9" s="502"/>
      <c r="Z9" s="503"/>
    </row>
    <row r="10" spans="1:26" ht="21" customHeight="1">
      <c r="A10" s="22"/>
      <c r="B10" s="31"/>
      <c r="C10" s="535"/>
      <c r="D10" s="536"/>
      <c r="E10" s="536"/>
      <c r="F10" s="537"/>
      <c r="G10" s="42"/>
      <c r="H10" s="541" t="s">
        <v>62</v>
      </c>
      <c r="I10" s="502"/>
      <c r="J10" s="502"/>
      <c r="K10" s="502"/>
      <c r="L10" s="502"/>
      <c r="M10" s="502"/>
      <c r="N10" s="502"/>
      <c r="O10" s="502"/>
      <c r="P10" s="502"/>
      <c r="Q10" s="502"/>
      <c r="R10" s="502"/>
      <c r="S10" s="502"/>
      <c r="T10" s="502"/>
      <c r="U10" s="502"/>
      <c r="V10" s="502"/>
      <c r="W10" s="502"/>
      <c r="X10" s="502"/>
      <c r="Y10" s="502"/>
      <c r="Z10" s="503"/>
    </row>
    <row r="11" spans="1:26" ht="21" customHeight="1">
      <c r="A11" s="22"/>
      <c r="B11" s="31"/>
      <c r="C11" s="535"/>
      <c r="D11" s="536"/>
      <c r="E11" s="536"/>
      <c r="F11" s="537"/>
      <c r="G11" s="42"/>
      <c r="H11" s="541" t="s">
        <v>63</v>
      </c>
      <c r="I11" s="502"/>
      <c r="J11" s="502"/>
      <c r="K11" s="502"/>
      <c r="L11" s="502"/>
      <c r="M11" s="502"/>
      <c r="N11" s="502"/>
      <c r="O11" s="502"/>
      <c r="P11" s="502"/>
      <c r="Q11" s="502"/>
      <c r="R11" s="502"/>
      <c r="S11" s="502"/>
      <c r="T11" s="502"/>
      <c r="U11" s="502"/>
      <c r="V11" s="502"/>
      <c r="W11" s="502"/>
      <c r="X11" s="502"/>
      <c r="Y11" s="502"/>
      <c r="Z11" s="503"/>
    </row>
    <row r="12" spans="1:26" ht="21" customHeight="1">
      <c r="A12" s="22"/>
      <c r="B12" s="31"/>
      <c r="C12" s="535"/>
      <c r="D12" s="536"/>
      <c r="E12" s="536"/>
      <c r="F12" s="537"/>
      <c r="G12" s="42"/>
      <c r="H12" s="541" t="s">
        <v>64</v>
      </c>
      <c r="I12" s="502"/>
      <c r="J12" s="502"/>
      <c r="K12" s="502"/>
      <c r="L12" s="502"/>
      <c r="M12" s="502"/>
      <c r="N12" s="502"/>
      <c r="O12" s="502"/>
      <c r="P12" s="502"/>
      <c r="Q12" s="502"/>
      <c r="R12" s="502"/>
      <c r="S12" s="502"/>
      <c r="T12" s="502"/>
      <c r="U12" s="502"/>
      <c r="V12" s="502"/>
      <c r="W12" s="502"/>
      <c r="X12" s="502"/>
      <c r="Y12" s="502"/>
      <c r="Z12" s="503"/>
    </row>
    <row r="13" spans="1:26" ht="21" customHeight="1">
      <c r="A13" s="22"/>
      <c r="B13" s="31"/>
      <c r="C13" s="535"/>
      <c r="D13" s="536"/>
      <c r="E13" s="536"/>
      <c r="F13" s="537"/>
      <c r="G13" s="42"/>
      <c r="H13" s="541" t="s">
        <v>65</v>
      </c>
      <c r="I13" s="502"/>
      <c r="J13" s="502"/>
      <c r="K13" s="502"/>
      <c r="L13" s="502"/>
      <c r="M13" s="502"/>
      <c r="N13" s="502"/>
      <c r="O13" s="502"/>
      <c r="P13" s="502"/>
      <c r="Q13" s="502"/>
      <c r="R13" s="502"/>
      <c r="S13" s="502"/>
      <c r="T13" s="502"/>
      <c r="U13" s="502"/>
      <c r="V13" s="502"/>
      <c r="W13" s="502"/>
      <c r="X13" s="502"/>
      <c r="Y13" s="502"/>
      <c r="Z13" s="503"/>
    </row>
    <row r="14" spans="1:26" ht="21" customHeight="1">
      <c r="A14" s="22"/>
      <c r="B14" s="31"/>
      <c r="C14" s="538"/>
      <c r="D14" s="539"/>
      <c r="E14" s="539"/>
      <c r="F14" s="540"/>
      <c r="G14" s="37"/>
      <c r="H14" s="506" t="s">
        <v>66</v>
      </c>
      <c r="I14" s="506"/>
      <c r="J14" s="506"/>
      <c r="K14" s="506"/>
      <c r="L14" s="506"/>
      <c r="M14" s="506"/>
      <c r="N14" s="506"/>
      <c r="O14" s="506"/>
      <c r="P14" s="506"/>
      <c r="Q14" s="506"/>
      <c r="R14" s="506"/>
      <c r="S14" s="506"/>
      <c r="T14" s="506"/>
      <c r="U14" s="506"/>
      <c r="V14" s="506"/>
      <c r="W14" s="506"/>
      <c r="X14" s="506"/>
      <c r="Y14" s="506"/>
      <c r="Z14" s="507"/>
    </row>
    <row r="15" spans="1:26" ht="24" customHeight="1">
      <c r="A15" s="22"/>
      <c r="B15" s="31"/>
      <c r="C15" s="508" t="s">
        <v>35</v>
      </c>
      <c r="D15" s="509"/>
      <c r="E15" s="509"/>
      <c r="F15" s="510"/>
      <c r="G15" s="514" t="s">
        <v>39</v>
      </c>
      <c r="H15" s="515"/>
      <c r="I15" s="515"/>
      <c r="J15" s="515"/>
      <c r="K15" s="35" t="s">
        <v>31</v>
      </c>
      <c r="L15" s="34"/>
      <c r="M15" s="475" t="s">
        <v>40</v>
      </c>
      <c r="N15" s="476"/>
      <c r="O15" s="508" t="s">
        <v>67</v>
      </c>
      <c r="P15" s="509"/>
      <c r="Q15" s="509"/>
      <c r="R15" s="510"/>
      <c r="S15" s="514" t="s">
        <v>39</v>
      </c>
      <c r="T15" s="515"/>
      <c r="U15" s="515"/>
      <c r="V15" s="515"/>
      <c r="W15" s="35" t="s">
        <v>31</v>
      </c>
      <c r="X15" s="34"/>
      <c r="Y15" s="475" t="s">
        <v>40</v>
      </c>
      <c r="Z15" s="476"/>
    </row>
    <row r="16" spans="1:26" ht="24" customHeight="1">
      <c r="A16" s="22"/>
      <c r="B16" s="31"/>
      <c r="C16" s="511"/>
      <c r="D16" s="512"/>
      <c r="E16" s="512"/>
      <c r="F16" s="513"/>
      <c r="G16" s="477" t="s">
        <v>27</v>
      </c>
      <c r="H16" s="478"/>
      <c r="I16" s="478"/>
      <c r="J16" s="479"/>
      <c r="K16" s="36"/>
      <c r="L16" s="39" t="s">
        <v>37</v>
      </c>
      <c r="M16" s="36"/>
      <c r="N16" s="40" t="s">
        <v>38</v>
      </c>
      <c r="O16" s="511"/>
      <c r="P16" s="512"/>
      <c r="Q16" s="512"/>
      <c r="R16" s="513"/>
      <c r="S16" s="477" t="s">
        <v>27</v>
      </c>
      <c r="T16" s="478"/>
      <c r="U16" s="478"/>
      <c r="V16" s="479"/>
      <c r="W16" s="36"/>
      <c r="X16" s="39" t="s">
        <v>37</v>
      </c>
      <c r="Y16" s="36"/>
      <c r="Z16" s="40" t="s">
        <v>38</v>
      </c>
    </row>
    <row r="17" spans="1:28" ht="6.75" customHeight="1">
      <c r="A17" s="485"/>
      <c r="B17" s="485"/>
      <c r="C17" s="485"/>
      <c r="D17" s="485"/>
      <c r="E17" s="485"/>
      <c r="F17" s="485"/>
      <c r="G17" s="485"/>
      <c r="H17" s="485"/>
      <c r="I17" s="485"/>
      <c r="J17" s="485"/>
      <c r="K17" s="485"/>
      <c r="L17" s="485"/>
      <c r="M17" s="485"/>
      <c r="N17" s="485"/>
      <c r="O17" s="485"/>
      <c r="P17" s="485"/>
      <c r="Q17" s="485"/>
      <c r="R17" s="485"/>
      <c r="S17" s="485"/>
      <c r="T17" s="485"/>
      <c r="U17" s="485"/>
      <c r="V17" s="485"/>
      <c r="W17" s="485"/>
      <c r="X17" s="485"/>
      <c r="Y17" s="485"/>
      <c r="Z17" s="485"/>
    </row>
    <row r="18" spans="1:28" ht="21.75" customHeight="1">
      <c r="A18" s="484" t="s">
        <v>708</v>
      </c>
      <c r="B18" s="484"/>
      <c r="C18" s="484"/>
      <c r="D18" s="484"/>
      <c r="E18" s="484"/>
      <c r="F18" s="484"/>
      <c r="G18" s="484"/>
      <c r="H18" s="484"/>
      <c r="I18" s="484"/>
      <c r="J18" s="484"/>
      <c r="K18" s="484"/>
      <c r="L18" s="484"/>
      <c r="M18" s="484"/>
      <c r="N18" s="484"/>
      <c r="O18" s="484"/>
      <c r="P18" s="484"/>
      <c r="Q18" s="484"/>
      <c r="R18" s="484"/>
      <c r="S18" s="484"/>
      <c r="T18" s="484"/>
      <c r="U18" s="484"/>
      <c r="V18" s="484"/>
      <c r="W18" s="484"/>
      <c r="X18" s="484"/>
      <c r="Y18" s="484"/>
      <c r="Z18" s="484"/>
    </row>
    <row r="19" spans="1:28" ht="83.25" customHeight="1">
      <c r="A19" s="179"/>
      <c r="B19" s="179"/>
      <c r="C19" s="542" t="s">
        <v>709</v>
      </c>
      <c r="D19" s="543"/>
      <c r="E19" s="543"/>
      <c r="F19" s="543"/>
      <c r="G19" s="543"/>
      <c r="H19" s="543"/>
      <c r="I19" s="543"/>
      <c r="J19" s="543"/>
      <c r="K19" s="543"/>
      <c r="L19" s="543"/>
      <c r="M19" s="543"/>
      <c r="N19" s="543"/>
      <c r="O19" s="543"/>
      <c r="P19" s="543"/>
      <c r="Q19" s="543"/>
      <c r="R19" s="543"/>
      <c r="S19" s="543"/>
      <c r="T19" s="543"/>
      <c r="U19" s="543"/>
      <c r="V19" s="543"/>
      <c r="W19" s="543"/>
      <c r="X19" s="543"/>
      <c r="Y19" s="543"/>
      <c r="Z19" s="543"/>
    </row>
    <row r="20" spans="1:28" ht="24" customHeight="1">
      <c r="A20" s="22"/>
      <c r="B20" s="45"/>
      <c r="C20" s="544" t="s">
        <v>710</v>
      </c>
      <c r="D20" s="545"/>
      <c r="E20" s="545"/>
      <c r="F20" s="546"/>
      <c r="G20" s="516" t="s">
        <v>39</v>
      </c>
      <c r="H20" s="550"/>
      <c r="I20" s="550"/>
      <c r="J20" s="551"/>
      <c r="K20" s="555" t="s">
        <v>31</v>
      </c>
      <c r="L20" s="557"/>
      <c r="M20" s="559" t="s">
        <v>40</v>
      </c>
      <c r="N20" s="560"/>
      <c r="O20" s="508" t="s">
        <v>35</v>
      </c>
      <c r="P20" s="509"/>
      <c r="Q20" s="509"/>
      <c r="R20" s="510"/>
      <c r="S20" s="514" t="s">
        <v>39</v>
      </c>
      <c r="T20" s="515"/>
      <c r="U20" s="515"/>
      <c r="V20" s="515"/>
      <c r="W20" s="35" t="s">
        <v>31</v>
      </c>
      <c r="X20" s="34"/>
      <c r="Y20" s="475" t="s">
        <v>40</v>
      </c>
      <c r="Z20" s="476"/>
      <c r="AA20" s="183"/>
      <c r="AB20" s="184"/>
    </row>
    <row r="21" spans="1:28" ht="24" customHeight="1">
      <c r="A21" s="22"/>
      <c r="B21" s="45"/>
      <c r="C21" s="547"/>
      <c r="D21" s="548"/>
      <c r="E21" s="548"/>
      <c r="F21" s="549"/>
      <c r="G21" s="552"/>
      <c r="H21" s="553"/>
      <c r="I21" s="553"/>
      <c r="J21" s="554"/>
      <c r="K21" s="556"/>
      <c r="L21" s="558"/>
      <c r="M21" s="561"/>
      <c r="N21" s="562"/>
      <c r="O21" s="511"/>
      <c r="P21" s="512"/>
      <c r="Q21" s="512"/>
      <c r="R21" s="513"/>
      <c r="S21" s="477" t="s">
        <v>27</v>
      </c>
      <c r="T21" s="478"/>
      <c r="U21" s="478"/>
      <c r="V21" s="479"/>
      <c r="W21" s="36"/>
      <c r="X21" s="39" t="s">
        <v>37</v>
      </c>
      <c r="Y21" s="36"/>
      <c r="Z21" s="40" t="s">
        <v>38</v>
      </c>
      <c r="AA21" s="183"/>
      <c r="AB21" s="184"/>
    </row>
    <row r="22" spans="1:28" ht="24" customHeight="1">
      <c r="A22" s="22"/>
      <c r="B22" s="45"/>
      <c r="C22" s="519" t="s">
        <v>322</v>
      </c>
      <c r="D22" s="520"/>
      <c r="E22" s="520"/>
      <c r="F22" s="521"/>
      <c r="G22" s="522" t="s">
        <v>56</v>
      </c>
      <c r="H22" s="523"/>
      <c r="I22" s="524"/>
      <c r="J22" s="525"/>
      <c r="K22" s="525"/>
      <c r="L22" s="526"/>
      <c r="M22" s="527" t="s">
        <v>57</v>
      </c>
      <c r="N22" s="523"/>
      <c r="O22" s="524"/>
      <c r="P22" s="525"/>
      <c r="Q22" s="525"/>
      <c r="R22" s="525"/>
      <c r="S22" s="525"/>
      <c r="T22" s="525"/>
      <c r="U22" s="525"/>
      <c r="V22" s="525"/>
      <c r="W22" s="525"/>
      <c r="X22" s="525"/>
      <c r="Y22" s="525"/>
      <c r="Z22" s="528"/>
    </row>
    <row r="23" spans="1:28" ht="35.1" customHeight="1">
      <c r="A23" s="22"/>
      <c r="B23" s="45"/>
      <c r="C23" s="487" t="s">
        <v>323</v>
      </c>
      <c r="D23" s="488"/>
      <c r="E23" s="488"/>
      <c r="F23" s="489"/>
      <c r="G23" s="33"/>
      <c r="H23" s="563" t="s">
        <v>324</v>
      </c>
      <c r="I23" s="564"/>
      <c r="J23" s="564"/>
      <c r="K23" s="564"/>
      <c r="L23" s="564"/>
      <c r="M23" s="564"/>
      <c r="N23" s="564"/>
      <c r="O23" s="564"/>
      <c r="P23" s="564"/>
      <c r="Q23" s="564"/>
      <c r="R23" s="564"/>
      <c r="S23" s="564"/>
      <c r="T23" s="564"/>
      <c r="U23" s="564"/>
      <c r="V23" s="564"/>
      <c r="W23" s="564"/>
      <c r="X23" s="564"/>
      <c r="Y23" s="564"/>
      <c r="Z23" s="565"/>
      <c r="AA23" s="183"/>
      <c r="AB23" s="184"/>
    </row>
    <row r="24" spans="1:28" s="181" customFormat="1" ht="21" customHeight="1">
      <c r="A24" s="22"/>
      <c r="B24" s="31"/>
      <c r="C24" s="487" t="s">
        <v>50</v>
      </c>
      <c r="D24" s="488"/>
      <c r="E24" s="488"/>
      <c r="F24" s="489"/>
      <c r="G24" s="33"/>
      <c r="H24" s="491" t="s">
        <v>24</v>
      </c>
      <c r="I24" s="491"/>
      <c r="J24" s="566"/>
      <c r="K24" s="566"/>
      <c r="L24" s="566"/>
      <c r="M24" s="566"/>
      <c r="N24" s="566"/>
      <c r="O24" s="566"/>
      <c r="P24" s="566"/>
      <c r="Q24" s="566"/>
      <c r="R24" s="566"/>
      <c r="S24" s="566"/>
      <c r="T24" s="566"/>
      <c r="U24" s="566"/>
      <c r="V24" s="566"/>
      <c r="W24" s="566"/>
      <c r="X24" s="566"/>
      <c r="Y24" s="566"/>
      <c r="Z24" s="567"/>
    </row>
    <row r="25" spans="1:28" ht="21" customHeight="1">
      <c r="A25" s="22"/>
      <c r="B25" s="31"/>
      <c r="C25" s="493" t="s">
        <v>53</v>
      </c>
      <c r="D25" s="494"/>
      <c r="E25" s="494"/>
      <c r="F25" s="495"/>
      <c r="G25" s="185"/>
      <c r="H25" s="571" t="s">
        <v>711</v>
      </c>
      <c r="I25" s="571"/>
      <c r="J25" s="571"/>
      <c r="K25" s="571"/>
      <c r="L25" s="571"/>
      <c r="M25" s="571"/>
      <c r="N25" s="571"/>
      <c r="O25" s="571"/>
      <c r="P25" s="571"/>
      <c r="Q25" s="571"/>
      <c r="R25" s="571"/>
      <c r="S25" s="571"/>
      <c r="T25" s="571"/>
      <c r="U25" s="571"/>
      <c r="V25" s="571"/>
      <c r="W25" s="571"/>
      <c r="X25" s="571"/>
      <c r="Y25" s="571"/>
      <c r="Z25" s="572"/>
    </row>
    <row r="26" spans="1:28" ht="21" customHeight="1">
      <c r="A26" s="22"/>
      <c r="B26" s="31"/>
      <c r="C26" s="496"/>
      <c r="D26" s="497"/>
      <c r="E26" s="497"/>
      <c r="F26" s="498"/>
      <c r="G26" s="42"/>
      <c r="H26" s="541" t="s">
        <v>712</v>
      </c>
      <c r="I26" s="502"/>
      <c r="J26" s="502"/>
      <c r="K26" s="502"/>
      <c r="L26" s="502"/>
      <c r="M26" s="502"/>
      <c r="N26" s="502"/>
      <c r="O26" s="502"/>
      <c r="P26" s="502"/>
      <c r="Q26" s="502"/>
      <c r="R26" s="502"/>
      <c r="S26" s="502"/>
      <c r="T26" s="502"/>
      <c r="U26" s="502"/>
      <c r="V26" s="502"/>
      <c r="W26" s="502"/>
      <c r="X26" s="502"/>
      <c r="Y26" s="502"/>
      <c r="Z26" s="503"/>
    </row>
    <row r="27" spans="1:28" ht="21" customHeight="1">
      <c r="A27" s="22"/>
      <c r="B27" s="31"/>
      <c r="C27" s="496"/>
      <c r="D27" s="497"/>
      <c r="E27" s="497"/>
      <c r="F27" s="498"/>
      <c r="G27" s="42"/>
      <c r="H27" s="541" t="s">
        <v>713</v>
      </c>
      <c r="I27" s="502"/>
      <c r="J27" s="502"/>
      <c r="K27" s="502"/>
      <c r="L27" s="502"/>
      <c r="M27" s="502"/>
      <c r="N27" s="502"/>
      <c r="O27" s="502"/>
      <c r="P27" s="502"/>
      <c r="Q27" s="502"/>
      <c r="R27" s="502"/>
      <c r="S27" s="502"/>
      <c r="T27" s="502"/>
      <c r="U27" s="502"/>
      <c r="V27" s="502"/>
      <c r="W27" s="502"/>
      <c r="X27" s="502"/>
      <c r="Y27" s="502"/>
      <c r="Z27" s="503"/>
    </row>
    <row r="28" spans="1:28" ht="21" customHeight="1">
      <c r="A28" s="22"/>
      <c r="B28" s="31"/>
      <c r="C28" s="496"/>
      <c r="D28" s="497"/>
      <c r="E28" s="497"/>
      <c r="F28" s="498"/>
      <c r="G28" s="42"/>
      <c r="H28" s="541" t="s">
        <v>714</v>
      </c>
      <c r="I28" s="502"/>
      <c r="J28" s="502"/>
      <c r="K28" s="502"/>
      <c r="L28" s="502"/>
      <c r="M28" s="502"/>
      <c r="N28" s="502"/>
      <c r="O28" s="502"/>
      <c r="P28" s="502"/>
      <c r="Q28" s="502"/>
      <c r="R28" s="502"/>
      <c r="S28" s="502"/>
      <c r="T28" s="502"/>
      <c r="U28" s="502"/>
      <c r="V28" s="502"/>
      <c r="W28" s="502"/>
      <c r="X28" s="502"/>
      <c r="Y28" s="502"/>
      <c r="Z28" s="503"/>
    </row>
    <row r="29" spans="1:28" ht="21" customHeight="1">
      <c r="A29" s="22"/>
      <c r="B29" s="31"/>
      <c r="C29" s="496"/>
      <c r="D29" s="497"/>
      <c r="E29" s="497"/>
      <c r="F29" s="498"/>
      <c r="G29" s="42"/>
      <c r="H29" s="541" t="s">
        <v>715</v>
      </c>
      <c r="I29" s="502"/>
      <c r="J29" s="502"/>
      <c r="K29" s="502"/>
      <c r="L29" s="502"/>
      <c r="M29" s="502"/>
      <c r="N29" s="502"/>
      <c r="O29" s="502"/>
      <c r="P29" s="502"/>
      <c r="Q29" s="502"/>
      <c r="R29" s="502"/>
      <c r="S29" s="502"/>
      <c r="T29" s="502"/>
      <c r="U29" s="502"/>
      <c r="V29" s="502"/>
      <c r="W29" s="502"/>
      <c r="X29" s="502"/>
      <c r="Y29" s="502"/>
      <c r="Z29" s="503"/>
    </row>
    <row r="30" spans="1:28" ht="21" customHeight="1">
      <c r="A30" s="22"/>
      <c r="B30" s="31"/>
      <c r="C30" s="496"/>
      <c r="D30" s="497"/>
      <c r="E30" s="497"/>
      <c r="F30" s="498"/>
      <c r="G30" s="42"/>
      <c r="H30" s="541" t="s">
        <v>325</v>
      </c>
      <c r="I30" s="502"/>
      <c r="J30" s="502"/>
      <c r="K30" s="502"/>
      <c r="L30" s="502"/>
      <c r="M30" s="502"/>
      <c r="N30" s="502"/>
      <c r="O30" s="502"/>
      <c r="P30" s="502"/>
      <c r="Q30" s="502"/>
      <c r="R30" s="502"/>
      <c r="S30" s="502"/>
      <c r="T30" s="502"/>
      <c r="U30" s="502"/>
      <c r="V30" s="502"/>
      <c r="W30" s="502"/>
      <c r="X30" s="502"/>
      <c r="Y30" s="502"/>
      <c r="Z30" s="503"/>
    </row>
    <row r="31" spans="1:28" ht="21" customHeight="1">
      <c r="A31" s="22"/>
      <c r="B31" s="31"/>
      <c r="C31" s="499"/>
      <c r="D31" s="500"/>
      <c r="E31" s="500"/>
      <c r="F31" s="501"/>
      <c r="G31" s="37"/>
      <c r="H31" s="568" t="s">
        <v>716</v>
      </c>
      <c r="I31" s="506"/>
      <c r="J31" s="506"/>
      <c r="K31" s="506"/>
      <c r="L31" s="506"/>
      <c r="M31" s="506"/>
      <c r="N31" s="506"/>
      <c r="O31" s="506"/>
      <c r="P31" s="506"/>
      <c r="Q31" s="506"/>
      <c r="R31" s="506"/>
      <c r="S31" s="506"/>
      <c r="T31" s="506"/>
      <c r="U31" s="506"/>
      <c r="V31" s="506"/>
      <c r="W31" s="506"/>
      <c r="X31" s="506"/>
      <c r="Y31" s="506"/>
      <c r="Z31" s="507"/>
    </row>
    <row r="53" spans="1:24" ht="21.75" customHeight="1">
      <c r="A53" s="22"/>
      <c r="B53" s="26"/>
      <c r="C53" s="26"/>
      <c r="D53" s="26"/>
      <c r="E53" s="22"/>
      <c r="F53" s="22"/>
      <c r="G53" s="22"/>
      <c r="H53" s="28"/>
      <c r="I53" s="28"/>
      <c r="J53" s="28"/>
      <c r="K53" s="28"/>
      <c r="L53" s="28"/>
      <c r="M53" s="28"/>
      <c r="N53" s="28"/>
      <c r="O53" s="28"/>
      <c r="P53" s="28"/>
      <c r="Q53" s="28"/>
      <c r="R53" s="28"/>
      <c r="S53" s="28"/>
      <c r="T53" s="28"/>
      <c r="U53" s="22"/>
      <c r="V53" s="22"/>
      <c r="W53" s="22"/>
      <c r="X53" s="22"/>
    </row>
    <row r="54" spans="1:24" ht="21.75" customHeight="1">
      <c r="A54" s="22"/>
      <c r="B54" s="26"/>
      <c r="C54" s="26"/>
      <c r="D54" s="26"/>
      <c r="E54" s="22"/>
      <c r="F54" s="22"/>
      <c r="G54" s="22"/>
      <c r="H54" s="28"/>
      <c r="I54" s="28"/>
      <c r="J54" s="28"/>
      <c r="K54" s="28"/>
      <c r="L54" s="28"/>
      <c r="M54" s="28"/>
      <c r="N54" s="28"/>
      <c r="O54" s="28"/>
      <c r="P54" s="28"/>
      <c r="Q54" s="28"/>
      <c r="R54" s="28"/>
      <c r="S54" s="28"/>
      <c r="T54" s="28"/>
      <c r="U54" s="22"/>
      <c r="V54" s="22"/>
      <c r="W54" s="22"/>
      <c r="X54" s="22"/>
    </row>
    <row r="55" spans="1:24" ht="21.75" customHeight="1">
      <c r="A55" s="22"/>
      <c r="B55" s="26"/>
      <c r="C55" s="26"/>
      <c r="D55" s="26"/>
      <c r="E55" s="22"/>
      <c r="F55" s="22"/>
      <c r="G55" s="22"/>
      <c r="H55" s="28"/>
      <c r="I55" s="28"/>
      <c r="J55" s="28"/>
      <c r="K55" s="28"/>
      <c r="L55" s="28"/>
      <c r="M55" s="28"/>
      <c r="N55" s="28"/>
      <c r="O55" s="28"/>
      <c r="P55" s="28"/>
      <c r="Q55" s="28"/>
      <c r="R55" s="28"/>
      <c r="S55" s="28"/>
      <c r="T55" s="28"/>
      <c r="U55" s="22"/>
      <c r="V55" s="22"/>
      <c r="W55" s="22"/>
      <c r="X55" s="22"/>
    </row>
    <row r="56" spans="1:24" ht="21.75" customHeight="1">
      <c r="A56" s="22"/>
      <c r="B56" s="29"/>
      <c r="C56" s="29"/>
      <c r="D56" s="29"/>
      <c r="E56" s="29"/>
      <c r="F56" s="29"/>
      <c r="G56" s="29"/>
      <c r="H56" s="29"/>
      <c r="I56" s="29"/>
      <c r="J56" s="29"/>
      <c r="K56" s="29"/>
      <c r="L56" s="29"/>
      <c r="M56" s="29"/>
      <c r="N56" s="29"/>
      <c r="O56" s="29"/>
      <c r="P56" s="29"/>
      <c r="Q56" s="29"/>
      <c r="R56" s="29"/>
      <c r="S56" s="29"/>
      <c r="T56" s="29"/>
      <c r="U56" s="29"/>
      <c r="V56" s="29"/>
      <c r="W56" s="29"/>
      <c r="X56" s="29"/>
    </row>
    <row r="57" spans="1:24" ht="21.75" customHeight="1">
      <c r="A57" s="22"/>
      <c r="B57" s="26"/>
      <c r="C57" s="26"/>
      <c r="D57" s="26"/>
      <c r="E57" s="26"/>
      <c r="F57" s="26"/>
      <c r="G57" s="26"/>
      <c r="H57" s="26"/>
      <c r="I57" s="26"/>
      <c r="J57" s="26"/>
      <c r="K57" s="26"/>
      <c r="L57" s="26"/>
      <c r="M57" s="26"/>
      <c r="N57" s="26"/>
      <c r="O57" s="26"/>
      <c r="P57" s="26"/>
      <c r="Q57" s="26"/>
      <c r="R57" s="26"/>
      <c r="S57" s="26"/>
      <c r="T57" s="26"/>
      <c r="U57" s="26"/>
      <c r="V57" s="26"/>
      <c r="W57" s="26"/>
      <c r="X57" s="26"/>
    </row>
    <row r="58" spans="1:24" ht="12.75" customHeight="1">
      <c r="A58" s="569"/>
      <c r="B58" s="569"/>
      <c r="C58" s="569"/>
      <c r="D58" s="569"/>
      <c r="E58" s="569"/>
      <c r="F58" s="569"/>
      <c r="G58" s="569"/>
      <c r="H58" s="569"/>
      <c r="I58" s="569"/>
      <c r="J58" s="569"/>
      <c r="K58" s="569"/>
      <c r="L58" s="569"/>
      <c r="M58" s="569"/>
      <c r="N58" s="569"/>
      <c r="O58" s="569"/>
      <c r="P58" s="569"/>
      <c r="Q58" s="569"/>
      <c r="R58" s="569"/>
      <c r="S58" s="569"/>
      <c r="T58" s="569"/>
      <c r="U58" s="569"/>
      <c r="V58" s="569"/>
      <c r="W58" s="569"/>
      <c r="X58" s="569"/>
    </row>
    <row r="59" spans="1:24" s="27" customFormat="1" ht="18" customHeight="1">
      <c r="A59" s="570"/>
      <c r="B59" s="570"/>
      <c r="C59" s="570"/>
      <c r="D59" s="570"/>
      <c r="E59" s="570"/>
      <c r="F59" s="570"/>
      <c r="G59" s="570"/>
      <c r="H59" s="570"/>
      <c r="I59" s="570"/>
      <c r="J59" s="570"/>
      <c r="K59" s="570"/>
      <c r="L59" s="570"/>
      <c r="M59" s="570"/>
      <c r="N59" s="570"/>
      <c r="O59" s="570"/>
      <c r="P59" s="570"/>
      <c r="Q59" s="570"/>
      <c r="R59" s="570"/>
      <c r="S59" s="570"/>
      <c r="T59" s="570"/>
      <c r="U59" s="570"/>
      <c r="V59" s="570"/>
      <c r="W59" s="570"/>
      <c r="X59" s="570"/>
    </row>
    <row r="60" spans="1:24" s="27" customFormat="1" ht="15.75" customHeight="1"/>
    <row r="61" spans="1:24" ht="18" customHeight="1">
      <c r="A61" s="27"/>
      <c r="B61" s="27"/>
      <c r="C61" s="27"/>
      <c r="D61" s="27"/>
      <c r="E61" s="27"/>
      <c r="F61" s="27"/>
      <c r="G61" s="27"/>
      <c r="H61" s="27"/>
      <c r="I61" s="27"/>
      <c r="J61" s="27"/>
      <c r="K61" s="27"/>
      <c r="L61" s="27"/>
      <c r="M61" s="27"/>
      <c r="N61" s="27"/>
      <c r="O61" s="27"/>
      <c r="P61" s="27"/>
      <c r="Q61" s="27"/>
      <c r="R61" s="27"/>
      <c r="S61" s="27"/>
      <c r="T61" s="27"/>
      <c r="U61" s="27"/>
      <c r="V61" s="27"/>
      <c r="W61" s="27"/>
      <c r="X61" s="27"/>
    </row>
    <row r="62" spans="1:24" ht="18" customHeight="1">
      <c r="A62" s="27"/>
      <c r="B62" s="24"/>
      <c r="C62" s="24"/>
      <c r="D62" s="24"/>
      <c r="E62" s="24"/>
      <c r="F62" s="24"/>
      <c r="G62" s="24"/>
      <c r="H62" s="24"/>
      <c r="I62" s="24"/>
      <c r="J62" s="24"/>
      <c r="K62" s="24"/>
      <c r="L62" s="24"/>
      <c r="M62" s="24"/>
      <c r="N62" s="24"/>
      <c r="O62" s="24"/>
      <c r="P62" s="27"/>
      <c r="Q62" s="27"/>
      <c r="R62" s="27"/>
      <c r="S62" s="27"/>
      <c r="T62" s="27"/>
      <c r="U62" s="27"/>
      <c r="V62" s="27"/>
      <c r="W62" s="27"/>
      <c r="X62" s="27"/>
    </row>
    <row r="63" spans="1:24" ht="18" customHeight="1">
      <c r="A63" s="27"/>
      <c r="B63" s="27"/>
      <c r="C63" s="27"/>
      <c r="D63" s="27"/>
      <c r="E63" s="27"/>
      <c r="F63" s="27"/>
      <c r="G63" s="27"/>
      <c r="H63" s="27"/>
      <c r="I63" s="27"/>
      <c r="J63" s="27"/>
      <c r="K63" s="27"/>
      <c r="L63" s="27"/>
      <c r="M63" s="27"/>
      <c r="N63" s="27"/>
      <c r="O63" s="27"/>
      <c r="P63" s="27"/>
      <c r="Q63" s="27"/>
      <c r="R63" s="27"/>
      <c r="S63" s="27"/>
      <c r="T63" s="27"/>
      <c r="U63" s="27"/>
      <c r="V63" s="27"/>
      <c r="W63" s="27"/>
      <c r="X63" s="27"/>
    </row>
    <row r="64" spans="1:24" ht="18" customHeight="1">
      <c r="A64" s="27"/>
      <c r="B64" s="27"/>
      <c r="C64" s="27"/>
      <c r="D64" s="27"/>
      <c r="E64" s="27"/>
      <c r="F64" s="27"/>
      <c r="G64" s="27"/>
      <c r="H64" s="27"/>
      <c r="I64" s="27"/>
      <c r="J64" s="27"/>
      <c r="K64" s="27"/>
      <c r="L64" s="27"/>
      <c r="M64" s="27"/>
      <c r="N64" s="27"/>
      <c r="O64" s="27"/>
      <c r="Q64" s="27"/>
      <c r="R64" s="27"/>
      <c r="S64" s="27"/>
      <c r="T64" s="27"/>
      <c r="U64" s="27"/>
      <c r="V64" s="27"/>
      <c r="W64" s="27"/>
      <c r="X64" s="27"/>
    </row>
    <row r="65" spans="1:24" ht="18" customHeight="1">
      <c r="A65" s="27"/>
      <c r="B65" s="27"/>
      <c r="C65" s="27"/>
      <c r="D65" s="27"/>
      <c r="E65" s="27"/>
      <c r="F65" s="27"/>
      <c r="G65" s="27"/>
      <c r="H65" s="27"/>
      <c r="I65" s="27"/>
      <c r="J65" s="27"/>
      <c r="K65" s="27"/>
      <c r="L65" s="27"/>
      <c r="M65" s="27"/>
      <c r="N65" s="27"/>
      <c r="O65" s="27"/>
      <c r="P65" s="27"/>
      <c r="Q65" s="27"/>
      <c r="R65" s="27"/>
      <c r="S65" s="27"/>
      <c r="T65" s="27"/>
      <c r="U65" s="27"/>
      <c r="V65" s="27"/>
      <c r="W65" s="27"/>
      <c r="X65" s="27"/>
    </row>
    <row r="66" spans="1:24" ht="18" customHeight="1">
      <c r="A66" s="27"/>
      <c r="B66" s="27"/>
      <c r="C66" s="27"/>
      <c r="D66" s="27"/>
      <c r="E66" s="27"/>
      <c r="F66" s="27"/>
      <c r="G66" s="27"/>
      <c r="H66" s="27"/>
      <c r="I66" s="27"/>
      <c r="J66" s="27"/>
      <c r="K66" s="27"/>
      <c r="L66" s="27"/>
      <c r="M66" s="27"/>
      <c r="N66" s="27"/>
      <c r="O66" s="27"/>
      <c r="P66" s="27"/>
      <c r="Q66" s="27"/>
      <c r="R66" s="27"/>
      <c r="S66" s="27"/>
      <c r="T66" s="27"/>
      <c r="U66" s="27"/>
      <c r="V66" s="27"/>
      <c r="W66" s="27"/>
      <c r="X66" s="27"/>
    </row>
    <row r="67" spans="1:24" ht="18" customHeight="1">
      <c r="A67" s="27"/>
      <c r="B67" s="27"/>
      <c r="C67" s="27"/>
      <c r="D67" s="27"/>
      <c r="E67" s="27"/>
      <c r="F67" s="27"/>
      <c r="G67" s="27"/>
      <c r="H67" s="27"/>
      <c r="I67" s="27"/>
      <c r="J67" s="27"/>
      <c r="K67" s="27"/>
      <c r="L67" s="27"/>
      <c r="M67" s="27"/>
      <c r="N67" s="27"/>
      <c r="O67" s="27"/>
      <c r="P67" s="27"/>
      <c r="Q67" s="27"/>
      <c r="R67" s="27"/>
      <c r="S67" s="27"/>
      <c r="T67" s="27"/>
      <c r="U67" s="27"/>
      <c r="V67" s="27"/>
      <c r="W67" s="27"/>
      <c r="X67" s="27"/>
    </row>
    <row r="68" spans="1:24" ht="18" customHeight="1">
      <c r="A68" s="27"/>
      <c r="B68" s="27"/>
      <c r="C68" s="27"/>
      <c r="D68" s="27"/>
      <c r="E68" s="27"/>
      <c r="F68" s="27"/>
      <c r="G68" s="27"/>
      <c r="H68" s="27"/>
      <c r="I68" s="27"/>
      <c r="J68" s="27"/>
      <c r="K68" s="27"/>
      <c r="L68" s="27"/>
      <c r="M68" s="27"/>
      <c r="N68" s="27"/>
      <c r="O68" s="27"/>
      <c r="P68" s="27"/>
      <c r="Q68" s="27"/>
      <c r="R68" s="27"/>
      <c r="S68" s="27"/>
      <c r="T68" s="27"/>
      <c r="U68" s="27"/>
      <c r="V68" s="27"/>
      <c r="W68" s="27"/>
      <c r="X68" s="27"/>
    </row>
    <row r="69" spans="1:24" ht="18" customHeight="1">
      <c r="A69" s="27"/>
      <c r="B69" s="27"/>
      <c r="C69" s="27"/>
      <c r="D69" s="27"/>
      <c r="E69" s="27"/>
      <c r="F69" s="27"/>
      <c r="G69" s="27"/>
      <c r="H69" s="27"/>
      <c r="I69" s="27"/>
      <c r="J69" s="27"/>
      <c r="K69" s="27"/>
      <c r="L69" s="27"/>
      <c r="M69" s="27"/>
      <c r="N69" s="27"/>
      <c r="O69" s="27"/>
      <c r="P69" s="27"/>
      <c r="Q69" s="27"/>
      <c r="R69" s="27"/>
      <c r="S69" s="27"/>
      <c r="T69" s="27"/>
      <c r="U69" s="27"/>
      <c r="V69" s="27"/>
      <c r="W69" s="27"/>
      <c r="X69" s="27"/>
    </row>
    <row r="70" spans="1:24" ht="18" customHeight="1">
      <c r="A70" s="27"/>
      <c r="B70" s="27"/>
      <c r="C70" s="27"/>
      <c r="D70" s="27"/>
      <c r="E70" s="27"/>
      <c r="F70" s="27"/>
      <c r="G70" s="27"/>
      <c r="H70" s="27"/>
      <c r="I70" s="27"/>
      <c r="J70" s="27"/>
      <c r="K70" s="27"/>
      <c r="L70" s="27"/>
      <c r="M70" s="27"/>
      <c r="N70" s="27"/>
      <c r="O70" s="27"/>
      <c r="P70" s="27"/>
      <c r="Q70" s="27"/>
      <c r="R70" s="27"/>
      <c r="S70" s="27"/>
      <c r="T70" s="27"/>
      <c r="U70" s="27"/>
      <c r="V70" s="27"/>
      <c r="W70" s="27"/>
      <c r="X70" s="27"/>
    </row>
    <row r="71" spans="1:24" ht="18" customHeight="1">
      <c r="A71" s="27"/>
      <c r="B71" s="27"/>
      <c r="C71" s="27"/>
      <c r="D71" s="27"/>
      <c r="E71" s="27"/>
      <c r="F71" s="27"/>
      <c r="G71" s="27"/>
      <c r="H71" s="27"/>
      <c r="I71" s="27"/>
      <c r="J71" s="27"/>
      <c r="K71" s="27"/>
      <c r="L71" s="27"/>
      <c r="M71" s="27"/>
      <c r="N71" s="27"/>
      <c r="O71" s="27"/>
      <c r="P71" s="27"/>
      <c r="Q71" s="27"/>
      <c r="R71" s="27"/>
      <c r="S71" s="27"/>
      <c r="T71" s="27"/>
      <c r="U71" s="27"/>
      <c r="V71" s="27"/>
      <c r="W71" s="27"/>
      <c r="X71" s="27"/>
    </row>
    <row r="72" spans="1:24" ht="18" customHeight="1">
      <c r="A72" s="27"/>
      <c r="B72" s="27"/>
      <c r="C72" s="27"/>
      <c r="D72" s="27"/>
      <c r="E72" s="27"/>
      <c r="F72" s="27"/>
      <c r="G72" s="27"/>
      <c r="H72" s="27"/>
      <c r="I72" s="27"/>
      <c r="J72" s="27"/>
      <c r="K72" s="27"/>
      <c r="L72" s="27"/>
      <c r="M72" s="27"/>
      <c r="N72" s="27"/>
      <c r="O72" s="27"/>
      <c r="P72" s="27"/>
      <c r="Q72" s="27"/>
      <c r="R72" s="27"/>
      <c r="S72" s="27"/>
      <c r="T72" s="27"/>
      <c r="U72" s="27"/>
      <c r="V72" s="27"/>
      <c r="W72" s="27"/>
      <c r="X72" s="27"/>
    </row>
    <row r="73" spans="1:24" ht="18" customHeight="1">
      <c r="A73" s="27"/>
      <c r="B73" s="27"/>
      <c r="C73" s="27"/>
      <c r="D73" s="27"/>
      <c r="E73" s="27"/>
      <c r="F73" s="27"/>
      <c r="G73" s="27"/>
      <c r="H73" s="27"/>
      <c r="I73" s="27"/>
      <c r="J73" s="27"/>
      <c r="K73" s="27"/>
      <c r="L73" s="27"/>
      <c r="M73" s="27"/>
      <c r="N73" s="27"/>
      <c r="O73" s="27"/>
      <c r="P73" s="27"/>
      <c r="Q73" s="27"/>
      <c r="R73" s="27"/>
      <c r="S73" s="27"/>
      <c r="T73" s="27"/>
      <c r="U73" s="27"/>
      <c r="V73" s="27"/>
      <c r="W73" s="27"/>
      <c r="X73" s="27"/>
    </row>
    <row r="74" spans="1:24" ht="18" customHeight="1">
      <c r="A74" s="27"/>
      <c r="B74" s="27"/>
      <c r="C74" s="27"/>
      <c r="D74" s="27"/>
      <c r="E74" s="27"/>
      <c r="F74" s="27"/>
      <c r="G74" s="27"/>
      <c r="H74" s="27"/>
      <c r="I74" s="27"/>
      <c r="J74" s="27"/>
      <c r="K74" s="27"/>
      <c r="L74" s="27"/>
      <c r="M74" s="27"/>
      <c r="N74" s="27"/>
      <c r="O74" s="27"/>
      <c r="P74" s="27"/>
      <c r="Q74" s="27"/>
      <c r="R74" s="27"/>
      <c r="S74" s="27"/>
      <c r="T74" s="27"/>
      <c r="U74" s="27"/>
      <c r="V74" s="27"/>
      <c r="W74" s="27"/>
      <c r="X74" s="27"/>
    </row>
    <row r="75" spans="1:24" ht="18" customHeight="1">
      <c r="A75" s="27"/>
      <c r="B75" s="27"/>
      <c r="C75" s="27"/>
      <c r="D75" s="27"/>
      <c r="E75" s="27"/>
      <c r="F75" s="27"/>
      <c r="G75" s="27"/>
      <c r="H75" s="27"/>
      <c r="I75" s="27"/>
      <c r="J75" s="27"/>
      <c r="K75" s="27"/>
      <c r="L75" s="27"/>
      <c r="M75" s="27"/>
      <c r="N75" s="27"/>
      <c r="O75" s="27"/>
      <c r="P75" s="27"/>
      <c r="Q75" s="27"/>
      <c r="R75" s="27"/>
      <c r="S75" s="27"/>
      <c r="T75" s="27"/>
      <c r="U75" s="27"/>
      <c r="V75" s="27"/>
      <c r="W75" s="27"/>
      <c r="X75" s="27"/>
    </row>
    <row r="76" spans="1:24" ht="18" customHeight="1">
      <c r="A76" s="27"/>
      <c r="B76" s="27"/>
      <c r="C76" s="27"/>
      <c r="D76" s="27"/>
      <c r="E76" s="27"/>
      <c r="F76" s="27"/>
      <c r="G76" s="27"/>
      <c r="H76" s="27"/>
      <c r="I76" s="27"/>
      <c r="J76" s="27"/>
      <c r="K76" s="27"/>
      <c r="L76" s="27"/>
      <c r="M76" s="27"/>
      <c r="N76" s="27"/>
      <c r="O76" s="27"/>
      <c r="P76" s="27"/>
      <c r="Q76" s="27"/>
      <c r="R76" s="27"/>
      <c r="S76" s="27"/>
      <c r="T76" s="27"/>
      <c r="U76" s="27"/>
      <c r="V76" s="27"/>
      <c r="W76" s="27"/>
      <c r="X76" s="27"/>
    </row>
    <row r="77" spans="1:24" ht="18" customHeight="1">
      <c r="A77" s="27"/>
      <c r="B77" s="27"/>
      <c r="C77" s="27"/>
      <c r="D77" s="27"/>
      <c r="E77" s="27"/>
      <c r="F77" s="27"/>
      <c r="G77" s="27"/>
      <c r="H77" s="27"/>
      <c r="I77" s="27"/>
      <c r="J77" s="27"/>
      <c r="K77" s="27"/>
      <c r="L77" s="27"/>
      <c r="M77" s="27"/>
      <c r="N77" s="27"/>
      <c r="O77" s="27"/>
      <c r="P77" s="27"/>
      <c r="Q77" s="27"/>
      <c r="R77" s="27"/>
      <c r="S77" s="27"/>
      <c r="T77" s="27"/>
      <c r="U77" s="27"/>
      <c r="V77" s="27"/>
      <c r="W77" s="27"/>
      <c r="X77" s="27"/>
    </row>
    <row r="78" spans="1:24" ht="18" customHeight="1">
      <c r="A78" s="27"/>
      <c r="B78" s="27"/>
      <c r="C78" s="27"/>
      <c r="D78" s="27"/>
      <c r="E78" s="27"/>
      <c r="F78" s="27"/>
      <c r="G78" s="27"/>
      <c r="H78" s="27"/>
      <c r="I78" s="27"/>
      <c r="J78" s="27"/>
      <c r="K78" s="27"/>
      <c r="L78" s="27"/>
      <c r="M78" s="27"/>
      <c r="N78" s="27"/>
      <c r="O78" s="27"/>
      <c r="P78" s="27"/>
      <c r="Q78" s="27"/>
      <c r="R78" s="27"/>
      <c r="S78" s="27"/>
      <c r="T78" s="27"/>
      <c r="U78" s="27"/>
      <c r="V78" s="27"/>
      <c r="W78" s="27"/>
      <c r="X78" s="27"/>
    </row>
    <row r="79" spans="1:24" ht="18" customHeight="1"/>
    <row r="80" spans="1:24"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sheetData>
  <mergeCells count="63">
    <mergeCell ref="H29:Z29"/>
    <mergeCell ref="H30:Z30"/>
    <mergeCell ref="H31:Z31"/>
    <mergeCell ref="A58:X58"/>
    <mergeCell ref="A59:X59"/>
    <mergeCell ref="C25:F31"/>
    <mergeCell ref="H25:Z25"/>
    <mergeCell ref="H26:Z26"/>
    <mergeCell ref="H27:Z27"/>
    <mergeCell ref="H28:Z28"/>
    <mergeCell ref="C23:F23"/>
    <mergeCell ref="H23:Z23"/>
    <mergeCell ref="C24:F24"/>
    <mergeCell ref="H24:I24"/>
    <mergeCell ref="J24:Z24"/>
    <mergeCell ref="C22:F22"/>
    <mergeCell ref="G22:H22"/>
    <mergeCell ref="I22:L22"/>
    <mergeCell ref="M22:N22"/>
    <mergeCell ref="O22:Z22"/>
    <mergeCell ref="C19:Z19"/>
    <mergeCell ref="C20:F21"/>
    <mergeCell ref="G20:J21"/>
    <mergeCell ref="K20:K21"/>
    <mergeCell ref="L20:L21"/>
    <mergeCell ref="M20:N21"/>
    <mergeCell ref="O20:R21"/>
    <mergeCell ref="S20:V20"/>
    <mergeCell ref="Y20:Z20"/>
    <mergeCell ref="S21:V21"/>
    <mergeCell ref="Y15:Z15"/>
    <mergeCell ref="G16:J16"/>
    <mergeCell ref="S16:V16"/>
    <mergeCell ref="A17:Z17"/>
    <mergeCell ref="A18:Z18"/>
    <mergeCell ref="C15:F16"/>
    <mergeCell ref="G15:J15"/>
    <mergeCell ref="M15:N15"/>
    <mergeCell ref="O15:R16"/>
    <mergeCell ref="S15:V15"/>
    <mergeCell ref="C5:F5"/>
    <mergeCell ref="H5:K5"/>
    <mergeCell ref="U5:Z5"/>
    <mergeCell ref="C6:F14"/>
    <mergeCell ref="H6:Z6"/>
    <mergeCell ref="H7:Z7"/>
    <mergeCell ref="H8:Z8"/>
    <mergeCell ref="H9:Z9"/>
    <mergeCell ref="H10:Z10"/>
    <mergeCell ref="H11:Z11"/>
    <mergeCell ref="H12:Z12"/>
    <mergeCell ref="H13:Z13"/>
    <mergeCell ref="H14:Z14"/>
    <mergeCell ref="A1:Z1"/>
    <mergeCell ref="B2:Z2"/>
    <mergeCell ref="C3:F3"/>
    <mergeCell ref="H3:M3"/>
    <mergeCell ref="O3:Z3"/>
    <mergeCell ref="C4:F4"/>
    <mergeCell ref="G4:H4"/>
    <mergeCell ref="I4:L4"/>
    <mergeCell ref="M4:N4"/>
    <mergeCell ref="O4:Z4"/>
  </mergeCells>
  <phoneticPr fontId="1"/>
  <printOptions horizontalCentered="1"/>
  <pageMargins left="0.39370078740157483" right="0.39370078740157483" top="0.78740157480314965" bottom="0.78740157480314965" header="0.39370078740157483" footer="0.23622047244094491"/>
  <pageSetup paperSize="9" firstPageNumber="2" orientation="portrait" useFirstPageNumber="1" r:id="rId1"/>
  <headerFooter alignWithMargins="0">
    <oddFooter>&amp;C&amp;9&amp;P&amp;R&amp;9特定施設入居者生活介護</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xm:f>
          </x14:formula1>
          <xm:sqref>I65559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I131095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I196631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I262167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I327703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I393239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I458775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I524311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I589847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I655383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I720919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I786455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I851991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I917527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I983063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I65566 JG65566 TC65566 ACY65566 AMU65566 AWQ65566 BGM65566 BQI65566 CAE65566 CKA65566 CTW65566 DDS65566 DNO65566 DXK65566 EHG65566 ERC65566 FAY65566 FKU65566 FUQ65566 GEM65566 GOI65566 GYE65566 HIA65566 HRW65566 IBS65566 ILO65566 IVK65566 JFG65566 JPC65566 JYY65566 KIU65566 KSQ65566 LCM65566 LMI65566 LWE65566 MGA65566 MPW65566 MZS65566 NJO65566 NTK65566 ODG65566 ONC65566 OWY65566 PGU65566 PQQ65566 QAM65566 QKI65566 QUE65566 REA65566 RNW65566 RXS65566 SHO65566 SRK65566 TBG65566 TLC65566 TUY65566 UEU65566 UOQ65566 UYM65566 VII65566 VSE65566 WCA65566 WLW65566 WVS65566 I131102 JG131102 TC131102 ACY131102 AMU131102 AWQ131102 BGM131102 BQI131102 CAE131102 CKA131102 CTW131102 DDS131102 DNO131102 DXK131102 EHG131102 ERC131102 FAY131102 FKU131102 FUQ131102 GEM131102 GOI131102 GYE131102 HIA131102 HRW131102 IBS131102 ILO131102 IVK131102 JFG131102 JPC131102 JYY131102 KIU131102 KSQ131102 LCM131102 LMI131102 LWE131102 MGA131102 MPW131102 MZS131102 NJO131102 NTK131102 ODG131102 ONC131102 OWY131102 PGU131102 PQQ131102 QAM131102 QKI131102 QUE131102 REA131102 RNW131102 RXS131102 SHO131102 SRK131102 TBG131102 TLC131102 TUY131102 UEU131102 UOQ131102 UYM131102 VII131102 VSE131102 WCA131102 WLW131102 WVS131102 I196638 JG196638 TC196638 ACY196638 AMU196638 AWQ196638 BGM196638 BQI196638 CAE196638 CKA196638 CTW196638 DDS196638 DNO196638 DXK196638 EHG196638 ERC196638 FAY196638 FKU196638 FUQ196638 GEM196638 GOI196638 GYE196638 HIA196638 HRW196638 IBS196638 ILO196638 IVK196638 JFG196638 JPC196638 JYY196638 KIU196638 KSQ196638 LCM196638 LMI196638 LWE196638 MGA196638 MPW196638 MZS196638 NJO196638 NTK196638 ODG196638 ONC196638 OWY196638 PGU196638 PQQ196638 QAM196638 QKI196638 QUE196638 REA196638 RNW196638 RXS196638 SHO196638 SRK196638 TBG196638 TLC196638 TUY196638 UEU196638 UOQ196638 UYM196638 VII196638 VSE196638 WCA196638 WLW196638 WVS196638 I262174 JG262174 TC262174 ACY262174 AMU262174 AWQ262174 BGM262174 BQI262174 CAE262174 CKA262174 CTW262174 DDS262174 DNO262174 DXK262174 EHG262174 ERC262174 FAY262174 FKU262174 FUQ262174 GEM262174 GOI262174 GYE262174 HIA262174 HRW262174 IBS262174 ILO262174 IVK262174 JFG262174 JPC262174 JYY262174 KIU262174 KSQ262174 LCM262174 LMI262174 LWE262174 MGA262174 MPW262174 MZS262174 NJO262174 NTK262174 ODG262174 ONC262174 OWY262174 PGU262174 PQQ262174 QAM262174 QKI262174 QUE262174 REA262174 RNW262174 RXS262174 SHO262174 SRK262174 TBG262174 TLC262174 TUY262174 UEU262174 UOQ262174 UYM262174 VII262174 VSE262174 WCA262174 WLW262174 WVS262174 I327710 JG327710 TC327710 ACY327710 AMU327710 AWQ327710 BGM327710 BQI327710 CAE327710 CKA327710 CTW327710 DDS327710 DNO327710 DXK327710 EHG327710 ERC327710 FAY327710 FKU327710 FUQ327710 GEM327710 GOI327710 GYE327710 HIA327710 HRW327710 IBS327710 ILO327710 IVK327710 JFG327710 JPC327710 JYY327710 KIU327710 KSQ327710 LCM327710 LMI327710 LWE327710 MGA327710 MPW327710 MZS327710 NJO327710 NTK327710 ODG327710 ONC327710 OWY327710 PGU327710 PQQ327710 QAM327710 QKI327710 QUE327710 REA327710 RNW327710 RXS327710 SHO327710 SRK327710 TBG327710 TLC327710 TUY327710 UEU327710 UOQ327710 UYM327710 VII327710 VSE327710 WCA327710 WLW327710 WVS327710 I393246 JG393246 TC393246 ACY393246 AMU393246 AWQ393246 BGM393246 BQI393246 CAE393246 CKA393246 CTW393246 DDS393246 DNO393246 DXK393246 EHG393246 ERC393246 FAY393246 FKU393246 FUQ393246 GEM393246 GOI393246 GYE393246 HIA393246 HRW393246 IBS393246 ILO393246 IVK393246 JFG393246 JPC393246 JYY393246 KIU393246 KSQ393246 LCM393246 LMI393246 LWE393246 MGA393246 MPW393246 MZS393246 NJO393246 NTK393246 ODG393246 ONC393246 OWY393246 PGU393246 PQQ393246 QAM393246 QKI393246 QUE393246 REA393246 RNW393246 RXS393246 SHO393246 SRK393246 TBG393246 TLC393246 TUY393246 UEU393246 UOQ393246 UYM393246 VII393246 VSE393246 WCA393246 WLW393246 WVS393246 I458782 JG458782 TC458782 ACY458782 AMU458782 AWQ458782 BGM458782 BQI458782 CAE458782 CKA458782 CTW458782 DDS458782 DNO458782 DXK458782 EHG458782 ERC458782 FAY458782 FKU458782 FUQ458782 GEM458782 GOI458782 GYE458782 HIA458782 HRW458782 IBS458782 ILO458782 IVK458782 JFG458782 JPC458782 JYY458782 KIU458782 KSQ458782 LCM458782 LMI458782 LWE458782 MGA458782 MPW458782 MZS458782 NJO458782 NTK458782 ODG458782 ONC458782 OWY458782 PGU458782 PQQ458782 QAM458782 QKI458782 QUE458782 REA458782 RNW458782 RXS458782 SHO458782 SRK458782 TBG458782 TLC458782 TUY458782 UEU458782 UOQ458782 UYM458782 VII458782 VSE458782 WCA458782 WLW458782 WVS458782 I524318 JG524318 TC524318 ACY524318 AMU524318 AWQ524318 BGM524318 BQI524318 CAE524318 CKA524318 CTW524318 DDS524318 DNO524318 DXK524318 EHG524318 ERC524318 FAY524318 FKU524318 FUQ524318 GEM524318 GOI524318 GYE524318 HIA524318 HRW524318 IBS524318 ILO524318 IVK524318 JFG524318 JPC524318 JYY524318 KIU524318 KSQ524318 LCM524318 LMI524318 LWE524318 MGA524318 MPW524318 MZS524318 NJO524318 NTK524318 ODG524318 ONC524318 OWY524318 PGU524318 PQQ524318 QAM524318 QKI524318 QUE524318 REA524318 RNW524318 RXS524318 SHO524318 SRK524318 TBG524318 TLC524318 TUY524318 UEU524318 UOQ524318 UYM524318 VII524318 VSE524318 WCA524318 WLW524318 WVS524318 I589854 JG589854 TC589854 ACY589854 AMU589854 AWQ589854 BGM589854 BQI589854 CAE589854 CKA589854 CTW589854 DDS589854 DNO589854 DXK589854 EHG589854 ERC589854 FAY589854 FKU589854 FUQ589854 GEM589854 GOI589854 GYE589854 HIA589854 HRW589854 IBS589854 ILO589854 IVK589854 JFG589854 JPC589854 JYY589854 KIU589854 KSQ589854 LCM589854 LMI589854 LWE589854 MGA589854 MPW589854 MZS589854 NJO589854 NTK589854 ODG589854 ONC589854 OWY589854 PGU589854 PQQ589854 QAM589854 QKI589854 QUE589854 REA589854 RNW589854 RXS589854 SHO589854 SRK589854 TBG589854 TLC589854 TUY589854 UEU589854 UOQ589854 UYM589854 VII589854 VSE589854 WCA589854 WLW589854 WVS589854 I655390 JG655390 TC655390 ACY655390 AMU655390 AWQ655390 BGM655390 BQI655390 CAE655390 CKA655390 CTW655390 DDS655390 DNO655390 DXK655390 EHG655390 ERC655390 FAY655390 FKU655390 FUQ655390 GEM655390 GOI655390 GYE655390 HIA655390 HRW655390 IBS655390 ILO655390 IVK655390 JFG655390 JPC655390 JYY655390 KIU655390 KSQ655390 LCM655390 LMI655390 LWE655390 MGA655390 MPW655390 MZS655390 NJO655390 NTK655390 ODG655390 ONC655390 OWY655390 PGU655390 PQQ655390 QAM655390 QKI655390 QUE655390 REA655390 RNW655390 RXS655390 SHO655390 SRK655390 TBG655390 TLC655390 TUY655390 UEU655390 UOQ655390 UYM655390 VII655390 VSE655390 WCA655390 WLW655390 WVS655390 I720926 JG720926 TC720926 ACY720926 AMU720926 AWQ720926 BGM720926 BQI720926 CAE720926 CKA720926 CTW720926 DDS720926 DNO720926 DXK720926 EHG720926 ERC720926 FAY720926 FKU720926 FUQ720926 GEM720926 GOI720926 GYE720926 HIA720926 HRW720926 IBS720926 ILO720926 IVK720926 JFG720926 JPC720926 JYY720926 KIU720926 KSQ720926 LCM720926 LMI720926 LWE720926 MGA720926 MPW720926 MZS720926 NJO720926 NTK720926 ODG720926 ONC720926 OWY720926 PGU720926 PQQ720926 QAM720926 QKI720926 QUE720926 REA720926 RNW720926 RXS720926 SHO720926 SRK720926 TBG720926 TLC720926 TUY720926 UEU720926 UOQ720926 UYM720926 VII720926 VSE720926 WCA720926 WLW720926 WVS720926 I786462 JG786462 TC786462 ACY786462 AMU786462 AWQ786462 BGM786462 BQI786462 CAE786462 CKA786462 CTW786462 DDS786462 DNO786462 DXK786462 EHG786462 ERC786462 FAY786462 FKU786462 FUQ786462 GEM786462 GOI786462 GYE786462 HIA786462 HRW786462 IBS786462 ILO786462 IVK786462 JFG786462 JPC786462 JYY786462 KIU786462 KSQ786462 LCM786462 LMI786462 LWE786462 MGA786462 MPW786462 MZS786462 NJO786462 NTK786462 ODG786462 ONC786462 OWY786462 PGU786462 PQQ786462 QAM786462 QKI786462 QUE786462 REA786462 RNW786462 RXS786462 SHO786462 SRK786462 TBG786462 TLC786462 TUY786462 UEU786462 UOQ786462 UYM786462 VII786462 VSE786462 WCA786462 WLW786462 WVS786462 I851998 JG851998 TC851998 ACY851998 AMU851998 AWQ851998 BGM851998 BQI851998 CAE851998 CKA851998 CTW851998 DDS851998 DNO851998 DXK851998 EHG851998 ERC851998 FAY851998 FKU851998 FUQ851998 GEM851998 GOI851998 GYE851998 HIA851998 HRW851998 IBS851998 ILO851998 IVK851998 JFG851998 JPC851998 JYY851998 KIU851998 KSQ851998 LCM851998 LMI851998 LWE851998 MGA851998 MPW851998 MZS851998 NJO851998 NTK851998 ODG851998 ONC851998 OWY851998 PGU851998 PQQ851998 QAM851998 QKI851998 QUE851998 REA851998 RNW851998 RXS851998 SHO851998 SRK851998 TBG851998 TLC851998 TUY851998 UEU851998 UOQ851998 UYM851998 VII851998 VSE851998 WCA851998 WLW851998 WVS851998 I917534 JG917534 TC917534 ACY917534 AMU917534 AWQ917534 BGM917534 BQI917534 CAE917534 CKA917534 CTW917534 DDS917534 DNO917534 DXK917534 EHG917534 ERC917534 FAY917534 FKU917534 FUQ917534 GEM917534 GOI917534 GYE917534 HIA917534 HRW917534 IBS917534 ILO917534 IVK917534 JFG917534 JPC917534 JYY917534 KIU917534 KSQ917534 LCM917534 LMI917534 LWE917534 MGA917534 MPW917534 MZS917534 NJO917534 NTK917534 ODG917534 ONC917534 OWY917534 PGU917534 PQQ917534 QAM917534 QKI917534 QUE917534 REA917534 RNW917534 RXS917534 SHO917534 SRK917534 TBG917534 TLC917534 TUY917534 UEU917534 UOQ917534 UYM917534 VII917534 VSE917534 WCA917534 WLW917534 WVS917534 I983070 JG983070 TC983070 ACY983070 AMU983070 AWQ983070 BGM983070 BQI983070 CAE983070 CKA983070 CTW983070 DDS983070 DNO983070 DXK983070 EHG983070 ERC983070 FAY983070 FKU983070 FUQ983070 GEM983070 GOI983070 GYE983070 HIA983070 HRW983070 IBS983070 ILO983070 IVK983070 JFG983070 JPC983070 JYY983070 KIU983070 KSQ983070 LCM983070 LMI983070 LWE983070 MGA983070 MPW983070 MZS983070 NJO983070 NTK983070 ODG983070 ONC983070 OWY983070 PGU983070 PQQ983070 QAM983070 QKI983070 QUE983070 REA983070 RNW983070 RXS983070 SHO983070 SRK983070 TBG983070 TLC983070 TUY983070 UEU983070 UOQ983070 UYM983070 VII983070 VSE983070 WCA983070 WLW983070 WVS983070 G65559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G131095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G196631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G262167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G327703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G393239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G458775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G524311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G589847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G655383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G720919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G786455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G851991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G917527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G983063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Y65561:Y65563 JU65561:JU65563 TQ65561:TQ65563 ADM65561:ADM65563 ANI65561:ANI65563 AXE65561:AXE65563 BHA65561:BHA65563 BQW65561:BQW65563 CAS65561:CAS65563 CKO65561:CKO65563 CUK65561:CUK65563 DEG65561:DEG65563 DOC65561:DOC65563 DXY65561:DXY65563 EHU65561:EHU65563 ERQ65561:ERQ65563 FBM65561:FBM65563 FLI65561:FLI65563 FVE65561:FVE65563 GFA65561:GFA65563 GOW65561:GOW65563 GYS65561:GYS65563 HIO65561:HIO65563 HSK65561:HSK65563 ICG65561:ICG65563 IMC65561:IMC65563 IVY65561:IVY65563 JFU65561:JFU65563 JPQ65561:JPQ65563 JZM65561:JZM65563 KJI65561:KJI65563 KTE65561:KTE65563 LDA65561:LDA65563 LMW65561:LMW65563 LWS65561:LWS65563 MGO65561:MGO65563 MQK65561:MQK65563 NAG65561:NAG65563 NKC65561:NKC65563 NTY65561:NTY65563 ODU65561:ODU65563 ONQ65561:ONQ65563 OXM65561:OXM65563 PHI65561:PHI65563 PRE65561:PRE65563 QBA65561:QBA65563 QKW65561:QKW65563 QUS65561:QUS65563 REO65561:REO65563 ROK65561:ROK65563 RYG65561:RYG65563 SIC65561:SIC65563 SRY65561:SRY65563 TBU65561:TBU65563 TLQ65561:TLQ65563 TVM65561:TVM65563 UFI65561:UFI65563 UPE65561:UPE65563 UZA65561:UZA65563 VIW65561:VIW65563 VSS65561:VSS65563 WCO65561:WCO65563 WMK65561:WMK65563 WWG65561:WWG65563 Y131097:Y131099 JU131097:JU131099 TQ131097:TQ131099 ADM131097:ADM131099 ANI131097:ANI131099 AXE131097:AXE131099 BHA131097:BHA131099 BQW131097:BQW131099 CAS131097:CAS131099 CKO131097:CKO131099 CUK131097:CUK131099 DEG131097:DEG131099 DOC131097:DOC131099 DXY131097:DXY131099 EHU131097:EHU131099 ERQ131097:ERQ131099 FBM131097:FBM131099 FLI131097:FLI131099 FVE131097:FVE131099 GFA131097:GFA131099 GOW131097:GOW131099 GYS131097:GYS131099 HIO131097:HIO131099 HSK131097:HSK131099 ICG131097:ICG131099 IMC131097:IMC131099 IVY131097:IVY131099 JFU131097:JFU131099 JPQ131097:JPQ131099 JZM131097:JZM131099 KJI131097:KJI131099 KTE131097:KTE131099 LDA131097:LDA131099 LMW131097:LMW131099 LWS131097:LWS131099 MGO131097:MGO131099 MQK131097:MQK131099 NAG131097:NAG131099 NKC131097:NKC131099 NTY131097:NTY131099 ODU131097:ODU131099 ONQ131097:ONQ131099 OXM131097:OXM131099 PHI131097:PHI131099 PRE131097:PRE131099 QBA131097:QBA131099 QKW131097:QKW131099 QUS131097:QUS131099 REO131097:REO131099 ROK131097:ROK131099 RYG131097:RYG131099 SIC131097:SIC131099 SRY131097:SRY131099 TBU131097:TBU131099 TLQ131097:TLQ131099 TVM131097:TVM131099 UFI131097:UFI131099 UPE131097:UPE131099 UZA131097:UZA131099 VIW131097:VIW131099 VSS131097:VSS131099 WCO131097:WCO131099 WMK131097:WMK131099 WWG131097:WWG131099 Y196633:Y196635 JU196633:JU196635 TQ196633:TQ196635 ADM196633:ADM196635 ANI196633:ANI196635 AXE196633:AXE196635 BHA196633:BHA196635 BQW196633:BQW196635 CAS196633:CAS196635 CKO196633:CKO196635 CUK196633:CUK196635 DEG196633:DEG196635 DOC196633:DOC196635 DXY196633:DXY196635 EHU196633:EHU196635 ERQ196633:ERQ196635 FBM196633:FBM196635 FLI196633:FLI196635 FVE196633:FVE196635 GFA196633:GFA196635 GOW196633:GOW196635 GYS196633:GYS196635 HIO196633:HIO196635 HSK196633:HSK196635 ICG196633:ICG196635 IMC196633:IMC196635 IVY196633:IVY196635 JFU196633:JFU196635 JPQ196633:JPQ196635 JZM196633:JZM196635 KJI196633:KJI196635 KTE196633:KTE196635 LDA196633:LDA196635 LMW196633:LMW196635 LWS196633:LWS196635 MGO196633:MGO196635 MQK196633:MQK196635 NAG196633:NAG196635 NKC196633:NKC196635 NTY196633:NTY196635 ODU196633:ODU196635 ONQ196633:ONQ196635 OXM196633:OXM196635 PHI196633:PHI196635 PRE196633:PRE196635 QBA196633:QBA196635 QKW196633:QKW196635 QUS196633:QUS196635 REO196633:REO196635 ROK196633:ROK196635 RYG196633:RYG196635 SIC196633:SIC196635 SRY196633:SRY196635 TBU196633:TBU196635 TLQ196633:TLQ196635 TVM196633:TVM196635 UFI196633:UFI196635 UPE196633:UPE196635 UZA196633:UZA196635 VIW196633:VIW196635 VSS196633:VSS196635 WCO196633:WCO196635 WMK196633:WMK196635 WWG196633:WWG196635 Y262169:Y262171 JU262169:JU262171 TQ262169:TQ262171 ADM262169:ADM262171 ANI262169:ANI262171 AXE262169:AXE262171 BHA262169:BHA262171 BQW262169:BQW262171 CAS262169:CAS262171 CKO262169:CKO262171 CUK262169:CUK262171 DEG262169:DEG262171 DOC262169:DOC262171 DXY262169:DXY262171 EHU262169:EHU262171 ERQ262169:ERQ262171 FBM262169:FBM262171 FLI262169:FLI262171 FVE262169:FVE262171 GFA262169:GFA262171 GOW262169:GOW262171 GYS262169:GYS262171 HIO262169:HIO262171 HSK262169:HSK262171 ICG262169:ICG262171 IMC262169:IMC262171 IVY262169:IVY262171 JFU262169:JFU262171 JPQ262169:JPQ262171 JZM262169:JZM262171 KJI262169:KJI262171 KTE262169:KTE262171 LDA262169:LDA262171 LMW262169:LMW262171 LWS262169:LWS262171 MGO262169:MGO262171 MQK262169:MQK262171 NAG262169:NAG262171 NKC262169:NKC262171 NTY262169:NTY262171 ODU262169:ODU262171 ONQ262169:ONQ262171 OXM262169:OXM262171 PHI262169:PHI262171 PRE262169:PRE262171 QBA262169:QBA262171 QKW262169:QKW262171 QUS262169:QUS262171 REO262169:REO262171 ROK262169:ROK262171 RYG262169:RYG262171 SIC262169:SIC262171 SRY262169:SRY262171 TBU262169:TBU262171 TLQ262169:TLQ262171 TVM262169:TVM262171 UFI262169:UFI262171 UPE262169:UPE262171 UZA262169:UZA262171 VIW262169:VIW262171 VSS262169:VSS262171 WCO262169:WCO262171 WMK262169:WMK262171 WWG262169:WWG262171 Y327705:Y327707 JU327705:JU327707 TQ327705:TQ327707 ADM327705:ADM327707 ANI327705:ANI327707 AXE327705:AXE327707 BHA327705:BHA327707 BQW327705:BQW327707 CAS327705:CAS327707 CKO327705:CKO327707 CUK327705:CUK327707 DEG327705:DEG327707 DOC327705:DOC327707 DXY327705:DXY327707 EHU327705:EHU327707 ERQ327705:ERQ327707 FBM327705:FBM327707 FLI327705:FLI327707 FVE327705:FVE327707 GFA327705:GFA327707 GOW327705:GOW327707 GYS327705:GYS327707 HIO327705:HIO327707 HSK327705:HSK327707 ICG327705:ICG327707 IMC327705:IMC327707 IVY327705:IVY327707 JFU327705:JFU327707 JPQ327705:JPQ327707 JZM327705:JZM327707 KJI327705:KJI327707 KTE327705:KTE327707 LDA327705:LDA327707 LMW327705:LMW327707 LWS327705:LWS327707 MGO327705:MGO327707 MQK327705:MQK327707 NAG327705:NAG327707 NKC327705:NKC327707 NTY327705:NTY327707 ODU327705:ODU327707 ONQ327705:ONQ327707 OXM327705:OXM327707 PHI327705:PHI327707 PRE327705:PRE327707 QBA327705:QBA327707 QKW327705:QKW327707 QUS327705:QUS327707 REO327705:REO327707 ROK327705:ROK327707 RYG327705:RYG327707 SIC327705:SIC327707 SRY327705:SRY327707 TBU327705:TBU327707 TLQ327705:TLQ327707 TVM327705:TVM327707 UFI327705:UFI327707 UPE327705:UPE327707 UZA327705:UZA327707 VIW327705:VIW327707 VSS327705:VSS327707 WCO327705:WCO327707 WMK327705:WMK327707 WWG327705:WWG327707 Y393241:Y393243 JU393241:JU393243 TQ393241:TQ393243 ADM393241:ADM393243 ANI393241:ANI393243 AXE393241:AXE393243 BHA393241:BHA393243 BQW393241:BQW393243 CAS393241:CAS393243 CKO393241:CKO393243 CUK393241:CUK393243 DEG393241:DEG393243 DOC393241:DOC393243 DXY393241:DXY393243 EHU393241:EHU393243 ERQ393241:ERQ393243 FBM393241:FBM393243 FLI393241:FLI393243 FVE393241:FVE393243 GFA393241:GFA393243 GOW393241:GOW393243 GYS393241:GYS393243 HIO393241:HIO393243 HSK393241:HSK393243 ICG393241:ICG393243 IMC393241:IMC393243 IVY393241:IVY393243 JFU393241:JFU393243 JPQ393241:JPQ393243 JZM393241:JZM393243 KJI393241:KJI393243 KTE393241:KTE393243 LDA393241:LDA393243 LMW393241:LMW393243 LWS393241:LWS393243 MGO393241:MGO393243 MQK393241:MQK393243 NAG393241:NAG393243 NKC393241:NKC393243 NTY393241:NTY393243 ODU393241:ODU393243 ONQ393241:ONQ393243 OXM393241:OXM393243 PHI393241:PHI393243 PRE393241:PRE393243 QBA393241:QBA393243 QKW393241:QKW393243 QUS393241:QUS393243 REO393241:REO393243 ROK393241:ROK393243 RYG393241:RYG393243 SIC393241:SIC393243 SRY393241:SRY393243 TBU393241:TBU393243 TLQ393241:TLQ393243 TVM393241:TVM393243 UFI393241:UFI393243 UPE393241:UPE393243 UZA393241:UZA393243 VIW393241:VIW393243 VSS393241:VSS393243 WCO393241:WCO393243 WMK393241:WMK393243 WWG393241:WWG393243 Y458777:Y458779 JU458777:JU458779 TQ458777:TQ458779 ADM458777:ADM458779 ANI458777:ANI458779 AXE458777:AXE458779 BHA458777:BHA458779 BQW458777:BQW458779 CAS458777:CAS458779 CKO458777:CKO458779 CUK458777:CUK458779 DEG458777:DEG458779 DOC458777:DOC458779 DXY458777:DXY458779 EHU458777:EHU458779 ERQ458777:ERQ458779 FBM458777:FBM458779 FLI458777:FLI458779 FVE458777:FVE458779 GFA458777:GFA458779 GOW458777:GOW458779 GYS458777:GYS458779 HIO458777:HIO458779 HSK458777:HSK458779 ICG458777:ICG458779 IMC458777:IMC458779 IVY458777:IVY458779 JFU458777:JFU458779 JPQ458777:JPQ458779 JZM458777:JZM458779 KJI458777:KJI458779 KTE458777:KTE458779 LDA458777:LDA458779 LMW458777:LMW458779 LWS458777:LWS458779 MGO458777:MGO458779 MQK458777:MQK458779 NAG458777:NAG458779 NKC458777:NKC458779 NTY458777:NTY458779 ODU458777:ODU458779 ONQ458777:ONQ458779 OXM458777:OXM458779 PHI458777:PHI458779 PRE458777:PRE458779 QBA458777:QBA458779 QKW458777:QKW458779 QUS458777:QUS458779 REO458777:REO458779 ROK458777:ROK458779 RYG458777:RYG458779 SIC458777:SIC458779 SRY458777:SRY458779 TBU458777:TBU458779 TLQ458777:TLQ458779 TVM458777:TVM458779 UFI458777:UFI458779 UPE458777:UPE458779 UZA458777:UZA458779 VIW458777:VIW458779 VSS458777:VSS458779 WCO458777:WCO458779 WMK458777:WMK458779 WWG458777:WWG458779 Y524313:Y524315 JU524313:JU524315 TQ524313:TQ524315 ADM524313:ADM524315 ANI524313:ANI524315 AXE524313:AXE524315 BHA524313:BHA524315 BQW524313:BQW524315 CAS524313:CAS524315 CKO524313:CKO524315 CUK524313:CUK524315 DEG524313:DEG524315 DOC524313:DOC524315 DXY524313:DXY524315 EHU524313:EHU524315 ERQ524313:ERQ524315 FBM524313:FBM524315 FLI524313:FLI524315 FVE524313:FVE524315 GFA524313:GFA524315 GOW524313:GOW524315 GYS524313:GYS524315 HIO524313:HIO524315 HSK524313:HSK524315 ICG524313:ICG524315 IMC524313:IMC524315 IVY524313:IVY524315 JFU524313:JFU524315 JPQ524313:JPQ524315 JZM524313:JZM524315 KJI524313:KJI524315 KTE524313:KTE524315 LDA524313:LDA524315 LMW524313:LMW524315 LWS524313:LWS524315 MGO524313:MGO524315 MQK524313:MQK524315 NAG524313:NAG524315 NKC524313:NKC524315 NTY524313:NTY524315 ODU524313:ODU524315 ONQ524313:ONQ524315 OXM524313:OXM524315 PHI524313:PHI524315 PRE524313:PRE524315 QBA524313:QBA524315 QKW524313:QKW524315 QUS524313:QUS524315 REO524313:REO524315 ROK524313:ROK524315 RYG524313:RYG524315 SIC524313:SIC524315 SRY524313:SRY524315 TBU524313:TBU524315 TLQ524313:TLQ524315 TVM524313:TVM524315 UFI524313:UFI524315 UPE524313:UPE524315 UZA524313:UZA524315 VIW524313:VIW524315 VSS524313:VSS524315 WCO524313:WCO524315 WMK524313:WMK524315 WWG524313:WWG524315 Y589849:Y589851 JU589849:JU589851 TQ589849:TQ589851 ADM589849:ADM589851 ANI589849:ANI589851 AXE589849:AXE589851 BHA589849:BHA589851 BQW589849:BQW589851 CAS589849:CAS589851 CKO589849:CKO589851 CUK589849:CUK589851 DEG589849:DEG589851 DOC589849:DOC589851 DXY589849:DXY589851 EHU589849:EHU589851 ERQ589849:ERQ589851 FBM589849:FBM589851 FLI589849:FLI589851 FVE589849:FVE589851 GFA589849:GFA589851 GOW589849:GOW589851 GYS589849:GYS589851 HIO589849:HIO589851 HSK589849:HSK589851 ICG589849:ICG589851 IMC589849:IMC589851 IVY589849:IVY589851 JFU589849:JFU589851 JPQ589849:JPQ589851 JZM589849:JZM589851 KJI589849:KJI589851 KTE589849:KTE589851 LDA589849:LDA589851 LMW589849:LMW589851 LWS589849:LWS589851 MGO589849:MGO589851 MQK589849:MQK589851 NAG589849:NAG589851 NKC589849:NKC589851 NTY589849:NTY589851 ODU589849:ODU589851 ONQ589849:ONQ589851 OXM589849:OXM589851 PHI589849:PHI589851 PRE589849:PRE589851 QBA589849:QBA589851 QKW589849:QKW589851 QUS589849:QUS589851 REO589849:REO589851 ROK589849:ROK589851 RYG589849:RYG589851 SIC589849:SIC589851 SRY589849:SRY589851 TBU589849:TBU589851 TLQ589849:TLQ589851 TVM589849:TVM589851 UFI589849:UFI589851 UPE589849:UPE589851 UZA589849:UZA589851 VIW589849:VIW589851 VSS589849:VSS589851 WCO589849:WCO589851 WMK589849:WMK589851 WWG589849:WWG589851 Y655385:Y655387 JU655385:JU655387 TQ655385:TQ655387 ADM655385:ADM655387 ANI655385:ANI655387 AXE655385:AXE655387 BHA655385:BHA655387 BQW655385:BQW655387 CAS655385:CAS655387 CKO655385:CKO655387 CUK655385:CUK655387 DEG655385:DEG655387 DOC655385:DOC655387 DXY655385:DXY655387 EHU655385:EHU655387 ERQ655385:ERQ655387 FBM655385:FBM655387 FLI655385:FLI655387 FVE655385:FVE655387 GFA655385:GFA655387 GOW655385:GOW655387 GYS655385:GYS655387 HIO655385:HIO655387 HSK655385:HSK655387 ICG655385:ICG655387 IMC655385:IMC655387 IVY655385:IVY655387 JFU655385:JFU655387 JPQ655385:JPQ655387 JZM655385:JZM655387 KJI655385:KJI655387 KTE655385:KTE655387 LDA655385:LDA655387 LMW655385:LMW655387 LWS655385:LWS655387 MGO655385:MGO655387 MQK655385:MQK655387 NAG655385:NAG655387 NKC655385:NKC655387 NTY655385:NTY655387 ODU655385:ODU655387 ONQ655385:ONQ655387 OXM655385:OXM655387 PHI655385:PHI655387 PRE655385:PRE655387 QBA655385:QBA655387 QKW655385:QKW655387 QUS655385:QUS655387 REO655385:REO655387 ROK655385:ROK655387 RYG655385:RYG655387 SIC655385:SIC655387 SRY655385:SRY655387 TBU655385:TBU655387 TLQ655385:TLQ655387 TVM655385:TVM655387 UFI655385:UFI655387 UPE655385:UPE655387 UZA655385:UZA655387 VIW655385:VIW655387 VSS655385:VSS655387 WCO655385:WCO655387 WMK655385:WMK655387 WWG655385:WWG655387 Y720921:Y720923 JU720921:JU720923 TQ720921:TQ720923 ADM720921:ADM720923 ANI720921:ANI720923 AXE720921:AXE720923 BHA720921:BHA720923 BQW720921:BQW720923 CAS720921:CAS720923 CKO720921:CKO720923 CUK720921:CUK720923 DEG720921:DEG720923 DOC720921:DOC720923 DXY720921:DXY720923 EHU720921:EHU720923 ERQ720921:ERQ720923 FBM720921:FBM720923 FLI720921:FLI720923 FVE720921:FVE720923 GFA720921:GFA720923 GOW720921:GOW720923 GYS720921:GYS720923 HIO720921:HIO720923 HSK720921:HSK720923 ICG720921:ICG720923 IMC720921:IMC720923 IVY720921:IVY720923 JFU720921:JFU720923 JPQ720921:JPQ720923 JZM720921:JZM720923 KJI720921:KJI720923 KTE720921:KTE720923 LDA720921:LDA720923 LMW720921:LMW720923 LWS720921:LWS720923 MGO720921:MGO720923 MQK720921:MQK720923 NAG720921:NAG720923 NKC720921:NKC720923 NTY720921:NTY720923 ODU720921:ODU720923 ONQ720921:ONQ720923 OXM720921:OXM720923 PHI720921:PHI720923 PRE720921:PRE720923 QBA720921:QBA720923 QKW720921:QKW720923 QUS720921:QUS720923 REO720921:REO720923 ROK720921:ROK720923 RYG720921:RYG720923 SIC720921:SIC720923 SRY720921:SRY720923 TBU720921:TBU720923 TLQ720921:TLQ720923 TVM720921:TVM720923 UFI720921:UFI720923 UPE720921:UPE720923 UZA720921:UZA720923 VIW720921:VIW720923 VSS720921:VSS720923 WCO720921:WCO720923 WMK720921:WMK720923 WWG720921:WWG720923 Y786457:Y786459 JU786457:JU786459 TQ786457:TQ786459 ADM786457:ADM786459 ANI786457:ANI786459 AXE786457:AXE786459 BHA786457:BHA786459 BQW786457:BQW786459 CAS786457:CAS786459 CKO786457:CKO786459 CUK786457:CUK786459 DEG786457:DEG786459 DOC786457:DOC786459 DXY786457:DXY786459 EHU786457:EHU786459 ERQ786457:ERQ786459 FBM786457:FBM786459 FLI786457:FLI786459 FVE786457:FVE786459 GFA786457:GFA786459 GOW786457:GOW786459 GYS786457:GYS786459 HIO786457:HIO786459 HSK786457:HSK786459 ICG786457:ICG786459 IMC786457:IMC786459 IVY786457:IVY786459 JFU786457:JFU786459 JPQ786457:JPQ786459 JZM786457:JZM786459 KJI786457:KJI786459 KTE786457:KTE786459 LDA786457:LDA786459 LMW786457:LMW786459 LWS786457:LWS786459 MGO786457:MGO786459 MQK786457:MQK786459 NAG786457:NAG786459 NKC786457:NKC786459 NTY786457:NTY786459 ODU786457:ODU786459 ONQ786457:ONQ786459 OXM786457:OXM786459 PHI786457:PHI786459 PRE786457:PRE786459 QBA786457:QBA786459 QKW786457:QKW786459 QUS786457:QUS786459 REO786457:REO786459 ROK786457:ROK786459 RYG786457:RYG786459 SIC786457:SIC786459 SRY786457:SRY786459 TBU786457:TBU786459 TLQ786457:TLQ786459 TVM786457:TVM786459 UFI786457:UFI786459 UPE786457:UPE786459 UZA786457:UZA786459 VIW786457:VIW786459 VSS786457:VSS786459 WCO786457:WCO786459 WMK786457:WMK786459 WWG786457:WWG786459 Y851993:Y851995 JU851993:JU851995 TQ851993:TQ851995 ADM851993:ADM851995 ANI851993:ANI851995 AXE851993:AXE851995 BHA851993:BHA851995 BQW851993:BQW851995 CAS851993:CAS851995 CKO851993:CKO851995 CUK851993:CUK851995 DEG851993:DEG851995 DOC851993:DOC851995 DXY851993:DXY851995 EHU851993:EHU851995 ERQ851993:ERQ851995 FBM851993:FBM851995 FLI851993:FLI851995 FVE851993:FVE851995 GFA851993:GFA851995 GOW851993:GOW851995 GYS851993:GYS851995 HIO851993:HIO851995 HSK851993:HSK851995 ICG851993:ICG851995 IMC851993:IMC851995 IVY851993:IVY851995 JFU851993:JFU851995 JPQ851993:JPQ851995 JZM851993:JZM851995 KJI851993:KJI851995 KTE851993:KTE851995 LDA851993:LDA851995 LMW851993:LMW851995 LWS851993:LWS851995 MGO851993:MGO851995 MQK851993:MQK851995 NAG851993:NAG851995 NKC851993:NKC851995 NTY851993:NTY851995 ODU851993:ODU851995 ONQ851993:ONQ851995 OXM851993:OXM851995 PHI851993:PHI851995 PRE851993:PRE851995 QBA851993:QBA851995 QKW851993:QKW851995 QUS851993:QUS851995 REO851993:REO851995 ROK851993:ROK851995 RYG851993:RYG851995 SIC851993:SIC851995 SRY851993:SRY851995 TBU851993:TBU851995 TLQ851993:TLQ851995 TVM851993:TVM851995 UFI851993:UFI851995 UPE851993:UPE851995 UZA851993:UZA851995 VIW851993:VIW851995 VSS851993:VSS851995 WCO851993:WCO851995 WMK851993:WMK851995 WWG851993:WWG851995 Y917529:Y917531 JU917529:JU917531 TQ917529:TQ917531 ADM917529:ADM917531 ANI917529:ANI917531 AXE917529:AXE917531 BHA917529:BHA917531 BQW917529:BQW917531 CAS917529:CAS917531 CKO917529:CKO917531 CUK917529:CUK917531 DEG917529:DEG917531 DOC917529:DOC917531 DXY917529:DXY917531 EHU917529:EHU917531 ERQ917529:ERQ917531 FBM917529:FBM917531 FLI917529:FLI917531 FVE917529:FVE917531 GFA917529:GFA917531 GOW917529:GOW917531 GYS917529:GYS917531 HIO917529:HIO917531 HSK917529:HSK917531 ICG917529:ICG917531 IMC917529:IMC917531 IVY917529:IVY917531 JFU917529:JFU917531 JPQ917529:JPQ917531 JZM917529:JZM917531 KJI917529:KJI917531 KTE917529:KTE917531 LDA917529:LDA917531 LMW917529:LMW917531 LWS917529:LWS917531 MGO917529:MGO917531 MQK917529:MQK917531 NAG917529:NAG917531 NKC917529:NKC917531 NTY917529:NTY917531 ODU917529:ODU917531 ONQ917529:ONQ917531 OXM917529:OXM917531 PHI917529:PHI917531 PRE917529:PRE917531 QBA917529:QBA917531 QKW917529:QKW917531 QUS917529:QUS917531 REO917529:REO917531 ROK917529:ROK917531 RYG917529:RYG917531 SIC917529:SIC917531 SRY917529:SRY917531 TBU917529:TBU917531 TLQ917529:TLQ917531 TVM917529:TVM917531 UFI917529:UFI917531 UPE917529:UPE917531 UZA917529:UZA917531 VIW917529:VIW917531 VSS917529:VSS917531 WCO917529:WCO917531 WMK917529:WMK917531 WWG917529:WWG917531 Y983065:Y983067 JU983065:JU983067 TQ983065:TQ983067 ADM983065:ADM983067 ANI983065:ANI983067 AXE983065:AXE983067 BHA983065:BHA983067 BQW983065:BQW983067 CAS983065:CAS983067 CKO983065:CKO983067 CUK983065:CUK983067 DEG983065:DEG983067 DOC983065:DOC983067 DXY983065:DXY983067 EHU983065:EHU983067 ERQ983065:ERQ983067 FBM983065:FBM983067 FLI983065:FLI983067 FVE983065:FVE983067 GFA983065:GFA983067 GOW983065:GOW983067 GYS983065:GYS983067 HIO983065:HIO983067 HSK983065:HSK983067 ICG983065:ICG983067 IMC983065:IMC983067 IVY983065:IVY983067 JFU983065:JFU983067 JPQ983065:JPQ983067 JZM983065:JZM983067 KJI983065:KJI983067 KTE983065:KTE983067 LDA983065:LDA983067 LMW983065:LMW983067 LWS983065:LWS983067 MGO983065:MGO983067 MQK983065:MQK983067 NAG983065:NAG983067 NKC983065:NKC983067 NTY983065:NTY983067 ODU983065:ODU983067 ONQ983065:ONQ983067 OXM983065:OXM983067 PHI983065:PHI983067 PRE983065:PRE983067 QBA983065:QBA983067 QKW983065:QKW983067 QUS983065:QUS983067 REO983065:REO983067 ROK983065:ROK983067 RYG983065:RYG983067 SIC983065:SIC983067 SRY983065:SRY983067 TBU983065:TBU983067 TLQ983065:TLQ983067 TVM983065:TVM983067 UFI983065:UFI983067 UPE983065:UPE983067 UZA983065:UZA983067 VIW983065:VIW983067 VSS983065:VSS983067 WCO983065:WCO983067 WMK983065:WMK983067 WWG983065:WWG983067 Z65561 JV65561 TR65561 ADN65561 ANJ65561 AXF65561 BHB65561 BQX65561 CAT65561 CKP65561 CUL65561 DEH65561 DOD65561 DXZ65561 EHV65561 ERR65561 FBN65561 FLJ65561 FVF65561 GFB65561 GOX65561 GYT65561 HIP65561 HSL65561 ICH65561 IMD65561 IVZ65561 JFV65561 JPR65561 JZN65561 KJJ65561 KTF65561 LDB65561 LMX65561 LWT65561 MGP65561 MQL65561 NAH65561 NKD65561 NTZ65561 ODV65561 ONR65561 OXN65561 PHJ65561 PRF65561 QBB65561 QKX65561 QUT65561 REP65561 ROL65561 RYH65561 SID65561 SRZ65561 TBV65561 TLR65561 TVN65561 UFJ65561 UPF65561 UZB65561 VIX65561 VST65561 WCP65561 WML65561 WWH65561 Z131097 JV131097 TR131097 ADN131097 ANJ131097 AXF131097 BHB131097 BQX131097 CAT131097 CKP131097 CUL131097 DEH131097 DOD131097 DXZ131097 EHV131097 ERR131097 FBN131097 FLJ131097 FVF131097 GFB131097 GOX131097 GYT131097 HIP131097 HSL131097 ICH131097 IMD131097 IVZ131097 JFV131097 JPR131097 JZN131097 KJJ131097 KTF131097 LDB131097 LMX131097 LWT131097 MGP131097 MQL131097 NAH131097 NKD131097 NTZ131097 ODV131097 ONR131097 OXN131097 PHJ131097 PRF131097 QBB131097 QKX131097 QUT131097 REP131097 ROL131097 RYH131097 SID131097 SRZ131097 TBV131097 TLR131097 TVN131097 UFJ131097 UPF131097 UZB131097 VIX131097 VST131097 WCP131097 WML131097 WWH131097 Z196633 JV196633 TR196633 ADN196633 ANJ196633 AXF196633 BHB196633 BQX196633 CAT196633 CKP196633 CUL196633 DEH196633 DOD196633 DXZ196633 EHV196633 ERR196633 FBN196633 FLJ196633 FVF196633 GFB196633 GOX196633 GYT196633 HIP196633 HSL196633 ICH196633 IMD196633 IVZ196633 JFV196633 JPR196633 JZN196633 KJJ196633 KTF196633 LDB196633 LMX196633 LWT196633 MGP196633 MQL196633 NAH196633 NKD196633 NTZ196633 ODV196633 ONR196633 OXN196633 PHJ196633 PRF196633 QBB196633 QKX196633 QUT196633 REP196633 ROL196633 RYH196633 SID196633 SRZ196633 TBV196633 TLR196633 TVN196633 UFJ196633 UPF196633 UZB196633 VIX196633 VST196633 WCP196633 WML196633 WWH196633 Z262169 JV262169 TR262169 ADN262169 ANJ262169 AXF262169 BHB262169 BQX262169 CAT262169 CKP262169 CUL262169 DEH262169 DOD262169 DXZ262169 EHV262169 ERR262169 FBN262169 FLJ262169 FVF262169 GFB262169 GOX262169 GYT262169 HIP262169 HSL262169 ICH262169 IMD262169 IVZ262169 JFV262169 JPR262169 JZN262169 KJJ262169 KTF262169 LDB262169 LMX262169 LWT262169 MGP262169 MQL262169 NAH262169 NKD262169 NTZ262169 ODV262169 ONR262169 OXN262169 PHJ262169 PRF262169 QBB262169 QKX262169 QUT262169 REP262169 ROL262169 RYH262169 SID262169 SRZ262169 TBV262169 TLR262169 TVN262169 UFJ262169 UPF262169 UZB262169 VIX262169 VST262169 WCP262169 WML262169 WWH262169 Z327705 JV327705 TR327705 ADN327705 ANJ327705 AXF327705 BHB327705 BQX327705 CAT327705 CKP327705 CUL327705 DEH327705 DOD327705 DXZ327705 EHV327705 ERR327705 FBN327705 FLJ327705 FVF327705 GFB327705 GOX327705 GYT327705 HIP327705 HSL327705 ICH327705 IMD327705 IVZ327705 JFV327705 JPR327705 JZN327705 KJJ327705 KTF327705 LDB327705 LMX327705 LWT327705 MGP327705 MQL327705 NAH327705 NKD327705 NTZ327705 ODV327705 ONR327705 OXN327705 PHJ327705 PRF327705 QBB327705 QKX327705 QUT327705 REP327705 ROL327705 RYH327705 SID327705 SRZ327705 TBV327705 TLR327705 TVN327705 UFJ327705 UPF327705 UZB327705 VIX327705 VST327705 WCP327705 WML327705 WWH327705 Z393241 JV393241 TR393241 ADN393241 ANJ393241 AXF393241 BHB393241 BQX393241 CAT393241 CKP393241 CUL393241 DEH393241 DOD393241 DXZ393241 EHV393241 ERR393241 FBN393241 FLJ393241 FVF393241 GFB393241 GOX393241 GYT393241 HIP393241 HSL393241 ICH393241 IMD393241 IVZ393241 JFV393241 JPR393241 JZN393241 KJJ393241 KTF393241 LDB393241 LMX393241 LWT393241 MGP393241 MQL393241 NAH393241 NKD393241 NTZ393241 ODV393241 ONR393241 OXN393241 PHJ393241 PRF393241 QBB393241 QKX393241 QUT393241 REP393241 ROL393241 RYH393241 SID393241 SRZ393241 TBV393241 TLR393241 TVN393241 UFJ393241 UPF393241 UZB393241 VIX393241 VST393241 WCP393241 WML393241 WWH393241 Z458777 JV458777 TR458777 ADN458777 ANJ458777 AXF458777 BHB458777 BQX458777 CAT458777 CKP458777 CUL458777 DEH458777 DOD458777 DXZ458777 EHV458777 ERR458777 FBN458777 FLJ458777 FVF458777 GFB458777 GOX458777 GYT458777 HIP458777 HSL458777 ICH458777 IMD458777 IVZ458777 JFV458777 JPR458777 JZN458777 KJJ458777 KTF458777 LDB458777 LMX458777 LWT458777 MGP458777 MQL458777 NAH458777 NKD458777 NTZ458777 ODV458777 ONR458777 OXN458777 PHJ458777 PRF458777 QBB458777 QKX458777 QUT458777 REP458777 ROL458777 RYH458777 SID458777 SRZ458777 TBV458777 TLR458777 TVN458777 UFJ458777 UPF458777 UZB458777 VIX458777 VST458777 WCP458777 WML458777 WWH458777 Z524313 JV524313 TR524313 ADN524313 ANJ524313 AXF524313 BHB524313 BQX524313 CAT524313 CKP524313 CUL524313 DEH524313 DOD524313 DXZ524313 EHV524313 ERR524313 FBN524313 FLJ524313 FVF524313 GFB524313 GOX524313 GYT524313 HIP524313 HSL524313 ICH524313 IMD524313 IVZ524313 JFV524313 JPR524313 JZN524313 KJJ524313 KTF524313 LDB524313 LMX524313 LWT524313 MGP524313 MQL524313 NAH524313 NKD524313 NTZ524313 ODV524313 ONR524313 OXN524313 PHJ524313 PRF524313 QBB524313 QKX524313 QUT524313 REP524313 ROL524313 RYH524313 SID524313 SRZ524313 TBV524313 TLR524313 TVN524313 UFJ524313 UPF524313 UZB524313 VIX524313 VST524313 WCP524313 WML524313 WWH524313 Z589849 JV589849 TR589849 ADN589849 ANJ589849 AXF589849 BHB589849 BQX589849 CAT589849 CKP589849 CUL589849 DEH589849 DOD589849 DXZ589849 EHV589849 ERR589849 FBN589849 FLJ589849 FVF589849 GFB589849 GOX589849 GYT589849 HIP589849 HSL589849 ICH589849 IMD589849 IVZ589849 JFV589849 JPR589849 JZN589849 KJJ589849 KTF589849 LDB589849 LMX589849 LWT589849 MGP589849 MQL589849 NAH589849 NKD589849 NTZ589849 ODV589849 ONR589849 OXN589849 PHJ589849 PRF589849 QBB589849 QKX589849 QUT589849 REP589849 ROL589849 RYH589849 SID589849 SRZ589849 TBV589849 TLR589849 TVN589849 UFJ589849 UPF589849 UZB589849 VIX589849 VST589849 WCP589849 WML589849 WWH589849 Z655385 JV655385 TR655385 ADN655385 ANJ655385 AXF655385 BHB655385 BQX655385 CAT655385 CKP655385 CUL655385 DEH655385 DOD655385 DXZ655385 EHV655385 ERR655385 FBN655385 FLJ655385 FVF655385 GFB655385 GOX655385 GYT655385 HIP655385 HSL655385 ICH655385 IMD655385 IVZ655385 JFV655385 JPR655385 JZN655385 KJJ655385 KTF655385 LDB655385 LMX655385 LWT655385 MGP655385 MQL655385 NAH655385 NKD655385 NTZ655385 ODV655385 ONR655385 OXN655385 PHJ655385 PRF655385 QBB655385 QKX655385 QUT655385 REP655385 ROL655385 RYH655385 SID655385 SRZ655385 TBV655385 TLR655385 TVN655385 UFJ655385 UPF655385 UZB655385 VIX655385 VST655385 WCP655385 WML655385 WWH655385 Z720921 JV720921 TR720921 ADN720921 ANJ720921 AXF720921 BHB720921 BQX720921 CAT720921 CKP720921 CUL720921 DEH720921 DOD720921 DXZ720921 EHV720921 ERR720921 FBN720921 FLJ720921 FVF720921 GFB720921 GOX720921 GYT720921 HIP720921 HSL720921 ICH720921 IMD720921 IVZ720921 JFV720921 JPR720921 JZN720921 KJJ720921 KTF720921 LDB720921 LMX720921 LWT720921 MGP720921 MQL720921 NAH720921 NKD720921 NTZ720921 ODV720921 ONR720921 OXN720921 PHJ720921 PRF720921 QBB720921 QKX720921 QUT720921 REP720921 ROL720921 RYH720921 SID720921 SRZ720921 TBV720921 TLR720921 TVN720921 UFJ720921 UPF720921 UZB720921 VIX720921 VST720921 WCP720921 WML720921 WWH720921 Z786457 JV786457 TR786457 ADN786457 ANJ786457 AXF786457 BHB786457 BQX786457 CAT786457 CKP786457 CUL786457 DEH786457 DOD786457 DXZ786457 EHV786457 ERR786457 FBN786457 FLJ786457 FVF786457 GFB786457 GOX786457 GYT786457 HIP786457 HSL786457 ICH786457 IMD786457 IVZ786457 JFV786457 JPR786457 JZN786457 KJJ786457 KTF786457 LDB786457 LMX786457 LWT786457 MGP786457 MQL786457 NAH786457 NKD786457 NTZ786457 ODV786457 ONR786457 OXN786457 PHJ786457 PRF786457 QBB786457 QKX786457 QUT786457 REP786457 ROL786457 RYH786457 SID786457 SRZ786457 TBV786457 TLR786457 TVN786457 UFJ786457 UPF786457 UZB786457 VIX786457 VST786457 WCP786457 WML786457 WWH786457 Z851993 JV851993 TR851993 ADN851993 ANJ851993 AXF851993 BHB851993 BQX851993 CAT851993 CKP851993 CUL851993 DEH851993 DOD851993 DXZ851993 EHV851993 ERR851993 FBN851993 FLJ851993 FVF851993 GFB851993 GOX851993 GYT851993 HIP851993 HSL851993 ICH851993 IMD851993 IVZ851993 JFV851993 JPR851993 JZN851993 KJJ851993 KTF851993 LDB851993 LMX851993 LWT851993 MGP851993 MQL851993 NAH851993 NKD851993 NTZ851993 ODV851993 ONR851993 OXN851993 PHJ851993 PRF851993 QBB851993 QKX851993 QUT851993 REP851993 ROL851993 RYH851993 SID851993 SRZ851993 TBV851993 TLR851993 TVN851993 UFJ851993 UPF851993 UZB851993 VIX851993 VST851993 WCP851993 WML851993 WWH851993 Z917529 JV917529 TR917529 ADN917529 ANJ917529 AXF917529 BHB917529 BQX917529 CAT917529 CKP917529 CUL917529 DEH917529 DOD917529 DXZ917529 EHV917529 ERR917529 FBN917529 FLJ917529 FVF917529 GFB917529 GOX917529 GYT917529 HIP917529 HSL917529 ICH917529 IMD917529 IVZ917529 JFV917529 JPR917529 JZN917529 KJJ917529 KTF917529 LDB917529 LMX917529 LWT917529 MGP917529 MQL917529 NAH917529 NKD917529 NTZ917529 ODV917529 ONR917529 OXN917529 PHJ917529 PRF917529 QBB917529 QKX917529 QUT917529 REP917529 ROL917529 RYH917529 SID917529 SRZ917529 TBV917529 TLR917529 TVN917529 UFJ917529 UPF917529 UZB917529 VIX917529 VST917529 WCP917529 WML917529 WWH917529 Z983065 JV983065 TR983065 ADN983065 ANJ983065 AXF983065 BHB983065 BQX983065 CAT983065 CKP983065 CUL983065 DEH983065 DOD983065 DXZ983065 EHV983065 ERR983065 FBN983065 FLJ983065 FVF983065 GFB983065 GOX983065 GYT983065 HIP983065 HSL983065 ICH983065 IMD983065 IVZ983065 JFV983065 JPR983065 JZN983065 KJJ983065 KTF983065 LDB983065 LMX983065 LWT983065 MGP983065 MQL983065 NAH983065 NKD983065 NTZ983065 ODV983065 ONR983065 OXN983065 PHJ983065 PRF983065 QBB983065 QKX983065 QUT983065 REP983065 ROL983065 RYH983065 SID983065 SRZ983065 TBV983065 TLR983065 TVN983065 UFJ983065 UPF983065 UZB983065 VIX983065 VST983065 WCP983065 WML983065 WWH983065 K65565:N65565 JH65565 TD65565 ACZ65565 AMV65565 AWR65565 BGN65565 BQJ65565 CAF65565 CKB65565 CTX65565 DDT65565 DNP65565 DXL65565 EHH65565 ERD65565 FAZ65565 FKV65565 FUR65565 GEN65565 GOJ65565 GYF65565 HIB65565 HRX65565 IBT65565 ILP65565 IVL65565 JFH65565 JPD65565 JYZ65565 KIV65565 KSR65565 LCN65565 LMJ65565 LWF65565 MGB65565 MPX65565 MZT65565 NJP65565 NTL65565 ODH65565 OND65565 OWZ65565 PGV65565 PQR65565 QAN65565 QKJ65565 QUF65565 REB65565 RNX65565 RXT65565 SHP65565 SRL65565 TBH65565 TLD65565 TUZ65565 UEV65565 UOR65565 UYN65565 VIJ65565 VSF65565 WCB65565 WLX65565 WVT65565 JH131101 TD131101 ACZ131101 AMV131101 AWR131101 BGN131101 BQJ131101 CAF131101 CKB131101 CTX131101 DDT131101 DNP131101 DXL131101 EHH131101 ERD131101 FAZ131101 FKV131101 FUR131101 GEN131101 GOJ131101 GYF131101 HIB131101 HRX131101 IBT131101 ILP131101 IVL131101 JFH131101 JPD131101 JYZ131101 KIV131101 KSR131101 LCN131101 LMJ131101 LWF131101 MGB131101 MPX131101 MZT131101 NJP131101 NTL131101 ODH131101 OND131101 OWZ131101 PGV131101 PQR131101 QAN131101 QKJ131101 QUF131101 REB131101 RNX131101 RXT131101 SHP131101 SRL131101 TBH131101 TLD131101 TUZ131101 UEV131101 UOR131101 UYN131101 VIJ131101 VSF131101 WCB131101 WLX131101 WVT131101 JH196637 TD196637 ACZ196637 AMV196637 AWR196637 BGN196637 BQJ196637 CAF196637 CKB196637 CTX196637 DDT196637 DNP196637 DXL196637 EHH196637 ERD196637 FAZ196637 FKV196637 FUR196637 GEN196637 GOJ196637 GYF196637 HIB196637 HRX196637 IBT196637 ILP196637 IVL196637 JFH196637 JPD196637 JYZ196637 KIV196637 KSR196637 LCN196637 LMJ196637 LWF196637 MGB196637 MPX196637 MZT196637 NJP196637 NTL196637 ODH196637 OND196637 OWZ196637 PGV196637 PQR196637 QAN196637 QKJ196637 QUF196637 REB196637 RNX196637 RXT196637 SHP196637 SRL196637 TBH196637 TLD196637 TUZ196637 UEV196637 UOR196637 UYN196637 VIJ196637 VSF196637 WCB196637 WLX196637 WVT196637 JH262173 TD262173 ACZ262173 AMV262173 AWR262173 BGN262173 BQJ262173 CAF262173 CKB262173 CTX262173 DDT262173 DNP262173 DXL262173 EHH262173 ERD262173 FAZ262173 FKV262173 FUR262173 GEN262173 GOJ262173 GYF262173 HIB262173 HRX262173 IBT262173 ILP262173 IVL262173 JFH262173 JPD262173 JYZ262173 KIV262173 KSR262173 LCN262173 LMJ262173 LWF262173 MGB262173 MPX262173 MZT262173 NJP262173 NTL262173 ODH262173 OND262173 OWZ262173 PGV262173 PQR262173 QAN262173 QKJ262173 QUF262173 REB262173 RNX262173 RXT262173 SHP262173 SRL262173 TBH262173 TLD262173 TUZ262173 UEV262173 UOR262173 UYN262173 VIJ262173 VSF262173 WCB262173 WLX262173 WVT262173 JH327709 TD327709 ACZ327709 AMV327709 AWR327709 BGN327709 BQJ327709 CAF327709 CKB327709 CTX327709 DDT327709 DNP327709 DXL327709 EHH327709 ERD327709 FAZ327709 FKV327709 FUR327709 GEN327709 GOJ327709 GYF327709 HIB327709 HRX327709 IBT327709 ILP327709 IVL327709 JFH327709 JPD327709 JYZ327709 KIV327709 KSR327709 LCN327709 LMJ327709 LWF327709 MGB327709 MPX327709 MZT327709 NJP327709 NTL327709 ODH327709 OND327709 OWZ327709 PGV327709 PQR327709 QAN327709 QKJ327709 QUF327709 REB327709 RNX327709 RXT327709 SHP327709 SRL327709 TBH327709 TLD327709 TUZ327709 UEV327709 UOR327709 UYN327709 VIJ327709 VSF327709 WCB327709 WLX327709 WVT327709 JH393245 TD393245 ACZ393245 AMV393245 AWR393245 BGN393245 BQJ393245 CAF393245 CKB393245 CTX393245 DDT393245 DNP393245 DXL393245 EHH393245 ERD393245 FAZ393245 FKV393245 FUR393245 GEN393245 GOJ393245 GYF393245 HIB393245 HRX393245 IBT393245 ILP393245 IVL393245 JFH393245 JPD393245 JYZ393245 KIV393245 KSR393245 LCN393245 LMJ393245 LWF393245 MGB393245 MPX393245 MZT393245 NJP393245 NTL393245 ODH393245 OND393245 OWZ393245 PGV393245 PQR393245 QAN393245 QKJ393245 QUF393245 REB393245 RNX393245 RXT393245 SHP393245 SRL393245 TBH393245 TLD393245 TUZ393245 UEV393245 UOR393245 UYN393245 VIJ393245 VSF393245 WCB393245 WLX393245 WVT393245 JH458781 TD458781 ACZ458781 AMV458781 AWR458781 BGN458781 BQJ458781 CAF458781 CKB458781 CTX458781 DDT458781 DNP458781 DXL458781 EHH458781 ERD458781 FAZ458781 FKV458781 FUR458781 GEN458781 GOJ458781 GYF458781 HIB458781 HRX458781 IBT458781 ILP458781 IVL458781 JFH458781 JPD458781 JYZ458781 KIV458781 KSR458781 LCN458781 LMJ458781 LWF458781 MGB458781 MPX458781 MZT458781 NJP458781 NTL458781 ODH458781 OND458781 OWZ458781 PGV458781 PQR458781 QAN458781 QKJ458781 QUF458781 REB458781 RNX458781 RXT458781 SHP458781 SRL458781 TBH458781 TLD458781 TUZ458781 UEV458781 UOR458781 UYN458781 VIJ458781 VSF458781 WCB458781 WLX458781 WVT458781 JH524317 TD524317 ACZ524317 AMV524317 AWR524317 BGN524317 BQJ524317 CAF524317 CKB524317 CTX524317 DDT524317 DNP524317 DXL524317 EHH524317 ERD524317 FAZ524317 FKV524317 FUR524317 GEN524317 GOJ524317 GYF524317 HIB524317 HRX524317 IBT524317 ILP524317 IVL524317 JFH524317 JPD524317 JYZ524317 KIV524317 KSR524317 LCN524317 LMJ524317 LWF524317 MGB524317 MPX524317 MZT524317 NJP524317 NTL524317 ODH524317 OND524317 OWZ524317 PGV524317 PQR524317 QAN524317 QKJ524317 QUF524317 REB524317 RNX524317 RXT524317 SHP524317 SRL524317 TBH524317 TLD524317 TUZ524317 UEV524317 UOR524317 UYN524317 VIJ524317 VSF524317 WCB524317 WLX524317 WVT524317 JH589853 TD589853 ACZ589853 AMV589853 AWR589853 BGN589853 BQJ589853 CAF589853 CKB589853 CTX589853 DDT589853 DNP589853 DXL589853 EHH589853 ERD589853 FAZ589853 FKV589853 FUR589853 GEN589853 GOJ589853 GYF589853 HIB589853 HRX589853 IBT589853 ILP589853 IVL589853 JFH589853 JPD589853 JYZ589853 KIV589853 KSR589853 LCN589853 LMJ589853 LWF589853 MGB589853 MPX589853 MZT589853 NJP589853 NTL589853 ODH589853 OND589853 OWZ589853 PGV589853 PQR589853 QAN589853 QKJ589853 QUF589853 REB589853 RNX589853 RXT589853 SHP589853 SRL589853 TBH589853 TLD589853 TUZ589853 UEV589853 UOR589853 UYN589853 VIJ589853 VSF589853 WCB589853 WLX589853 WVT589853 JH655389 TD655389 ACZ655389 AMV655389 AWR655389 BGN655389 BQJ655389 CAF655389 CKB655389 CTX655389 DDT655389 DNP655389 DXL655389 EHH655389 ERD655389 FAZ655389 FKV655389 FUR655389 GEN655389 GOJ655389 GYF655389 HIB655389 HRX655389 IBT655389 ILP655389 IVL655389 JFH655389 JPD655389 JYZ655389 KIV655389 KSR655389 LCN655389 LMJ655389 LWF655389 MGB655389 MPX655389 MZT655389 NJP655389 NTL655389 ODH655389 OND655389 OWZ655389 PGV655389 PQR655389 QAN655389 QKJ655389 QUF655389 REB655389 RNX655389 RXT655389 SHP655389 SRL655389 TBH655389 TLD655389 TUZ655389 UEV655389 UOR655389 UYN655389 VIJ655389 VSF655389 WCB655389 WLX655389 WVT655389 JH720925 TD720925 ACZ720925 AMV720925 AWR720925 BGN720925 BQJ720925 CAF720925 CKB720925 CTX720925 DDT720925 DNP720925 DXL720925 EHH720925 ERD720925 FAZ720925 FKV720925 FUR720925 GEN720925 GOJ720925 GYF720925 HIB720925 HRX720925 IBT720925 ILP720925 IVL720925 JFH720925 JPD720925 JYZ720925 KIV720925 KSR720925 LCN720925 LMJ720925 LWF720925 MGB720925 MPX720925 MZT720925 NJP720925 NTL720925 ODH720925 OND720925 OWZ720925 PGV720925 PQR720925 QAN720925 QKJ720925 QUF720925 REB720925 RNX720925 RXT720925 SHP720925 SRL720925 TBH720925 TLD720925 TUZ720925 UEV720925 UOR720925 UYN720925 VIJ720925 VSF720925 WCB720925 WLX720925 WVT720925 JH786461 TD786461 ACZ786461 AMV786461 AWR786461 BGN786461 BQJ786461 CAF786461 CKB786461 CTX786461 DDT786461 DNP786461 DXL786461 EHH786461 ERD786461 FAZ786461 FKV786461 FUR786461 GEN786461 GOJ786461 GYF786461 HIB786461 HRX786461 IBT786461 ILP786461 IVL786461 JFH786461 JPD786461 JYZ786461 KIV786461 KSR786461 LCN786461 LMJ786461 LWF786461 MGB786461 MPX786461 MZT786461 NJP786461 NTL786461 ODH786461 OND786461 OWZ786461 PGV786461 PQR786461 QAN786461 QKJ786461 QUF786461 REB786461 RNX786461 RXT786461 SHP786461 SRL786461 TBH786461 TLD786461 TUZ786461 UEV786461 UOR786461 UYN786461 VIJ786461 VSF786461 WCB786461 WLX786461 WVT786461 JH851997 TD851997 ACZ851997 AMV851997 AWR851997 BGN851997 BQJ851997 CAF851997 CKB851997 CTX851997 DDT851997 DNP851997 DXL851997 EHH851997 ERD851997 FAZ851997 FKV851997 FUR851997 GEN851997 GOJ851997 GYF851997 HIB851997 HRX851997 IBT851997 ILP851997 IVL851997 JFH851997 JPD851997 JYZ851997 KIV851997 KSR851997 LCN851997 LMJ851997 LWF851997 MGB851997 MPX851997 MZT851997 NJP851997 NTL851997 ODH851997 OND851997 OWZ851997 PGV851997 PQR851997 QAN851997 QKJ851997 QUF851997 REB851997 RNX851997 RXT851997 SHP851997 SRL851997 TBH851997 TLD851997 TUZ851997 UEV851997 UOR851997 UYN851997 VIJ851997 VSF851997 WCB851997 WLX851997 WVT851997 JH917533 TD917533 ACZ917533 AMV917533 AWR917533 BGN917533 BQJ917533 CAF917533 CKB917533 CTX917533 DDT917533 DNP917533 DXL917533 EHH917533 ERD917533 FAZ917533 FKV917533 FUR917533 GEN917533 GOJ917533 GYF917533 HIB917533 HRX917533 IBT917533 ILP917533 IVL917533 JFH917533 JPD917533 JYZ917533 KIV917533 KSR917533 LCN917533 LMJ917533 LWF917533 MGB917533 MPX917533 MZT917533 NJP917533 NTL917533 ODH917533 OND917533 OWZ917533 PGV917533 PQR917533 QAN917533 QKJ917533 QUF917533 REB917533 RNX917533 RXT917533 SHP917533 SRL917533 TBH917533 TLD917533 TUZ917533 UEV917533 UOR917533 UYN917533 VIJ917533 VSF917533 WCB917533 WLX917533 WVT917533 JH983069 TD983069 ACZ983069 AMV983069 AWR983069 BGN983069 BQJ983069 CAF983069 CKB983069 CTX983069 DDT983069 DNP983069 DXL983069 EHH983069 ERD983069 FAZ983069 FKV983069 FUR983069 GEN983069 GOJ983069 GYF983069 HIB983069 HRX983069 IBT983069 ILP983069 IVL983069 JFH983069 JPD983069 JYZ983069 KIV983069 KSR983069 LCN983069 LMJ983069 LWF983069 MGB983069 MPX983069 MZT983069 NJP983069 NTL983069 ODH983069 OND983069 OWZ983069 PGV983069 PQR983069 QAN983069 QKJ983069 QUF983069 REB983069 RNX983069 RXT983069 SHP983069 SRL983069 TBH983069 TLD983069 TUZ983069 UEV983069 UOR983069 UYN983069 VIJ983069 VSF983069 WCB983069 WLX983069 WVT983069 JJ65565 TF65565 ADB65565 AMX65565 AWT65565 BGP65565 BQL65565 CAH65565 CKD65565 CTZ65565 DDV65565 DNR65565 DXN65565 EHJ65565 ERF65565 FBB65565 FKX65565 FUT65565 GEP65565 GOL65565 GYH65565 HID65565 HRZ65565 IBV65565 ILR65565 IVN65565 JFJ65565 JPF65565 JZB65565 KIX65565 KST65565 LCP65565 LML65565 LWH65565 MGD65565 MPZ65565 MZV65565 NJR65565 NTN65565 ODJ65565 ONF65565 OXB65565 PGX65565 PQT65565 QAP65565 QKL65565 QUH65565 RED65565 RNZ65565 RXV65565 SHR65565 SRN65565 TBJ65565 TLF65565 TVB65565 UEX65565 UOT65565 UYP65565 VIL65565 VSH65565 WCD65565 WLZ65565 WVV65565 JJ131101 TF131101 ADB131101 AMX131101 AWT131101 BGP131101 BQL131101 CAH131101 CKD131101 CTZ131101 DDV131101 DNR131101 DXN131101 EHJ131101 ERF131101 FBB131101 FKX131101 FUT131101 GEP131101 GOL131101 GYH131101 HID131101 HRZ131101 IBV131101 ILR131101 IVN131101 JFJ131101 JPF131101 JZB131101 KIX131101 KST131101 LCP131101 LML131101 LWH131101 MGD131101 MPZ131101 MZV131101 NJR131101 NTN131101 ODJ131101 ONF131101 OXB131101 PGX131101 PQT131101 QAP131101 QKL131101 QUH131101 RED131101 RNZ131101 RXV131101 SHR131101 SRN131101 TBJ131101 TLF131101 TVB131101 UEX131101 UOT131101 UYP131101 VIL131101 VSH131101 WCD131101 WLZ131101 WVV131101 JJ196637 TF196637 ADB196637 AMX196637 AWT196637 BGP196637 BQL196637 CAH196637 CKD196637 CTZ196637 DDV196637 DNR196637 DXN196637 EHJ196637 ERF196637 FBB196637 FKX196637 FUT196637 GEP196637 GOL196637 GYH196637 HID196637 HRZ196637 IBV196637 ILR196637 IVN196637 JFJ196637 JPF196637 JZB196637 KIX196637 KST196637 LCP196637 LML196637 LWH196637 MGD196637 MPZ196637 MZV196637 NJR196637 NTN196637 ODJ196637 ONF196637 OXB196637 PGX196637 PQT196637 QAP196637 QKL196637 QUH196637 RED196637 RNZ196637 RXV196637 SHR196637 SRN196637 TBJ196637 TLF196637 TVB196637 UEX196637 UOT196637 UYP196637 VIL196637 VSH196637 WCD196637 WLZ196637 WVV196637 JJ262173 TF262173 ADB262173 AMX262173 AWT262173 BGP262173 BQL262173 CAH262173 CKD262173 CTZ262173 DDV262173 DNR262173 DXN262173 EHJ262173 ERF262173 FBB262173 FKX262173 FUT262173 GEP262173 GOL262173 GYH262173 HID262173 HRZ262173 IBV262173 ILR262173 IVN262173 JFJ262173 JPF262173 JZB262173 KIX262173 KST262173 LCP262173 LML262173 LWH262173 MGD262173 MPZ262173 MZV262173 NJR262173 NTN262173 ODJ262173 ONF262173 OXB262173 PGX262173 PQT262173 QAP262173 QKL262173 QUH262173 RED262173 RNZ262173 RXV262173 SHR262173 SRN262173 TBJ262173 TLF262173 TVB262173 UEX262173 UOT262173 UYP262173 VIL262173 VSH262173 WCD262173 WLZ262173 WVV262173 JJ327709 TF327709 ADB327709 AMX327709 AWT327709 BGP327709 BQL327709 CAH327709 CKD327709 CTZ327709 DDV327709 DNR327709 DXN327709 EHJ327709 ERF327709 FBB327709 FKX327709 FUT327709 GEP327709 GOL327709 GYH327709 HID327709 HRZ327709 IBV327709 ILR327709 IVN327709 JFJ327709 JPF327709 JZB327709 KIX327709 KST327709 LCP327709 LML327709 LWH327709 MGD327709 MPZ327709 MZV327709 NJR327709 NTN327709 ODJ327709 ONF327709 OXB327709 PGX327709 PQT327709 QAP327709 QKL327709 QUH327709 RED327709 RNZ327709 RXV327709 SHR327709 SRN327709 TBJ327709 TLF327709 TVB327709 UEX327709 UOT327709 UYP327709 VIL327709 VSH327709 WCD327709 WLZ327709 WVV327709 JJ393245 TF393245 ADB393245 AMX393245 AWT393245 BGP393245 BQL393245 CAH393245 CKD393245 CTZ393245 DDV393245 DNR393245 DXN393245 EHJ393245 ERF393245 FBB393245 FKX393245 FUT393245 GEP393245 GOL393245 GYH393245 HID393245 HRZ393245 IBV393245 ILR393245 IVN393245 JFJ393245 JPF393245 JZB393245 KIX393245 KST393245 LCP393245 LML393245 LWH393245 MGD393245 MPZ393245 MZV393245 NJR393245 NTN393245 ODJ393245 ONF393245 OXB393245 PGX393245 PQT393245 QAP393245 QKL393245 QUH393245 RED393245 RNZ393245 RXV393245 SHR393245 SRN393245 TBJ393245 TLF393245 TVB393245 UEX393245 UOT393245 UYP393245 VIL393245 VSH393245 WCD393245 WLZ393245 WVV393245 JJ458781 TF458781 ADB458781 AMX458781 AWT458781 BGP458781 BQL458781 CAH458781 CKD458781 CTZ458781 DDV458781 DNR458781 DXN458781 EHJ458781 ERF458781 FBB458781 FKX458781 FUT458781 GEP458781 GOL458781 GYH458781 HID458781 HRZ458781 IBV458781 ILR458781 IVN458781 JFJ458781 JPF458781 JZB458781 KIX458781 KST458781 LCP458781 LML458781 LWH458781 MGD458781 MPZ458781 MZV458781 NJR458781 NTN458781 ODJ458781 ONF458781 OXB458781 PGX458781 PQT458781 QAP458781 QKL458781 QUH458781 RED458781 RNZ458781 RXV458781 SHR458781 SRN458781 TBJ458781 TLF458781 TVB458781 UEX458781 UOT458781 UYP458781 VIL458781 VSH458781 WCD458781 WLZ458781 WVV458781 JJ524317 TF524317 ADB524317 AMX524317 AWT524317 BGP524317 BQL524317 CAH524317 CKD524317 CTZ524317 DDV524317 DNR524317 DXN524317 EHJ524317 ERF524317 FBB524317 FKX524317 FUT524317 GEP524317 GOL524317 GYH524317 HID524317 HRZ524317 IBV524317 ILR524317 IVN524317 JFJ524317 JPF524317 JZB524317 KIX524317 KST524317 LCP524317 LML524317 LWH524317 MGD524317 MPZ524317 MZV524317 NJR524317 NTN524317 ODJ524317 ONF524317 OXB524317 PGX524317 PQT524317 QAP524317 QKL524317 QUH524317 RED524317 RNZ524317 RXV524317 SHR524317 SRN524317 TBJ524317 TLF524317 TVB524317 UEX524317 UOT524317 UYP524317 VIL524317 VSH524317 WCD524317 WLZ524317 WVV524317 JJ589853 TF589853 ADB589853 AMX589853 AWT589853 BGP589853 BQL589853 CAH589853 CKD589853 CTZ589853 DDV589853 DNR589853 DXN589853 EHJ589853 ERF589853 FBB589853 FKX589853 FUT589853 GEP589853 GOL589853 GYH589853 HID589853 HRZ589853 IBV589853 ILR589853 IVN589853 JFJ589853 JPF589853 JZB589853 KIX589853 KST589853 LCP589853 LML589853 LWH589853 MGD589853 MPZ589853 MZV589853 NJR589853 NTN589853 ODJ589853 ONF589853 OXB589853 PGX589853 PQT589853 QAP589853 QKL589853 QUH589853 RED589853 RNZ589853 RXV589853 SHR589853 SRN589853 TBJ589853 TLF589853 TVB589853 UEX589853 UOT589853 UYP589853 VIL589853 VSH589853 WCD589853 WLZ589853 WVV589853 JJ655389 TF655389 ADB655389 AMX655389 AWT655389 BGP655389 BQL655389 CAH655389 CKD655389 CTZ655389 DDV655389 DNR655389 DXN655389 EHJ655389 ERF655389 FBB655389 FKX655389 FUT655389 GEP655389 GOL655389 GYH655389 HID655389 HRZ655389 IBV655389 ILR655389 IVN655389 JFJ655389 JPF655389 JZB655389 KIX655389 KST655389 LCP655389 LML655389 LWH655389 MGD655389 MPZ655389 MZV655389 NJR655389 NTN655389 ODJ655389 ONF655389 OXB655389 PGX655389 PQT655389 QAP655389 QKL655389 QUH655389 RED655389 RNZ655389 RXV655389 SHR655389 SRN655389 TBJ655389 TLF655389 TVB655389 UEX655389 UOT655389 UYP655389 VIL655389 VSH655389 WCD655389 WLZ655389 WVV655389 JJ720925 TF720925 ADB720925 AMX720925 AWT720925 BGP720925 BQL720925 CAH720925 CKD720925 CTZ720925 DDV720925 DNR720925 DXN720925 EHJ720925 ERF720925 FBB720925 FKX720925 FUT720925 GEP720925 GOL720925 GYH720925 HID720925 HRZ720925 IBV720925 ILR720925 IVN720925 JFJ720925 JPF720925 JZB720925 KIX720925 KST720925 LCP720925 LML720925 LWH720925 MGD720925 MPZ720925 MZV720925 NJR720925 NTN720925 ODJ720925 ONF720925 OXB720925 PGX720925 PQT720925 QAP720925 QKL720925 QUH720925 RED720925 RNZ720925 RXV720925 SHR720925 SRN720925 TBJ720925 TLF720925 TVB720925 UEX720925 UOT720925 UYP720925 VIL720925 VSH720925 WCD720925 WLZ720925 WVV720925 JJ786461 TF786461 ADB786461 AMX786461 AWT786461 BGP786461 BQL786461 CAH786461 CKD786461 CTZ786461 DDV786461 DNR786461 DXN786461 EHJ786461 ERF786461 FBB786461 FKX786461 FUT786461 GEP786461 GOL786461 GYH786461 HID786461 HRZ786461 IBV786461 ILR786461 IVN786461 JFJ786461 JPF786461 JZB786461 KIX786461 KST786461 LCP786461 LML786461 LWH786461 MGD786461 MPZ786461 MZV786461 NJR786461 NTN786461 ODJ786461 ONF786461 OXB786461 PGX786461 PQT786461 QAP786461 QKL786461 QUH786461 RED786461 RNZ786461 RXV786461 SHR786461 SRN786461 TBJ786461 TLF786461 TVB786461 UEX786461 UOT786461 UYP786461 VIL786461 VSH786461 WCD786461 WLZ786461 WVV786461 JJ851997 TF851997 ADB851997 AMX851997 AWT851997 BGP851997 BQL851997 CAH851997 CKD851997 CTZ851997 DDV851997 DNR851997 DXN851997 EHJ851997 ERF851997 FBB851997 FKX851997 FUT851997 GEP851997 GOL851997 GYH851997 HID851997 HRZ851997 IBV851997 ILR851997 IVN851997 JFJ851997 JPF851997 JZB851997 KIX851997 KST851997 LCP851997 LML851997 LWH851997 MGD851997 MPZ851997 MZV851997 NJR851997 NTN851997 ODJ851997 ONF851997 OXB851997 PGX851997 PQT851997 QAP851997 QKL851997 QUH851997 RED851997 RNZ851997 RXV851997 SHR851997 SRN851997 TBJ851997 TLF851997 TVB851997 UEX851997 UOT851997 UYP851997 VIL851997 VSH851997 WCD851997 WLZ851997 WVV851997 JJ917533 TF917533 ADB917533 AMX917533 AWT917533 BGP917533 BQL917533 CAH917533 CKD917533 CTZ917533 DDV917533 DNR917533 DXN917533 EHJ917533 ERF917533 FBB917533 FKX917533 FUT917533 GEP917533 GOL917533 GYH917533 HID917533 HRZ917533 IBV917533 ILR917533 IVN917533 JFJ917533 JPF917533 JZB917533 KIX917533 KST917533 LCP917533 LML917533 LWH917533 MGD917533 MPZ917533 MZV917533 NJR917533 NTN917533 ODJ917533 ONF917533 OXB917533 PGX917533 PQT917533 QAP917533 QKL917533 QUH917533 RED917533 RNZ917533 RXV917533 SHR917533 SRN917533 TBJ917533 TLF917533 TVB917533 UEX917533 UOT917533 UYP917533 VIL917533 VSH917533 WCD917533 WLZ917533 WVV917533 JJ983069 TF983069 ADB983069 AMX983069 AWT983069 BGP983069 BQL983069 CAH983069 CKD983069 CTZ983069 DDV983069 DNR983069 DXN983069 EHJ983069 ERF983069 FBB983069 FKX983069 FUT983069 GEP983069 GOL983069 GYH983069 HID983069 HRZ983069 IBV983069 ILR983069 IVN983069 JFJ983069 JPF983069 JZB983069 KIX983069 KST983069 LCP983069 LML983069 LWH983069 MGD983069 MPZ983069 MZV983069 NJR983069 NTN983069 ODJ983069 ONF983069 OXB983069 PGX983069 PQT983069 QAP983069 QKL983069 QUH983069 RED983069 RNZ983069 RXV983069 SHR983069 SRN983069 TBJ983069 TLF983069 TVB983069 UEX983069 UOT983069 UYP983069 VIL983069 VSH983069 WCD983069 WLZ983069 WVV983069 G65566 JE65566 TA65566 ACW65566 AMS65566 AWO65566 BGK65566 BQG65566 CAC65566 CJY65566 CTU65566 DDQ65566 DNM65566 DXI65566 EHE65566 ERA65566 FAW65566 FKS65566 FUO65566 GEK65566 GOG65566 GYC65566 HHY65566 HRU65566 IBQ65566 ILM65566 IVI65566 JFE65566 JPA65566 JYW65566 KIS65566 KSO65566 LCK65566 LMG65566 LWC65566 MFY65566 MPU65566 MZQ65566 NJM65566 NTI65566 ODE65566 ONA65566 OWW65566 PGS65566 PQO65566 QAK65566 QKG65566 QUC65566 RDY65566 RNU65566 RXQ65566 SHM65566 SRI65566 TBE65566 TLA65566 TUW65566 UES65566 UOO65566 UYK65566 VIG65566 VSC65566 WBY65566 WLU65566 WVQ65566 G131102 JE131102 TA131102 ACW131102 AMS131102 AWO131102 BGK131102 BQG131102 CAC131102 CJY131102 CTU131102 DDQ131102 DNM131102 DXI131102 EHE131102 ERA131102 FAW131102 FKS131102 FUO131102 GEK131102 GOG131102 GYC131102 HHY131102 HRU131102 IBQ131102 ILM131102 IVI131102 JFE131102 JPA131102 JYW131102 KIS131102 KSO131102 LCK131102 LMG131102 LWC131102 MFY131102 MPU131102 MZQ131102 NJM131102 NTI131102 ODE131102 ONA131102 OWW131102 PGS131102 PQO131102 QAK131102 QKG131102 QUC131102 RDY131102 RNU131102 RXQ131102 SHM131102 SRI131102 TBE131102 TLA131102 TUW131102 UES131102 UOO131102 UYK131102 VIG131102 VSC131102 WBY131102 WLU131102 WVQ131102 G196638 JE196638 TA196638 ACW196638 AMS196638 AWO196638 BGK196638 BQG196638 CAC196638 CJY196638 CTU196638 DDQ196638 DNM196638 DXI196638 EHE196638 ERA196638 FAW196638 FKS196638 FUO196638 GEK196638 GOG196638 GYC196638 HHY196638 HRU196638 IBQ196638 ILM196638 IVI196638 JFE196638 JPA196638 JYW196638 KIS196638 KSO196638 LCK196638 LMG196638 LWC196638 MFY196638 MPU196638 MZQ196638 NJM196638 NTI196638 ODE196638 ONA196638 OWW196638 PGS196638 PQO196638 QAK196638 QKG196638 QUC196638 RDY196638 RNU196638 RXQ196638 SHM196638 SRI196638 TBE196638 TLA196638 TUW196638 UES196638 UOO196638 UYK196638 VIG196638 VSC196638 WBY196638 WLU196638 WVQ196638 G262174 JE262174 TA262174 ACW262174 AMS262174 AWO262174 BGK262174 BQG262174 CAC262174 CJY262174 CTU262174 DDQ262174 DNM262174 DXI262174 EHE262174 ERA262174 FAW262174 FKS262174 FUO262174 GEK262174 GOG262174 GYC262174 HHY262174 HRU262174 IBQ262174 ILM262174 IVI262174 JFE262174 JPA262174 JYW262174 KIS262174 KSO262174 LCK262174 LMG262174 LWC262174 MFY262174 MPU262174 MZQ262174 NJM262174 NTI262174 ODE262174 ONA262174 OWW262174 PGS262174 PQO262174 QAK262174 QKG262174 QUC262174 RDY262174 RNU262174 RXQ262174 SHM262174 SRI262174 TBE262174 TLA262174 TUW262174 UES262174 UOO262174 UYK262174 VIG262174 VSC262174 WBY262174 WLU262174 WVQ262174 G327710 JE327710 TA327710 ACW327710 AMS327710 AWO327710 BGK327710 BQG327710 CAC327710 CJY327710 CTU327710 DDQ327710 DNM327710 DXI327710 EHE327710 ERA327710 FAW327710 FKS327710 FUO327710 GEK327710 GOG327710 GYC327710 HHY327710 HRU327710 IBQ327710 ILM327710 IVI327710 JFE327710 JPA327710 JYW327710 KIS327710 KSO327710 LCK327710 LMG327710 LWC327710 MFY327710 MPU327710 MZQ327710 NJM327710 NTI327710 ODE327710 ONA327710 OWW327710 PGS327710 PQO327710 QAK327710 QKG327710 QUC327710 RDY327710 RNU327710 RXQ327710 SHM327710 SRI327710 TBE327710 TLA327710 TUW327710 UES327710 UOO327710 UYK327710 VIG327710 VSC327710 WBY327710 WLU327710 WVQ327710 G393246 JE393246 TA393246 ACW393246 AMS393246 AWO393246 BGK393246 BQG393246 CAC393246 CJY393246 CTU393246 DDQ393246 DNM393246 DXI393246 EHE393246 ERA393246 FAW393246 FKS393246 FUO393246 GEK393246 GOG393246 GYC393246 HHY393246 HRU393246 IBQ393246 ILM393246 IVI393246 JFE393246 JPA393246 JYW393246 KIS393246 KSO393246 LCK393246 LMG393246 LWC393246 MFY393246 MPU393246 MZQ393246 NJM393246 NTI393246 ODE393246 ONA393246 OWW393246 PGS393246 PQO393246 QAK393246 QKG393246 QUC393246 RDY393246 RNU393246 RXQ393246 SHM393246 SRI393246 TBE393246 TLA393246 TUW393246 UES393246 UOO393246 UYK393246 VIG393246 VSC393246 WBY393246 WLU393246 WVQ393246 G458782 JE458782 TA458782 ACW458782 AMS458782 AWO458782 BGK458782 BQG458782 CAC458782 CJY458782 CTU458782 DDQ458782 DNM458782 DXI458782 EHE458782 ERA458782 FAW458782 FKS458782 FUO458782 GEK458782 GOG458782 GYC458782 HHY458782 HRU458782 IBQ458782 ILM458782 IVI458782 JFE458782 JPA458782 JYW458782 KIS458782 KSO458782 LCK458782 LMG458782 LWC458782 MFY458782 MPU458782 MZQ458782 NJM458782 NTI458782 ODE458782 ONA458782 OWW458782 PGS458782 PQO458782 QAK458782 QKG458782 QUC458782 RDY458782 RNU458782 RXQ458782 SHM458782 SRI458782 TBE458782 TLA458782 TUW458782 UES458782 UOO458782 UYK458782 VIG458782 VSC458782 WBY458782 WLU458782 WVQ458782 G524318 JE524318 TA524318 ACW524318 AMS524318 AWO524318 BGK524318 BQG524318 CAC524318 CJY524318 CTU524318 DDQ524318 DNM524318 DXI524318 EHE524318 ERA524318 FAW524318 FKS524318 FUO524318 GEK524318 GOG524318 GYC524318 HHY524318 HRU524318 IBQ524318 ILM524318 IVI524318 JFE524318 JPA524318 JYW524318 KIS524318 KSO524318 LCK524318 LMG524318 LWC524318 MFY524318 MPU524318 MZQ524318 NJM524318 NTI524318 ODE524318 ONA524318 OWW524318 PGS524318 PQO524318 QAK524318 QKG524318 QUC524318 RDY524318 RNU524318 RXQ524318 SHM524318 SRI524318 TBE524318 TLA524318 TUW524318 UES524318 UOO524318 UYK524318 VIG524318 VSC524318 WBY524318 WLU524318 WVQ524318 G589854 JE589854 TA589854 ACW589854 AMS589854 AWO589854 BGK589854 BQG589854 CAC589854 CJY589854 CTU589854 DDQ589854 DNM589854 DXI589854 EHE589854 ERA589854 FAW589854 FKS589854 FUO589854 GEK589854 GOG589854 GYC589854 HHY589854 HRU589854 IBQ589854 ILM589854 IVI589854 JFE589854 JPA589854 JYW589854 KIS589854 KSO589854 LCK589854 LMG589854 LWC589854 MFY589854 MPU589854 MZQ589854 NJM589854 NTI589854 ODE589854 ONA589854 OWW589854 PGS589854 PQO589854 QAK589854 QKG589854 QUC589854 RDY589854 RNU589854 RXQ589854 SHM589854 SRI589854 TBE589854 TLA589854 TUW589854 UES589854 UOO589854 UYK589854 VIG589854 VSC589854 WBY589854 WLU589854 WVQ589854 G655390 JE655390 TA655390 ACW655390 AMS655390 AWO655390 BGK655390 BQG655390 CAC655390 CJY655390 CTU655390 DDQ655390 DNM655390 DXI655390 EHE655390 ERA655390 FAW655390 FKS655390 FUO655390 GEK655390 GOG655390 GYC655390 HHY655390 HRU655390 IBQ655390 ILM655390 IVI655390 JFE655390 JPA655390 JYW655390 KIS655390 KSO655390 LCK655390 LMG655390 LWC655390 MFY655390 MPU655390 MZQ655390 NJM655390 NTI655390 ODE655390 ONA655390 OWW655390 PGS655390 PQO655390 QAK655390 QKG655390 QUC655390 RDY655390 RNU655390 RXQ655390 SHM655390 SRI655390 TBE655390 TLA655390 TUW655390 UES655390 UOO655390 UYK655390 VIG655390 VSC655390 WBY655390 WLU655390 WVQ655390 G720926 JE720926 TA720926 ACW720926 AMS720926 AWO720926 BGK720926 BQG720926 CAC720926 CJY720926 CTU720926 DDQ720926 DNM720926 DXI720926 EHE720926 ERA720926 FAW720926 FKS720926 FUO720926 GEK720926 GOG720926 GYC720926 HHY720926 HRU720926 IBQ720926 ILM720926 IVI720926 JFE720926 JPA720926 JYW720926 KIS720926 KSO720926 LCK720926 LMG720926 LWC720926 MFY720926 MPU720926 MZQ720926 NJM720926 NTI720926 ODE720926 ONA720926 OWW720926 PGS720926 PQO720926 QAK720926 QKG720926 QUC720926 RDY720926 RNU720926 RXQ720926 SHM720926 SRI720926 TBE720926 TLA720926 TUW720926 UES720926 UOO720926 UYK720926 VIG720926 VSC720926 WBY720926 WLU720926 WVQ720926 G786462 JE786462 TA786462 ACW786462 AMS786462 AWO786462 BGK786462 BQG786462 CAC786462 CJY786462 CTU786462 DDQ786462 DNM786462 DXI786462 EHE786462 ERA786462 FAW786462 FKS786462 FUO786462 GEK786462 GOG786462 GYC786462 HHY786462 HRU786462 IBQ786462 ILM786462 IVI786462 JFE786462 JPA786462 JYW786462 KIS786462 KSO786462 LCK786462 LMG786462 LWC786462 MFY786462 MPU786462 MZQ786462 NJM786462 NTI786462 ODE786462 ONA786462 OWW786462 PGS786462 PQO786462 QAK786462 QKG786462 QUC786462 RDY786462 RNU786462 RXQ786462 SHM786462 SRI786462 TBE786462 TLA786462 TUW786462 UES786462 UOO786462 UYK786462 VIG786462 VSC786462 WBY786462 WLU786462 WVQ786462 G851998 JE851998 TA851998 ACW851998 AMS851998 AWO851998 BGK851998 BQG851998 CAC851998 CJY851998 CTU851998 DDQ851998 DNM851998 DXI851998 EHE851998 ERA851998 FAW851998 FKS851998 FUO851998 GEK851998 GOG851998 GYC851998 HHY851998 HRU851998 IBQ851998 ILM851998 IVI851998 JFE851998 JPA851998 JYW851998 KIS851998 KSO851998 LCK851998 LMG851998 LWC851998 MFY851998 MPU851998 MZQ851998 NJM851998 NTI851998 ODE851998 ONA851998 OWW851998 PGS851998 PQO851998 QAK851998 QKG851998 QUC851998 RDY851998 RNU851998 RXQ851998 SHM851998 SRI851998 TBE851998 TLA851998 TUW851998 UES851998 UOO851998 UYK851998 VIG851998 VSC851998 WBY851998 WLU851998 WVQ851998 G917534 JE917534 TA917534 ACW917534 AMS917534 AWO917534 BGK917534 BQG917534 CAC917534 CJY917534 CTU917534 DDQ917534 DNM917534 DXI917534 EHE917534 ERA917534 FAW917534 FKS917534 FUO917534 GEK917534 GOG917534 GYC917534 HHY917534 HRU917534 IBQ917534 ILM917534 IVI917534 JFE917534 JPA917534 JYW917534 KIS917534 KSO917534 LCK917534 LMG917534 LWC917534 MFY917534 MPU917534 MZQ917534 NJM917534 NTI917534 ODE917534 ONA917534 OWW917534 PGS917534 PQO917534 QAK917534 QKG917534 QUC917534 RDY917534 RNU917534 RXQ917534 SHM917534 SRI917534 TBE917534 TLA917534 TUW917534 UES917534 UOO917534 UYK917534 VIG917534 VSC917534 WBY917534 WLU917534 WVQ917534 G983070 JE983070 TA983070 ACW983070 AMS983070 AWO983070 BGK983070 BQG983070 CAC983070 CJY983070 CTU983070 DDQ983070 DNM983070 DXI983070 EHE983070 ERA983070 FAW983070 FKS983070 FUO983070 GEK983070 GOG983070 GYC983070 HHY983070 HRU983070 IBQ983070 ILM983070 IVI983070 JFE983070 JPA983070 JYW983070 KIS983070 KSO983070 LCK983070 LMG983070 LWC983070 MFY983070 MPU983070 MZQ983070 NJM983070 NTI983070 ODE983070 ONA983070 OWW983070 PGS983070 PQO983070 QAK983070 QKG983070 QUC983070 RDY983070 RNU983070 RXQ983070 SHM983070 SRI983070 TBE983070 TLA983070 TUW983070 UES983070 UOO983070 UYK983070 VIG983070 VSC983070 WBY983070 WLU983070 WVQ983070 Y65568:Y65570 JU65568:JU65570 TQ65568:TQ65570 ADM65568:ADM65570 ANI65568:ANI65570 AXE65568:AXE65570 BHA65568:BHA65570 BQW65568:BQW65570 CAS65568:CAS65570 CKO65568:CKO65570 CUK65568:CUK65570 DEG65568:DEG65570 DOC65568:DOC65570 DXY65568:DXY65570 EHU65568:EHU65570 ERQ65568:ERQ65570 FBM65568:FBM65570 FLI65568:FLI65570 FVE65568:FVE65570 GFA65568:GFA65570 GOW65568:GOW65570 GYS65568:GYS65570 HIO65568:HIO65570 HSK65568:HSK65570 ICG65568:ICG65570 IMC65568:IMC65570 IVY65568:IVY65570 JFU65568:JFU65570 JPQ65568:JPQ65570 JZM65568:JZM65570 KJI65568:KJI65570 KTE65568:KTE65570 LDA65568:LDA65570 LMW65568:LMW65570 LWS65568:LWS65570 MGO65568:MGO65570 MQK65568:MQK65570 NAG65568:NAG65570 NKC65568:NKC65570 NTY65568:NTY65570 ODU65568:ODU65570 ONQ65568:ONQ65570 OXM65568:OXM65570 PHI65568:PHI65570 PRE65568:PRE65570 QBA65568:QBA65570 QKW65568:QKW65570 QUS65568:QUS65570 REO65568:REO65570 ROK65568:ROK65570 RYG65568:RYG65570 SIC65568:SIC65570 SRY65568:SRY65570 TBU65568:TBU65570 TLQ65568:TLQ65570 TVM65568:TVM65570 UFI65568:UFI65570 UPE65568:UPE65570 UZA65568:UZA65570 VIW65568:VIW65570 VSS65568:VSS65570 WCO65568:WCO65570 WMK65568:WMK65570 WWG65568:WWG65570 Y131104:Y131106 JU131104:JU131106 TQ131104:TQ131106 ADM131104:ADM131106 ANI131104:ANI131106 AXE131104:AXE131106 BHA131104:BHA131106 BQW131104:BQW131106 CAS131104:CAS131106 CKO131104:CKO131106 CUK131104:CUK131106 DEG131104:DEG131106 DOC131104:DOC131106 DXY131104:DXY131106 EHU131104:EHU131106 ERQ131104:ERQ131106 FBM131104:FBM131106 FLI131104:FLI131106 FVE131104:FVE131106 GFA131104:GFA131106 GOW131104:GOW131106 GYS131104:GYS131106 HIO131104:HIO131106 HSK131104:HSK131106 ICG131104:ICG131106 IMC131104:IMC131106 IVY131104:IVY131106 JFU131104:JFU131106 JPQ131104:JPQ131106 JZM131104:JZM131106 KJI131104:KJI131106 KTE131104:KTE131106 LDA131104:LDA131106 LMW131104:LMW131106 LWS131104:LWS131106 MGO131104:MGO131106 MQK131104:MQK131106 NAG131104:NAG131106 NKC131104:NKC131106 NTY131104:NTY131106 ODU131104:ODU131106 ONQ131104:ONQ131106 OXM131104:OXM131106 PHI131104:PHI131106 PRE131104:PRE131106 QBA131104:QBA131106 QKW131104:QKW131106 QUS131104:QUS131106 REO131104:REO131106 ROK131104:ROK131106 RYG131104:RYG131106 SIC131104:SIC131106 SRY131104:SRY131106 TBU131104:TBU131106 TLQ131104:TLQ131106 TVM131104:TVM131106 UFI131104:UFI131106 UPE131104:UPE131106 UZA131104:UZA131106 VIW131104:VIW131106 VSS131104:VSS131106 WCO131104:WCO131106 WMK131104:WMK131106 WWG131104:WWG131106 Y196640:Y196642 JU196640:JU196642 TQ196640:TQ196642 ADM196640:ADM196642 ANI196640:ANI196642 AXE196640:AXE196642 BHA196640:BHA196642 BQW196640:BQW196642 CAS196640:CAS196642 CKO196640:CKO196642 CUK196640:CUK196642 DEG196640:DEG196642 DOC196640:DOC196642 DXY196640:DXY196642 EHU196640:EHU196642 ERQ196640:ERQ196642 FBM196640:FBM196642 FLI196640:FLI196642 FVE196640:FVE196642 GFA196640:GFA196642 GOW196640:GOW196642 GYS196640:GYS196642 HIO196640:HIO196642 HSK196640:HSK196642 ICG196640:ICG196642 IMC196640:IMC196642 IVY196640:IVY196642 JFU196640:JFU196642 JPQ196640:JPQ196642 JZM196640:JZM196642 KJI196640:KJI196642 KTE196640:KTE196642 LDA196640:LDA196642 LMW196640:LMW196642 LWS196640:LWS196642 MGO196640:MGO196642 MQK196640:MQK196642 NAG196640:NAG196642 NKC196640:NKC196642 NTY196640:NTY196642 ODU196640:ODU196642 ONQ196640:ONQ196642 OXM196640:OXM196642 PHI196640:PHI196642 PRE196640:PRE196642 QBA196640:QBA196642 QKW196640:QKW196642 QUS196640:QUS196642 REO196640:REO196642 ROK196640:ROK196642 RYG196640:RYG196642 SIC196640:SIC196642 SRY196640:SRY196642 TBU196640:TBU196642 TLQ196640:TLQ196642 TVM196640:TVM196642 UFI196640:UFI196642 UPE196640:UPE196642 UZA196640:UZA196642 VIW196640:VIW196642 VSS196640:VSS196642 WCO196640:WCO196642 WMK196640:WMK196642 WWG196640:WWG196642 Y262176:Y262178 JU262176:JU262178 TQ262176:TQ262178 ADM262176:ADM262178 ANI262176:ANI262178 AXE262176:AXE262178 BHA262176:BHA262178 BQW262176:BQW262178 CAS262176:CAS262178 CKO262176:CKO262178 CUK262176:CUK262178 DEG262176:DEG262178 DOC262176:DOC262178 DXY262176:DXY262178 EHU262176:EHU262178 ERQ262176:ERQ262178 FBM262176:FBM262178 FLI262176:FLI262178 FVE262176:FVE262178 GFA262176:GFA262178 GOW262176:GOW262178 GYS262176:GYS262178 HIO262176:HIO262178 HSK262176:HSK262178 ICG262176:ICG262178 IMC262176:IMC262178 IVY262176:IVY262178 JFU262176:JFU262178 JPQ262176:JPQ262178 JZM262176:JZM262178 KJI262176:KJI262178 KTE262176:KTE262178 LDA262176:LDA262178 LMW262176:LMW262178 LWS262176:LWS262178 MGO262176:MGO262178 MQK262176:MQK262178 NAG262176:NAG262178 NKC262176:NKC262178 NTY262176:NTY262178 ODU262176:ODU262178 ONQ262176:ONQ262178 OXM262176:OXM262178 PHI262176:PHI262178 PRE262176:PRE262178 QBA262176:QBA262178 QKW262176:QKW262178 QUS262176:QUS262178 REO262176:REO262178 ROK262176:ROK262178 RYG262176:RYG262178 SIC262176:SIC262178 SRY262176:SRY262178 TBU262176:TBU262178 TLQ262176:TLQ262178 TVM262176:TVM262178 UFI262176:UFI262178 UPE262176:UPE262178 UZA262176:UZA262178 VIW262176:VIW262178 VSS262176:VSS262178 WCO262176:WCO262178 WMK262176:WMK262178 WWG262176:WWG262178 Y327712:Y327714 JU327712:JU327714 TQ327712:TQ327714 ADM327712:ADM327714 ANI327712:ANI327714 AXE327712:AXE327714 BHA327712:BHA327714 BQW327712:BQW327714 CAS327712:CAS327714 CKO327712:CKO327714 CUK327712:CUK327714 DEG327712:DEG327714 DOC327712:DOC327714 DXY327712:DXY327714 EHU327712:EHU327714 ERQ327712:ERQ327714 FBM327712:FBM327714 FLI327712:FLI327714 FVE327712:FVE327714 GFA327712:GFA327714 GOW327712:GOW327714 GYS327712:GYS327714 HIO327712:HIO327714 HSK327712:HSK327714 ICG327712:ICG327714 IMC327712:IMC327714 IVY327712:IVY327714 JFU327712:JFU327714 JPQ327712:JPQ327714 JZM327712:JZM327714 KJI327712:KJI327714 KTE327712:KTE327714 LDA327712:LDA327714 LMW327712:LMW327714 LWS327712:LWS327714 MGO327712:MGO327714 MQK327712:MQK327714 NAG327712:NAG327714 NKC327712:NKC327714 NTY327712:NTY327714 ODU327712:ODU327714 ONQ327712:ONQ327714 OXM327712:OXM327714 PHI327712:PHI327714 PRE327712:PRE327714 QBA327712:QBA327714 QKW327712:QKW327714 QUS327712:QUS327714 REO327712:REO327714 ROK327712:ROK327714 RYG327712:RYG327714 SIC327712:SIC327714 SRY327712:SRY327714 TBU327712:TBU327714 TLQ327712:TLQ327714 TVM327712:TVM327714 UFI327712:UFI327714 UPE327712:UPE327714 UZA327712:UZA327714 VIW327712:VIW327714 VSS327712:VSS327714 WCO327712:WCO327714 WMK327712:WMK327714 WWG327712:WWG327714 Y393248:Y393250 JU393248:JU393250 TQ393248:TQ393250 ADM393248:ADM393250 ANI393248:ANI393250 AXE393248:AXE393250 BHA393248:BHA393250 BQW393248:BQW393250 CAS393248:CAS393250 CKO393248:CKO393250 CUK393248:CUK393250 DEG393248:DEG393250 DOC393248:DOC393250 DXY393248:DXY393250 EHU393248:EHU393250 ERQ393248:ERQ393250 FBM393248:FBM393250 FLI393248:FLI393250 FVE393248:FVE393250 GFA393248:GFA393250 GOW393248:GOW393250 GYS393248:GYS393250 HIO393248:HIO393250 HSK393248:HSK393250 ICG393248:ICG393250 IMC393248:IMC393250 IVY393248:IVY393250 JFU393248:JFU393250 JPQ393248:JPQ393250 JZM393248:JZM393250 KJI393248:KJI393250 KTE393248:KTE393250 LDA393248:LDA393250 LMW393248:LMW393250 LWS393248:LWS393250 MGO393248:MGO393250 MQK393248:MQK393250 NAG393248:NAG393250 NKC393248:NKC393250 NTY393248:NTY393250 ODU393248:ODU393250 ONQ393248:ONQ393250 OXM393248:OXM393250 PHI393248:PHI393250 PRE393248:PRE393250 QBA393248:QBA393250 QKW393248:QKW393250 QUS393248:QUS393250 REO393248:REO393250 ROK393248:ROK393250 RYG393248:RYG393250 SIC393248:SIC393250 SRY393248:SRY393250 TBU393248:TBU393250 TLQ393248:TLQ393250 TVM393248:TVM393250 UFI393248:UFI393250 UPE393248:UPE393250 UZA393248:UZA393250 VIW393248:VIW393250 VSS393248:VSS393250 WCO393248:WCO393250 WMK393248:WMK393250 WWG393248:WWG393250 Y458784:Y458786 JU458784:JU458786 TQ458784:TQ458786 ADM458784:ADM458786 ANI458784:ANI458786 AXE458784:AXE458786 BHA458784:BHA458786 BQW458784:BQW458786 CAS458784:CAS458786 CKO458784:CKO458786 CUK458784:CUK458786 DEG458784:DEG458786 DOC458784:DOC458786 DXY458784:DXY458786 EHU458784:EHU458786 ERQ458784:ERQ458786 FBM458784:FBM458786 FLI458784:FLI458786 FVE458784:FVE458786 GFA458784:GFA458786 GOW458784:GOW458786 GYS458784:GYS458786 HIO458784:HIO458786 HSK458784:HSK458786 ICG458784:ICG458786 IMC458784:IMC458786 IVY458784:IVY458786 JFU458784:JFU458786 JPQ458784:JPQ458786 JZM458784:JZM458786 KJI458784:KJI458786 KTE458784:KTE458786 LDA458784:LDA458786 LMW458784:LMW458786 LWS458784:LWS458786 MGO458784:MGO458786 MQK458784:MQK458786 NAG458784:NAG458786 NKC458784:NKC458786 NTY458784:NTY458786 ODU458784:ODU458786 ONQ458784:ONQ458786 OXM458784:OXM458786 PHI458784:PHI458786 PRE458784:PRE458786 QBA458784:QBA458786 QKW458784:QKW458786 QUS458784:QUS458786 REO458784:REO458786 ROK458784:ROK458786 RYG458784:RYG458786 SIC458784:SIC458786 SRY458784:SRY458786 TBU458784:TBU458786 TLQ458784:TLQ458786 TVM458784:TVM458786 UFI458784:UFI458786 UPE458784:UPE458786 UZA458784:UZA458786 VIW458784:VIW458786 VSS458784:VSS458786 WCO458784:WCO458786 WMK458784:WMK458786 WWG458784:WWG458786 Y524320:Y524322 JU524320:JU524322 TQ524320:TQ524322 ADM524320:ADM524322 ANI524320:ANI524322 AXE524320:AXE524322 BHA524320:BHA524322 BQW524320:BQW524322 CAS524320:CAS524322 CKO524320:CKO524322 CUK524320:CUK524322 DEG524320:DEG524322 DOC524320:DOC524322 DXY524320:DXY524322 EHU524320:EHU524322 ERQ524320:ERQ524322 FBM524320:FBM524322 FLI524320:FLI524322 FVE524320:FVE524322 GFA524320:GFA524322 GOW524320:GOW524322 GYS524320:GYS524322 HIO524320:HIO524322 HSK524320:HSK524322 ICG524320:ICG524322 IMC524320:IMC524322 IVY524320:IVY524322 JFU524320:JFU524322 JPQ524320:JPQ524322 JZM524320:JZM524322 KJI524320:KJI524322 KTE524320:KTE524322 LDA524320:LDA524322 LMW524320:LMW524322 LWS524320:LWS524322 MGO524320:MGO524322 MQK524320:MQK524322 NAG524320:NAG524322 NKC524320:NKC524322 NTY524320:NTY524322 ODU524320:ODU524322 ONQ524320:ONQ524322 OXM524320:OXM524322 PHI524320:PHI524322 PRE524320:PRE524322 QBA524320:QBA524322 QKW524320:QKW524322 QUS524320:QUS524322 REO524320:REO524322 ROK524320:ROK524322 RYG524320:RYG524322 SIC524320:SIC524322 SRY524320:SRY524322 TBU524320:TBU524322 TLQ524320:TLQ524322 TVM524320:TVM524322 UFI524320:UFI524322 UPE524320:UPE524322 UZA524320:UZA524322 VIW524320:VIW524322 VSS524320:VSS524322 WCO524320:WCO524322 WMK524320:WMK524322 WWG524320:WWG524322 Y589856:Y589858 JU589856:JU589858 TQ589856:TQ589858 ADM589856:ADM589858 ANI589856:ANI589858 AXE589856:AXE589858 BHA589856:BHA589858 BQW589856:BQW589858 CAS589856:CAS589858 CKO589856:CKO589858 CUK589856:CUK589858 DEG589856:DEG589858 DOC589856:DOC589858 DXY589856:DXY589858 EHU589856:EHU589858 ERQ589856:ERQ589858 FBM589856:FBM589858 FLI589856:FLI589858 FVE589856:FVE589858 GFA589856:GFA589858 GOW589856:GOW589858 GYS589856:GYS589858 HIO589856:HIO589858 HSK589856:HSK589858 ICG589856:ICG589858 IMC589856:IMC589858 IVY589856:IVY589858 JFU589856:JFU589858 JPQ589856:JPQ589858 JZM589856:JZM589858 KJI589856:KJI589858 KTE589856:KTE589858 LDA589856:LDA589858 LMW589856:LMW589858 LWS589856:LWS589858 MGO589856:MGO589858 MQK589856:MQK589858 NAG589856:NAG589858 NKC589856:NKC589858 NTY589856:NTY589858 ODU589856:ODU589858 ONQ589856:ONQ589858 OXM589856:OXM589858 PHI589856:PHI589858 PRE589856:PRE589858 QBA589856:QBA589858 QKW589856:QKW589858 QUS589856:QUS589858 REO589856:REO589858 ROK589856:ROK589858 RYG589856:RYG589858 SIC589856:SIC589858 SRY589856:SRY589858 TBU589856:TBU589858 TLQ589856:TLQ589858 TVM589856:TVM589858 UFI589856:UFI589858 UPE589856:UPE589858 UZA589856:UZA589858 VIW589856:VIW589858 VSS589856:VSS589858 WCO589856:WCO589858 WMK589856:WMK589858 WWG589856:WWG589858 Y655392:Y655394 JU655392:JU655394 TQ655392:TQ655394 ADM655392:ADM655394 ANI655392:ANI655394 AXE655392:AXE655394 BHA655392:BHA655394 BQW655392:BQW655394 CAS655392:CAS655394 CKO655392:CKO655394 CUK655392:CUK655394 DEG655392:DEG655394 DOC655392:DOC655394 DXY655392:DXY655394 EHU655392:EHU655394 ERQ655392:ERQ655394 FBM655392:FBM655394 FLI655392:FLI655394 FVE655392:FVE655394 GFA655392:GFA655394 GOW655392:GOW655394 GYS655392:GYS655394 HIO655392:HIO655394 HSK655392:HSK655394 ICG655392:ICG655394 IMC655392:IMC655394 IVY655392:IVY655394 JFU655392:JFU655394 JPQ655392:JPQ655394 JZM655392:JZM655394 KJI655392:KJI655394 KTE655392:KTE655394 LDA655392:LDA655394 LMW655392:LMW655394 LWS655392:LWS655394 MGO655392:MGO655394 MQK655392:MQK655394 NAG655392:NAG655394 NKC655392:NKC655394 NTY655392:NTY655394 ODU655392:ODU655394 ONQ655392:ONQ655394 OXM655392:OXM655394 PHI655392:PHI655394 PRE655392:PRE655394 QBA655392:QBA655394 QKW655392:QKW655394 QUS655392:QUS655394 REO655392:REO655394 ROK655392:ROK655394 RYG655392:RYG655394 SIC655392:SIC655394 SRY655392:SRY655394 TBU655392:TBU655394 TLQ655392:TLQ655394 TVM655392:TVM655394 UFI655392:UFI655394 UPE655392:UPE655394 UZA655392:UZA655394 VIW655392:VIW655394 VSS655392:VSS655394 WCO655392:WCO655394 WMK655392:WMK655394 WWG655392:WWG655394 Y720928:Y720930 JU720928:JU720930 TQ720928:TQ720930 ADM720928:ADM720930 ANI720928:ANI720930 AXE720928:AXE720930 BHA720928:BHA720930 BQW720928:BQW720930 CAS720928:CAS720930 CKO720928:CKO720930 CUK720928:CUK720930 DEG720928:DEG720930 DOC720928:DOC720930 DXY720928:DXY720930 EHU720928:EHU720930 ERQ720928:ERQ720930 FBM720928:FBM720930 FLI720928:FLI720930 FVE720928:FVE720930 GFA720928:GFA720930 GOW720928:GOW720930 GYS720928:GYS720930 HIO720928:HIO720930 HSK720928:HSK720930 ICG720928:ICG720930 IMC720928:IMC720930 IVY720928:IVY720930 JFU720928:JFU720930 JPQ720928:JPQ720930 JZM720928:JZM720930 KJI720928:KJI720930 KTE720928:KTE720930 LDA720928:LDA720930 LMW720928:LMW720930 LWS720928:LWS720930 MGO720928:MGO720930 MQK720928:MQK720930 NAG720928:NAG720930 NKC720928:NKC720930 NTY720928:NTY720930 ODU720928:ODU720930 ONQ720928:ONQ720930 OXM720928:OXM720930 PHI720928:PHI720930 PRE720928:PRE720930 QBA720928:QBA720930 QKW720928:QKW720930 QUS720928:QUS720930 REO720928:REO720930 ROK720928:ROK720930 RYG720928:RYG720930 SIC720928:SIC720930 SRY720928:SRY720930 TBU720928:TBU720930 TLQ720928:TLQ720930 TVM720928:TVM720930 UFI720928:UFI720930 UPE720928:UPE720930 UZA720928:UZA720930 VIW720928:VIW720930 VSS720928:VSS720930 WCO720928:WCO720930 WMK720928:WMK720930 WWG720928:WWG720930 Y786464:Y786466 JU786464:JU786466 TQ786464:TQ786466 ADM786464:ADM786466 ANI786464:ANI786466 AXE786464:AXE786466 BHA786464:BHA786466 BQW786464:BQW786466 CAS786464:CAS786466 CKO786464:CKO786466 CUK786464:CUK786466 DEG786464:DEG786466 DOC786464:DOC786466 DXY786464:DXY786466 EHU786464:EHU786466 ERQ786464:ERQ786466 FBM786464:FBM786466 FLI786464:FLI786466 FVE786464:FVE786466 GFA786464:GFA786466 GOW786464:GOW786466 GYS786464:GYS786466 HIO786464:HIO786466 HSK786464:HSK786466 ICG786464:ICG786466 IMC786464:IMC786466 IVY786464:IVY786466 JFU786464:JFU786466 JPQ786464:JPQ786466 JZM786464:JZM786466 KJI786464:KJI786466 KTE786464:KTE786466 LDA786464:LDA786466 LMW786464:LMW786466 LWS786464:LWS786466 MGO786464:MGO786466 MQK786464:MQK786466 NAG786464:NAG786466 NKC786464:NKC786466 NTY786464:NTY786466 ODU786464:ODU786466 ONQ786464:ONQ786466 OXM786464:OXM786466 PHI786464:PHI786466 PRE786464:PRE786466 QBA786464:QBA786466 QKW786464:QKW786466 QUS786464:QUS786466 REO786464:REO786466 ROK786464:ROK786466 RYG786464:RYG786466 SIC786464:SIC786466 SRY786464:SRY786466 TBU786464:TBU786466 TLQ786464:TLQ786466 TVM786464:TVM786466 UFI786464:UFI786466 UPE786464:UPE786466 UZA786464:UZA786466 VIW786464:VIW786466 VSS786464:VSS786466 WCO786464:WCO786466 WMK786464:WMK786466 WWG786464:WWG786466 Y852000:Y852002 JU852000:JU852002 TQ852000:TQ852002 ADM852000:ADM852002 ANI852000:ANI852002 AXE852000:AXE852002 BHA852000:BHA852002 BQW852000:BQW852002 CAS852000:CAS852002 CKO852000:CKO852002 CUK852000:CUK852002 DEG852000:DEG852002 DOC852000:DOC852002 DXY852000:DXY852002 EHU852000:EHU852002 ERQ852000:ERQ852002 FBM852000:FBM852002 FLI852000:FLI852002 FVE852000:FVE852002 GFA852000:GFA852002 GOW852000:GOW852002 GYS852000:GYS852002 HIO852000:HIO852002 HSK852000:HSK852002 ICG852000:ICG852002 IMC852000:IMC852002 IVY852000:IVY852002 JFU852000:JFU852002 JPQ852000:JPQ852002 JZM852000:JZM852002 KJI852000:KJI852002 KTE852000:KTE852002 LDA852000:LDA852002 LMW852000:LMW852002 LWS852000:LWS852002 MGO852000:MGO852002 MQK852000:MQK852002 NAG852000:NAG852002 NKC852000:NKC852002 NTY852000:NTY852002 ODU852000:ODU852002 ONQ852000:ONQ852002 OXM852000:OXM852002 PHI852000:PHI852002 PRE852000:PRE852002 QBA852000:QBA852002 QKW852000:QKW852002 QUS852000:QUS852002 REO852000:REO852002 ROK852000:ROK852002 RYG852000:RYG852002 SIC852000:SIC852002 SRY852000:SRY852002 TBU852000:TBU852002 TLQ852000:TLQ852002 TVM852000:TVM852002 UFI852000:UFI852002 UPE852000:UPE852002 UZA852000:UZA852002 VIW852000:VIW852002 VSS852000:VSS852002 WCO852000:WCO852002 WMK852000:WMK852002 WWG852000:WWG852002 Y917536:Y917538 JU917536:JU917538 TQ917536:TQ917538 ADM917536:ADM917538 ANI917536:ANI917538 AXE917536:AXE917538 BHA917536:BHA917538 BQW917536:BQW917538 CAS917536:CAS917538 CKO917536:CKO917538 CUK917536:CUK917538 DEG917536:DEG917538 DOC917536:DOC917538 DXY917536:DXY917538 EHU917536:EHU917538 ERQ917536:ERQ917538 FBM917536:FBM917538 FLI917536:FLI917538 FVE917536:FVE917538 GFA917536:GFA917538 GOW917536:GOW917538 GYS917536:GYS917538 HIO917536:HIO917538 HSK917536:HSK917538 ICG917536:ICG917538 IMC917536:IMC917538 IVY917536:IVY917538 JFU917536:JFU917538 JPQ917536:JPQ917538 JZM917536:JZM917538 KJI917536:KJI917538 KTE917536:KTE917538 LDA917536:LDA917538 LMW917536:LMW917538 LWS917536:LWS917538 MGO917536:MGO917538 MQK917536:MQK917538 NAG917536:NAG917538 NKC917536:NKC917538 NTY917536:NTY917538 ODU917536:ODU917538 ONQ917536:ONQ917538 OXM917536:OXM917538 PHI917536:PHI917538 PRE917536:PRE917538 QBA917536:QBA917538 QKW917536:QKW917538 QUS917536:QUS917538 REO917536:REO917538 ROK917536:ROK917538 RYG917536:RYG917538 SIC917536:SIC917538 SRY917536:SRY917538 TBU917536:TBU917538 TLQ917536:TLQ917538 TVM917536:TVM917538 UFI917536:UFI917538 UPE917536:UPE917538 UZA917536:UZA917538 VIW917536:VIW917538 VSS917536:VSS917538 WCO917536:WCO917538 WMK917536:WMK917538 WWG917536:WWG917538 Y983072:Y983074 JU983072:JU983074 TQ983072:TQ983074 ADM983072:ADM983074 ANI983072:ANI983074 AXE983072:AXE983074 BHA983072:BHA983074 BQW983072:BQW983074 CAS983072:CAS983074 CKO983072:CKO983074 CUK983072:CUK983074 DEG983072:DEG983074 DOC983072:DOC983074 DXY983072:DXY983074 EHU983072:EHU983074 ERQ983072:ERQ983074 FBM983072:FBM983074 FLI983072:FLI983074 FVE983072:FVE983074 GFA983072:GFA983074 GOW983072:GOW983074 GYS983072:GYS983074 HIO983072:HIO983074 HSK983072:HSK983074 ICG983072:ICG983074 IMC983072:IMC983074 IVY983072:IVY983074 JFU983072:JFU983074 JPQ983072:JPQ983074 JZM983072:JZM983074 KJI983072:KJI983074 KTE983072:KTE983074 LDA983072:LDA983074 LMW983072:LMW983074 LWS983072:LWS983074 MGO983072:MGO983074 MQK983072:MQK983074 NAG983072:NAG983074 NKC983072:NKC983074 NTY983072:NTY983074 ODU983072:ODU983074 ONQ983072:ONQ983074 OXM983072:OXM983074 PHI983072:PHI983074 PRE983072:PRE983074 QBA983072:QBA983074 QKW983072:QKW983074 QUS983072:QUS983074 REO983072:REO983074 ROK983072:ROK983074 RYG983072:RYG983074 SIC983072:SIC983074 SRY983072:SRY983074 TBU983072:TBU983074 TLQ983072:TLQ983074 TVM983072:TVM983074 UFI983072:UFI983074 UPE983072:UPE983074 UZA983072:UZA983074 VIW983072:VIW983074 VSS983072:VSS983074 WCO983072:WCO983074 WMK983072:WMK983074 WWG983072:WWG983074 Z65568 JV65568 TR65568 ADN65568 ANJ65568 AXF65568 BHB65568 BQX65568 CAT65568 CKP65568 CUL65568 DEH65568 DOD65568 DXZ65568 EHV65568 ERR65568 FBN65568 FLJ65568 FVF65568 GFB65568 GOX65568 GYT65568 HIP65568 HSL65568 ICH65568 IMD65568 IVZ65568 JFV65568 JPR65568 JZN65568 KJJ65568 KTF65568 LDB65568 LMX65568 LWT65568 MGP65568 MQL65568 NAH65568 NKD65568 NTZ65568 ODV65568 ONR65568 OXN65568 PHJ65568 PRF65568 QBB65568 QKX65568 QUT65568 REP65568 ROL65568 RYH65568 SID65568 SRZ65568 TBV65568 TLR65568 TVN65568 UFJ65568 UPF65568 UZB65568 VIX65568 VST65568 WCP65568 WML65568 WWH65568 Z131104 JV131104 TR131104 ADN131104 ANJ131104 AXF131104 BHB131104 BQX131104 CAT131104 CKP131104 CUL131104 DEH131104 DOD131104 DXZ131104 EHV131104 ERR131104 FBN131104 FLJ131104 FVF131104 GFB131104 GOX131104 GYT131104 HIP131104 HSL131104 ICH131104 IMD131104 IVZ131104 JFV131104 JPR131104 JZN131104 KJJ131104 KTF131104 LDB131104 LMX131104 LWT131104 MGP131104 MQL131104 NAH131104 NKD131104 NTZ131104 ODV131104 ONR131104 OXN131104 PHJ131104 PRF131104 QBB131104 QKX131104 QUT131104 REP131104 ROL131104 RYH131104 SID131104 SRZ131104 TBV131104 TLR131104 TVN131104 UFJ131104 UPF131104 UZB131104 VIX131104 VST131104 WCP131104 WML131104 WWH131104 Z196640 JV196640 TR196640 ADN196640 ANJ196640 AXF196640 BHB196640 BQX196640 CAT196640 CKP196640 CUL196640 DEH196640 DOD196640 DXZ196640 EHV196640 ERR196640 FBN196640 FLJ196640 FVF196640 GFB196640 GOX196640 GYT196640 HIP196640 HSL196640 ICH196640 IMD196640 IVZ196640 JFV196640 JPR196640 JZN196640 KJJ196640 KTF196640 LDB196640 LMX196640 LWT196640 MGP196640 MQL196640 NAH196640 NKD196640 NTZ196640 ODV196640 ONR196640 OXN196640 PHJ196640 PRF196640 QBB196640 QKX196640 QUT196640 REP196640 ROL196640 RYH196640 SID196640 SRZ196640 TBV196640 TLR196640 TVN196640 UFJ196640 UPF196640 UZB196640 VIX196640 VST196640 WCP196640 WML196640 WWH196640 Z262176 JV262176 TR262176 ADN262176 ANJ262176 AXF262176 BHB262176 BQX262176 CAT262176 CKP262176 CUL262176 DEH262176 DOD262176 DXZ262176 EHV262176 ERR262176 FBN262176 FLJ262176 FVF262176 GFB262176 GOX262176 GYT262176 HIP262176 HSL262176 ICH262176 IMD262176 IVZ262176 JFV262176 JPR262176 JZN262176 KJJ262176 KTF262176 LDB262176 LMX262176 LWT262176 MGP262176 MQL262176 NAH262176 NKD262176 NTZ262176 ODV262176 ONR262176 OXN262176 PHJ262176 PRF262176 QBB262176 QKX262176 QUT262176 REP262176 ROL262176 RYH262176 SID262176 SRZ262176 TBV262176 TLR262176 TVN262176 UFJ262176 UPF262176 UZB262176 VIX262176 VST262176 WCP262176 WML262176 WWH262176 Z327712 JV327712 TR327712 ADN327712 ANJ327712 AXF327712 BHB327712 BQX327712 CAT327712 CKP327712 CUL327712 DEH327712 DOD327712 DXZ327712 EHV327712 ERR327712 FBN327712 FLJ327712 FVF327712 GFB327712 GOX327712 GYT327712 HIP327712 HSL327712 ICH327712 IMD327712 IVZ327712 JFV327712 JPR327712 JZN327712 KJJ327712 KTF327712 LDB327712 LMX327712 LWT327712 MGP327712 MQL327712 NAH327712 NKD327712 NTZ327712 ODV327712 ONR327712 OXN327712 PHJ327712 PRF327712 QBB327712 QKX327712 QUT327712 REP327712 ROL327712 RYH327712 SID327712 SRZ327712 TBV327712 TLR327712 TVN327712 UFJ327712 UPF327712 UZB327712 VIX327712 VST327712 WCP327712 WML327712 WWH327712 Z393248 JV393248 TR393248 ADN393248 ANJ393248 AXF393248 BHB393248 BQX393248 CAT393248 CKP393248 CUL393248 DEH393248 DOD393248 DXZ393248 EHV393248 ERR393248 FBN393248 FLJ393248 FVF393248 GFB393248 GOX393248 GYT393248 HIP393248 HSL393248 ICH393248 IMD393248 IVZ393248 JFV393248 JPR393248 JZN393248 KJJ393248 KTF393248 LDB393248 LMX393248 LWT393248 MGP393248 MQL393248 NAH393248 NKD393248 NTZ393248 ODV393248 ONR393248 OXN393248 PHJ393248 PRF393248 QBB393248 QKX393248 QUT393248 REP393248 ROL393248 RYH393248 SID393248 SRZ393248 TBV393248 TLR393248 TVN393248 UFJ393248 UPF393248 UZB393248 VIX393248 VST393248 WCP393248 WML393248 WWH393248 Z458784 JV458784 TR458784 ADN458784 ANJ458784 AXF458784 BHB458784 BQX458784 CAT458784 CKP458784 CUL458784 DEH458784 DOD458784 DXZ458784 EHV458784 ERR458784 FBN458784 FLJ458784 FVF458784 GFB458784 GOX458784 GYT458784 HIP458784 HSL458784 ICH458784 IMD458784 IVZ458784 JFV458784 JPR458784 JZN458784 KJJ458784 KTF458784 LDB458784 LMX458784 LWT458784 MGP458784 MQL458784 NAH458784 NKD458784 NTZ458784 ODV458784 ONR458784 OXN458784 PHJ458784 PRF458784 QBB458784 QKX458784 QUT458784 REP458784 ROL458784 RYH458784 SID458784 SRZ458784 TBV458784 TLR458784 TVN458784 UFJ458784 UPF458784 UZB458784 VIX458784 VST458784 WCP458784 WML458784 WWH458784 Z524320 JV524320 TR524320 ADN524320 ANJ524320 AXF524320 BHB524320 BQX524320 CAT524320 CKP524320 CUL524320 DEH524320 DOD524320 DXZ524320 EHV524320 ERR524320 FBN524320 FLJ524320 FVF524320 GFB524320 GOX524320 GYT524320 HIP524320 HSL524320 ICH524320 IMD524320 IVZ524320 JFV524320 JPR524320 JZN524320 KJJ524320 KTF524320 LDB524320 LMX524320 LWT524320 MGP524320 MQL524320 NAH524320 NKD524320 NTZ524320 ODV524320 ONR524320 OXN524320 PHJ524320 PRF524320 QBB524320 QKX524320 QUT524320 REP524320 ROL524320 RYH524320 SID524320 SRZ524320 TBV524320 TLR524320 TVN524320 UFJ524320 UPF524320 UZB524320 VIX524320 VST524320 WCP524320 WML524320 WWH524320 Z589856 JV589856 TR589856 ADN589856 ANJ589856 AXF589856 BHB589856 BQX589856 CAT589856 CKP589856 CUL589856 DEH589856 DOD589856 DXZ589856 EHV589856 ERR589856 FBN589856 FLJ589856 FVF589856 GFB589856 GOX589856 GYT589856 HIP589856 HSL589856 ICH589856 IMD589856 IVZ589856 JFV589856 JPR589856 JZN589856 KJJ589856 KTF589856 LDB589856 LMX589856 LWT589856 MGP589856 MQL589856 NAH589856 NKD589856 NTZ589856 ODV589856 ONR589856 OXN589856 PHJ589856 PRF589856 QBB589856 QKX589856 QUT589856 REP589856 ROL589856 RYH589856 SID589856 SRZ589856 TBV589856 TLR589856 TVN589856 UFJ589856 UPF589856 UZB589856 VIX589856 VST589856 WCP589856 WML589856 WWH589856 Z655392 JV655392 TR655392 ADN655392 ANJ655392 AXF655392 BHB655392 BQX655392 CAT655392 CKP655392 CUL655392 DEH655392 DOD655392 DXZ655392 EHV655392 ERR655392 FBN655392 FLJ655392 FVF655392 GFB655392 GOX655392 GYT655392 HIP655392 HSL655392 ICH655392 IMD655392 IVZ655392 JFV655392 JPR655392 JZN655392 KJJ655392 KTF655392 LDB655392 LMX655392 LWT655392 MGP655392 MQL655392 NAH655392 NKD655392 NTZ655392 ODV655392 ONR655392 OXN655392 PHJ655392 PRF655392 QBB655392 QKX655392 QUT655392 REP655392 ROL655392 RYH655392 SID655392 SRZ655392 TBV655392 TLR655392 TVN655392 UFJ655392 UPF655392 UZB655392 VIX655392 VST655392 WCP655392 WML655392 WWH655392 Z720928 JV720928 TR720928 ADN720928 ANJ720928 AXF720928 BHB720928 BQX720928 CAT720928 CKP720928 CUL720928 DEH720928 DOD720928 DXZ720928 EHV720928 ERR720928 FBN720928 FLJ720928 FVF720928 GFB720928 GOX720928 GYT720928 HIP720928 HSL720928 ICH720928 IMD720928 IVZ720928 JFV720928 JPR720928 JZN720928 KJJ720928 KTF720928 LDB720928 LMX720928 LWT720928 MGP720928 MQL720928 NAH720928 NKD720928 NTZ720928 ODV720928 ONR720928 OXN720928 PHJ720928 PRF720928 QBB720928 QKX720928 QUT720928 REP720928 ROL720928 RYH720928 SID720928 SRZ720928 TBV720928 TLR720928 TVN720928 UFJ720928 UPF720928 UZB720928 VIX720928 VST720928 WCP720928 WML720928 WWH720928 Z786464 JV786464 TR786464 ADN786464 ANJ786464 AXF786464 BHB786464 BQX786464 CAT786464 CKP786464 CUL786464 DEH786464 DOD786464 DXZ786464 EHV786464 ERR786464 FBN786464 FLJ786464 FVF786464 GFB786464 GOX786464 GYT786464 HIP786464 HSL786464 ICH786464 IMD786464 IVZ786464 JFV786464 JPR786464 JZN786464 KJJ786464 KTF786464 LDB786464 LMX786464 LWT786464 MGP786464 MQL786464 NAH786464 NKD786464 NTZ786464 ODV786464 ONR786464 OXN786464 PHJ786464 PRF786464 QBB786464 QKX786464 QUT786464 REP786464 ROL786464 RYH786464 SID786464 SRZ786464 TBV786464 TLR786464 TVN786464 UFJ786464 UPF786464 UZB786464 VIX786464 VST786464 WCP786464 WML786464 WWH786464 Z852000 JV852000 TR852000 ADN852000 ANJ852000 AXF852000 BHB852000 BQX852000 CAT852000 CKP852000 CUL852000 DEH852000 DOD852000 DXZ852000 EHV852000 ERR852000 FBN852000 FLJ852000 FVF852000 GFB852000 GOX852000 GYT852000 HIP852000 HSL852000 ICH852000 IMD852000 IVZ852000 JFV852000 JPR852000 JZN852000 KJJ852000 KTF852000 LDB852000 LMX852000 LWT852000 MGP852000 MQL852000 NAH852000 NKD852000 NTZ852000 ODV852000 ONR852000 OXN852000 PHJ852000 PRF852000 QBB852000 QKX852000 QUT852000 REP852000 ROL852000 RYH852000 SID852000 SRZ852000 TBV852000 TLR852000 TVN852000 UFJ852000 UPF852000 UZB852000 VIX852000 VST852000 WCP852000 WML852000 WWH852000 Z917536 JV917536 TR917536 ADN917536 ANJ917536 AXF917536 BHB917536 BQX917536 CAT917536 CKP917536 CUL917536 DEH917536 DOD917536 DXZ917536 EHV917536 ERR917536 FBN917536 FLJ917536 FVF917536 GFB917536 GOX917536 GYT917536 HIP917536 HSL917536 ICH917536 IMD917536 IVZ917536 JFV917536 JPR917536 JZN917536 KJJ917536 KTF917536 LDB917536 LMX917536 LWT917536 MGP917536 MQL917536 NAH917536 NKD917536 NTZ917536 ODV917536 ONR917536 OXN917536 PHJ917536 PRF917536 QBB917536 QKX917536 QUT917536 REP917536 ROL917536 RYH917536 SID917536 SRZ917536 TBV917536 TLR917536 TVN917536 UFJ917536 UPF917536 UZB917536 VIX917536 VST917536 WCP917536 WML917536 WWH917536 Z983072 JV983072 TR983072 ADN983072 ANJ983072 AXF983072 BHB983072 BQX983072 CAT983072 CKP983072 CUL983072 DEH983072 DOD983072 DXZ983072 EHV983072 ERR983072 FBN983072 FLJ983072 FVF983072 GFB983072 GOX983072 GYT983072 HIP983072 HSL983072 ICH983072 IMD983072 IVZ983072 JFV983072 JPR983072 JZN983072 KJJ983072 KTF983072 LDB983072 LMX983072 LWT983072 MGP983072 MQL983072 NAH983072 NKD983072 NTZ983072 ODV983072 ONR983072 OXN983072 PHJ983072 PRF983072 QBB983072 QKX983072 QUT983072 REP983072 ROL983072 RYH983072 SID983072 SRZ983072 TBV983072 TLR983072 TVN983072 UFJ983072 UPF983072 UZB983072 VIX983072 VST983072 WCP983072 WML983072 WWH983072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JJ65572 TF65572 ADB65572 AMX65572 AWT65572 BGP65572 BQL65572 CAH65572 CKD65572 CTZ65572 DDV65572 DNR65572 DXN65572 EHJ65572 ERF65572 FBB65572 FKX65572 FUT65572 GEP65572 GOL65572 GYH65572 HID65572 HRZ65572 IBV65572 ILR65572 IVN65572 JFJ65572 JPF65572 JZB65572 KIX65572 KST65572 LCP65572 LML65572 LWH65572 MGD65572 MPZ65572 MZV65572 NJR65572 NTN65572 ODJ65572 ONF65572 OXB65572 PGX65572 PQT65572 QAP65572 QKL65572 QUH65572 RED65572 RNZ65572 RXV65572 SHR65572 SRN65572 TBJ65572 TLF65572 TVB65572 UEX65572 UOT65572 UYP65572 VIL65572 VSH65572 WCD65572 WLZ65572 WVV65572 JJ131108 TF131108 ADB131108 AMX131108 AWT131108 BGP131108 BQL131108 CAH131108 CKD131108 CTZ131108 DDV131108 DNR131108 DXN131108 EHJ131108 ERF131108 FBB131108 FKX131108 FUT131108 GEP131108 GOL131108 GYH131108 HID131108 HRZ131108 IBV131108 ILR131108 IVN131108 JFJ131108 JPF131108 JZB131108 KIX131108 KST131108 LCP131108 LML131108 LWH131108 MGD131108 MPZ131108 MZV131108 NJR131108 NTN131108 ODJ131108 ONF131108 OXB131108 PGX131108 PQT131108 QAP131108 QKL131108 QUH131108 RED131108 RNZ131108 RXV131108 SHR131108 SRN131108 TBJ131108 TLF131108 TVB131108 UEX131108 UOT131108 UYP131108 VIL131108 VSH131108 WCD131108 WLZ131108 WVV131108 JJ196644 TF196644 ADB196644 AMX196644 AWT196644 BGP196644 BQL196644 CAH196644 CKD196644 CTZ196644 DDV196644 DNR196644 DXN196644 EHJ196644 ERF196644 FBB196644 FKX196644 FUT196644 GEP196644 GOL196644 GYH196644 HID196644 HRZ196644 IBV196644 ILR196644 IVN196644 JFJ196644 JPF196644 JZB196644 KIX196644 KST196644 LCP196644 LML196644 LWH196644 MGD196644 MPZ196644 MZV196644 NJR196644 NTN196644 ODJ196644 ONF196644 OXB196644 PGX196644 PQT196644 QAP196644 QKL196644 QUH196644 RED196644 RNZ196644 RXV196644 SHR196644 SRN196644 TBJ196644 TLF196644 TVB196644 UEX196644 UOT196644 UYP196644 VIL196644 VSH196644 WCD196644 WLZ196644 WVV196644 JJ262180 TF262180 ADB262180 AMX262180 AWT262180 BGP262180 BQL262180 CAH262180 CKD262180 CTZ262180 DDV262180 DNR262180 DXN262180 EHJ262180 ERF262180 FBB262180 FKX262180 FUT262180 GEP262180 GOL262180 GYH262180 HID262180 HRZ262180 IBV262180 ILR262180 IVN262180 JFJ262180 JPF262180 JZB262180 KIX262180 KST262180 LCP262180 LML262180 LWH262180 MGD262180 MPZ262180 MZV262180 NJR262180 NTN262180 ODJ262180 ONF262180 OXB262180 PGX262180 PQT262180 QAP262180 QKL262180 QUH262180 RED262180 RNZ262180 RXV262180 SHR262180 SRN262180 TBJ262180 TLF262180 TVB262180 UEX262180 UOT262180 UYP262180 VIL262180 VSH262180 WCD262180 WLZ262180 WVV262180 JJ327716 TF327716 ADB327716 AMX327716 AWT327716 BGP327716 BQL327716 CAH327716 CKD327716 CTZ327716 DDV327716 DNR327716 DXN327716 EHJ327716 ERF327716 FBB327716 FKX327716 FUT327716 GEP327716 GOL327716 GYH327716 HID327716 HRZ327716 IBV327716 ILR327716 IVN327716 JFJ327716 JPF327716 JZB327716 KIX327716 KST327716 LCP327716 LML327716 LWH327716 MGD327716 MPZ327716 MZV327716 NJR327716 NTN327716 ODJ327716 ONF327716 OXB327716 PGX327716 PQT327716 QAP327716 QKL327716 QUH327716 RED327716 RNZ327716 RXV327716 SHR327716 SRN327716 TBJ327716 TLF327716 TVB327716 UEX327716 UOT327716 UYP327716 VIL327716 VSH327716 WCD327716 WLZ327716 WVV327716 JJ393252 TF393252 ADB393252 AMX393252 AWT393252 BGP393252 BQL393252 CAH393252 CKD393252 CTZ393252 DDV393252 DNR393252 DXN393252 EHJ393252 ERF393252 FBB393252 FKX393252 FUT393252 GEP393252 GOL393252 GYH393252 HID393252 HRZ393252 IBV393252 ILR393252 IVN393252 JFJ393252 JPF393252 JZB393252 KIX393252 KST393252 LCP393252 LML393252 LWH393252 MGD393252 MPZ393252 MZV393252 NJR393252 NTN393252 ODJ393252 ONF393252 OXB393252 PGX393252 PQT393252 QAP393252 QKL393252 QUH393252 RED393252 RNZ393252 RXV393252 SHR393252 SRN393252 TBJ393252 TLF393252 TVB393252 UEX393252 UOT393252 UYP393252 VIL393252 VSH393252 WCD393252 WLZ393252 WVV393252 JJ458788 TF458788 ADB458788 AMX458788 AWT458788 BGP458788 BQL458788 CAH458788 CKD458788 CTZ458788 DDV458788 DNR458788 DXN458788 EHJ458788 ERF458788 FBB458788 FKX458788 FUT458788 GEP458788 GOL458788 GYH458788 HID458788 HRZ458788 IBV458788 ILR458788 IVN458788 JFJ458788 JPF458788 JZB458788 KIX458788 KST458788 LCP458788 LML458788 LWH458788 MGD458788 MPZ458788 MZV458788 NJR458788 NTN458788 ODJ458788 ONF458788 OXB458788 PGX458788 PQT458788 QAP458788 QKL458788 QUH458788 RED458788 RNZ458788 RXV458788 SHR458788 SRN458788 TBJ458788 TLF458788 TVB458788 UEX458788 UOT458788 UYP458788 VIL458788 VSH458788 WCD458788 WLZ458788 WVV458788 JJ524324 TF524324 ADB524324 AMX524324 AWT524324 BGP524324 BQL524324 CAH524324 CKD524324 CTZ524324 DDV524324 DNR524324 DXN524324 EHJ524324 ERF524324 FBB524324 FKX524324 FUT524324 GEP524324 GOL524324 GYH524324 HID524324 HRZ524324 IBV524324 ILR524324 IVN524324 JFJ524324 JPF524324 JZB524324 KIX524324 KST524324 LCP524324 LML524324 LWH524324 MGD524324 MPZ524324 MZV524324 NJR524324 NTN524324 ODJ524324 ONF524324 OXB524324 PGX524324 PQT524324 QAP524324 QKL524324 QUH524324 RED524324 RNZ524324 RXV524324 SHR524324 SRN524324 TBJ524324 TLF524324 TVB524324 UEX524324 UOT524324 UYP524324 VIL524324 VSH524324 WCD524324 WLZ524324 WVV524324 JJ589860 TF589860 ADB589860 AMX589860 AWT589860 BGP589860 BQL589860 CAH589860 CKD589860 CTZ589860 DDV589860 DNR589860 DXN589860 EHJ589860 ERF589860 FBB589860 FKX589860 FUT589860 GEP589860 GOL589860 GYH589860 HID589860 HRZ589860 IBV589860 ILR589860 IVN589860 JFJ589860 JPF589860 JZB589860 KIX589860 KST589860 LCP589860 LML589860 LWH589860 MGD589860 MPZ589860 MZV589860 NJR589860 NTN589860 ODJ589860 ONF589860 OXB589860 PGX589860 PQT589860 QAP589860 QKL589860 QUH589860 RED589860 RNZ589860 RXV589860 SHR589860 SRN589860 TBJ589860 TLF589860 TVB589860 UEX589860 UOT589860 UYP589860 VIL589860 VSH589860 WCD589860 WLZ589860 WVV589860 JJ655396 TF655396 ADB655396 AMX655396 AWT655396 BGP655396 BQL655396 CAH655396 CKD655396 CTZ655396 DDV655396 DNR655396 DXN655396 EHJ655396 ERF655396 FBB655396 FKX655396 FUT655396 GEP655396 GOL655396 GYH655396 HID655396 HRZ655396 IBV655396 ILR655396 IVN655396 JFJ655396 JPF655396 JZB655396 KIX655396 KST655396 LCP655396 LML655396 LWH655396 MGD655396 MPZ655396 MZV655396 NJR655396 NTN655396 ODJ655396 ONF655396 OXB655396 PGX655396 PQT655396 QAP655396 QKL655396 QUH655396 RED655396 RNZ655396 RXV655396 SHR655396 SRN655396 TBJ655396 TLF655396 TVB655396 UEX655396 UOT655396 UYP655396 VIL655396 VSH655396 WCD655396 WLZ655396 WVV655396 JJ720932 TF720932 ADB720932 AMX720932 AWT720932 BGP720932 BQL720932 CAH720932 CKD720932 CTZ720932 DDV720932 DNR720932 DXN720932 EHJ720932 ERF720932 FBB720932 FKX720932 FUT720932 GEP720932 GOL720932 GYH720932 HID720932 HRZ720932 IBV720932 ILR720932 IVN720932 JFJ720932 JPF720932 JZB720932 KIX720932 KST720932 LCP720932 LML720932 LWH720932 MGD720932 MPZ720932 MZV720932 NJR720932 NTN720932 ODJ720932 ONF720932 OXB720932 PGX720932 PQT720932 QAP720932 QKL720932 QUH720932 RED720932 RNZ720932 RXV720932 SHR720932 SRN720932 TBJ720932 TLF720932 TVB720932 UEX720932 UOT720932 UYP720932 VIL720932 VSH720932 WCD720932 WLZ720932 WVV720932 JJ786468 TF786468 ADB786468 AMX786468 AWT786468 BGP786468 BQL786468 CAH786468 CKD786468 CTZ786468 DDV786468 DNR786468 DXN786468 EHJ786468 ERF786468 FBB786468 FKX786468 FUT786468 GEP786468 GOL786468 GYH786468 HID786468 HRZ786468 IBV786468 ILR786468 IVN786468 JFJ786468 JPF786468 JZB786468 KIX786468 KST786468 LCP786468 LML786468 LWH786468 MGD786468 MPZ786468 MZV786468 NJR786468 NTN786468 ODJ786468 ONF786468 OXB786468 PGX786468 PQT786468 QAP786468 QKL786468 QUH786468 RED786468 RNZ786468 RXV786468 SHR786468 SRN786468 TBJ786468 TLF786468 TVB786468 UEX786468 UOT786468 UYP786468 VIL786468 VSH786468 WCD786468 WLZ786468 WVV786468 JJ852004 TF852004 ADB852004 AMX852004 AWT852004 BGP852004 BQL852004 CAH852004 CKD852004 CTZ852004 DDV852004 DNR852004 DXN852004 EHJ852004 ERF852004 FBB852004 FKX852004 FUT852004 GEP852004 GOL852004 GYH852004 HID852004 HRZ852004 IBV852004 ILR852004 IVN852004 JFJ852004 JPF852004 JZB852004 KIX852004 KST852004 LCP852004 LML852004 LWH852004 MGD852004 MPZ852004 MZV852004 NJR852004 NTN852004 ODJ852004 ONF852004 OXB852004 PGX852004 PQT852004 QAP852004 QKL852004 QUH852004 RED852004 RNZ852004 RXV852004 SHR852004 SRN852004 TBJ852004 TLF852004 TVB852004 UEX852004 UOT852004 UYP852004 VIL852004 VSH852004 WCD852004 WLZ852004 WVV852004 JJ917540 TF917540 ADB917540 AMX917540 AWT917540 BGP917540 BQL917540 CAH917540 CKD917540 CTZ917540 DDV917540 DNR917540 DXN917540 EHJ917540 ERF917540 FBB917540 FKX917540 FUT917540 GEP917540 GOL917540 GYH917540 HID917540 HRZ917540 IBV917540 ILR917540 IVN917540 JFJ917540 JPF917540 JZB917540 KIX917540 KST917540 LCP917540 LML917540 LWH917540 MGD917540 MPZ917540 MZV917540 NJR917540 NTN917540 ODJ917540 ONF917540 OXB917540 PGX917540 PQT917540 QAP917540 QKL917540 QUH917540 RED917540 RNZ917540 RXV917540 SHR917540 SRN917540 TBJ917540 TLF917540 TVB917540 UEX917540 UOT917540 UYP917540 VIL917540 VSH917540 WCD917540 WLZ917540 WVV917540 JJ983076 TF983076 ADB983076 AMX983076 AWT983076 BGP983076 BQL983076 CAH983076 CKD983076 CTZ983076 DDV983076 DNR983076 DXN983076 EHJ983076 ERF983076 FBB983076 FKX983076 FUT983076 GEP983076 GOL983076 GYH983076 HID983076 HRZ983076 IBV983076 ILR983076 IVN983076 JFJ983076 JPF983076 JZB983076 KIX983076 KST983076 LCP983076 LML983076 LWH983076 MGD983076 MPZ983076 MZV983076 NJR983076 NTN983076 ODJ983076 ONF983076 OXB983076 PGX983076 PQT983076 QAP983076 QKL983076 QUH983076 RED983076 RNZ983076 RXV983076 SHR983076 SRN983076 TBJ983076 TLF983076 TVB983076 UEX983076 UOT983076 UYP983076 VIL983076 VSH983076 WCD983076 WLZ983076 WVV983076 JG65579:JG65580 TC65579:TC65580 ACY65579:ACY65580 AMU65579:AMU65580 AWQ65579:AWQ65580 BGM65579:BGM65580 BQI65579:BQI65580 CAE65579:CAE65580 CKA65579:CKA65580 CTW65579:CTW65580 DDS65579:DDS65580 DNO65579:DNO65580 DXK65579:DXK65580 EHG65579:EHG65580 ERC65579:ERC65580 FAY65579:FAY65580 FKU65579:FKU65580 FUQ65579:FUQ65580 GEM65579:GEM65580 GOI65579:GOI65580 GYE65579:GYE65580 HIA65579:HIA65580 HRW65579:HRW65580 IBS65579:IBS65580 ILO65579:ILO65580 IVK65579:IVK65580 JFG65579:JFG65580 JPC65579:JPC65580 JYY65579:JYY65580 KIU65579:KIU65580 KSQ65579:KSQ65580 LCM65579:LCM65580 LMI65579:LMI65580 LWE65579:LWE65580 MGA65579:MGA65580 MPW65579:MPW65580 MZS65579:MZS65580 NJO65579:NJO65580 NTK65579:NTK65580 ODG65579:ODG65580 ONC65579:ONC65580 OWY65579:OWY65580 PGU65579:PGU65580 PQQ65579:PQQ65580 QAM65579:QAM65580 QKI65579:QKI65580 QUE65579:QUE65580 REA65579:REA65580 RNW65579:RNW65580 RXS65579:RXS65580 SHO65579:SHO65580 SRK65579:SRK65580 TBG65579:TBG65580 TLC65579:TLC65580 TUY65579:TUY65580 UEU65579:UEU65580 UOQ65579:UOQ65580 UYM65579:UYM65580 VII65579:VII65580 VSE65579:VSE65580 WCA65579:WCA65580 WLW65579:WLW65580 WVS65579:WVS65580 JG131115:JG131116 TC131115:TC131116 ACY131115:ACY131116 AMU131115:AMU131116 AWQ131115:AWQ131116 BGM131115:BGM131116 BQI131115:BQI131116 CAE131115:CAE131116 CKA131115:CKA131116 CTW131115:CTW131116 DDS131115:DDS131116 DNO131115:DNO131116 DXK131115:DXK131116 EHG131115:EHG131116 ERC131115:ERC131116 FAY131115:FAY131116 FKU131115:FKU131116 FUQ131115:FUQ131116 GEM131115:GEM131116 GOI131115:GOI131116 GYE131115:GYE131116 HIA131115:HIA131116 HRW131115:HRW131116 IBS131115:IBS131116 ILO131115:ILO131116 IVK131115:IVK131116 JFG131115:JFG131116 JPC131115:JPC131116 JYY131115:JYY131116 KIU131115:KIU131116 KSQ131115:KSQ131116 LCM131115:LCM131116 LMI131115:LMI131116 LWE131115:LWE131116 MGA131115:MGA131116 MPW131115:MPW131116 MZS131115:MZS131116 NJO131115:NJO131116 NTK131115:NTK131116 ODG131115:ODG131116 ONC131115:ONC131116 OWY131115:OWY131116 PGU131115:PGU131116 PQQ131115:PQQ131116 QAM131115:QAM131116 QKI131115:QKI131116 QUE131115:QUE131116 REA131115:REA131116 RNW131115:RNW131116 RXS131115:RXS131116 SHO131115:SHO131116 SRK131115:SRK131116 TBG131115:TBG131116 TLC131115:TLC131116 TUY131115:TUY131116 UEU131115:UEU131116 UOQ131115:UOQ131116 UYM131115:UYM131116 VII131115:VII131116 VSE131115:VSE131116 WCA131115:WCA131116 WLW131115:WLW131116 WVS131115:WVS131116 JG196651:JG196652 TC196651:TC196652 ACY196651:ACY196652 AMU196651:AMU196652 AWQ196651:AWQ196652 BGM196651:BGM196652 BQI196651:BQI196652 CAE196651:CAE196652 CKA196651:CKA196652 CTW196651:CTW196652 DDS196651:DDS196652 DNO196651:DNO196652 DXK196651:DXK196652 EHG196651:EHG196652 ERC196651:ERC196652 FAY196651:FAY196652 FKU196651:FKU196652 FUQ196651:FUQ196652 GEM196651:GEM196652 GOI196651:GOI196652 GYE196651:GYE196652 HIA196651:HIA196652 HRW196651:HRW196652 IBS196651:IBS196652 ILO196651:ILO196652 IVK196651:IVK196652 JFG196651:JFG196652 JPC196651:JPC196652 JYY196651:JYY196652 KIU196651:KIU196652 KSQ196651:KSQ196652 LCM196651:LCM196652 LMI196651:LMI196652 LWE196651:LWE196652 MGA196651:MGA196652 MPW196651:MPW196652 MZS196651:MZS196652 NJO196651:NJO196652 NTK196651:NTK196652 ODG196651:ODG196652 ONC196651:ONC196652 OWY196651:OWY196652 PGU196651:PGU196652 PQQ196651:PQQ196652 QAM196651:QAM196652 QKI196651:QKI196652 QUE196651:QUE196652 REA196651:REA196652 RNW196651:RNW196652 RXS196651:RXS196652 SHO196651:SHO196652 SRK196651:SRK196652 TBG196651:TBG196652 TLC196651:TLC196652 TUY196651:TUY196652 UEU196651:UEU196652 UOQ196651:UOQ196652 UYM196651:UYM196652 VII196651:VII196652 VSE196651:VSE196652 WCA196651:WCA196652 WLW196651:WLW196652 WVS196651:WVS196652 JG262187:JG262188 TC262187:TC262188 ACY262187:ACY262188 AMU262187:AMU262188 AWQ262187:AWQ262188 BGM262187:BGM262188 BQI262187:BQI262188 CAE262187:CAE262188 CKA262187:CKA262188 CTW262187:CTW262188 DDS262187:DDS262188 DNO262187:DNO262188 DXK262187:DXK262188 EHG262187:EHG262188 ERC262187:ERC262188 FAY262187:FAY262188 FKU262187:FKU262188 FUQ262187:FUQ262188 GEM262187:GEM262188 GOI262187:GOI262188 GYE262187:GYE262188 HIA262187:HIA262188 HRW262187:HRW262188 IBS262187:IBS262188 ILO262187:ILO262188 IVK262187:IVK262188 JFG262187:JFG262188 JPC262187:JPC262188 JYY262187:JYY262188 KIU262187:KIU262188 KSQ262187:KSQ262188 LCM262187:LCM262188 LMI262187:LMI262188 LWE262187:LWE262188 MGA262187:MGA262188 MPW262187:MPW262188 MZS262187:MZS262188 NJO262187:NJO262188 NTK262187:NTK262188 ODG262187:ODG262188 ONC262187:ONC262188 OWY262187:OWY262188 PGU262187:PGU262188 PQQ262187:PQQ262188 QAM262187:QAM262188 QKI262187:QKI262188 QUE262187:QUE262188 REA262187:REA262188 RNW262187:RNW262188 RXS262187:RXS262188 SHO262187:SHO262188 SRK262187:SRK262188 TBG262187:TBG262188 TLC262187:TLC262188 TUY262187:TUY262188 UEU262187:UEU262188 UOQ262187:UOQ262188 UYM262187:UYM262188 VII262187:VII262188 VSE262187:VSE262188 WCA262187:WCA262188 WLW262187:WLW262188 WVS262187:WVS262188 JG327723:JG327724 TC327723:TC327724 ACY327723:ACY327724 AMU327723:AMU327724 AWQ327723:AWQ327724 BGM327723:BGM327724 BQI327723:BQI327724 CAE327723:CAE327724 CKA327723:CKA327724 CTW327723:CTW327724 DDS327723:DDS327724 DNO327723:DNO327724 DXK327723:DXK327724 EHG327723:EHG327724 ERC327723:ERC327724 FAY327723:FAY327724 FKU327723:FKU327724 FUQ327723:FUQ327724 GEM327723:GEM327724 GOI327723:GOI327724 GYE327723:GYE327724 HIA327723:HIA327724 HRW327723:HRW327724 IBS327723:IBS327724 ILO327723:ILO327724 IVK327723:IVK327724 JFG327723:JFG327724 JPC327723:JPC327724 JYY327723:JYY327724 KIU327723:KIU327724 KSQ327723:KSQ327724 LCM327723:LCM327724 LMI327723:LMI327724 LWE327723:LWE327724 MGA327723:MGA327724 MPW327723:MPW327724 MZS327723:MZS327724 NJO327723:NJO327724 NTK327723:NTK327724 ODG327723:ODG327724 ONC327723:ONC327724 OWY327723:OWY327724 PGU327723:PGU327724 PQQ327723:PQQ327724 QAM327723:QAM327724 QKI327723:QKI327724 QUE327723:QUE327724 REA327723:REA327724 RNW327723:RNW327724 RXS327723:RXS327724 SHO327723:SHO327724 SRK327723:SRK327724 TBG327723:TBG327724 TLC327723:TLC327724 TUY327723:TUY327724 UEU327723:UEU327724 UOQ327723:UOQ327724 UYM327723:UYM327724 VII327723:VII327724 VSE327723:VSE327724 WCA327723:WCA327724 WLW327723:WLW327724 WVS327723:WVS327724 JG393259:JG393260 TC393259:TC393260 ACY393259:ACY393260 AMU393259:AMU393260 AWQ393259:AWQ393260 BGM393259:BGM393260 BQI393259:BQI393260 CAE393259:CAE393260 CKA393259:CKA393260 CTW393259:CTW393260 DDS393259:DDS393260 DNO393259:DNO393260 DXK393259:DXK393260 EHG393259:EHG393260 ERC393259:ERC393260 FAY393259:FAY393260 FKU393259:FKU393260 FUQ393259:FUQ393260 GEM393259:GEM393260 GOI393259:GOI393260 GYE393259:GYE393260 HIA393259:HIA393260 HRW393259:HRW393260 IBS393259:IBS393260 ILO393259:ILO393260 IVK393259:IVK393260 JFG393259:JFG393260 JPC393259:JPC393260 JYY393259:JYY393260 KIU393259:KIU393260 KSQ393259:KSQ393260 LCM393259:LCM393260 LMI393259:LMI393260 LWE393259:LWE393260 MGA393259:MGA393260 MPW393259:MPW393260 MZS393259:MZS393260 NJO393259:NJO393260 NTK393259:NTK393260 ODG393259:ODG393260 ONC393259:ONC393260 OWY393259:OWY393260 PGU393259:PGU393260 PQQ393259:PQQ393260 QAM393259:QAM393260 QKI393259:QKI393260 QUE393259:QUE393260 REA393259:REA393260 RNW393259:RNW393260 RXS393259:RXS393260 SHO393259:SHO393260 SRK393259:SRK393260 TBG393259:TBG393260 TLC393259:TLC393260 TUY393259:TUY393260 UEU393259:UEU393260 UOQ393259:UOQ393260 UYM393259:UYM393260 VII393259:VII393260 VSE393259:VSE393260 WCA393259:WCA393260 WLW393259:WLW393260 WVS393259:WVS393260 JG458795:JG458796 TC458795:TC458796 ACY458795:ACY458796 AMU458795:AMU458796 AWQ458795:AWQ458796 BGM458795:BGM458796 BQI458795:BQI458796 CAE458795:CAE458796 CKA458795:CKA458796 CTW458795:CTW458796 DDS458795:DDS458796 DNO458795:DNO458796 DXK458795:DXK458796 EHG458795:EHG458796 ERC458795:ERC458796 FAY458795:FAY458796 FKU458795:FKU458796 FUQ458795:FUQ458796 GEM458795:GEM458796 GOI458795:GOI458796 GYE458795:GYE458796 HIA458795:HIA458796 HRW458795:HRW458796 IBS458795:IBS458796 ILO458795:ILO458796 IVK458795:IVK458796 JFG458795:JFG458796 JPC458795:JPC458796 JYY458795:JYY458796 KIU458795:KIU458796 KSQ458795:KSQ458796 LCM458795:LCM458796 LMI458795:LMI458796 LWE458795:LWE458796 MGA458795:MGA458796 MPW458795:MPW458796 MZS458795:MZS458796 NJO458795:NJO458796 NTK458795:NTK458796 ODG458795:ODG458796 ONC458795:ONC458796 OWY458795:OWY458796 PGU458795:PGU458796 PQQ458795:PQQ458796 QAM458795:QAM458796 QKI458795:QKI458796 QUE458795:QUE458796 REA458795:REA458796 RNW458795:RNW458796 RXS458795:RXS458796 SHO458795:SHO458796 SRK458795:SRK458796 TBG458795:TBG458796 TLC458795:TLC458796 TUY458795:TUY458796 UEU458795:UEU458796 UOQ458795:UOQ458796 UYM458795:UYM458796 VII458795:VII458796 VSE458795:VSE458796 WCA458795:WCA458796 WLW458795:WLW458796 WVS458795:WVS458796 JG524331:JG524332 TC524331:TC524332 ACY524331:ACY524332 AMU524331:AMU524332 AWQ524331:AWQ524332 BGM524331:BGM524332 BQI524331:BQI524332 CAE524331:CAE524332 CKA524331:CKA524332 CTW524331:CTW524332 DDS524331:DDS524332 DNO524331:DNO524332 DXK524331:DXK524332 EHG524331:EHG524332 ERC524331:ERC524332 FAY524331:FAY524332 FKU524331:FKU524332 FUQ524331:FUQ524332 GEM524331:GEM524332 GOI524331:GOI524332 GYE524331:GYE524332 HIA524331:HIA524332 HRW524331:HRW524332 IBS524331:IBS524332 ILO524331:ILO524332 IVK524331:IVK524332 JFG524331:JFG524332 JPC524331:JPC524332 JYY524331:JYY524332 KIU524331:KIU524332 KSQ524331:KSQ524332 LCM524331:LCM524332 LMI524331:LMI524332 LWE524331:LWE524332 MGA524331:MGA524332 MPW524331:MPW524332 MZS524331:MZS524332 NJO524331:NJO524332 NTK524331:NTK524332 ODG524331:ODG524332 ONC524331:ONC524332 OWY524331:OWY524332 PGU524331:PGU524332 PQQ524331:PQQ524332 QAM524331:QAM524332 QKI524331:QKI524332 QUE524331:QUE524332 REA524331:REA524332 RNW524331:RNW524332 RXS524331:RXS524332 SHO524331:SHO524332 SRK524331:SRK524332 TBG524331:TBG524332 TLC524331:TLC524332 TUY524331:TUY524332 UEU524331:UEU524332 UOQ524331:UOQ524332 UYM524331:UYM524332 VII524331:VII524332 VSE524331:VSE524332 WCA524331:WCA524332 WLW524331:WLW524332 WVS524331:WVS524332 JG589867:JG589868 TC589867:TC589868 ACY589867:ACY589868 AMU589867:AMU589868 AWQ589867:AWQ589868 BGM589867:BGM589868 BQI589867:BQI589868 CAE589867:CAE589868 CKA589867:CKA589868 CTW589867:CTW589868 DDS589867:DDS589868 DNO589867:DNO589868 DXK589867:DXK589868 EHG589867:EHG589868 ERC589867:ERC589868 FAY589867:FAY589868 FKU589867:FKU589868 FUQ589867:FUQ589868 GEM589867:GEM589868 GOI589867:GOI589868 GYE589867:GYE589868 HIA589867:HIA589868 HRW589867:HRW589868 IBS589867:IBS589868 ILO589867:ILO589868 IVK589867:IVK589868 JFG589867:JFG589868 JPC589867:JPC589868 JYY589867:JYY589868 KIU589867:KIU589868 KSQ589867:KSQ589868 LCM589867:LCM589868 LMI589867:LMI589868 LWE589867:LWE589868 MGA589867:MGA589868 MPW589867:MPW589868 MZS589867:MZS589868 NJO589867:NJO589868 NTK589867:NTK589868 ODG589867:ODG589868 ONC589867:ONC589868 OWY589867:OWY589868 PGU589867:PGU589868 PQQ589867:PQQ589868 QAM589867:QAM589868 QKI589867:QKI589868 QUE589867:QUE589868 REA589867:REA589868 RNW589867:RNW589868 RXS589867:RXS589868 SHO589867:SHO589868 SRK589867:SRK589868 TBG589867:TBG589868 TLC589867:TLC589868 TUY589867:TUY589868 UEU589867:UEU589868 UOQ589867:UOQ589868 UYM589867:UYM589868 VII589867:VII589868 VSE589867:VSE589868 WCA589867:WCA589868 WLW589867:WLW589868 WVS589867:WVS589868 JG655403:JG655404 TC655403:TC655404 ACY655403:ACY655404 AMU655403:AMU655404 AWQ655403:AWQ655404 BGM655403:BGM655404 BQI655403:BQI655404 CAE655403:CAE655404 CKA655403:CKA655404 CTW655403:CTW655404 DDS655403:DDS655404 DNO655403:DNO655404 DXK655403:DXK655404 EHG655403:EHG655404 ERC655403:ERC655404 FAY655403:FAY655404 FKU655403:FKU655404 FUQ655403:FUQ655404 GEM655403:GEM655404 GOI655403:GOI655404 GYE655403:GYE655404 HIA655403:HIA655404 HRW655403:HRW655404 IBS655403:IBS655404 ILO655403:ILO655404 IVK655403:IVK655404 JFG655403:JFG655404 JPC655403:JPC655404 JYY655403:JYY655404 KIU655403:KIU655404 KSQ655403:KSQ655404 LCM655403:LCM655404 LMI655403:LMI655404 LWE655403:LWE655404 MGA655403:MGA655404 MPW655403:MPW655404 MZS655403:MZS655404 NJO655403:NJO655404 NTK655403:NTK655404 ODG655403:ODG655404 ONC655403:ONC655404 OWY655403:OWY655404 PGU655403:PGU655404 PQQ655403:PQQ655404 QAM655403:QAM655404 QKI655403:QKI655404 QUE655403:QUE655404 REA655403:REA655404 RNW655403:RNW655404 RXS655403:RXS655404 SHO655403:SHO655404 SRK655403:SRK655404 TBG655403:TBG655404 TLC655403:TLC655404 TUY655403:TUY655404 UEU655403:UEU655404 UOQ655403:UOQ655404 UYM655403:UYM655404 VII655403:VII655404 VSE655403:VSE655404 WCA655403:WCA655404 WLW655403:WLW655404 WVS655403:WVS655404 JG720939:JG720940 TC720939:TC720940 ACY720939:ACY720940 AMU720939:AMU720940 AWQ720939:AWQ720940 BGM720939:BGM720940 BQI720939:BQI720940 CAE720939:CAE720940 CKA720939:CKA720940 CTW720939:CTW720940 DDS720939:DDS720940 DNO720939:DNO720940 DXK720939:DXK720940 EHG720939:EHG720940 ERC720939:ERC720940 FAY720939:FAY720940 FKU720939:FKU720940 FUQ720939:FUQ720940 GEM720939:GEM720940 GOI720939:GOI720940 GYE720939:GYE720940 HIA720939:HIA720940 HRW720939:HRW720940 IBS720939:IBS720940 ILO720939:ILO720940 IVK720939:IVK720940 JFG720939:JFG720940 JPC720939:JPC720940 JYY720939:JYY720940 KIU720939:KIU720940 KSQ720939:KSQ720940 LCM720939:LCM720940 LMI720939:LMI720940 LWE720939:LWE720940 MGA720939:MGA720940 MPW720939:MPW720940 MZS720939:MZS720940 NJO720939:NJO720940 NTK720939:NTK720940 ODG720939:ODG720940 ONC720939:ONC720940 OWY720939:OWY720940 PGU720939:PGU720940 PQQ720939:PQQ720940 QAM720939:QAM720940 QKI720939:QKI720940 QUE720939:QUE720940 REA720939:REA720940 RNW720939:RNW720940 RXS720939:RXS720940 SHO720939:SHO720940 SRK720939:SRK720940 TBG720939:TBG720940 TLC720939:TLC720940 TUY720939:TUY720940 UEU720939:UEU720940 UOQ720939:UOQ720940 UYM720939:UYM720940 VII720939:VII720940 VSE720939:VSE720940 WCA720939:WCA720940 WLW720939:WLW720940 WVS720939:WVS720940 JG786475:JG786476 TC786475:TC786476 ACY786475:ACY786476 AMU786475:AMU786476 AWQ786475:AWQ786476 BGM786475:BGM786476 BQI786475:BQI786476 CAE786475:CAE786476 CKA786475:CKA786476 CTW786475:CTW786476 DDS786475:DDS786476 DNO786475:DNO786476 DXK786475:DXK786476 EHG786475:EHG786476 ERC786475:ERC786476 FAY786475:FAY786476 FKU786475:FKU786476 FUQ786475:FUQ786476 GEM786475:GEM786476 GOI786475:GOI786476 GYE786475:GYE786476 HIA786475:HIA786476 HRW786475:HRW786476 IBS786475:IBS786476 ILO786475:ILO786476 IVK786475:IVK786476 JFG786475:JFG786476 JPC786475:JPC786476 JYY786475:JYY786476 KIU786475:KIU786476 KSQ786475:KSQ786476 LCM786475:LCM786476 LMI786475:LMI786476 LWE786475:LWE786476 MGA786475:MGA786476 MPW786475:MPW786476 MZS786475:MZS786476 NJO786475:NJO786476 NTK786475:NTK786476 ODG786475:ODG786476 ONC786475:ONC786476 OWY786475:OWY786476 PGU786475:PGU786476 PQQ786475:PQQ786476 QAM786475:QAM786476 QKI786475:QKI786476 QUE786475:QUE786476 REA786475:REA786476 RNW786475:RNW786476 RXS786475:RXS786476 SHO786475:SHO786476 SRK786475:SRK786476 TBG786475:TBG786476 TLC786475:TLC786476 TUY786475:TUY786476 UEU786475:UEU786476 UOQ786475:UOQ786476 UYM786475:UYM786476 VII786475:VII786476 VSE786475:VSE786476 WCA786475:WCA786476 WLW786475:WLW786476 WVS786475:WVS786476 JG852011:JG852012 TC852011:TC852012 ACY852011:ACY852012 AMU852011:AMU852012 AWQ852011:AWQ852012 BGM852011:BGM852012 BQI852011:BQI852012 CAE852011:CAE852012 CKA852011:CKA852012 CTW852011:CTW852012 DDS852011:DDS852012 DNO852011:DNO852012 DXK852011:DXK852012 EHG852011:EHG852012 ERC852011:ERC852012 FAY852011:FAY852012 FKU852011:FKU852012 FUQ852011:FUQ852012 GEM852011:GEM852012 GOI852011:GOI852012 GYE852011:GYE852012 HIA852011:HIA852012 HRW852011:HRW852012 IBS852011:IBS852012 ILO852011:ILO852012 IVK852011:IVK852012 JFG852011:JFG852012 JPC852011:JPC852012 JYY852011:JYY852012 KIU852011:KIU852012 KSQ852011:KSQ852012 LCM852011:LCM852012 LMI852011:LMI852012 LWE852011:LWE852012 MGA852011:MGA852012 MPW852011:MPW852012 MZS852011:MZS852012 NJO852011:NJO852012 NTK852011:NTK852012 ODG852011:ODG852012 ONC852011:ONC852012 OWY852011:OWY852012 PGU852011:PGU852012 PQQ852011:PQQ852012 QAM852011:QAM852012 QKI852011:QKI852012 QUE852011:QUE852012 REA852011:REA852012 RNW852011:RNW852012 RXS852011:RXS852012 SHO852011:SHO852012 SRK852011:SRK852012 TBG852011:TBG852012 TLC852011:TLC852012 TUY852011:TUY852012 UEU852011:UEU852012 UOQ852011:UOQ852012 UYM852011:UYM852012 VII852011:VII852012 VSE852011:VSE852012 WCA852011:WCA852012 WLW852011:WLW852012 WVS852011:WVS852012 JG917547:JG917548 TC917547:TC917548 ACY917547:ACY917548 AMU917547:AMU917548 AWQ917547:AWQ917548 BGM917547:BGM917548 BQI917547:BQI917548 CAE917547:CAE917548 CKA917547:CKA917548 CTW917547:CTW917548 DDS917547:DDS917548 DNO917547:DNO917548 DXK917547:DXK917548 EHG917547:EHG917548 ERC917547:ERC917548 FAY917547:FAY917548 FKU917547:FKU917548 FUQ917547:FUQ917548 GEM917547:GEM917548 GOI917547:GOI917548 GYE917547:GYE917548 HIA917547:HIA917548 HRW917547:HRW917548 IBS917547:IBS917548 ILO917547:ILO917548 IVK917547:IVK917548 JFG917547:JFG917548 JPC917547:JPC917548 JYY917547:JYY917548 KIU917547:KIU917548 KSQ917547:KSQ917548 LCM917547:LCM917548 LMI917547:LMI917548 LWE917547:LWE917548 MGA917547:MGA917548 MPW917547:MPW917548 MZS917547:MZS917548 NJO917547:NJO917548 NTK917547:NTK917548 ODG917547:ODG917548 ONC917547:ONC917548 OWY917547:OWY917548 PGU917547:PGU917548 PQQ917547:PQQ917548 QAM917547:QAM917548 QKI917547:QKI917548 QUE917547:QUE917548 REA917547:REA917548 RNW917547:RNW917548 RXS917547:RXS917548 SHO917547:SHO917548 SRK917547:SRK917548 TBG917547:TBG917548 TLC917547:TLC917548 TUY917547:TUY917548 UEU917547:UEU917548 UOQ917547:UOQ917548 UYM917547:UYM917548 VII917547:VII917548 VSE917547:VSE917548 WCA917547:WCA917548 WLW917547:WLW917548 WVS917547:WVS917548 JG983083:JG983084 TC983083:TC983084 ACY983083:ACY983084 AMU983083:AMU983084 AWQ983083:AWQ983084 BGM983083:BGM983084 BQI983083:BQI983084 CAE983083:CAE983084 CKA983083:CKA983084 CTW983083:CTW983084 DDS983083:DDS983084 DNO983083:DNO983084 DXK983083:DXK983084 EHG983083:EHG983084 ERC983083:ERC983084 FAY983083:FAY983084 FKU983083:FKU983084 FUQ983083:FUQ983084 GEM983083:GEM983084 GOI983083:GOI983084 GYE983083:GYE983084 HIA983083:HIA983084 HRW983083:HRW983084 IBS983083:IBS983084 ILO983083:ILO983084 IVK983083:IVK983084 JFG983083:JFG983084 JPC983083:JPC983084 JYY983083:JYY983084 KIU983083:KIU983084 KSQ983083:KSQ983084 LCM983083:LCM983084 LMI983083:LMI983084 LWE983083:LWE983084 MGA983083:MGA983084 MPW983083:MPW983084 MZS983083:MZS983084 NJO983083:NJO983084 NTK983083:NTK983084 ODG983083:ODG983084 ONC983083:ONC983084 OWY983083:OWY983084 PGU983083:PGU983084 PQQ983083:PQQ983084 QAM983083:QAM983084 QKI983083:QKI983084 QUE983083:QUE983084 REA983083:REA983084 RNW983083:RNW983084 RXS983083:RXS983084 SHO983083:SHO983084 SRK983083:SRK983084 TBG983083:TBG983084 TLC983083:TLC983084 TUY983083:TUY983084 UEU983083:UEU983084 UOQ983083:UOQ983084 UYM983083:UYM983084 VII983083:VII983084 VSE983083:VSE983084 WCA983083:WCA983084 WLW983083:WLW983084 WVS983083:WVS983084 I65579:J65580 JI65579:JI65580 TE65579:TE65580 ADA65579:ADA65580 AMW65579:AMW65580 AWS65579:AWS65580 BGO65579:BGO65580 BQK65579:BQK65580 CAG65579:CAG65580 CKC65579:CKC65580 CTY65579:CTY65580 DDU65579:DDU65580 DNQ65579:DNQ65580 DXM65579:DXM65580 EHI65579:EHI65580 ERE65579:ERE65580 FBA65579:FBA65580 FKW65579:FKW65580 FUS65579:FUS65580 GEO65579:GEO65580 GOK65579:GOK65580 GYG65579:GYG65580 HIC65579:HIC65580 HRY65579:HRY65580 IBU65579:IBU65580 ILQ65579:ILQ65580 IVM65579:IVM65580 JFI65579:JFI65580 JPE65579:JPE65580 JZA65579:JZA65580 KIW65579:KIW65580 KSS65579:KSS65580 LCO65579:LCO65580 LMK65579:LMK65580 LWG65579:LWG65580 MGC65579:MGC65580 MPY65579:MPY65580 MZU65579:MZU65580 NJQ65579:NJQ65580 NTM65579:NTM65580 ODI65579:ODI65580 ONE65579:ONE65580 OXA65579:OXA65580 PGW65579:PGW65580 PQS65579:PQS65580 QAO65579:QAO65580 QKK65579:QKK65580 QUG65579:QUG65580 REC65579:REC65580 RNY65579:RNY65580 RXU65579:RXU65580 SHQ65579:SHQ65580 SRM65579:SRM65580 TBI65579:TBI65580 TLE65579:TLE65580 TVA65579:TVA65580 UEW65579:UEW65580 UOS65579:UOS65580 UYO65579:UYO65580 VIK65579:VIK65580 VSG65579:VSG65580 WCC65579:WCC65580 WLY65579:WLY65580 WVU65579:WVU65580 I131115:J131116 JI131115:JI131116 TE131115:TE131116 ADA131115:ADA131116 AMW131115:AMW131116 AWS131115:AWS131116 BGO131115:BGO131116 BQK131115:BQK131116 CAG131115:CAG131116 CKC131115:CKC131116 CTY131115:CTY131116 DDU131115:DDU131116 DNQ131115:DNQ131116 DXM131115:DXM131116 EHI131115:EHI131116 ERE131115:ERE131116 FBA131115:FBA131116 FKW131115:FKW131116 FUS131115:FUS131116 GEO131115:GEO131116 GOK131115:GOK131116 GYG131115:GYG131116 HIC131115:HIC131116 HRY131115:HRY131116 IBU131115:IBU131116 ILQ131115:ILQ131116 IVM131115:IVM131116 JFI131115:JFI131116 JPE131115:JPE131116 JZA131115:JZA131116 KIW131115:KIW131116 KSS131115:KSS131116 LCO131115:LCO131116 LMK131115:LMK131116 LWG131115:LWG131116 MGC131115:MGC131116 MPY131115:MPY131116 MZU131115:MZU131116 NJQ131115:NJQ131116 NTM131115:NTM131116 ODI131115:ODI131116 ONE131115:ONE131116 OXA131115:OXA131116 PGW131115:PGW131116 PQS131115:PQS131116 QAO131115:QAO131116 QKK131115:QKK131116 QUG131115:QUG131116 REC131115:REC131116 RNY131115:RNY131116 RXU131115:RXU131116 SHQ131115:SHQ131116 SRM131115:SRM131116 TBI131115:TBI131116 TLE131115:TLE131116 TVA131115:TVA131116 UEW131115:UEW131116 UOS131115:UOS131116 UYO131115:UYO131116 VIK131115:VIK131116 VSG131115:VSG131116 WCC131115:WCC131116 WLY131115:WLY131116 WVU131115:WVU131116 I196651:J196652 JI196651:JI196652 TE196651:TE196652 ADA196651:ADA196652 AMW196651:AMW196652 AWS196651:AWS196652 BGO196651:BGO196652 BQK196651:BQK196652 CAG196651:CAG196652 CKC196651:CKC196652 CTY196651:CTY196652 DDU196651:DDU196652 DNQ196651:DNQ196652 DXM196651:DXM196652 EHI196651:EHI196652 ERE196651:ERE196652 FBA196651:FBA196652 FKW196651:FKW196652 FUS196651:FUS196652 GEO196651:GEO196652 GOK196651:GOK196652 GYG196651:GYG196652 HIC196651:HIC196652 HRY196651:HRY196652 IBU196651:IBU196652 ILQ196651:ILQ196652 IVM196651:IVM196652 JFI196651:JFI196652 JPE196651:JPE196652 JZA196651:JZA196652 KIW196651:KIW196652 KSS196651:KSS196652 LCO196651:LCO196652 LMK196651:LMK196652 LWG196651:LWG196652 MGC196651:MGC196652 MPY196651:MPY196652 MZU196651:MZU196652 NJQ196651:NJQ196652 NTM196651:NTM196652 ODI196651:ODI196652 ONE196651:ONE196652 OXA196651:OXA196652 PGW196651:PGW196652 PQS196651:PQS196652 QAO196651:QAO196652 QKK196651:QKK196652 QUG196651:QUG196652 REC196651:REC196652 RNY196651:RNY196652 RXU196651:RXU196652 SHQ196651:SHQ196652 SRM196651:SRM196652 TBI196651:TBI196652 TLE196651:TLE196652 TVA196651:TVA196652 UEW196651:UEW196652 UOS196651:UOS196652 UYO196651:UYO196652 VIK196651:VIK196652 VSG196651:VSG196652 WCC196651:WCC196652 WLY196651:WLY196652 WVU196651:WVU196652 I262187:J262188 JI262187:JI262188 TE262187:TE262188 ADA262187:ADA262188 AMW262187:AMW262188 AWS262187:AWS262188 BGO262187:BGO262188 BQK262187:BQK262188 CAG262187:CAG262188 CKC262187:CKC262188 CTY262187:CTY262188 DDU262187:DDU262188 DNQ262187:DNQ262188 DXM262187:DXM262188 EHI262187:EHI262188 ERE262187:ERE262188 FBA262187:FBA262188 FKW262187:FKW262188 FUS262187:FUS262188 GEO262187:GEO262188 GOK262187:GOK262188 GYG262187:GYG262188 HIC262187:HIC262188 HRY262187:HRY262188 IBU262187:IBU262188 ILQ262187:ILQ262188 IVM262187:IVM262188 JFI262187:JFI262188 JPE262187:JPE262188 JZA262187:JZA262188 KIW262187:KIW262188 KSS262187:KSS262188 LCO262187:LCO262188 LMK262187:LMK262188 LWG262187:LWG262188 MGC262187:MGC262188 MPY262187:MPY262188 MZU262187:MZU262188 NJQ262187:NJQ262188 NTM262187:NTM262188 ODI262187:ODI262188 ONE262187:ONE262188 OXA262187:OXA262188 PGW262187:PGW262188 PQS262187:PQS262188 QAO262187:QAO262188 QKK262187:QKK262188 QUG262187:QUG262188 REC262187:REC262188 RNY262187:RNY262188 RXU262187:RXU262188 SHQ262187:SHQ262188 SRM262187:SRM262188 TBI262187:TBI262188 TLE262187:TLE262188 TVA262187:TVA262188 UEW262187:UEW262188 UOS262187:UOS262188 UYO262187:UYO262188 VIK262187:VIK262188 VSG262187:VSG262188 WCC262187:WCC262188 WLY262187:WLY262188 WVU262187:WVU262188 I327723:J327724 JI327723:JI327724 TE327723:TE327724 ADA327723:ADA327724 AMW327723:AMW327724 AWS327723:AWS327724 BGO327723:BGO327724 BQK327723:BQK327724 CAG327723:CAG327724 CKC327723:CKC327724 CTY327723:CTY327724 DDU327723:DDU327724 DNQ327723:DNQ327724 DXM327723:DXM327724 EHI327723:EHI327724 ERE327723:ERE327724 FBA327723:FBA327724 FKW327723:FKW327724 FUS327723:FUS327724 GEO327723:GEO327724 GOK327723:GOK327724 GYG327723:GYG327724 HIC327723:HIC327724 HRY327723:HRY327724 IBU327723:IBU327724 ILQ327723:ILQ327724 IVM327723:IVM327724 JFI327723:JFI327724 JPE327723:JPE327724 JZA327723:JZA327724 KIW327723:KIW327724 KSS327723:KSS327724 LCO327723:LCO327724 LMK327723:LMK327724 LWG327723:LWG327724 MGC327723:MGC327724 MPY327723:MPY327724 MZU327723:MZU327724 NJQ327723:NJQ327724 NTM327723:NTM327724 ODI327723:ODI327724 ONE327723:ONE327724 OXA327723:OXA327724 PGW327723:PGW327724 PQS327723:PQS327724 QAO327723:QAO327724 QKK327723:QKK327724 QUG327723:QUG327724 REC327723:REC327724 RNY327723:RNY327724 RXU327723:RXU327724 SHQ327723:SHQ327724 SRM327723:SRM327724 TBI327723:TBI327724 TLE327723:TLE327724 TVA327723:TVA327724 UEW327723:UEW327724 UOS327723:UOS327724 UYO327723:UYO327724 VIK327723:VIK327724 VSG327723:VSG327724 WCC327723:WCC327724 WLY327723:WLY327724 WVU327723:WVU327724 I393259:J393260 JI393259:JI393260 TE393259:TE393260 ADA393259:ADA393260 AMW393259:AMW393260 AWS393259:AWS393260 BGO393259:BGO393260 BQK393259:BQK393260 CAG393259:CAG393260 CKC393259:CKC393260 CTY393259:CTY393260 DDU393259:DDU393260 DNQ393259:DNQ393260 DXM393259:DXM393260 EHI393259:EHI393260 ERE393259:ERE393260 FBA393259:FBA393260 FKW393259:FKW393260 FUS393259:FUS393260 GEO393259:GEO393260 GOK393259:GOK393260 GYG393259:GYG393260 HIC393259:HIC393260 HRY393259:HRY393260 IBU393259:IBU393260 ILQ393259:ILQ393260 IVM393259:IVM393260 JFI393259:JFI393260 JPE393259:JPE393260 JZA393259:JZA393260 KIW393259:KIW393260 KSS393259:KSS393260 LCO393259:LCO393260 LMK393259:LMK393260 LWG393259:LWG393260 MGC393259:MGC393260 MPY393259:MPY393260 MZU393259:MZU393260 NJQ393259:NJQ393260 NTM393259:NTM393260 ODI393259:ODI393260 ONE393259:ONE393260 OXA393259:OXA393260 PGW393259:PGW393260 PQS393259:PQS393260 QAO393259:QAO393260 QKK393259:QKK393260 QUG393259:QUG393260 REC393259:REC393260 RNY393259:RNY393260 RXU393259:RXU393260 SHQ393259:SHQ393260 SRM393259:SRM393260 TBI393259:TBI393260 TLE393259:TLE393260 TVA393259:TVA393260 UEW393259:UEW393260 UOS393259:UOS393260 UYO393259:UYO393260 VIK393259:VIK393260 VSG393259:VSG393260 WCC393259:WCC393260 WLY393259:WLY393260 WVU393259:WVU393260 I458795:J458796 JI458795:JI458796 TE458795:TE458796 ADA458795:ADA458796 AMW458795:AMW458796 AWS458795:AWS458796 BGO458795:BGO458796 BQK458795:BQK458796 CAG458795:CAG458796 CKC458795:CKC458796 CTY458795:CTY458796 DDU458795:DDU458796 DNQ458795:DNQ458796 DXM458795:DXM458796 EHI458795:EHI458796 ERE458795:ERE458796 FBA458795:FBA458796 FKW458795:FKW458796 FUS458795:FUS458796 GEO458795:GEO458796 GOK458795:GOK458796 GYG458795:GYG458796 HIC458795:HIC458796 HRY458795:HRY458796 IBU458795:IBU458796 ILQ458795:ILQ458796 IVM458795:IVM458796 JFI458795:JFI458796 JPE458795:JPE458796 JZA458795:JZA458796 KIW458795:KIW458796 KSS458795:KSS458796 LCO458795:LCO458796 LMK458795:LMK458796 LWG458795:LWG458796 MGC458795:MGC458796 MPY458795:MPY458796 MZU458795:MZU458796 NJQ458795:NJQ458796 NTM458795:NTM458796 ODI458795:ODI458796 ONE458795:ONE458796 OXA458795:OXA458796 PGW458795:PGW458796 PQS458795:PQS458796 QAO458795:QAO458796 QKK458795:QKK458796 QUG458795:QUG458796 REC458795:REC458796 RNY458795:RNY458796 RXU458795:RXU458796 SHQ458795:SHQ458796 SRM458795:SRM458796 TBI458795:TBI458796 TLE458795:TLE458796 TVA458795:TVA458796 UEW458795:UEW458796 UOS458795:UOS458796 UYO458795:UYO458796 VIK458795:VIK458796 VSG458795:VSG458796 WCC458795:WCC458796 WLY458795:WLY458796 WVU458795:WVU458796 I524331:J524332 JI524331:JI524332 TE524331:TE524332 ADA524331:ADA524332 AMW524331:AMW524332 AWS524331:AWS524332 BGO524331:BGO524332 BQK524331:BQK524332 CAG524331:CAG524332 CKC524331:CKC524332 CTY524331:CTY524332 DDU524331:DDU524332 DNQ524331:DNQ524332 DXM524331:DXM524332 EHI524331:EHI524332 ERE524331:ERE524332 FBA524331:FBA524332 FKW524331:FKW524332 FUS524331:FUS524332 GEO524331:GEO524332 GOK524331:GOK524332 GYG524331:GYG524332 HIC524331:HIC524332 HRY524331:HRY524332 IBU524331:IBU524332 ILQ524331:ILQ524332 IVM524331:IVM524332 JFI524331:JFI524332 JPE524331:JPE524332 JZA524331:JZA524332 KIW524331:KIW524332 KSS524331:KSS524332 LCO524331:LCO524332 LMK524331:LMK524332 LWG524331:LWG524332 MGC524331:MGC524332 MPY524331:MPY524332 MZU524331:MZU524332 NJQ524331:NJQ524332 NTM524331:NTM524332 ODI524331:ODI524332 ONE524331:ONE524332 OXA524331:OXA524332 PGW524331:PGW524332 PQS524331:PQS524332 QAO524331:QAO524332 QKK524331:QKK524332 QUG524331:QUG524332 REC524331:REC524332 RNY524331:RNY524332 RXU524331:RXU524332 SHQ524331:SHQ524332 SRM524331:SRM524332 TBI524331:TBI524332 TLE524331:TLE524332 TVA524331:TVA524332 UEW524331:UEW524332 UOS524331:UOS524332 UYO524331:UYO524332 VIK524331:VIK524332 VSG524331:VSG524332 WCC524331:WCC524332 WLY524331:WLY524332 WVU524331:WVU524332 I589867:J589868 JI589867:JI589868 TE589867:TE589868 ADA589867:ADA589868 AMW589867:AMW589868 AWS589867:AWS589868 BGO589867:BGO589868 BQK589867:BQK589868 CAG589867:CAG589868 CKC589867:CKC589868 CTY589867:CTY589868 DDU589867:DDU589868 DNQ589867:DNQ589868 DXM589867:DXM589868 EHI589867:EHI589868 ERE589867:ERE589868 FBA589867:FBA589868 FKW589867:FKW589868 FUS589867:FUS589868 GEO589867:GEO589868 GOK589867:GOK589868 GYG589867:GYG589868 HIC589867:HIC589868 HRY589867:HRY589868 IBU589867:IBU589868 ILQ589867:ILQ589868 IVM589867:IVM589868 JFI589867:JFI589868 JPE589867:JPE589868 JZA589867:JZA589868 KIW589867:KIW589868 KSS589867:KSS589868 LCO589867:LCO589868 LMK589867:LMK589868 LWG589867:LWG589868 MGC589867:MGC589868 MPY589867:MPY589868 MZU589867:MZU589868 NJQ589867:NJQ589868 NTM589867:NTM589868 ODI589867:ODI589868 ONE589867:ONE589868 OXA589867:OXA589868 PGW589867:PGW589868 PQS589867:PQS589868 QAO589867:QAO589868 QKK589867:QKK589868 QUG589867:QUG589868 REC589867:REC589868 RNY589867:RNY589868 RXU589867:RXU589868 SHQ589867:SHQ589868 SRM589867:SRM589868 TBI589867:TBI589868 TLE589867:TLE589868 TVA589867:TVA589868 UEW589867:UEW589868 UOS589867:UOS589868 UYO589867:UYO589868 VIK589867:VIK589868 VSG589867:VSG589868 WCC589867:WCC589868 WLY589867:WLY589868 WVU589867:WVU589868 I655403:J655404 JI655403:JI655404 TE655403:TE655404 ADA655403:ADA655404 AMW655403:AMW655404 AWS655403:AWS655404 BGO655403:BGO655404 BQK655403:BQK655404 CAG655403:CAG655404 CKC655403:CKC655404 CTY655403:CTY655404 DDU655403:DDU655404 DNQ655403:DNQ655404 DXM655403:DXM655404 EHI655403:EHI655404 ERE655403:ERE655404 FBA655403:FBA655404 FKW655403:FKW655404 FUS655403:FUS655404 GEO655403:GEO655404 GOK655403:GOK655404 GYG655403:GYG655404 HIC655403:HIC655404 HRY655403:HRY655404 IBU655403:IBU655404 ILQ655403:ILQ655404 IVM655403:IVM655404 JFI655403:JFI655404 JPE655403:JPE655404 JZA655403:JZA655404 KIW655403:KIW655404 KSS655403:KSS655404 LCO655403:LCO655404 LMK655403:LMK655404 LWG655403:LWG655404 MGC655403:MGC655404 MPY655403:MPY655404 MZU655403:MZU655404 NJQ655403:NJQ655404 NTM655403:NTM655404 ODI655403:ODI655404 ONE655403:ONE655404 OXA655403:OXA655404 PGW655403:PGW655404 PQS655403:PQS655404 QAO655403:QAO655404 QKK655403:QKK655404 QUG655403:QUG655404 REC655403:REC655404 RNY655403:RNY655404 RXU655403:RXU655404 SHQ655403:SHQ655404 SRM655403:SRM655404 TBI655403:TBI655404 TLE655403:TLE655404 TVA655403:TVA655404 UEW655403:UEW655404 UOS655403:UOS655404 UYO655403:UYO655404 VIK655403:VIK655404 VSG655403:VSG655404 WCC655403:WCC655404 WLY655403:WLY655404 WVU655403:WVU655404 I720939:J720940 JI720939:JI720940 TE720939:TE720940 ADA720939:ADA720940 AMW720939:AMW720940 AWS720939:AWS720940 BGO720939:BGO720940 BQK720939:BQK720940 CAG720939:CAG720940 CKC720939:CKC720940 CTY720939:CTY720940 DDU720939:DDU720940 DNQ720939:DNQ720940 DXM720939:DXM720940 EHI720939:EHI720940 ERE720939:ERE720940 FBA720939:FBA720940 FKW720939:FKW720940 FUS720939:FUS720940 GEO720939:GEO720940 GOK720939:GOK720940 GYG720939:GYG720940 HIC720939:HIC720940 HRY720939:HRY720940 IBU720939:IBU720940 ILQ720939:ILQ720940 IVM720939:IVM720940 JFI720939:JFI720940 JPE720939:JPE720940 JZA720939:JZA720940 KIW720939:KIW720940 KSS720939:KSS720940 LCO720939:LCO720940 LMK720939:LMK720940 LWG720939:LWG720940 MGC720939:MGC720940 MPY720939:MPY720940 MZU720939:MZU720940 NJQ720939:NJQ720940 NTM720939:NTM720940 ODI720939:ODI720940 ONE720939:ONE720940 OXA720939:OXA720940 PGW720939:PGW720940 PQS720939:PQS720940 QAO720939:QAO720940 QKK720939:QKK720940 QUG720939:QUG720940 REC720939:REC720940 RNY720939:RNY720940 RXU720939:RXU720940 SHQ720939:SHQ720940 SRM720939:SRM720940 TBI720939:TBI720940 TLE720939:TLE720940 TVA720939:TVA720940 UEW720939:UEW720940 UOS720939:UOS720940 UYO720939:UYO720940 VIK720939:VIK720940 VSG720939:VSG720940 WCC720939:WCC720940 WLY720939:WLY720940 WVU720939:WVU720940 I786475:J786476 JI786475:JI786476 TE786475:TE786476 ADA786475:ADA786476 AMW786475:AMW786476 AWS786475:AWS786476 BGO786475:BGO786476 BQK786475:BQK786476 CAG786475:CAG786476 CKC786475:CKC786476 CTY786475:CTY786476 DDU786475:DDU786476 DNQ786475:DNQ786476 DXM786475:DXM786476 EHI786475:EHI786476 ERE786475:ERE786476 FBA786475:FBA786476 FKW786475:FKW786476 FUS786475:FUS786476 GEO786475:GEO786476 GOK786475:GOK786476 GYG786475:GYG786476 HIC786475:HIC786476 HRY786475:HRY786476 IBU786475:IBU786476 ILQ786475:ILQ786476 IVM786475:IVM786476 JFI786475:JFI786476 JPE786475:JPE786476 JZA786475:JZA786476 KIW786475:KIW786476 KSS786475:KSS786476 LCO786475:LCO786476 LMK786475:LMK786476 LWG786475:LWG786476 MGC786475:MGC786476 MPY786475:MPY786476 MZU786475:MZU786476 NJQ786475:NJQ786476 NTM786475:NTM786476 ODI786475:ODI786476 ONE786475:ONE786476 OXA786475:OXA786476 PGW786475:PGW786476 PQS786475:PQS786476 QAO786475:QAO786476 QKK786475:QKK786476 QUG786475:QUG786476 REC786475:REC786476 RNY786475:RNY786476 RXU786475:RXU786476 SHQ786475:SHQ786476 SRM786475:SRM786476 TBI786475:TBI786476 TLE786475:TLE786476 TVA786475:TVA786476 UEW786475:UEW786476 UOS786475:UOS786476 UYO786475:UYO786476 VIK786475:VIK786476 VSG786475:VSG786476 WCC786475:WCC786476 WLY786475:WLY786476 WVU786475:WVU786476 I852011:J852012 JI852011:JI852012 TE852011:TE852012 ADA852011:ADA852012 AMW852011:AMW852012 AWS852011:AWS852012 BGO852011:BGO852012 BQK852011:BQK852012 CAG852011:CAG852012 CKC852011:CKC852012 CTY852011:CTY852012 DDU852011:DDU852012 DNQ852011:DNQ852012 DXM852011:DXM852012 EHI852011:EHI852012 ERE852011:ERE852012 FBA852011:FBA852012 FKW852011:FKW852012 FUS852011:FUS852012 GEO852011:GEO852012 GOK852011:GOK852012 GYG852011:GYG852012 HIC852011:HIC852012 HRY852011:HRY852012 IBU852011:IBU852012 ILQ852011:ILQ852012 IVM852011:IVM852012 JFI852011:JFI852012 JPE852011:JPE852012 JZA852011:JZA852012 KIW852011:KIW852012 KSS852011:KSS852012 LCO852011:LCO852012 LMK852011:LMK852012 LWG852011:LWG852012 MGC852011:MGC852012 MPY852011:MPY852012 MZU852011:MZU852012 NJQ852011:NJQ852012 NTM852011:NTM852012 ODI852011:ODI852012 ONE852011:ONE852012 OXA852011:OXA852012 PGW852011:PGW852012 PQS852011:PQS852012 QAO852011:QAO852012 QKK852011:QKK852012 QUG852011:QUG852012 REC852011:REC852012 RNY852011:RNY852012 RXU852011:RXU852012 SHQ852011:SHQ852012 SRM852011:SRM852012 TBI852011:TBI852012 TLE852011:TLE852012 TVA852011:TVA852012 UEW852011:UEW852012 UOS852011:UOS852012 UYO852011:UYO852012 VIK852011:VIK852012 VSG852011:VSG852012 WCC852011:WCC852012 WLY852011:WLY852012 WVU852011:WVU852012 I917547:J917548 JI917547:JI917548 TE917547:TE917548 ADA917547:ADA917548 AMW917547:AMW917548 AWS917547:AWS917548 BGO917547:BGO917548 BQK917547:BQK917548 CAG917547:CAG917548 CKC917547:CKC917548 CTY917547:CTY917548 DDU917547:DDU917548 DNQ917547:DNQ917548 DXM917547:DXM917548 EHI917547:EHI917548 ERE917547:ERE917548 FBA917547:FBA917548 FKW917547:FKW917548 FUS917547:FUS917548 GEO917547:GEO917548 GOK917547:GOK917548 GYG917547:GYG917548 HIC917547:HIC917548 HRY917547:HRY917548 IBU917547:IBU917548 ILQ917547:ILQ917548 IVM917547:IVM917548 JFI917547:JFI917548 JPE917547:JPE917548 JZA917547:JZA917548 KIW917547:KIW917548 KSS917547:KSS917548 LCO917547:LCO917548 LMK917547:LMK917548 LWG917547:LWG917548 MGC917547:MGC917548 MPY917547:MPY917548 MZU917547:MZU917548 NJQ917547:NJQ917548 NTM917547:NTM917548 ODI917547:ODI917548 ONE917547:ONE917548 OXA917547:OXA917548 PGW917547:PGW917548 PQS917547:PQS917548 QAO917547:QAO917548 QKK917547:QKK917548 QUG917547:QUG917548 REC917547:REC917548 RNY917547:RNY917548 RXU917547:RXU917548 SHQ917547:SHQ917548 SRM917547:SRM917548 TBI917547:TBI917548 TLE917547:TLE917548 TVA917547:TVA917548 UEW917547:UEW917548 UOS917547:UOS917548 UYO917547:UYO917548 VIK917547:VIK917548 VSG917547:VSG917548 WCC917547:WCC917548 WLY917547:WLY917548 WVU917547:WVU917548 I983083:J983084 JI983083:JI983084 TE983083:TE983084 ADA983083:ADA983084 AMW983083:AMW983084 AWS983083:AWS983084 BGO983083:BGO983084 BQK983083:BQK983084 CAG983083:CAG983084 CKC983083:CKC983084 CTY983083:CTY983084 DDU983083:DDU983084 DNQ983083:DNQ983084 DXM983083:DXM983084 EHI983083:EHI983084 ERE983083:ERE983084 FBA983083:FBA983084 FKW983083:FKW983084 FUS983083:FUS983084 GEO983083:GEO983084 GOK983083:GOK983084 GYG983083:GYG983084 HIC983083:HIC983084 HRY983083:HRY983084 IBU983083:IBU983084 ILQ983083:ILQ983084 IVM983083:IVM983084 JFI983083:JFI983084 JPE983083:JPE983084 JZA983083:JZA983084 KIW983083:KIW983084 KSS983083:KSS983084 LCO983083:LCO983084 LMK983083:LMK983084 LWG983083:LWG983084 MGC983083:MGC983084 MPY983083:MPY983084 MZU983083:MZU983084 NJQ983083:NJQ983084 NTM983083:NTM983084 ODI983083:ODI983084 ONE983083:ONE983084 OXA983083:OXA983084 PGW983083:PGW983084 PQS983083:PQS983084 QAO983083:QAO983084 QKK983083:QKK983084 QUG983083:QUG983084 REC983083:REC983084 RNY983083:RNY983084 RXU983083:RXU983084 SHQ983083:SHQ983084 SRM983083:SRM983084 TBI983083:TBI983084 TLE983083:TLE983084 TVA983083:TVA983084 UEW983083:UEW983084 UOS983083:UOS983084 UYO983083:UYO983084 VIK983083:VIK983084 VSG983083:VSG983084 WCC983083:WCC983084 WLY983083:WLY983084 WVU983083:WVU983084 P65579 JL65579 TH65579 ADD65579 AMZ65579 AWV65579 BGR65579 BQN65579 CAJ65579 CKF65579 CUB65579 DDX65579 DNT65579 DXP65579 EHL65579 ERH65579 FBD65579 FKZ65579 FUV65579 GER65579 GON65579 GYJ65579 HIF65579 HSB65579 IBX65579 ILT65579 IVP65579 JFL65579 JPH65579 JZD65579 KIZ65579 KSV65579 LCR65579 LMN65579 LWJ65579 MGF65579 MQB65579 MZX65579 NJT65579 NTP65579 ODL65579 ONH65579 OXD65579 PGZ65579 PQV65579 QAR65579 QKN65579 QUJ65579 REF65579 ROB65579 RXX65579 SHT65579 SRP65579 TBL65579 TLH65579 TVD65579 UEZ65579 UOV65579 UYR65579 VIN65579 VSJ65579 WCF65579 WMB65579 WVX65579 P131115 JL131115 TH131115 ADD131115 AMZ131115 AWV131115 BGR131115 BQN131115 CAJ131115 CKF131115 CUB131115 DDX131115 DNT131115 DXP131115 EHL131115 ERH131115 FBD131115 FKZ131115 FUV131115 GER131115 GON131115 GYJ131115 HIF131115 HSB131115 IBX131115 ILT131115 IVP131115 JFL131115 JPH131115 JZD131115 KIZ131115 KSV131115 LCR131115 LMN131115 LWJ131115 MGF131115 MQB131115 MZX131115 NJT131115 NTP131115 ODL131115 ONH131115 OXD131115 PGZ131115 PQV131115 QAR131115 QKN131115 QUJ131115 REF131115 ROB131115 RXX131115 SHT131115 SRP131115 TBL131115 TLH131115 TVD131115 UEZ131115 UOV131115 UYR131115 VIN131115 VSJ131115 WCF131115 WMB131115 WVX131115 P196651 JL196651 TH196651 ADD196651 AMZ196651 AWV196651 BGR196651 BQN196651 CAJ196651 CKF196651 CUB196651 DDX196651 DNT196651 DXP196651 EHL196651 ERH196651 FBD196651 FKZ196651 FUV196651 GER196651 GON196651 GYJ196651 HIF196651 HSB196651 IBX196651 ILT196651 IVP196651 JFL196651 JPH196651 JZD196651 KIZ196651 KSV196651 LCR196651 LMN196651 LWJ196651 MGF196651 MQB196651 MZX196651 NJT196651 NTP196651 ODL196651 ONH196651 OXD196651 PGZ196651 PQV196651 QAR196651 QKN196651 QUJ196651 REF196651 ROB196651 RXX196651 SHT196651 SRP196651 TBL196651 TLH196651 TVD196651 UEZ196651 UOV196651 UYR196651 VIN196651 VSJ196651 WCF196651 WMB196651 WVX196651 P262187 JL262187 TH262187 ADD262187 AMZ262187 AWV262187 BGR262187 BQN262187 CAJ262187 CKF262187 CUB262187 DDX262187 DNT262187 DXP262187 EHL262187 ERH262187 FBD262187 FKZ262187 FUV262187 GER262187 GON262187 GYJ262187 HIF262187 HSB262187 IBX262187 ILT262187 IVP262187 JFL262187 JPH262187 JZD262187 KIZ262187 KSV262187 LCR262187 LMN262187 LWJ262187 MGF262187 MQB262187 MZX262187 NJT262187 NTP262187 ODL262187 ONH262187 OXD262187 PGZ262187 PQV262187 QAR262187 QKN262187 QUJ262187 REF262187 ROB262187 RXX262187 SHT262187 SRP262187 TBL262187 TLH262187 TVD262187 UEZ262187 UOV262187 UYR262187 VIN262187 VSJ262187 WCF262187 WMB262187 WVX262187 P327723 JL327723 TH327723 ADD327723 AMZ327723 AWV327723 BGR327723 BQN327723 CAJ327723 CKF327723 CUB327723 DDX327723 DNT327723 DXP327723 EHL327723 ERH327723 FBD327723 FKZ327723 FUV327723 GER327723 GON327723 GYJ327723 HIF327723 HSB327723 IBX327723 ILT327723 IVP327723 JFL327723 JPH327723 JZD327723 KIZ327723 KSV327723 LCR327723 LMN327723 LWJ327723 MGF327723 MQB327723 MZX327723 NJT327723 NTP327723 ODL327723 ONH327723 OXD327723 PGZ327723 PQV327723 QAR327723 QKN327723 QUJ327723 REF327723 ROB327723 RXX327723 SHT327723 SRP327723 TBL327723 TLH327723 TVD327723 UEZ327723 UOV327723 UYR327723 VIN327723 VSJ327723 WCF327723 WMB327723 WVX327723 P393259 JL393259 TH393259 ADD393259 AMZ393259 AWV393259 BGR393259 BQN393259 CAJ393259 CKF393259 CUB393259 DDX393259 DNT393259 DXP393259 EHL393259 ERH393259 FBD393259 FKZ393259 FUV393259 GER393259 GON393259 GYJ393259 HIF393259 HSB393259 IBX393259 ILT393259 IVP393259 JFL393259 JPH393259 JZD393259 KIZ393259 KSV393259 LCR393259 LMN393259 LWJ393259 MGF393259 MQB393259 MZX393259 NJT393259 NTP393259 ODL393259 ONH393259 OXD393259 PGZ393259 PQV393259 QAR393259 QKN393259 QUJ393259 REF393259 ROB393259 RXX393259 SHT393259 SRP393259 TBL393259 TLH393259 TVD393259 UEZ393259 UOV393259 UYR393259 VIN393259 VSJ393259 WCF393259 WMB393259 WVX393259 P458795 JL458795 TH458795 ADD458795 AMZ458795 AWV458795 BGR458795 BQN458795 CAJ458795 CKF458795 CUB458795 DDX458795 DNT458795 DXP458795 EHL458795 ERH458795 FBD458795 FKZ458795 FUV458795 GER458795 GON458795 GYJ458795 HIF458795 HSB458795 IBX458795 ILT458795 IVP458795 JFL458795 JPH458795 JZD458795 KIZ458795 KSV458795 LCR458795 LMN458795 LWJ458795 MGF458795 MQB458795 MZX458795 NJT458795 NTP458795 ODL458795 ONH458795 OXD458795 PGZ458795 PQV458795 QAR458795 QKN458795 QUJ458795 REF458795 ROB458795 RXX458795 SHT458795 SRP458795 TBL458795 TLH458795 TVD458795 UEZ458795 UOV458795 UYR458795 VIN458795 VSJ458795 WCF458795 WMB458795 WVX458795 P524331 JL524331 TH524331 ADD524331 AMZ524331 AWV524331 BGR524331 BQN524331 CAJ524331 CKF524331 CUB524331 DDX524331 DNT524331 DXP524331 EHL524331 ERH524331 FBD524331 FKZ524331 FUV524331 GER524331 GON524331 GYJ524331 HIF524331 HSB524331 IBX524331 ILT524331 IVP524331 JFL524331 JPH524331 JZD524331 KIZ524331 KSV524331 LCR524331 LMN524331 LWJ524331 MGF524331 MQB524331 MZX524331 NJT524331 NTP524331 ODL524331 ONH524331 OXD524331 PGZ524331 PQV524331 QAR524331 QKN524331 QUJ524331 REF524331 ROB524331 RXX524331 SHT524331 SRP524331 TBL524331 TLH524331 TVD524331 UEZ524331 UOV524331 UYR524331 VIN524331 VSJ524331 WCF524331 WMB524331 WVX524331 P589867 JL589867 TH589867 ADD589867 AMZ589867 AWV589867 BGR589867 BQN589867 CAJ589867 CKF589867 CUB589867 DDX589867 DNT589867 DXP589867 EHL589867 ERH589867 FBD589867 FKZ589867 FUV589867 GER589867 GON589867 GYJ589867 HIF589867 HSB589867 IBX589867 ILT589867 IVP589867 JFL589867 JPH589867 JZD589867 KIZ589867 KSV589867 LCR589867 LMN589867 LWJ589867 MGF589867 MQB589867 MZX589867 NJT589867 NTP589867 ODL589867 ONH589867 OXD589867 PGZ589867 PQV589867 QAR589867 QKN589867 QUJ589867 REF589867 ROB589867 RXX589867 SHT589867 SRP589867 TBL589867 TLH589867 TVD589867 UEZ589867 UOV589867 UYR589867 VIN589867 VSJ589867 WCF589867 WMB589867 WVX589867 P655403 JL655403 TH655403 ADD655403 AMZ655403 AWV655403 BGR655403 BQN655403 CAJ655403 CKF655403 CUB655403 DDX655403 DNT655403 DXP655403 EHL655403 ERH655403 FBD655403 FKZ655403 FUV655403 GER655403 GON655403 GYJ655403 HIF655403 HSB655403 IBX655403 ILT655403 IVP655403 JFL655403 JPH655403 JZD655403 KIZ655403 KSV655403 LCR655403 LMN655403 LWJ655403 MGF655403 MQB655403 MZX655403 NJT655403 NTP655403 ODL655403 ONH655403 OXD655403 PGZ655403 PQV655403 QAR655403 QKN655403 QUJ655403 REF655403 ROB655403 RXX655403 SHT655403 SRP655403 TBL655403 TLH655403 TVD655403 UEZ655403 UOV655403 UYR655403 VIN655403 VSJ655403 WCF655403 WMB655403 WVX655403 P720939 JL720939 TH720939 ADD720939 AMZ720939 AWV720939 BGR720939 BQN720939 CAJ720939 CKF720939 CUB720939 DDX720939 DNT720939 DXP720939 EHL720939 ERH720939 FBD720939 FKZ720939 FUV720939 GER720939 GON720939 GYJ720939 HIF720939 HSB720939 IBX720939 ILT720939 IVP720939 JFL720939 JPH720939 JZD720939 KIZ720939 KSV720939 LCR720939 LMN720939 LWJ720939 MGF720939 MQB720939 MZX720939 NJT720939 NTP720939 ODL720939 ONH720939 OXD720939 PGZ720939 PQV720939 QAR720939 QKN720939 QUJ720939 REF720939 ROB720939 RXX720939 SHT720939 SRP720939 TBL720939 TLH720939 TVD720939 UEZ720939 UOV720939 UYR720939 VIN720939 VSJ720939 WCF720939 WMB720939 WVX720939 P786475 JL786475 TH786475 ADD786475 AMZ786475 AWV786475 BGR786475 BQN786475 CAJ786475 CKF786475 CUB786475 DDX786475 DNT786475 DXP786475 EHL786475 ERH786475 FBD786475 FKZ786475 FUV786475 GER786475 GON786475 GYJ786475 HIF786475 HSB786475 IBX786475 ILT786475 IVP786475 JFL786475 JPH786475 JZD786475 KIZ786475 KSV786475 LCR786475 LMN786475 LWJ786475 MGF786475 MQB786475 MZX786475 NJT786475 NTP786475 ODL786475 ONH786475 OXD786475 PGZ786475 PQV786475 QAR786475 QKN786475 QUJ786475 REF786475 ROB786475 RXX786475 SHT786475 SRP786475 TBL786475 TLH786475 TVD786475 UEZ786475 UOV786475 UYR786475 VIN786475 VSJ786475 WCF786475 WMB786475 WVX786475 P852011 JL852011 TH852011 ADD852011 AMZ852011 AWV852011 BGR852011 BQN852011 CAJ852011 CKF852011 CUB852011 DDX852011 DNT852011 DXP852011 EHL852011 ERH852011 FBD852011 FKZ852011 FUV852011 GER852011 GON852011 GYJ852011 HIF852011 HSB852011 IBX852011 ILT852011 IVP852011 JFL852011 JPH852011 JZD852011 KIZ852011 KSV852011 LCR852011 LMN852011 LWJ852011 MGF852011 MQB852011 MZX852011 NJT852011 NTP852011 ODL852011 ONH852011 OXD852011 PGZ852011 PQV852011 QAR852011 QKN852011 QUJ852011 REF852011 ROB852011 RXX852011 SHT852011 SRP852011 TBL852011 TLH852011 TVD852011 UEZ852011 UOV852011 UYR852011 VIN852011 VSJ852011 WCF852011 WMB852011 WVX852011 P917547 JL917547 TH917547 ADD917547 AMZ917547 AWV917547 BGR917547 BQN917547 CAJ917547 CKF917547 CUB917547 DDX917547 DNT917547 DXP917547 EHL917547 ERH917547 FBD917547 FKZ917547 FUV917547 GER917547 GON917547 GYJ917547 HIF917547 HSB917547 IBX917547 ILT917547 IVP917547 JFL917547 JPH917547 JZD917547 KIZ917547 KSV917547 LCR917547 LMN917547 LWJ917547 MGF917547 MQB917547 MZX917547 NJT917547 NTP917547 ODL917547 ONH917547 OXD917547 PGZ917547 PQV917547 QAR917547 QKN917547 QUJ917547 REF917547 ROB917547 RXX917547 SHT917547 SRP917547 TBL917547 TLH917547 TVD917547 UEZ917547 UOV917547 UYR917547 VIN917547 VSJ917547 WCF917547 WMB917547 WVX917547 P983083 JL983083 TH983083 ADD983083 AMZ983083 AWV983083 BGR983083 BQN983083 CAJ983083 CKF983083 CUB983083 DDX983083 DNT983083 DXP983083 EHL983083 ERH983083 FBD983083 FKZ983083 FUV983083 GER983083 GON983083 GYJ983083 HIF983083 HSB983083 IBX983083 ILT983083 IVP983083 JFL983083 JPH983083 JZD983083 KIZ983083 KSV983083 LCR983083 LMN983083 LWJ983083 MGF983083 MQB983083 MZX983083 NJT983083 NTP983083 ODL983083 ONH983083 OXD983083 PGZ983083 PQV983083 QAR983083 QKN983083 QUJ983083 REF983083 ROB983083 RXX983083 SHT983083 SRP983083 TBL983083 TLH983083 TVD983083 UEZ983083 UOV983083 UYR983083 VIN983083 VSJ983083 WCF983083 WMB983083 WVX983083 S65579 JO65579 TK65579 ADG65579 ANC65579 AWY65579 BGU65579 BQQ65579 CAM65579 CKI65579 CUE65579 DEA65579 DNW65579 DXS65579 EHO65579 ERK65579 FBG65579 FLC65579 FUY65579 GEU65579 GOQ65579 GYM65579 HII65579 HSE65579 ICA65579 ILW65579 IVS65579 JFO65579 JPK65579 JZG65579 KJC65579 KSY65579 LCU65579 LMQ65579 LWM65579 MGI65579 MQE65579 NAA65579 NJW65579 NTS65579 ODO65579 ONK65579 OXG65579 PHC65579 PQY65579 QAU65579 QKQ65579 QUM65579 REI65579 ROE65579 RYA65579 SHW65579 SRS65579 TBO65579 TLK65579 TVG65579 UFC65579 UOY65579 UYU65579 VIQ65579 VSM65579 WCI65579 WME65579 WWA65579 S131115 JO131115 TK131115 ADG131115 ANC131115 AWY131115 BGU131115 BQQ131115 CAM131115 CKI131115 CUE131115 DEA131115 DNW131115 DXS131115 EHO131115 ERK131115 FBG131115 FLC131115 FUY131115 GEU131115 GOQ131115 GYM131115 HII131115 HSE131115 ICA131115 ILW131115 IVS131115 JFO131115 JPK131115 JZG131115 KJC131115 KSY131115 LCU131115 LMQ131115 LWM131115 MGI131115 MQE131115 NAA131115 NJW131115 NTS131115 ODO131115 ONK131115 OXG131115 PHC131115 PQY131115 QAU131115 QKQ131115 QUM131115 REI131115 ROE131115 RYA131115 SHW131115 SRS131115 TBO131115 TLK131115 TVG131115 UFC131115 UOY131115 UYU131115 VIQ131115 VSM131115 WCI131115 WME131115 WWA131115 S196651 JO196651 TK196651 ADG196651 ANC196651 AWY196651 BGU196651 BQQ196651 CAM196651 CKI196651 CUE196651 DEA196651 DNW196651 DXS196651 EHO196651 ERK196651 FBG196651 FLC196651 FUY196651 GEU196651 GOQ196651 GYM196651 HII196651 HSE196651 ICA196651 ILW196651 IVS196651 JFO196651 JPK196651 JZG196651 KJC196651 KSY196651 LCU196651 LMQ196651 LWM196651 MGI196651 MQE196651 NAA196651 NJW196651 NTS196651 ODO196651 ONK196651 OXG196651 PHC196651 PQY196651 QAU196651 QKQ196651 QUM196651 REI196651 ROE196651 RYA196651 SHW196651 SRS196651 TBO196651 TLK196651 TVG196651 UFC196651 UOY196651 UYU196651 VIQ196651 VSM196651 WCI196651 WME196651 WWA196651 S262187 JO262187 TK262187 ADG262187 ANC262187 AWY262187 BGU262187 BQQ262187 CAM262187 CKI262187 CUE262187 DEA262187 DNW262187 DXS262187 EHO262187 ERK262187 FBG262187 FLC262187 FUY262187 GEU262187 GOQ262187 GYM262187 HII262187 HSE262187 ICA262187 ILW262187 IVS262187 JFO262187 JPK262187 JZG262187 KJC262187 KSY262187 LCU262187 LMQ262187 LWM262187 MGI262187 MQE262187 NAA262187 NJW262187 NTS262187 ODO262187 ONK262187 OXG262187 PHC262187 PQY262187 QAU262187 QKQ262187 QUM262187 REI262187 ROE262187 RYA262187 SHW262187 SRS262187 TBO262187 TLK262187 TVG262187 UFC262187 UOY262187 UYU262187 VIQ262187 VSM262187 WCI262187 WME262187 WWA262187 S327723 JO327723 TK327723 ADG327723 ANC327723 AWY327723 BGU327723 BQQ327723 CAM327723 CKI327723 CUE327723 DEA327723 DNW327723 DXS327723 EHO327723 ERK327723 FBG327723 FLC327723 FUY327723 GEU327723 GOQ327723 GYM327723 HII327723 HSE327723 ICA327723 ILW327723 IVS327723 JFO327723 JPK327723 JZG327723 KJC327723 KSY327723 LCU327723 LMQ327723 LWM327723 MGI327723 MQE327723 NAA327723 NJW327723 NTS327723 ODO327723 ONK327723 OXG327723 PHC327723 PQY327723 QAU327723 QKQ327723 QUM327723 REI327723 ROE327723 RYA327723 SHW327723 SRS327723 TBO327723 TLK327723 TVG327723 UFC327723 UOY327723 UYU327723 VIQ327723 VSM327723 WCI327723 WME327723 WWA327723 S393259 JO393259 TK393259 ADG393259 ANC393259 AWY393259 BGU393259 BQQ393259 CAM393259 CKI393259 CUE393259 DEA393259 DNW393259 DXS393259 EHO393259 ERK393259 FBG393259 FLC393259 FUY393259 GEU393259 GOQ393259 GYM393259 HII393259 HSE393259 ICA393259 ILW393259 IVS393259 JFO393259 JPK393259 JZG393259 KJC393259 KSY393259 LCU393259 LMQ393259 LWM393259 MGI393259 MQE393259 NAA393259 NJW393259 NTS393259 ODO393259 ONK393259 OXG393259 PHC393259 PQY393259 QAU393259 QKQ393259 QUM393259 REI393259 ROE393259 RYA393259 SHW393259 SRS393259 TBO393259 TLK393259 TVG393259 UFC393259 UOY393259 UYU393259 VIQ393259 VSM393259 WCI393259 WME393259 WWA393259 S458795 JO458795 TK458795 ADG458795 ANC458795 AWY458795 BGU458795 BQQ458795 CAM458795 CKI458795 CUE458795 DEA458795 DNW458795 DXS458795 EHO458795 ERK458795 FBG458795 FLC458795 FUY458795 GEU458795 GOQ458795 GYM458795 HII458795 HSE458795 ICA458795 ILW458795 IVS458795 JFO458795 JPK458795 JZG458795 KJC458795 KSY458795 LCU458795 LMQ458795 LWM458795 MGI458795 MQE458795 NAA458795 NJW458795 NTS458795 ODO458795 ONK458795 OXG458795 PHC458795 PQY458795 QAU458795 QKQ458795 QUM458795 REI458795 ROE458795 RYA458795 SHW458795 SRS458795 TBO458795 TLK458795 TVG458795 UFC458795 UOY458795 UYU458795 VIQ458795 VSM458795 WCI458795 WME458795 WWA458795 S524331 JO524331 TK524331 ADG524331 ANC524331 AWY524331 BGU524331 BQQ524331 CAM524331 CKI524331 CUE524331 DEA524331 DNW524331 DXS524331 EHO524331 ERK524331 FBG524331 FLC524331 FUY524331 GEU524331 GOQ524331 GYM524331 HII524331 HSE524331 ICA524331 ILW524331 IVS524331 JFO524331 JPK524331 JZG524331 KJC524331 KSY524331 LCU524331 LMQ524331 LWM524331 MGI524331 MQE524331 NAA524331 NJW524331 NTS524331 ODO524331 ONK524331 OXG524331 PHC524331 PQY524331 QAU524331 QKQ524331 QUM524331 REI524331 ROE524331 RYA524331 SHW524331 SRS524331 TBO524331 TLK524331 TVG524331 UFC524331 UOY524331 UYU524331 VIQ524331 VSM524331 WCI524331 WME524331 WWA524331 S589867 JO589867 TK589867 ADG589867 ANC589867 AWY589867 BGU589867 BQQ589867 CAM589867 CKI589867 CUE589867 DEA589867 DNW589867 DXS589867 EHO589867 ERK589867 FBG589867 FLC589867 FUY589867 GEU589867 GOQ589867 GYM589867 HII589867 HSE589867 ICA589867 ILW589867 IVS589867 JFO589867 JPK589867 JZG589867 KJC589867 KSY589867 LCU589867 LMQ589867 LWM589867 MGI589867 MQE589867 NAA589867 NJW589867 NTS589867 ODO589867 ONK589867 OXG589867 PHC589867 PQY589867 QAU589867 QKQ589867 QUM589867 REI589867 ROE589867 RYA589867 SHW589867 SRS589867 TBO589867 TLK589867 TVG589867 UFC589867 UOY589867 UYU589867 VIQ589867 VSM589867 WCI589867 WME589867 WWA589867 S655403 JO655403 TK655403 ADG655403 ANC655403 AWY655403 BGU655403 BQQ655403 CAM655403 CKI655403 CUE655403 DEA655403 DNW655403 DXS655403 EHO655403 ERK655403 FBG655403 FLC655403 FUY655403 GEU655403 GOQ655403 GYM655403 HII655403 HSE655403 ICA655403 ILW655403 IVS655403 JFO655403 JPK655403 JZG655403 KJC655403 KSY655403 LCU655403 LMQ655403 LWM655403 MGI655403 MQE655403 NAA655403 NJW655403 NTS655403 ODO655403 ONK655403 OXG655403 PHC655403 PQY655403 QAU655403 QKQ655403 QUM655403 REI655403 ROE655403 RYA655403 SHW655403 SRS655403 TBO655403 TLK655403 TVG655403 UFC655403 UOY655403 UYU655403 VIQ655403 VSM655403 WCI655403 WME655403 WWA655403 S720939 JO720939 TK720939 ADG720939 ANC720939 AWY720939 BGU720939 BQQ720939 CAM720939 CKI720939 CUE720939 DEA720939 DNW720939 DXS720939 EHO720939 ERK720939 FBG720939 FLC720939 FUY720939 GEU720939 GOQ720939 GYM720939 HII720939 HSE720939 ICA720939 ILW720939 IVS720939 JFO720939 JPK720939 JZG720939 KJC720939 KSY720939 LCU720939 LMQ720939 LWM720939 MGI720939 MQE720939 NAA720939 NJW720939 NTS720939 ODO720939 ONK720939 OXG720939 PHC720939 PQY720939 QAU720939 QKQ720939 QUM720939 REI720939 ROE720939 RYA720939 SHW720939 SRS720939 TBO720939 TLK720939 TVG720939 UFC720939 UOY720939 UYU720939 VIQ720939 VSM720939 WCI720939 WME720939 WWA720939 S786475 JO786475 TK786475 ADG786475 ANC786475 AWY786475 BGU786475 BQQ786475 CAM786475 CKI786475 CUE786475 DEA786475 DNW786475 DXS786475 EHO786475 ERK786475 FBG786475 FLC786475 FUY786475 GEU786475 GOQ786475 GYM786475 HII786475 HSE786475 ICA786475 ILW786475 IVS786475 JFO786475 JPK786475 JZG786475 KJC786475 KSY786475 LCU786475 LMQ786475 LWM786475 MGI786475 MQE786475 NAA786475 NJW786475 NTS786475 ODO786475 ONK786475 OXG786475 PHC786475 PQY786475 QAU786475 QKQ786475 QUM786475 REI786475 ROE786475 RYA786475 SHW786475 SRS786475 TBO786475 TLK786475 TVG786475 UFC786475 UOY786475 UYU786475 VIQ786475 VSM786475 WCI786475 WME786475 WWA786475 S852011 JO852011 TK852011 ADG852011 ANC852011 AWY852011 BGU852011 BQQ852011 CAM852011 CKI852011 CUE852011 DEA852011 DNW852011 DXS852011 EHO852011 ERK852011 FBG852011 FLC852011 FUY852011 GEU852011 GOQ852011 GYM852011 HII852011 HSE852011 ICA852011 ILW852011 IVS852011 JFO852011 JPK852011 JZG852011 KJC852011 KSY852011 LCU852011 LMQ852011 LWM852011 MGI852011 MQE852011 NAA852011 NJW852011 NTS852011 ODO852011 ONK852011 OXG852011 PHC852011 PQY852011 QAU852011 QKQ852011 QUM852011 REI852011 ROE852011 RYA852011 SHW852011 SRS852011 TBO852011 TLK852011 TVG852011 UFC852011 UOY852011 UYU852011 VIQ852011 VSM852011 WCI852011 WME852011 WWA852011 S917547 JO917547 TK917547 ADG917547 ANC917547 AWY917547 BGU917547 BQQ917547 CAM917547 CKI917547 CUE917547 DEA917547 DNW917547 DXS917547 EHO917547 ERK917547 FBG917547 FLC917547 FUY917547 GEU917547 GOQ917547 GYM917547 HII917547 HSE917547 ICA917547 ILW917547 IVS917547 JFO917547 JPK917547 JZG917547 KJC917547 KSY917547 LCU917547 LMQ917547 LWM917547 MGI917547 MQE917547 NAA917547 NJW917547 NTS917547 ODO917547 ONK917547 OXG917547 PHC917547 PQY917547 QAU917547 QKQ917547 QUM917547 REI917547 ROE917547 RYA917547 SHW917547 SRS917547 TBO917547 TLK917547 TVG917547 UFC917547 UOY917547 UYU917547 VIQ917547 VSM917547 WCI917547 WME917547 WWA917547 S983083 JO983083 TK983083 ADG983083 ANC983083 AWY983083 BGU983083 BQQ983083 CAM983083 CKI983083 CUE983083 DEA983083 DNW983083 DXS983083 EHO983083 ERK983083 FBG983083 FLC983083 FUY983083 GEU983083 GOQ983083 GYM983083 HII983083 HSE983083 ICA983083 ILW983083 IVS983083 JFO983083 JPK983083 JZG983083 KJC983083 KSY983083 LCU983083 LMQ983083 LWM983083 MGI983083 MQE983083 NAA983083 NJW983083 NTS983083 ODO983083 ONK983083 OXG983083 PHC983083 PQY983083 QAU983083 QKQ983083 QUM983083 REI983083 ROE983083 RYA983083 SHW983083 SRS983083 TBO983083 TLK983083 TVG983083 UFC983083 UOY983083 UYU983083 VIQ983083 VSM983083 WCI983083 WME983083 WWA983083 V65579 JR65579 TN65579 ADJ65579 ANF65579 AXB65579 BGX65579 BQT65579 CAP65579 CKL65579 CUH65579 DED65579 DNZ65579 DXV65579 EHR65579 ERN65579 FBJ65579 FLF65579 FVB65579 GEX65579 GOT65579 GYP65579 HIL65579 HSH65579 ICD65579 ILZ65579 IVV65579 JFR65579 JPN65579 JZJ65579 KJF65579 KTB65579 LCX65579 LMT65579 LWP65579 MGL65579 MQH65579 NAD65579 NJZ65579 NTV65579 ODR65579 ONN65579 OXJ65579 PHF65579 PRB65579 QAX65579 QKT65579 QUP65579 REL65579 ROH65579 RYD65579 SHZ65579 SRV65579 TBR65579 TLN65579 TVJ65579 UFF65579 UPB65579 UYX65579 VIT65579 VSP65579 WCL65579 WMH65579 WWD65579 V131115 JR131115 TN131115 ADJ131115 ANF131115 AXB131115 BGX131115 BQT131115 CAP131115 CKL131115 CUH131115 DED131115 DNZ131115 DXV131115 EHR131115 ERN131115 FBJ131115 FLF131115 FVB131115 GEX131115 GOT131115 GYP131115 HIL131115 HSH131115 ICD131115 ILZ131115 IVV131115 JFR131115 JPN131115 JZJ131115 KJF131115 KTB131115 LCX131115 LMT131115 LWP131115 MGL131115 MQH131115 NAD131115 NJZ131115 NTV131115 ODR131115 ONN131115 OXJ131115 PHF131115 PRB131115 QAX131115 QKT131115 QUP131115 REL131115 ROH131115 RYD131115 SHZ131115 SRV131115 TBR131115 TLN131115 TVJ131115 UFF131115 UPB131115 UYX131115 VIT131115 VSP131115 WCL131115 WMH131115 WWD131115 V196651 JR196651 TN196651 ADJ196651 ANF196651 AXB196651 BGX196651 BQT196651 CAP196651 CKL196651 CUH196651 DED196651 DNZ196651 DXV196651 EHR196651 ERN196651 FBJ196651 FLF196651 FVB196651 GEX196651 GOT196651 GYP196651 HIL196651 HSH196651 ICD196651 ILZ196651 IVV196651 JFR196651 JPN196651 JZJ196651 KJF196651 KTB196651 LCX196651 LMT196651 LWP196651 MGL196651 MQH196651 NAD196651 NJZ196651 NTV196651 ODR196651 ONN196651 OXJ196651 PHF196651 PRB196651 QAX196651 QKT196651 QUP196651 REL196651 ROH196651 RYD196651 SHZ196651 SRV196651 TBR196651 TLN196651 TVJ196651 UFF196651 UPB196651 UYX196651 VIT196651 VSP196651 WCL196651 WMH196651 WWD196651 V262187 JR262187 TN262187 ADJ262187 ANF262187 AXB262187 BGX262187 BQT262187 CAP262187 CKL262187 CUH262187 DED262187 DNZ262187 DXV262187 EHR262187 ERN262187 FBJ262187 FLF262187 FVB262187 GEX262187 GOT262187 GYP262187 HIL262187 HSH262187 ICD262187 ILZ262187 IVV262187 JFR262187 JPN262187 JZJ262187 KJF262187 KTB262187 LCX262187 LMT262187 LWP262187 MGL262187 MQH262187 NAD262187 NJZ262187 NTV262187 ODR262187 ONN262187 OXJ262187 PHF262187 PRB262187 QAX262187 QKT262187 QUP262187 REL262187 ROH262187 RYD262187 SHZ262187 SRV262187 TBR262187 TLN262187 TVJ262187 UFF262187 UPB262187 UYX262187 VIT262187 VSP262187 WCL262187 WMH262187 WWD262187 V327723 JR327723 TN327723 ADJ327723 ANF327723 AXB327723 BGX327723 BQT327723 CAP327723 CKL327723 CUH327723 DED327723 DNZ327723 DXV327723 EHR327723 ERN327723 FBJ327723 FLF327723 FVB327723 GEX327723 GOT327723 GYP327723 HIL327723 HSH327723 ICD327723 ILZ327723 IVV327723 JFR327723 JPN327723 JZJ327723 KJF327723 KTB327723 LCX327723 LMT327723 LWP327723 MGL327723 MQH327723 NAD327723 NJZ327723 NTV327723 ODR327723 ONN327723 OXJ327723 PHF327723 PRB327723 QAX327723 QKT327723 QUP327723 REL327723 ROH327723 RYD327723 SHZ327723 SRV327723 TBR327723 TLN327723 TVJ327723 UFF327723 UPB327723 UYX327723 VIT327723 VSP327723 WCL327723 WMH327723 WWD327723 V393259 JR393259 TN393259 ADJ393259 ANF393259 AXB393259 BGX393259 BQT393259 CAP393259 CKL393259 CUH393259 DED393259 DNZ393259 DXV393259 EHR393259 ERN393259 FBJ393259 FLF393259 FVB393259 GEX393259 GOT393259 GYP393259 HIL393259 HSH393259 ICD393259 ILZ393259 IVV393259 JFR393259 JPN393259 JZJ393259 KJF393259 KTB393259 LCX393259 LMT393259 LWP393259 MGL393259 MQH393259 NAD393259 NJZ393259 NTV393259 ODR393259 ONN393259 OXJ393259 PHF393259 PRB393259 QAX393259 QKT393259 QUP393259 REL393259 ROH393259 RYD393259 SHZ393259 SRV393259 TBR393259 TLN393259 TVJ393259 UFF393259 UPB393259 UYX393259 VIT393259 VSP393259 WCL393259 WMH393259 WWD393259 V458795 JR458795 TN458795 ADJ458795 ANF458795 AXB458795 BGX458795 BQT458795 CAP458795 CKL458795 CUH458795 DED458795 DNZ458795 DXV458795 EHR458795 ERN458795 FBJ458795 FLF458795 FVB458795 GEX458795 GOT458795 GYP458795 HIL458795 HSH458795 ICD458795 ILZ458795 IVV458795 JFR458795 JPN458795 JZJ458795 KJF458795 KTB458795 LCX458795 LMT458795 LWP458795 MGL458795 MQH458795 NAD458795 NJZ458795 NTV458795 ODR458795 ONN458795 OXJ458795 PHF458795 PRB458795 QAX458795 QKT458795 QUP458795 REL458795 ROH458795 RYD458795 SHZ458795 SRV458795 TBR458795 TLN458795 TVJ458795 UFF458795 UPB458795 UYX458795 VIT458795 VSP458795 WCL458795 WMH458795 WWD458795 V524331 JR524331 TN524331 ADJ524331 ANF524331 AXB524331 BGX524331 BQT524331 CAP524331 CKL524331 CUH524331 DED524331 DNZ524331 DXV524331 EHR524331 ERN524331 FBJ524331 FLF524331 FVB524331 GEX524331 GOT524331 GYP524331 HIL524331 HSH524331 ICD524331 ILZ524331 IVV524331 JFR524331 JPN524331 JZJ524331 KJF524331 KTB524331 LCX524331 LMT524331 LWP524331 MGL524331 MQH524331 NAD524331 NJZ524331 NTV524331 ODR524331 ONN524331 OXJ524331 PHF524331 PRB524331 QAX524331 QKT524331 QUP524331 REL524331 ROH524331 RYD524331 SHZ524331 SRV524331 TBR524331 TLN524331 TVJ524331 UFF524331 UPB524331 UYX524331 VIT524331 VSP524331 WCL524331 WMH524331 WWD524331 V589867 JR589867 TN589867 ADJ589867 ANF589867 AXB589867 BGX589867 BQT589867 CAP589867 CKL589867 CUH589867 DED589867 DNZ589867 DXV589867 EHR589867 ERN589867 FBJ589867 FLF589867 FVB589867 GEX589867 GOT589867 GYP589867 HIL589867 HSH589867 ICD589867 ILZ589867 IVV589867 JFR589867 JPN589867 JZJ589867 KJF589867 KTB589867 LCX589867 LMT589867 LWP589867 MGL589867 MQH589867 NAD589867 NJZ589867 NTV589867 ODR589867 ONN589867 OXJ589867 PHF589867 PRB589867 QAX589867 QKT589867 QUP589867 REL589867 ROH589867 RYD589867 SHZ589867 SRV589867 TBR589867 TLN589867 TVJ589867 UFF589867 UPB589867 UYX589867 VIT589867 VSP589867 WCL589867 WMH589867 WWD589867 V655403 JR655403 TN655403 ADJ655403 ANF655403 AXB655403 BGX655403 BQT655403 CAP655403 CKL655403 CUH655403 DED655403 DNZ655403 DXV655403 EHR655403 ERN655403 FBJ655403 FLF655403 FVB655403 GEX655403 GOT655403 GYP655403 HIL655403 HSH655403 ICD655403 ILZ655403 IVV655403 JFR655403 JPN655403 JZJ655403 KJF655403 KTB655403 LCX655403 LMT655403 LWP655403 MGL655403 MQH655403 NAD655403 NJZ655403 NTV655403 ODR655403 ONN655403 OXJ655403 PHF655403 PRB655403 QAX655403 QKT655403 QUP655403 REL655403 ROH655403 RYD655403 SHZ655403 SRV655403 TBR655403 TLN655403 TVJ655403 UFF655403 UPB655403 UYX655403 VIT655403 VSP655403 WCL655403 WMH655403 WWD655403 V720939 JR720939 TN720939 ADJ720939 ANF720939 AXB720939 BGX720939 BQT720939 CAP720939 CKL720939 CUH720939 DED720939 DNZ720939 DXV720939 EHR720939 ERN720939 FBJ720939 FLF720939 FVB720939 GEX720939 GOT720939 GYP720939 HIL720939 HSH720939 ICD720939 ILZ720939 IVV720939 JFR720939 JPN720939 JZJ720939 KJF720939 KTB720939 LCX720939 LMT720939 LWP720939 MGL720939 MQH720939 NAD720939 NJZ720939 NTV720939 ODR720939 ONN720939 OXJ720939 PHF720939 PRB720939 QAX720939 QKT720939 QUP720939 REL720939 ROH720939 RYD720939 SHZ720939 SRV720939 TBR720939 TLN720939 TVJ720939 UFF720939 UPB720939 UYX720939 VIT720939 VSP720939 WCL720939 WMH720939 WWD720939 V786475 JR786475 TN786475 ADJ786475 ANF786475 AXB786475 BGX786475 BQT786475 CAP786475 CKL786475 CUH786475 DED786475 DNZ786475 DXV786475 EHR786475 ERN786475 FBJ786475 FLF786475 FVB786475 GEX786475 GOT786475 GYP786475 HIL786475 HSH786475 ICD786475 ILZ786475 IVV786475 JFR786475 JPN786475 JZJ786475 KJF786475 KTB786475 LCX786475 LMT786475 LWP786475 MGL786475 MQH786475 NAD786475 NJZ786475 NTV786475 ODR786475 ONN786475 OXJ786475 PHF786475 PRB786475 QAX786475 QKT786475 QUP786475 REL786475 ROH786475 RYD786475 SHZ786475 SRV786475 TBR786475 TLN786475 TVJ786475 UFF786475 UPB786475 UYX786475 VIT786475 VSP786475 WCL786475 WMH786475 WWD786475 V852011 JR852011 TN852011 ADJ852011 ANF852011 AXB852011 BGX852011 BQT852011 CAP852011 CKL852011 CUH852011 DED852011 DNZ852011 DXV852011 EHR852011 ERN852011 FBJ852011 FLF852011 FVB852011 GEX852011 GOT852011 GYP852011 HIL852011 HSH852011 ICD852011 ILZ852011 IVV852011 JFR852011 JPN852011 JZJ852011 KJF852011 KTB852011 LCX852011 LMT852011 LWP852011 MGL852011 MQH852011 NAD852011 NJZ852011 NTV852011 ODR852011 ONN852011 OXJ852011 PHF852011 PRB852011 QAX852011 QKT852011 QUP852011 REL852011 ROH852011 RYD852011 SHZ852011 SRV852011 TBR852011 TLN852011 TVJ852011 UFF852011 UPB852011 UYX852011 VIT852011 VSP852011 WCL852011 WMH852011 WWD852011 V917547 JR917547 TN917547 ADJ917547 ANF917547 AXB917547 BGX917547 BQT917547 CAP917547 CKL917547 CUH917547 DED917547 DNZ917547 DXV917547 EHR917547 ERN917547 FBJ917547 FLF917547 FVB917547 GEX917547 GOT917547 GYP917547 HIL917547 HSH917547 ICD917547 ILZ917547 IVV917547 JFR917547 JPN917547 JZJ917547 KJF917547 KTB917547 LCX917547 LMT917547 LWP917547 MGL917547 MQH917547 NAD917547 NJZ917547 NTV917547 ODR917547 ONN917547 OXJ917547 PHF917547 PRB917547 QAX917547 QKT917547 QUP917547 REL917547 ROH917547 RYD917547 SHZ917547 SRV917547 TBR917547 TLN917547 TVJ917547 UFF917547 UPB917547 UYX917547 VIT917547 VSP917547 WCL917547 WMH917547 WWD917547 V983083 JR983083 TN983083 ADJ983083 ANF983083 AXB983083 BGX983083 BQT983083 CAP983083 CKL983083 CUH983083 DED983083 DNZ983083 DXV983083 EHR983083 ERN983083 FBJ983083 FLF983083 FVB983083 GEX983083 GOT983083 GYP983083 HIL983083 HSH983083 ICD983083 ILZ983083 IVV983083 JFR983083 JPN983083 JZJ983083 KJF983083 KTB983083 LCX983083 LMT983083 LWP983083 MGL983083 MQH983083 NAD983083 NJZ983083 NTV983083 ODR983083 ONN983083 OXJ983083 PHF983083 PRB983083 QAX983083 QKT983083 QUP983083 REL983083 ROH983083 RYD983083 SHZ983083 SRV983083 TBR983083 TLN983083 TVJ983083 UFF983083 UPB983083 UYX983083 VIT983083 VSP983083 WCL983083 WMH983083 WWD983083 Y65581:Y65584 JU65581:JU65584 TQ65581:TQ65584 ADM65581:ADM65584 ANI65581:ANI65584 AXE65581:AXE65584 BHA65581:BHA65584 BQW65581:BQW65584 CAS65581:CAS65584 CKO65581:CKO65584 CUK65581:CUK65584 DEG65581:DEG65584 DOC65581:DOC65584 DXY65581:DXY65584 EHU65581:EHU65584 ERQ65581:ERQ65584 FBM65581:FBM65584 FLI65581:FLI65584 FVE65581:FVE65584 GFA65581:GFA65584 GOW65581:GOW65584 GYS65581:GYS65584 HIO65581:HIO65584 HSK65581:HSK65584 ICG65581:ICG65584 IMC65581:IMC65584 IVY65581:IVY65584 JFU65581:JFU65584 JPQ65581:JPQ65584 JZM65581:JZM65584 KJI65581:KJI65584 KTE65581:KTE65584 LDA65581:LDA65584 LMW65581:LMW65584 LWS65581:LWS65584 MGO65581:MGO65584 MQK65581:MQK65584 NAG65581:NAG65584 NKC65581:NKC65584 NTY65581:NTY65584 ODU65581:ODU65584 ONQ65581:ONQ65584 OXM65581:OXM65584 PHI65581:PHI65584 PRE65581:PRE65584 QBA65581:QBA65584 QKW65581:QKW65584 QUS65581:QUS65584 REO65581:REO65584 ROK65581:ROK65584 RYG65581:RYG65584 SIC65581:SIC65584 SRY65581:SRY65584 TBU65581:TBU65584 TLQ65581:TLQ65584 TVM65581:TVM65584 UFI65581:UFI65584 UPE65581:UPE65584 UZA65581:UZA65584 VIW65581:VIW65584 VSS65581:VSS65584 WCO65581:WCO65584 WMK65581:WMK65584 WWG65581:WWG65584 Y131117:Y131120 JU131117:JU131120 TQ131117:TQ131120 ADM131117:ADM131120 ANI131117:ANI131120 AXE131117:AXE131120 BHA131117:BHA131120 BQW131117:BQW131120 CAS131117:CAS131120 CKO131117:CKO131120 CUK131117:CUK131120 DEG131117:DEG131120 DOC131117:DOC131120 DXY131117:DXY131120 EHU131117:EHU131120 ERQ131117:ERQ131120 FBM131117:FBM131120 FLI131117:FLI131120 FVE131117:FVE131120 GFA131117:GFA131120 GOW131117:GOW131120 GYS131117:GYS131120 HIO131117:HIO131120 HSK131117:HSK131120 ICG131117:ICG131120 IMC131117:IMC131120 IVY131117:IVY131120 JFU131117:JFU131120 JPQ131117:JPQ131120 JZM131117:JZM131120 KJI131117:KJI131120 KTE131117:KTE131120 LDA131117:LDA131120 LMW131117:LMW131120 LWS131117:LWS131120 MGO131117:MGO131120 MQK131117:MQK131120 NAG131117:NAG131120 NKC131117:NKC131120 NTY131117:NTY131120 ODU131117:ODU131120 ONQ131117:ONQ131120 OXM131117:OXM131120 PHI131117:PHI131120 PRE131117:PRE131120 QBA131117:QBA131120 QKW131117:QKW131120 QUS131117:QUS131120 REO131117:REO131120 ROK131117:ROK131120 RYG131117:RYG131120 SIC131117:SIC131120 SRY131117:SRY131120 TBU131117:TBU131120 TLQ131117:TLQ131120 TVM131117:TVM131120 UFI131117:UFI131120 UPE131117:UPE131120 UZA131117:UZA131120 VIW131117:VIW131120 VSS131117:VSS131120 WCO131117:WCO131120 WMK131117:WMK131120 WWG131117:WWG131120 Y196653:Y196656 JU196653:JU196656 TQ196653:TQ196656 ADM196653:ADM196656 ANI196653:ANI196656 AXE196653:AXE196656 BHA196653:BHA196656 BQW196653:BQW196656 CAS196653:CAS196656 CKO196653:CKO196656 CUK196653:CUK196656 DEG196653:DEG196656 DOC196653:DOC196656 DXY196653:DXY196656 EHU196653:EHU196656 ERQ196653:ERQ196656 FBM196653:FBM196656 FLI196653:FLI196656 FVE196653:FVE196656 GFA196653:GFA196656 GOW196653:GOW196656 GYS196653:GYS196656 HIO196653:HIO196656 HSK196653:HSK196656 ICG196653:ICG196656 IMC196653:IMC196656 IVY196653:IVY196656 JFU196653:JFU196656 JPQ196653:JPQ196656 JZM196653:JZM196656 KJI196653:KJI196656 KTE196653:KTE196656 LDA196653:LDA196656 LMW196653:LMW196656 LWS196653:LWS196656 MGO196653:MGO196656 MQK196653:MQK196656 NAG196653:NAG196656 NKC196653:NKC196656 NTY196653:NTY196656 ODU196653:ODU196656 ONQ196653:ONQ196656 OXM196653:OXM196656 PHI196653:PHI196656 PRE196653:PRE196656 QBA196653:QBA196656 QKW196653:QKW196656 QUS196653:QUS196656 REO196653:REO196656 ROK196653:ROK196656 RYG196653:RYG196656 SIC196653:SIC196656 SRY196653:SRY196656 TBU196653:TBU196656 TLQ196653:TLQ196656 TVM196653:TVM196656 UFI196653:UFI196656 UPE196653:UPE196656 UZA196653:UZA196656 VIW196653:VIW196656 VSS196653:VSS196656 WCO196653:WCO196656 WMK196653:WMK196656 WWG196653:WWG196656 Y262189:Y262192 JU262189:JU262192 TQ262189:TQ262192 ADM262189:ADM262192 ANI262189:ANI262192 AXE262189:AXE262192 BHA262189:BHA262192 BQW262189:BQW262192 CAS262189:CAS262192 CKO262189:CKO262192 CUK262189:CUK262192 DEG262189:DEG262192 DOC262189:DOC262192 DXY262189:DXY262192 EHU262189:EHU262192 ERQ262189:ERQ262192 FBM262189:FBM262192 FLI262189:FLI262192 FVE262189:FVE262192 GFA262189:GFA262192 GOW262189:GOW262192 GYS262189:GYS262192 HIO262189:HIO262192 HSK262189:HSK262192 ICG262189:ICG262192 IMC262189:IMC262192 IVY262189:IVY262192 JFU262189:JFU262192 JPQ262189:JPQ262192 JZM262189:JZM262192 KJI262189:KJI262192 KTE262189:KTE262192 LDA262189:LDA262192 LMW262189:LMW262192 LWS262189:LWS262192 MGO262189:MGO262192 MQK262189:MQK262192 NAG262189:NAG262192 NKC262189:NKC262192 NTY262189:NTY262192 ODU262189:ODU262192 ONQ262189:ONQ262192 OXM262189:OXM262192 PHI262189:PHI262192 PRE262189:PRE262192 QBA262189:QBA262192 QKW262189:QKW262192 QUS262189:QUS262192 REO262189:REO262192 ROK262189:ROK262192 RYG262189:RYG262192 SIC262189:SIC262192 SRY262189:SRY262192 TBU262189:TBU262192 TLQ262189:TLQ262192 TVM262189:TVM262192 UFI262189:UFI262192 UPE262189:UPE262192 UZA262189:UZA262192 VIW262189:VIW262192 VSS262189:VSS262192 WCO262189:WCO262192 WMK262189:WMK262192 WWG262189:WWG262192 Y327725:Y327728 JU327725:JU327728 TQ327725:TQ327728 ADM327725:ADM327728 ANI327725:ANI327728 AXE327725:AXE327728 BHA327725:BHA327728 BQW327725:BQW327728 CAS327725:CAS327728 CKO327725:CKO327728 CUK327725:CUK327728 DEG327725:DEG327728 DOC327725:DOC327728 DXY327725:DXY327728 EHU327725:EHU327728 ERQ327725:ERQ327728 FBM327725:FBM327728 FLI327725:FLI327728 FVE327725:FVE327728 GFA327725:GFA327728 GOW327725:GOW327728 GYS327725:GYS327728 HIO327725:HIO327728 HSK327725:HSK327728 ICG327725:ICG327728 IMC327725:IMC327728 IVY327725:IVY327728 JFU327725:JFU327728 JPQ327725:JPQ327728 JZM327725:JZM327728 KJI327725:KJI327728 KTE327725:KTE327728 LDA327725:LDA327728 LMW327725:LMW327728 LWS327725:LWS327728 MGO327725:MGO327728 MQK327725:MQK327728 NAG327725:NAG327728 NKC327725:NKC327728 NTY327725:NTY327728 ODU327725:ODU327728 ONQ327725:ONQ327728 OXM327725:OXM327728 PHI327725:PHI327728 PRE327725:PRE327728 QBA327725:QBA327728 QKW327725:QKW327728 QUS327725:QUS327728 REO327725:REO327728 ROK327725:ROK327728 RYG327725:RYG327728 SIC327725:SIC327728 SRY327725:SRY327728 TBU327725:TBU327728 TLQ327725:TLQ327728 TVM327725:TVM327728 UFI327725:UFI327728 UPE327725:UPE327728 UZA327725:UZA327728 VIW327725:VIW327728 VSS327725:VSS327728 WCO327725:WCO327728 WMK327725:WMK327728 WWG327725:WWG327728 Y393261:Y393264 JU393261:JU393264 TQ393261:TQ393264 ADM393261:ADM393264 ANI393261:ANI393264 AXE393261:AXE393264 BHA393261:BHA393264 BQW393261:BQW393264 CAS393261:CAS393264 CKO393261:CKO393264 CUK393261:CUK393264 DEG393261:DEG393264 DOC393261:DOC393264 DXY393261:DXY393264 EHU393261:EHU393264 ERQ393261:ERQ393264 FBM393261:FBM393264 FLI393261:FLI393264 FVE393261:FVE393264 GFA393261:GFA393264 GOW393261:GOW393264 GYS393261:GYS393264 HIO393261:HIO393264 HSK393261:HSK393264 ICG393261:ICG393264 IMC393261:IMC393264 IVY393261:IVY393264 JFU393261:JFU393264 JPQ393261:JPQ393264 JZM393261:JZM393264 KJI393261:KJI393264 KTE393261:KTE393264 LDA393261:LDA393264 LMW393261:LMW393264 LWS393261:LWS393264 MGO393261:MGO393264 MQK393261:MQK393264 NAG393261:NAG393264 NKC393261:NKC393264 NTY393261:NTY393264 ODU393261:ODU393264 ONQ393261:ONQ393264 OXM393261:OXM393264 PHI393261:PHI393264 PRE393261:PRE393264 QBA393261:QBA393264 QKW393261:QKW393264 QUS393261:QUS393264 REO393261:REO393264 ROK393261:ROK393264 RYG393261:RYG393264 SIC393261:SIC393264 SRY393261:SRY393264 TBU393261:TBU393264 TLQ393261:TLQ393264 TVM393261:TVM393264 UFI393261:UFI393264 UPE393261:UPE393264 UZA393261:UZA393264 VIW393261:VIW393264 VSS393261:VSS393264 WCO393261:WCO393264 WMK393261:WMK393264 WWG393261:WWG393264 Y458797:Y458800 JU458797:JU458800 TQ458797:TQ458800 ADM458797:ADM458800 ANI458797:ANI458800 AXE458797:AXE458800 BHA458797:BHA458800 BQW458797:BQW458800 CAS458797:CAS458800 CKO458797:CKO458800 CUK458797:CUK458800 DEG458797:DEG458800 DOC458797:DOC458800 DXY458797:DXY458800 EHU458797:EHU458800 ERQ458797:ERQ458800 FBM458797:FBM458800 FLI458797:FLI458800 FVE458797:FVE458800 GFA458797:GFA458800 GOW458797:GOW458800 GYS458797:GYS458800 HIO458797:HIO458800 HSK458797:HSK458800 ICG458797:ICG458800 IMC458797:IMC458800 IVY458797:IVY458800 JFU458797:JFU458800 JPQ458797:JPQ458800 JZM458797:JZM458800 KJI458797:KJI458800 KTE458797:KTE458800 LDA458797:LDA458800 LMW458797:LMW458800 LWS458797:LWS458800 MGO458797:MGO458800 MQK458797:MQK458800 NAG458797:NAG458800 NKC458797:NKC458800 NTY458797:NTY458800 ODU458797:ODU458800 ONQ458797:ONQ458800 OXM458797:OXM458800 PHI458797:PHI458800 PRE458797:PRE458800 QBA458797:QBA458800 QKW458797:QKW458800 QUS458797:QUS458800 REO458797:REO458800 ROK458797:ROK458800 RYG458797:RYG458800 SIC458797:SIC458800 SRY458797:SRY458800 TBU458797:TBU458800 TLQ458797:TLQ458800 TVM458797:TVM458800 UFI458797:UFI458800 UPE458797:UPE458800 UZA458797:UZA458800 VIW458797:VIW458800 VSS458797:VSS458800 WCO458797:WCO458800 WMK458797:WMK458800 WWG458797:WWG458800 Y524333:Y524336 JU524333:JU524336 TQ524333:TQ524336 ADM524333:ADM524336 ANI524333:ANI524336 AXE524333:AXE524336 BHA524333:BHA524336 BQW524333:BQW524336 CAS524333:CAS524336 CKO524333:CKO524336 CUK524333:CUK524336 DEG524333:DEG524336 DOC524333:DOC524336 DXY524333:DXY524336 EHU524333:EHU524336 ERQ524333:ERQ524336 FBM524333:FBM524336 FLI524333:FLI524336 FVE524333:FVE524336 GFA524333:GFA524336 GOW524333:GOW524336 GYS524333:GYS524336 HIO524333:HIO524336 HSK524333:HSK524336 ICG524333:ICG524336 IMC524333:IMC524336 IVY524333:IVY524336 JFU524333:JFU524336 JPQ524333:JPQ524336 JZM524333:JZM524336 KJI524333:KJI524336 KTE524333:KTE524336 LDA524333:LDA524336 LMW524333:LMW524336 LWS524333:LWS524336 MGO524333:MGO524336 MQK524333:MQK524336 NAG524333:NAG524336 NKC524333:NKC524336 NTY524333:NTY524336 ODU524333:ODU524336 ONQ524333:ONQ524336 OXM524333:OXM524336 PHI524333:PHI524336 PRE524333:PRE524336 QBA524333:QBA524336 QKW524333:QKW524336 QUS524333:QUS524336 REO524333:REO524336 ROK524333:ROK524336 RYG524333:RYG524336 SIC524333:SIC524336 SRY524333:SRY524336 TBU524333:TBU524336 TLQ524333:TLQ524336 TVM524333:TVM524336 UFI524333:UFI524336 UPE524333:UPE524336 UZA524333:UZA524336 VIW524333:VIW524336 VSS524333:VSS524336 WCO524333:WCO524336 WMK524333:WMK524336 WWG524333:WWG524336 Y589869:Y589872 JU589869:JU589872 TQ589869:TQ589872 ADM589869:ADM589872 ANI589869:ANI589872 AXE589869:AXE589872 BHA589869:BHA589872 BQW589869:BQW589872 CAS589869:CAS589872 CKO589869:CKO589872 CUK589869:CUK589872 DEG589869:DEG589872 DOC589869:DOC589872 DXY589869:DXY589872 EHU589869:EHU589872 ERQ589869:ERQ589872 FBM589869:FBM589872 FLI589869:FLI589872 FVE589869:FVE589872 GFA589869:GFA589872 GOW589869:GOW589872 GYS589869:GYS589872 HIO589869:HIO589872 HSK589869:HSK589872 ICG589869:ICG589872 IMC589869:IMC589872 IVY589869:IVY589872 JFU589869:JFU589872 JPQ589869:JPQ589872 JZM589869:JZM589872 KJI589869:KJI589872 KTE589869:KTE589872 LDA589869:LDA589872 LMW589869:LMW589872 LWS589869:LWS589872 MGO589869:MGO589872 MQK589869:MQK589872 NAG589869:NAG589872 NKC589869:NKC589872 NTY589869:NTY589872 ODU589869:ODU589872 ONQ589869:ONQ589872 OXM589869:OXM589872 PHI589869:PHI589872 PRE589869:PRE589872 QBA589869:QBA589872 QKW589869:QKW589872 QUS589869:QUS589872 REO589869:REO589872 ROK589869:ROK589872 RYG589869:RYG589872 SIC589869:SIC589872 SRY589869:SRY589872 TBU589869:TBU589872 TLQ589869:TLQ589872 TVM589869:TVM589872 UFI589869:UFI589872 UPE589869:UPE589872 UZA589869:UZA589872 VIW589869:VIW589872 VSS589869:VSS589872 WCO589869:WCO589872 WMK589869:WMK589872 WWG589869:WWG589872 Y655405:Y655408 JU655405:JU655408 TQ655405:TQ655408 ADM655405:ADM655408 ANI655405:ANI655408 AXE655405:AXE655408 BHA655405:BHA655408 BQW655405:BQW655408 CAS655405:CAS655408 CKO655405:CKO655408 CUK655405:CUK655408 DEG655405:DEG655408 DOC655405:DOC655408 DXY655405:DXY655408 EHU655405:EHU655408 ERQ655405:ERQ655408 FBM655405:FBM655408 FLI655405:FLI655408 FVE655405:FVE655408 GFA655405:GFA655408 GOW655405:GOW655408 GYS655405:GYS655408 HIO655405:HIO655408 HSK655405:HSK655408 ICG655405:ICG655408 IMC655405:IMC655408 IVY655405:IVY655408 JFU655405:JFU655408 JPQ655405:JPQ655408 JZM655405:JZM655408 KJI655405:KJI655408 KTE655405:KTE655408 LDA655405:LDA655408 LMW655405:LMW655408 LWS655405:LWS655408 MGO655405:MGO655408 MQK655405:MQK655408 NAG655405:NAG655408 NKC655405:NKC655408 NTY655405:NTY655408 ODU655405:ODU655408 ONQ655405:ONQ655408 OXM655405:OXM655408 PHI655405:PHI655408 PRE655405:PRE655408 QBA655405:QBA655408 QKW655405:QKW655408 QUS655405:QUS655408 REO655405:REO655408 ROK655405:ROK655408 RYG655405:RYG655408 SIC655405:SIC655408 SRY655405:SRY655408 TBU655405:TBU655408 TLQ655405:TLQ655408 TVM655405:TVM655408 UFI655405:UFI655408 UPE655405:UPE655408 UZA655405:UZA655408 VIW655405:VIW655408 VSS655405:VSS655408 WCO655405:WCO655408 WMK655405:WMK655408 WWG655405:WWG655408 Y720941:Y720944 JU720941:JU720944 TQ720941:TQ720944 ADM720941:ADM720944 ANI720941:ANI720944 AXE720941:AXE720944 BHA720941:BHA720944 BQW720941:BQW720944 CAS720941:CAS720944 CKO720941:CKO720944 CUK720941:CUK720944 DEG720941:DEG720944 DOC720941:DOC720944 DXY720941:DXY720944 EHU720941:EHU720944 ERQ720941:ERQ720944 FBM720941:FBM720944 FLI720941:FLI720944 FVE720941:FVE720944 GFA720941:GFA720944 GOW720941:GOW720944 GYS720941:GYS720944 HIO720941:HIO720944 HSK720941:HSK720944 ICG720941:ICG720944 IMC720941:IMC720944 IVY720941:IVY720944 JFU720941:JFU720944 JPQ720941:JPQ720944 JZM720941:JZM720944 KJI720941:KJI720944 KTE720941:KTE720944 LDA720941:LDA720944 LMW720941:LMW720944 LWS720941:LWS720944 MGO720941:MGO720944 MQK720941:MQK720944 NAG720941:NAG720944 NKC720941:NKC720944 NTY720941:NTY720944 ODU720941:ODU720944 ONQ720941:ONQ720944 OXM720941:OXM720944 PHI720941:PHI720944 PRE720941:PRE720944 QBA720941:QBA720944 QKW720941:QKW720944 QUS720941:QUS720944 REO720941:REO720944 ROK720941:ROK720944 RYG720941:RYG720944 SIC720941:SIC720944 SRY720941:SRY720944 TBU720941:TBU720944 TLQ720941:TLQ720944 TVM720941:TVM720944 UFI720941:UFI720944 UPE720941:UPE720944 UZA720941:UZA720944 VIW720941:VIW720944 VSS720941:VSS720944 WCO720941:WCO720944 WMK720941:WMK720944 WWG720941:WWG720944 Y786477:Y786480 JU786477:JU786480 TQ786477:TQ786480 ADM786477:ADM786480 ANI786477:ANI786480 AXE786477:AXE786480 BHA786477:BHA786480 BQW786477:BQW786480 CAS786477:CAS786480 CKO786477:CKO786480 CUK786477:CUK786480 DEG786477:DEG786480 DOC786477:DOC786480 DXY786477:DXY786480 EHU786477:EHU786480 ERQ786477:ERQ786480 FBM786477:FBM786480 FLI786477:FLI786480 FVE786477:FVE786480 GFA786477:GFA786480 GOW786477:GOW786480 GYS786477:GYS786480 HIO786477:HIO786480 HSK786477:HSK786480 ICG786477:ICG786480 IMC786477:IMC786480 IVY786477:IVY786480 JFU786477:JFU786480 JPQ786477:JPQ786480 JZM786477:JZM786480 KJI786477:KJI786480 KTE786477:KTE786480 LDA786477:LDA786480 LMW786477:LMW786480 LWS786477:LWS786480 MGO786477:MGO786480 MQK786477:MQK786480 NAG786477:NAG786480 NKC786477:NKC786480 NTY786477:NTY786480 ODU786477:ODU786480 ONQ786477:ONQ786480 OXM786477:OXM786480 PHI786477:PHI786480 PRE786477:PRE786480 QBA786477:QBA786480 QKW786477:QKW786480 QUS786477:QUS786480 REO786477:REO786480 ROK786477:ROK786480 RYG786477:RYG786480 SIC786477:SIC786480 SRY786477:SRY786480 TBU786477:TBU786480 TLQ786477:TLQ786480 TVM786477:TVM786480 UFI786477:UFI786480 UPE786477:UPE786480 UZA786477:UZA786480 VIW786477:VIW786480 VSS786477:VSS786480 WCO786477:WCO786480 WMK786477:WMK786480 WWG786477:WWG786480 Y852013:Y852016 JU852013:JU852016 TQ852013:TQ852016 ADM852013:ADM852016 ANI852013:ANI852016 AXE852013:AXE852016 BHA852013:BHA852016 BQW852013:BQW852016 CAS852013:CAS852016 CKO852013:CKO852016 CUK852013:CUK852016 DEG852013:DEG852016 DOC852013:DOC852016 DXY852013:DXY852016 EHU852013:EHU852016 ERQ852013:ERQ852016 FBM852013:FBM852016 FLI852013:FLI852016 FVE852013:FVE852016 GFA852013:GFA852016 GOW852013:GOW852016 GYS852013:GYS852016 HIO852013:HIO852016 HSK852013:HSK852016 ICG852013:ICG852016 IMC852013:IMC852016 IVY852013:IVY852016 JFU852013:JFU852016 JPQ852013:JPQ852016 JZM852013:JZM852016 KJI852013:KJI852016 KTE852013:KTE852016 LDA852013:LDA852016 LMW852013:LMW852016 LWS852013:LWS852016 MGO852013:MGO852016 MQK852013:MQK852016 NAG852013:NAG852016 NKC852013:NKC852016 NTY852013:NTY852016 ODU852013:ODU852016 ONQ852013:ONQ852016 OXM852013:OXM852016 PHI852013:PHI852016 PRE852013:PRE852016 QBA852013:QBA852016 QKW852013:QKW852016 QUS852013:QUS852016 REO852013:REO852016 ROK852013:ROK852016 RYG852013:RYG852016 SIC852013:SIC852016 SRY852013:SRY852016 TBU852013:TBU852016 TLQ852013:TLQ852016 TVM852013:TVM852016 UFI852013:UFI852016 UPE852013:UPE852016 UZA852013:UZA852016 VIW852013:VIW852016 VSS852013:VSS852016 WCO852013:WCO852016 WMK852013:WMK852016 WWG852013:WWG852016 Y917549:Y917552 JU917549:JU917552 TQ917549:TQ917552 ADM917549:ADM917552 ANI917549:ANI917552 AXE917549:AXE917552 BHA917549:BHA917552 BQW917549:BQW917552 CAS917549:CAS917552 CKO917549:CKO917552 CUK917549:CUK917552 DEG917549:DEG917552 DOC917549:DOC917552 DXY917549:DXY917552 EHU917549:EHU917552 ERQ917549:ERQ917552 FBM917549:FBM917552 FLI917549:FLI917552 FVE917549:FVE917552 GFA917549:GFA917552 GOW917549:GOW917552 GYS917549:GYS917552 HIO917549:HIO917552 HSK917549:HSK917552 ICG917549:ICG917552 IMC917549:IMC917552 IVY917549:IVY917552 JFU917549:JFU917552 JPQ917549:JPQ917552 JZM917549:JZM917552 KJI917549:KJI917552 KTE917549:KTE917552 LDA917549:LDA917552 LMW917549:LMW917552 LWS917549:LWS917552 MGO917549:MGO917552 MQK917549:MQK917552 NAG917549:NAG917552 NKC917549:NKC917552 NTY917549:NTY917552 ODU917549:ODU917552 ONQ917549:ONQ917552 OXM917549:OXM917552 PHI917549:PHI917552 PRE917549:PRE917552 QBA917549:QBA917552 QKW917549:QKW917552 QUS917549:QUS917552 REO917549:REO917552 ROK917549:ROK917552 RYG917549:RYG917552 SIC917549:SIC917552 SRY917549:SRY917552 TBU917549:TBU917552 TLQ917549:TLQ917552 TVM917549:TVM917552 UFI917549:UFI917552 UPE917549:UPE917552 UZA917549:UZA917552 VIW917549:VIW917552 VSS917549:VSS917552 WCO917549:WCO917552 WMK917549:WMK917552 WWG917549:WWG917552 Y983085:Y983088 JU983085:JU983088 TQ983085:TQ983088 ADM983085:ADM983088 ANI983085:ANI983088 AXE983085:AXE983088 BHA983085:BHA983088 BQW983085:BQW983088 CAS983085:CAS983088 CKO983085:CKO983088 CUK983085:CUK983088 DEG983085:DEG983088 DOC983085:DOC983088 DXY983085:DXY983088 EHU983085:EHU983088 ERQ983085:ERQ983088 FBM983085:FBM983088 FLI983085:FLI983088 FVE983085:FVE983088 GFA983085:GFA983088 GOW983085:GOW983088 GYS983085:GYS983088 HIO983085:HIO983088 HSK983085:HSK983088 ICG983085:ICG983088 IMC983085:IMC983088 IVY983085:IVY983088 JFU983085:JFU983088 JPQ983085:JPQ983088 JZM983085:JZM983088 KJI983085:KJI983088 KTE983085:KTE983088 LDA983085:LDA983088 LMW983085:LMW983088 LWS983085:LWS983088 MGO983085:MGO983088 MQK983085:MQK983088 NAG983085:NAG983088 NKC983085:NKC983088 NTY983085:NTY983088 ODU983085:ODU983088 ONQ983085:ONQ983088 OXM983085:OXM983088 PHI983085:PHI983088 PRE983085:PRE983088 QBA983085:QBA983088 QKW983085:QKW983088 QUS983085:QUS983088 REO983085:REO983088 ROK983085:ROK983088 RYG983085:RYG983088 SIC983085:SIC983088 SRY983085:SRY983088 TBU983085:TBU983088 TLQ983085:TLQ983088 TVM983085:TVM983088 UFI983085:UFI983088 UPE983085:UPE983088 UZA983085:UZA983088 VIW983085:VIW983088 VSS983085:VSS983088 WCO983085:WCO983088 WMK983085:WMK983088 WWG983085:WWG983088 JI65586 TE65586 ADA65586 AMW65586 AWS65586 BGO65586 BQK65586 CAG65586 CKC65586 CTY65586 DDU65586 DNQ65586 DXM65586 EHI65586 ERE65586 FBA65586 FKW65586 FUS65586 GEO65586 GOK65586 GYG65586 HIC65586 HRY65586 IBU65586 ILQ65586 IVM65586 JFI65586 JPE65586 JZA65586 KIW65586 KSS65586 LCO65586 LMK65586 LWG65586 MGC65586 MPY65586 MZU65586 NJQ65586 NTM65586 ODI65586 ONE65586 OXA65586 PGW65586 PQS65586 QAO65586 QKK65586 QUG65586 REC65586 RNY65586 RXU65586 SHQ65586 SRM65586 TBI65586 TLE65586 TVA65586 UEW65586 UOS65586 UYO65586 VIK65586 VSG65586 WCC65586 WLY65586 WVU65586 JI131122 TE131122 ADA131122 AMW131122 AWS131122 BGO131122 BQK131122 CAG131122 CKC131122 CTY131122 DDU131122 DNQ131122 DXM131122 EHI131122 ERE131122 FBA131122 FKW131122 FUS131122 GEO131122 GOK131122 GYG131122 HIC131122 HRY131122 IBU131122 ILQ131122 IVM131122 JFI131122 JPE131122 JZA131122 KIW131122 KSS131122 LCO131122 LMK131122 LWG131122 MGC131122 MPY131122 MZU131122 NJQ131122 NTM131122 ODI131122 ONE131122 OXA131122 PGW131122 PQS131122 QAO131122 QKK131122 QUG131122 REC131122 RNY131122 RXU131122 SHQ131122 SRM131122 TBI131122 TLE131122 TVA131122 UEW131122 UOS131122 UYO131122 VIK131122 VSG131122 WCC131122 WLY131122 WVU131122 JI196658 TE196658 ADA196658 AMW196658 AWS196658 BGO196658 BQK196658 CAG196658 CKC196658 CTY196658 DDU196658 DNQ196658 DXM196658 EHI196658 ERE196658 FBA196658 FKW196658 FUS196658 GEO196658 GOK196658 GYG196658 HIC196658 HRY196658 IBU196658 ILQ196658 IVM196658 JFI196658 JPE196658 JZA196658 KIW196658 KSS196658 LCO196658 LMK196658 LWG196658 MGC196658 MPY196658 MZU196658 NJQ196658 NTM196658 ODI196658 ONE196658 OXA196658 PGW196658 PQS196658 QAO196658 QKK196658 QUG196658 REC196658 RNY196658 RXU196658 SHQ196658 SRM196658 TBI196658 TLE196658 TVA196658 UEW196658 UOS196658 UYO196658 VIK196658 VSG196658 WCC196658 WLY196658 WVU196658 JI262194 TE262194 ADA262194 AMW262194 AWS262194 BGO262194 BQK262194 CAG262194 CKC262194 CTY262194 DDU262194 DNQ262194 DXM262194 EHI262194 ERE262194 FBA262194 FKW262194 FUS262194 GEO262194 GOK262194 GYG262194 HIC262194 HRY262194 IBU262194 ILQ262194 IVM262194 JFI262194 JPE262194 JZA262194 KIW262194 KSS262194 LCO262194 LMK262194 LWG262194 MGC262194 MPY262194 MZU262194 NJQ262194 NTM262194 ODI262194 ONE262194 OXA262194 PGW262194 PQS262194 QAO262194 QKK262194 QUG262194 REC262194 RNY262194 RXU262194 SHQ262194 SRM262194 TBI262194 TLE262194 TVA262194 UEW262194 UOS262194 UYO262194 VIK262194 VSG262194 WCC262194 WLY262194 WVU262194 JI327730 TE327730 ADA327730 AMW327730 AWS327730 BGO327730 BQK327730 CAG327730 CKC327730 CTY327730 DDU327730 DNQ327730 DXM327730 EHI327730 ERE327730 FBA327730 FKW327730 FUS327730 GEO327730 GOK327730 GYG327730 HIC327730 HRY327730 IBU327730 ILQ327730 IVM327730 JFI327730 JPE327730 JZA327730 KIW327730 KSS327730 LCO327730 LMK327730 LWG327730 MGC327730 MPY327730 MZU327730 NJQ327730 NTM327730 ODI327730 ONE327730 OXA327730 PGW327730 PQS327730 QAO327730 QKK327730 QUG327730 REC327730 RNY327730 RXU327730 SHQ327730 SRM327730 TBI327730 TLE327730 TVA327730 UEW327730 UOS327730 UYO327730 VIK327730 VSG327730 WCC327730 WLY327730 WVU327730 JI393266 TE393266 ADA393266 AMW393266 AWS393266 BGO393266 BQK393266 CAG393266 CKC393266 CTY393266 DDU393266 DNQ393266 DXM393266 EHI393266 ERE393266 FBA393266 FKW393266 FUS393266 GEO393266 GOK393266 GYG393266 HIC393266 HRY393266 IBU393266 ILQ393266 IVM393266 JFI393266 JPE393266 JZA393266 KIW393266 KSS393266 LCO393266 LMK393266 LWG393266 MGC393266 MPY393266 MZU393266 NJQ393266 NTM393266 ODI393266 ONE393266 OXA393266 PGW393266 PQS393266 QAO393266 QKK393266 QUG393266 REC393266 RNY393266 RXU393266 SHQ393266 SRM393266 TBI393266 TLE393266 TVA393266 UEW393266 UOS393266 UYO393266 VIK393266 VSG393266 WCC393266 WLY393266 WVU393266 JI458802 TE458802 ADA458802 AMW458802 AWS458802 BGO458802 BQK458802 CAG458802 CKC458802 CTY458802 DDU458802 DNQ458802 DXM458802 EHI458802 ERE458802 FBA458802 FKW458802 FUS458802 GEO458802 GOK458802 GYG458802 HIC458802 HRY458802 IBU458802 ILQ458802 IVM458802 JFI458802 JPE458802 JZA458802 KIW458802 KSS458802 LCO458802 LMK458802 LWG458802 MGC458802 MPY458802 MZU458802 NJQ458802 NTM458802 ODI458802 ONE458802 OXA458802 PGW458802 PQS458802 QAO458802 QKK458802 QUG458802 REC458802 RNY458802 RXU458802 SHQ458802 SRM458802 TBI458802 TLE458802 TVA458802 UEW458802 UOS458802 UYO458802 VIK458802 VSG458802 WCC458802 WLY458802 WVU458802 JI524338 TE524338 ADA524338 AMW524338 AWS524338 BGO524338 BQK524338 CAG524338 CKC524338 CTY524338 DDU524338 DNQ524338 DXM524338 EHI524338 ERE524338 FBA524338 FKW524338 FUS524338 GEO524338 GOK524338 GYG524338 HIC524338 HRY524338 IBU524338 ILQ524338 IVM524338 JFI524338 JPE524338 JZA524338 KIW524338 KSS524338 LCO524338 LMK524338 LWG524338 MGC524338 MPY524338 MZU524338 NJQ524338 NTM524338 ODI524338 ONE524338 OXA524338 PGW524338 PQS524338 QAO524338 QKK524338 QUG524338 REC524338 RNY524338 RXU524338 SHQ524338 SRM524338 TBI524338 TLE524338 TVA524338 UEW524338 UOS524338 UYO524338 VIK524338 VSG524338 WCC524338 WLY524338 WVU524338 JI589874 TE589874 ADA589874 AMW589874 AWS589874 BGO589874 BQK589874 CAG589874 CKC589874 CTY589874 DDU589874 DNQ589874 DXM589874 EHI589874 ERE589874 FBA589874 FKW589874 FUS589874 GEO589874 GOK589874 GYG589874 HIC589874 HRY589874 IBU589874 ILQ589874 IVM589874 JFI589874 JPE589874 JZA589874 KIW589874 KSS589874 LCO589874 LMK589874 LWG589874 MGC589874 MPY589874 MZU589874 NJQ589874 NTM589874 ODI589874 ONE589874 OXA589874 PGW589874 PQS589874 QAO589874 QKK589874 QUG589874 REC589874 RNY589874 RXU589874 SHQ589874 SRM589874 TBI589874 TLE589874 TVA589874 UEW589874 UOS589874 UYO589874 VIK589874 VSG589874 WCC589874 WLY589874 WVU589874 JI655410 TE655410 ADA655410 AMW655410 AWS655410 BGO655410 BQK655410 CAG655410 CKC655410 CTY655410 DDU655410 DNQ655410 DXM655410 EHI655410 ERE655410 FBA655410 FKW655410 FUS655410 GEO655410 GOK655410 GYG655410 HIC655410 HRY655410 IBU655410 ILQ655410 IVM655410 JFI655410 JPE655410 JZA655410 KIW655410 KSS655410 LCO655410 LMK655410 LWG655410 MGC655410 MPY655410 MZU655410 NJQ655410 NTM655410 ODI655410 ONE655410 OXA655410 PGW655410 PQS655410 QAO655410 QKK655410 QUG655410 REC655410 RNY655410 RXU655410 SHQ655410 SRM655410 TBI655410 TLE655410 TVA655410 UEW655410 UOS655410 UYO655410 VIK655410 VSG655410 WCC655410 WLY655410 WVU655410 JI720946 TE720946 ADA720946 AMW720946 AWS720946 BGO720946 BQK720946 CAG720946 CKC720946 CTY720946 DDU720946 DNQ720946 DXM720946 EHI720946 ERE720946 FBA720946 FKW720946 FUS720946 GEO720946 GOK720946 GYG720946 HIC720946 HRY720946 IBU720946 ILQ720946 IVM720946 JFI720946 JPE720946 JZA720946 KIW720946 KSS720946 LCO720946 LMK720946 LWG720946 MGC720946 MPY720946 MZU720946 NJQ720946 NTM720946 ODI720946 ONE720946 OXA720946 PGW720946 PQS720946 QAO720946 QKK720946 QUG720946 REC720946 RNY720946 RXU720946 SHQ720946 SRM720946 TBI720946 TLE720946 TVA720946 UEW720946 UOS720946 UYO720946 VIK720946 VSG720946 WCC720946 WLY720946 WVU720946 JI786482 TE786482 ADA786482 AMW786482 AWS786482 BGO786482 BQK786482 CAG786482 CKC786482 CTY786482 DDU786482 DNQ786482 DXM786482 EHI786482 ERE786482 FBA786482 FKW786482 FUS786482 GEO786482 GOK786482 GYG786482 HIC786482 HRY786482 IBU786482 ILQ786482 IVM786482 JFI786482 JPE786482 JZA786482 KIW786482 KSS786482 LCO786482 LMK786482 LWG786482 MGC786482 MPY786482 MZU786482 NJQ786482 NTM786482 ODI786482 ONE786482 OXA786482 PGW786482 PQS786482 QAO786482 QKK786482 QUG786482 REC786482 RNY786482 RXU786482 SHQ786482 SRM786482 TBI786482 TLE786482 TVA786482 UEW786482 UOS786482 UYO786482 VIK786482 VSG786482 WCC786482 WLY786482 WVU786482 JI852018 TE852018 ADA852018 AMW852018 AWS852018 BGO852018 BQK852018 CAG852018 CKC852018 CTY852018 DDU852018 DNQ852018 DXM852018 EHI852018 ERE852018 FBA852018 FKW852018 FUS852018 GEO852018 GOK852018 GYG852018 HIC852018 HRY852018 IBU852018 ILQ852018 IVM852018 JFI852018 JPE852018 JZA852018 KIW852018 KSS852018 LCO852018 LMK852018 LWG852018 MGC852018 MPY852018 MZU852018 NJQ852018 NTM852018 ODI852018 ONE852018 OXA852018 PGW852018 PQS852018 QAO852018 QKK852018 QUG852018 REC852018 RNY852018 RXU852018 SHQ852018 SRM852018 TBI852018 TLE852018 TVA852018 UEW852018 UOS852018 UYO852018 VIK852018 VSG852018 WCC852018 WLY852018 WVU852018 JI917554 TE917554 ADA917554 AMW917554 AWS917554 BGO917554 BQK917554 CAG917554 CKC917554 CTY917554 DDU917554 DNQ917554 DXM917554 EHI917554 ERE917554 FBA917554 FKW917554 FUS917554 GEO917554 GOK917554 GYG917554 HIC917554 HRY917554 IBU917554 ILQ917554 IVM917554 JFI917554 JPE917554 JZA917554 KIW917554 KSS917554 LCO917554 LMK917554 LWG917554 MGC917554 MPY917554 MZU917554 NJQ917554 NTM917554 ODI917554 ONE917554 OXA917554 PGW917554 PQS917554 QAO917554 QKK917554 QUG917554 REC917554 RNY917554 RXU917554 SHQ917554 SRM917554 TBI917554 TLE917554 TVA917554 UEW917554 UOS917554 UYO917554 VIK917554 VSG917554 WCC917554 WLY917554 WVU917554 JI983090 TE983090 ADA983090 AMW983090 AWS983090 BGO983090 BQK983090 CAG983090 CKC983090 CTY983090 DDU983090 DNQ983090 DXM983090 EHI983090 ERE983090 FBA983090 FKW983090 FUS983090 GEO983090 GOK983090 GYG983090 HIC983090 HRY983090 IBU983090 ILQ983090 IVM983090 JFI983090 JPE983090 JZA983090 KIW983090 KSS983090 LCO983090 LMK983090 LWG983090 MGC983090 MPY983090 MZU983090 NJQ983090 NTM983090 ODI983090 ONE983090 OXA983090 PGW983090 PQS983090 QAO983090 QKK983090 QUG983090 REC983090 RNY983090 RXU983090 SHQ983090 SRM983090 TBI983090 TLE983090 TVA983090 UEW983090 UOS983090 UYO983090 VIK983090 VSG983090 WCC983090 WLY983090 WVU983090 H65582:H65584 JF65582:JF65584 TB65582:TB65584 ACX65582:ACX65584 AMT65582:AMT65584 AWP65582:AWP65584 BGL65582:BGL65584 BQH65582:BQH65584 CAD65582:CAD65584 CJZ65582:CJZ65584 CTV65582:CTV65584 DDR65582:DDR65584 DNN65582:DNN65584 DXJ65582:DXJ65584 EHF65582:EHF65584 ERB65582:ERB65584 FAX65582:FAX65584 FKT65582:FKT65584 FUP65582:FUP65584 GEL65582:GEL65584 GOH65582:GOH65584 GYD65582:GYD65584 HHZ65582:HHZ65584 HRV65582:HRV65584 IBR65582:IBR65584 ILN65582:ILN65584 IVJ65582:IVJ65584 JFF65582:JFF65584 JPB65582:JPB65584 JYX65582:JYX65584 KIT65582:KIT65584 KSP65582:KSP65584 LCL65582:LCL65584 LMH65582:LMH65584 LWD65582:LWD65584 MFZ65582:MFZ65584 MPV65582:MPV65584 MZR65582:MZR65584 NJN65582:NJN65584 NTJ65582:NTJ65584 ODF65582:ODF65584 ONB65582:ONB65584 OWX65582:OWX65584 PGT65582:PGT65584 PQP65582:PQP65584 QAL65582:QAL65584 QKH65582:QKH65584 QUD65582:QUD65584 RDZ65582:RDZ65584 RNV65582:RNV65584 RXR65582:RXR65584 SHN65582:SHN65584 SRJ65582:SRJ65584 TBF65582:TBF65584 TLB65582:TLB65584 TUX65582:TUX65584 UET65582:UET65584 UOP65582:UOP65584 UYL65582:UYL65584 VIH65582:VIH65584 VSD65582:VSD65584 WBZ65582:WBZ65584 WLV65582:WLV65584 WVR65582:WVR65584 H131118:H131120 JF131118:JF131120 TB131118:TB131120 ACX131118:ACX131120 AMT131118:AMT131120 AWP131118:AWP131120 BGL131118:BGL131120 BQH131118:BQH131120 CAD131118:CAD131120 CJZ131118:CJZ131120 CTV131118:CTV131120 DDR131118:DDR131120 DNN131118:DNN131120 DXJ131118:DXJ131120 EHF131118:EHF131120 ERB131118:ERB131120 FAX131118:FAX131120 FKT131118:FKT131120 FUP131118:FUP131120 GEL131118:GEL131120 GOH131118:GOH131120 GYD131118:GYD131120 HHZ131118:HHZ131120 HRV131118:HRV131120 IBR131118:IBR131120 ILN131118:ILN131120 IVJ131118:IVJ131120 JFF131118:JFF131120 JPB131118:JPB131120 JYX131118:JYX131120 KIT131118:KIT131120 KSP131118:KSP131120 LCL131118:LCL131120 LMH131118:LMH131120 LWD131118:LWD131120 MFZ131118:MFZ131120 MPV131118:MPV131120 MZR131118:MZR131120 NJN131118:NJN131120 NTJ131118:NTJ131120 ODF131118:ODF131120 ONB131118:ONB131120 OWX131118:OWX131120 PGT131118:PGT131120 PQP131118:PQP131120 QAL131118:QAL131120 QKH131118:QKH131120 QUD131118:QUD131120 RDZ131118:RDZ131120 RNV131118:RNV131120 RXR131118:RXR131120 SHN131118:SHN131120 SRJ131118:SRJ131120 TBF131118:TBF131120 TLB131118:TLB131120 TUX131118:TUX131120 UET131118:UET131120 UOP131118:UOP131120 UYL131118:UYL131120 VIH131118:VIH131120 VSD131118:VSD131120 WBZ131118:WBZ131120 WLV131118:WLV131120 WVR131118:WVR131120 H196654:H196656 JF196654:JF196656 TB196654:TB196656 ACX196654:ACX196656 AMT196654:AMT196656 AWP196654:AWP196656 BGL196654:BGL196656 BQH196654:BQH196656 CAD196654:CAD196656 CJZ196654:CJZ196656 CTV196654:CTV196656 DDR196654:DDR196656 DNN196654:DNN196656 DXJ196654:DXJ196656 EHF196654:EHF196656 ERB196654:ERB196656 FAX196654:FAX196656 FKT196654:FKT196656 FUP196654:FUP196656 GEL196654:GEL196656 GOH196654:GOH196656 GYD196654:GYD196656 HHZ196654:HHZ196656 HRV196654:HRV196656 IBR196654:IBR196656 ILN196654:ILN196656 IVJ196654:IVJ196656 JFF196654:JFF196656 JPB196654:JPB196656 JYX196654:JYX196656 KIT196654:KIT196656 KSP196654:KSP196656 LCL196654:LCL196656 LMH196654:LMH196656 LWD196654:LWD196656 MFZ196654:MFZ196656 MPV196654:MPV196656 MZR196654:MZR196656 NJN196654:NJN196656 NTJ196654:NTJ196656 ODF196654:ODF196656 ONB196654:ONB196656 OWX196654:OWX196656 PGT196654:PGT196656 PQP196654:PQP196656 QAL196654:QAL196656 QKH196654:QKH196656 QUD196654:QUD196656 RDZ196654:RDZ196656 RNV196654:RNV196656 RXR196654:RXR196656 SHN196654:SHN196656 SRJ196654:SRJ196656 TBF196654:TBF196656 TLB196654:TLB196656 TUX196654:TUX196656 UET196654:UET196656 UOP196654:UOP196656 UYL196654:UYL196656 VIH196654:VIH196656 VSD196654:VSD196656 WBZ196654:WBZ196656 WLV196654:WLV196656 WVR196654:WVR196656 H262190:H262192 JF262190:JF262192 TB262190:TB262192 ACX262190:ACX262192 AMT262190:AMT262192 AWP262190:AWP262192 BGL262190:BGL262192 BQH262190:BQH262192 CAD262190:CAD262192 CJZ262190:CJZ262192 CTV262190:CTV262192 DDR262190:DDR262192 DNN262190:DNN262192 DXJ262190:DXJ262192 EHF262190:EHF262192 ERB262190:ERB262192 FAX262190:FAX262192 FKT262190:FKT262192 FUP262190:FUP262192 GEL262190:GEL262192 GOH262190:GOH262192 GYD262190:GYD262192 HHZ262190:HHZ262192 HRV262190:HRV262192 IBR262190:IBR262192 ILN262190:ILN262192 IVJ262190:IVJ262192 JFF262190:JFF262192 JPB262190:JPB262192 JYX262190:JYX262192 KIT262190:KIT262192 KSP262190:KSP262192 LCL262190:LCL262192 LMH262190:LMH262192 LWD262190:LWD262192 MFZ262190:MFZ262192 MPV262190:MPV262192 MZR262190:MZR262192 NJN262190:NJN262192 NTJ262190:NTJ262192 ODF262190:ODF262192 ONB262190:ONB262192 OWX262190:OWX262192 PGT262190:PGT262192 PQP262190:PQP262192 QAL262190:QAL262192 QKH262190:QKH262192 QUD262190:QUD262192 RDZ262190:RDZ262192 RNV262190:RNV262192 RXR262190:RXR262192 SHN262190:SHN262192 SRJ262190:SRJ262192 TBF262190:TBF262192 TLB262190:TLB262192 TUX262190:TUX262192 UET262190:UET262192 UOP262190:UOP262192 UYL262190:UYL262192 VIH262190:VIH262192 VSD262190:VSD262192 WBZ262190:WBZ262192 WLV262190:WLV262192 WVR262190:WVR262192 H327726:H327728 JF327726:JF327728 TB327726:TB327728 ACX327726:ACX327728 AMT327726:AMT327728 AWP327726:AWP327728 BGL327726:BGL327728 BQH327726:BQH327728 CAD327726:CAD327728 CJZ327726:CJZ327728 CTV327726:CTV327728 DDR327726:DDR327728 DNN327726:DNN327728 DXJ327726:DXJ327728 EHF327726:EHF327728 ERB327726:ERB327728 FAX327726:FAX327728 FKT327726:FKT327728 FUP327726:FUP327728 GEL327726:GEL327728 GOH327726:GOH327728 GYD327726:GYD327728 HHZ327726:HHZ327728 HRV327726:HRV327728 IBR327726:IBR327728 ILN327726:ILN327728 IVJ327726:IVJ327728 JFF327726:JFF327728 JPB327726:JPB327728 JYX327726:JYX327728 KIT327726:KIT327728 KSP327726:KSP327728 LCL327726:LCL327728 LMH327726:LMH327728 LWD327726:LWD327728 MFZ327726:MFZ327728 MPV327726:MPV327728 MZR327726:MZR327728 NJN327726:NJN327728 NTJ327726:NTJ327728 ODF327726:ODF327728 ONB327726:ONB327728 OWX327726:OWX327728 PGT327726:PGT327728 PQP327726:PQP327728 QAL327726:QAL327728 QKH327726:QKH327728 QUD327726:QUD327728 RDZ327726:RDZ327728 RNV327726:RNV327728 RXR327726:RXR327728 SHN327726:SHN327728 SRJ327726:SRJ327728 TBF327726:TBF327728 TLB327726:TLB327728 TUX327726:TUX327728 UET327726:UET327728 UOP327726:UOP327728 UYL327726:UYL327728 VIH327726:VIH327728 VSD327726:VSD327728 WBZ327726:WBZ327728 WLV327726:WLV327728 WVR327726:WVR327728 H393262:H393264 JF393262:JF393264 TB393262:TB393264 ACX393262:ACX393264 AMT393262:AMT393264 AWP393262:AWP393264 BGL393262:BGL393264 BQH393262:BQH393264 CAD393262:CAD393264 CJZ393262:CJZ393264 CTV393262:CTV393264 DDR393262:DDR393264 DNN393262:DNN393264 DXJ393262:DXJ393264 EHF393262:EHF393264 ERB393262:ERB393264 FAX393262:FAX393264 FKT393262:FKT393264 FUP393262:FUP393264 GEL393262:GEL393264 GOH393262:GOH393264 GYD393262:GYD393264 HHZ393262:HHZ393264 HRV393262:HRV393264 IBR393262:IBR393264 ILN393262:ILN393264 IVJ393262:IVJ393264 JFF393262:JFF393264 JPB393262:JPB393264 JYX393262:JYX393264 KIT393262:KIT393264 KSP393262:KSP393264 LCL393262:LCL393264 LMH393262:LMH393264 LWD393262:LWD393264 MFZ393262:MFZ393264 MPV393262:MPV393264 MZR393262:MZR393264 NJN393262:NJN393264 NTJ393262:NTJ393264 ODF393262:ODF393264 ONB393262:ONB393264 OWX393262:OWX393264 PGT393262:PGT393264 PQP393262:PQP393264 QAL393262:QAL393264 QKH393262:QKH393264 QUD393262:QUD393264 RDZ393262:RDZ393264 RNV393262:RNV393264 RXR393262:RXR393264 SHN393262:SHN393264 SRJ393262:SRJ393264 TBF393262:TBF393264 TLB393262:TLB393264 TUX393262:TUX393264 UET393262:UET393264 UOP393262:UOP393264 UYL393262:UYL393264 VIH393262:VIH393264 VSD393262:VSD393264 WBZ393262:WBZ393264 WLV393262:WLV393264 WVR393262:WVR393264 H458798:H458800 JF458798:JF458800 TB458798:TB458800 ACX458798:ACX458800 AMT458798:AMT458800 AWP458798:AWP458800 BGL458798:BGL458800 BQH458798:BQH458800 CAD458798:CAD458800 CJZ458798:CJZ458800 CTV458798:CTV458800 DDR458798:DDR458800 DNN458798:DNN458800 DXJ458798:DXJ458800 EHF458798:EHF458800 ERB458798:ERB458800 FAX458798:FAX458800 FKT458798:FKT458800 FUP458798:FUP458800 GEL458798:GEL458800 GOH458798:GOH458800 GYD458798:GYD458800 HHZ458798:HHZ458800 HRV458798:HRV458800 IBR458798:IBR458800 ILN458798:ILN458800 IVJ458798:IVJ458800 JFF458798:JFF458800 JPB458798:JPB458800 JYX458798:JYX458800 KIT458798:KIT458800 KSP458798:KSP458800 LCL458798:LCL458800 LMH458798:LMH458800 LWD458798:LWD458800 MFZ458798:MFZ458800 MPV458798:MPV458800 MZR458798:MZR458800 NJN458798:NJN458800 NTJ458798:NTJ458800 ODF458798:ODF458800 ONB458798:ONB458800 OWX458798:OWX458800 PGT458798:PGT458800 PQP458798:PQP458800 QAL458798:QAL458800 QKH458798:QKH458800 QUD458798:QUD458800 RDZ458798:RDZ458800 RNV458798:RNV458800 RXR458798:RXR458800 SHN458798:SHN458800 SRJ458798:SRJ458800 TBF458798:TBF458800 TLB458798:TLB458800 TUX458798:TUX458800 UET458798:UET458800 UOP458798:UOP458800 UYL458798:UYL458800 VIH458798:VIH458800 VSD458798:VSD458800 WBZ458798:WBZ458800 WLV458798:WLV458800 WVR458798:WVR458800 H524334:H524336 JF524334:JF524336 TB524334:TB524336 ACX524334:ACX524336 AMT524334:AMT524336 AWP524334:AWP524336 BGL524334:BGL524336 BQH524334:BQH524336 CAD524334:CAD524336 CJZ524334:CJZ524336 CTV524334:CTV524336 DDR524334:DDR524336 DNN524334:DNN524336 DXJ524334:DXJ524336 EHF524334:EHF524336 ERB524334:ERB524336 FAX524334:FAX524336 FKT524334:FKT524336 FUP524334:FUP524336 GEL524334:GEL524336 GOH524334:GOH524336 GYD524334:GYD524336 HHZ524334:HHZ524336 HRV524334:HRV524336 IBR524334:IBR524336 ILN524334:ILN524336 IVJ524334:IVJ524336 JFF524334:JFF524336 JPB524334:JPB524336 JYX524334:JYX524336 KIT524334:KIT524336 KSP524334:KSP524336 LCL524334:LCL524336 LMH524334:LMH524336 LWD524334:LWD524336 MFZ524334:MFZ524336 MPV524334:MPV524336 MZR524334:MZR524336 NJN524334:NJN524336 NTJ524334:NTJ524336 ODF524334:ODF524336 ONB524334:ONB524336 OWX524334:OWX524336 PGT524334:PGT524336 PQP524334:PQP524336 QAL524334:QAL524336 QKH524334:QKH524336 QUD524334:QUD524336 RDZ524334:RDZ524336 RNV524334:RNV524336 RXR524334:RXR524336 SHN524334:SHN524336 SRJ524334:SRJ524336 TBF524334:TBF524336 TLB524334:TLB524336 TUX524334:TUX524336 UET524334:UET524336 UOP524334:UOP524336 UYL524334:UYL524336 VIH524334:VIH524336 VSD524334:VSD524336 WBZ524334:WBZ524336 WLV524334:WLV524336 WVR524334:WVR524336 H589870:H589872 JF589870:JF589872 TB589870:TB589872 ACX589870:ACX589872 AMT589870:AMT589872 AWP589870:AWP589872 BGL589870:BGL589872 BQH589870:BQH589872 CAD589870:CAD589872 CJZ589870:CJZ589872 CTV589870:CTV589872 DDR589870:DDR589872 DNN589870:DNN589872 DXJ589870:DXJ589872 EHF589870:EHF589872 ERB589870:ERB589872 FAX589870:FAX589872 FKT589870:FKT589872 FUP589870:FUP589872 GEL589870:GEL589872 GOH589870:GOH589872 GYD589870:GYD589872 HHZ589870:HHZ589872 HRV589870:HRV589872 IBR589870:IBR589872 ILN589870:ILN589872 IVJ589870:IVJ589872 JFF589870:JFF589872 JPB589870:JPB589872 JYX589870:JYX589872 KIT589870:KIT589872 KSP589870:KSP589872 LCL589870:LCL589872 LMH589870:LMH589872 LWD589870:LWD589872 MFZ589870:MFZ589872 MPV589870:MPV589872 MZR589870:MZR589872 NJN589870:NJN589872 NTJ589870:NTJ589872 ODF589870:ODF589872 ONB589870:ONB589872 OWX589870:OWX589872 PGT589870:PGT589872 PQP589870:PQP589872 QAL589870:QAL589872 QKH589870:QKH589872 QUD589870:QUD589872 RDZ589870:RDZ589872 RNV589870:RNV589872 RXR589870:RXR589872 SHN589870:SHN589872 SRJ589870:SRJ589872 TBF589870:TBF589872 TLB589870:TLB589872 TUX589870:TUX589872 UET589870:UET589872 UOP589870:UOP589872 UYL589870:UYL589872 VIH589870:VIH589872 VSD589870:VSD589872 WBZ589870:WBZ589872 WLV589870:WLV589872 WVR589870:WVR589872 H655406:H655408 JF655406:JF655408 TB655406:TB655408 ACX655406:ACX655408 AMT655406:AMT655408 AWP655406:AWP655408 BGL655406:BGL655408 BQH655406:BQH655408 CAD655406:CAD655408 CJZ655406:CJZ655408 CTV655406:CTV655408 DDR655406:DDR655408 DNN655406:DNN655408 DXJ655406:DXJ655408 EHF655406:EHF655408 ERB655406:ERB655408 FAX655406:FAX655408 FKT655406:FKT655408 FUP655406:FUP655408 GEL655406:GEL655408 GOH655406:GOH655408 GYD655406:GYD655408 HHZ655406:HHZ655408 HRV655406:HRV655408 IBR655406:IBR655408 ILN655406:ILN655408 IVJ655406:IVJ655408 JFF655406:JFF655408 JPB655406:JPB655408 JYX655406:JYX655408 KIT655406:KIT655408 KSP655406:KSP655408 LCL655406:LCL655408 LMH655406:LMH655408 LWD655406:LWD655408 MFZ655406:MFZ655408 MPV655406:MPV655408 MZR655406:MZR655408 NJN655406:NJN655408 NTJ655406:NTJ655408 ODF655406:ODF655408 ONB655406:ONB655408 OWX655406:OWX655408 PGT655406:PGT655408 PQP655406:PQP655408 QAL655406:QAL655408 QKH655406:QKH655408 QUD655406:QUD655408 RDZ655406:RDZ655408 RNV655406:RNV655408 RXR655406:RXR655408 SHN655406:SHN655408 SRJ655406:SRJ655408 TBF655406:TBF655408 TLB655406:TLB655408 TUX655406:TUX655408 UET655406:UET655408 UOP655406:UOP655408 UYL655406:UYL655408 VIH655406:VIH655408 VSD655406:VSD655408 WBZ655406:WBZ655408 WLV655406:WLV655408 WVR655406:WVR655408 H720942:H720944 JF720942:JF720944 TB720942:TB720944 ACX720942:ACX720944 AMT720942:AMT720944 AWP720942:AWP720944 BGL720942:BGL720944 BQH720942:BQH720944 CAD720942:CAD720944 CJZ720942:CJZ720944 CTV720942:CTV720944 DDR720942:DDR720944 DNN720942:DNN720944 DXJ720942:DXJ720944 EHF720942:EHF720944 ERB720942:ERB720944 FAX720942:FAX720944 FKT720942:FKT720944 FUP720942:FUP720944 GEL720942:GEL720944 GOH720942:GOH720944 GYD720942:GYD720944 HHZ720942:HHZ720944 HRV720942:HRV720944 IBR720942:IBR720944 ILN720942:ILN720944 IVJ720942:IVJ720944 JFF720942:JFF720944 JPB720942:JPB720944 JYX720942:JYX720944 KIT720942:KIT720944 KSP720942:KSP720944 LCL720942:LCL720944 LMH720942:LMH720944 LWD720942:LWD720944 MFZ720942:MFZ720944 MPV720942:MPV720944 MZR720942:MZR720944 NJN720942:NJN720944 NTJ720942:NTJ720944 ODF720942:ODF720944 ONB720942:ONB720944 OWX720942:OWX720944 PGT720942:PGT720944 PQP720942:PQP720944 QAL720942:QAL720944 QKH720942:QKH720944 QUD720942:QUD720944 RDZ720942:RDZ720944 RNV720942:RNV720944 RXR720942:RXR720944 SHN720942:SHN720944 SRJ720942:SRJ720944 TBF720942:TBF720944 TLB720942:TLB720944 TUX720942:TUX720944 UET720942:UET720944 UOP720942:UOP720944 UYL720942:UYL720944 VIH720942:VIH720944 VSD720942:VSD720944 WBZ720942:WBZ720944 WLV720942:WLV720944 WVR720942:WVR720944 H786478:H786480 JF786478:JF786480 TB786478:TB786480 ACX786478:ACX786480 AMT786478:AMT786480 AWP786478:AWP786480 BGL786478:BGL786480 BQH786478:BQH786480 CAD786478:CAD786480 CJZ786478:CJZ786480 CTV786478:CTV786480 DDR786478:DDR786480 DNN786478:DNN786480 DXJ786478:DXJ786480 EHF786478:EHF786480 ERB786478:ERB786480 FAX786478:FAX786480 FKT786478:FKT786480 FUP786478:FUP786480 GEL786478:GEL786480 GOH786478:GOH786480 GYD786478:GYD786480 HHZ786478:HHZ786480 HRV786478:HRV786480 IBR786478:IBR786480 ILN786478:ILN786480 IVJ786478:IVJ786480 JFF786478:JFF786480 JPB786478:JPB786480 JYX786478:JYX786480 KIT786478:KIT786480 KSP786478:KSP786480 LCL786478:LCL786480 LMH786478:LMH786480 LWD786478:LWD786480 MFZ786478:MFZ786480 MPV786478:MPV786480 MZR786478:MZR786480 NJN786478:NJN786480 NTJ786478:NTJ786480 ODF786478:ODF786480 ONB786478:ONB786480 OWX786478:OWX786480 PGT786478:PGT786480 PQP786478:PQP786480 QAL786478:QAL786480 QKH786478:QKH786480 QUD786478:QUD786480 RDZ786478:RDZ786480 RNV786478:RNV786480 RXR786478:RXR786480 SHN786478:SHN786480 SRJ786478:SRJ786480 TBF786478:TBF786480 TLB786478:TLB786480 TUX786478:TUX786480 UET786478:UET786480 UOP786478:UOP786480 UYL786478:UYL786480 VIH786478:VIH786480 VSD786478:VSD786480 WBZ786478:WBZ786480 WLV786478:WLV786480 WVR786478:WVR786480 H852014:H852016 JF852014:JF852016 TB852014:TB852016 ACX852014:ACX852016 AMT852014:AMT852016 AWP852014:AWP852016 BGL852014:BGL852016 BQH852014:BQH852016 CAD852014:CAD852016 CJZ852014:CJZ852016 CTV852014:CTV852016 DDR852014:DDR852016 DNN852014:DNN852016 DXJ852014:DXJ852016 EHF852014:EHF852016 ERB852014:ERB852016 FAX852014:FAX852016 FKT852014:FKT852016 FUP852014:FUP852016 GEL852014:GEL852016 GOH852014:GOH852016 GYD852014:GYD852016 HHZ852014:HHZ852016 HRV852014:HRV852016 IBR852014:IBR852016 ILN852014:ILN852016 IVJ852014:IVJ852016 JFF852014:JFF852016 JPB852014:JPB852016 JYX852014:JYX852016 KIT852014:KIT852016 KSP852014:KSP852016 LCL852014:LCL852016 LMH852014:LMH852016 LWD852014:LWD852016 MFZ852014:MFZ852016 MPV852014:MPV852016 MZR852014:MZR852016 NJN852014:NJN852016 NTJ852014:NTJ852016 ODF852014:ODF852016 ONB852014:ONB852016 OWX852014:OWX852016 PGT852014:PGT852016 PQP852014:PQP852016 QAL852014:QAL852016 QKH852014:QKH852016 QUD852014:QUD852016 RDZ852014:RDZ852016 RNV852014:RNV852016 RXR852014:RXR852016 SHN852014:SHN852016 SRJ852014:SRJ852016 TBF852014:TBF852016 TLB852014:TLB852016 TUX852014:TUX852016 UET852014:UET852016 UOP852014:UOP852016 UYL852014:UYL852016 VIH852014:VIH852016 VSD852014:VSD852016 WBZ852014:WBZ852016 WLV852014:WLV852016 WVR852014:WVR852016 H917550:H917552 JF917550:JF917552 TB917550:TB917552 ACX917550:ACX917552 AMT917550:AMT917552 AWP917550:AWP917552 BGL917550:BGL917552 BQH917550:BQH917552 CAD917550:CAD917552 CJZ917550:CJZ917552 CTV917550:CTV917552 DDR917550:DDR917552 DNN917550:DNN917552 DXJ917550:DXJ917552 EHF917550:EHF917552 ERB917550:ERB917552 FAX917550:FAX917552 FKT917550:FKT917552 FUP917550:FUP917552 GEL917550:GEL917552 GOH917550:GOH917552 GYD917550:GYD917552 HHZ917550:HHZ917552 HRV917550:HRV917552 IBR917550:IBR917552 ILN917550:ILN917552 IVJ917550:IVJ917552 JFF917550:JFF917552 JPB917550:JPB917552 JYX917550:JYX917552 KIT917550:KIT917552 KSP917550:KSP917552 LCL917550:LCL917552 LMH917550:LMH917552 LWD917550:LWD917552 MFZ917550:MFZ917552 MPV917550:MPV917552 MZR917550:MZR917552 NJN917550:NJN917552 NTJ917550:NTJ917552 ODF917550:ODF917552 ONB917550:ONB917552 OWX917550:OWX917552 PGT917550:PGT917552 PQP917550:PQP917552 QAL917550:QAL917552 QKH917550:QKH917552 QUD917550:QUD917552 RDZ917550:RDZ917552 RNV917550:RNV917552 RXR917550:RXR917552 SHN917550:SHN917552 SRJ917550:SRJ917552 TBF917550:TBF917552 TLB917550:TLB917552 TUX917550:TUX917552 UET917550:UET917552 UOP917550:UOP917552 UYL917550:UYL917552 VIH917550:VIH917552 VSD917550:VSD917552 WBZ917550:WBZ917552 WLV917550:WLV917552 WVR917550:WVR917552 H983086:H983088 JF983086:JF983088 TB983086:TB983088 ACX983086:ACX983088 AMT983086:AMT983088 AWP983086:AWP983088 BGL983086:BGL983088 BQH983086:BQH983088 CAD983086:CAD983088 CJZ983086:CJZ983088 CTV983086:CTV983088 DDR983086:DDR983088 DNN983086:DNN983088 DXJ983086:DXJ983088 EHF983086:EHF983088 ERB983086:ERB983088 FAX983086:FAX983088 FKT983086:FKT983088 FUP983086:FUP983088 GEL983086:GEL983088 GOH983086:GOH983088 GYD983086:GYD983088 HHZ983086:HHZ983088 HRV983086:HRV983088 IBR983086:IBR983088 ILN983086:ILN983088 IVJ983086:IVJ983088 JFF983086:JFF983088 JPB983086:JPB983088 JYX983086:JYX983088 KIT983086:KIT983088 KSP983086:KSP983088 LCL983086:LCL983088 LMH983086:LMH983088 LWD983086:LWD983088 MFZ983086:MFZ983088 MPV983086:MPV983088 MZR983086:MZR983088 NJN983086:NJN983088 NTJ983086:NTJ983088 ODF983086:ODF983088 ONB983086:ONB983088 OWX983086:OWX983088 PGT983086:PGT983088 PQP983086:PQP983088 QAL983086:QAL983088 QKH983086:QKH983088 QUD983086:QUD983088 RDZ983086:RDZ983088 RNV983086:RNV983088 RXR983086:RXR983088 SHN983086:SHN983088 SRJ983086:SRJ983088 TBF983086:TBF983088 TLB983086:TLB983088 TUX983086:TUX983088 UET983086:UET983088 UOP983086:UOP983088 UYL983086:UYL983088 VIH983086:VIH983088 VSD983086:VSD983088 WBZ983086:WBZ983088 WLV983086:WLV983088 WVR983086:WVR983088 JH65582:JH65584 TD65582:TD65584 ACZ65582:ACZ65584 AMV65582:AMV65584 AWR65582:AWR65584 BGN65582:BGN65584 BQJ65582:BQJ65584 CAF65582:CAF65584 CKB65582:CKB65584 CTX65582:CTX65584 DDT65582:DDT65584 DNP65582:DNP65584 DXL65582:DXL65584 EHH65582:EHH65584 ERD65582:ERD65584 FAZ65582:FAZ65584 FKV65582:FKV65584 FUR65582:FUR65584 GEN65582:GEN65584 GOJ65582:GOJ65584 GYF65582:GYF65584 HIB65582:HIB65584 HRX65582:HRX65584 IBT65582:IBT65584 ILP65582:ILP65584 IVL65582:IVL65584 JFH65582:JFH65584 JPD65582:JPD65584 JYZ65582:JYZ65584 KIV65582:KIV65584 KSR65582:KSR65584 LCN65582:LCN65584 LMJ65582:LMJ65584 LWF65582:LWF65584 MGB65582:MGB65584 MPX65582:MPX65584 MZT65582:MZT65584 NJP65582:NJP65584 NTL65582:NTL65584 ODH65582:ODH65584 OND65582:OND65584 OWZ65582:OWZ65584 PGV65582:PGV65584 PQR65582:PQR65584 QAN65582:QAN65584 QKJ65582:QKJ65584 QUF65582:QUF65584 REB65582:REB65584 RNX65582:RNX65584 RXT65582:RXT65584 SHP65582:SHP65584 SRL65582:SRL65584 TBH65582:TBH65584 TLD65582:TLD65584 TUZ65582:TUZ65584 UEV65582:UEV65584 UOR65582:UOR65584 UYN65582:UYN65584 VIJ65582:VIJ65584 VSF65582:VSF65584 WCB65582:WCB65584 WLX65582:WLX65584 WVT65582:WVT65584 JH131118:JH131120 TD131118:TD131120 ACZ131118:ACZ131120 AMV131118:AMV131120 AWR131118:AWR131120 BGN131118:BGN131120 BQJ131118:BQJ131120 CAF131118:CAF131120 CKB131118:CKB131120 CTX131118:CTX131120 DDT131118:DDT131120 DNP131118:DNP131120 DXL131118:DXL131120 EHH131118:EHH131120 ERD131118:ERD131120 FAZ131118:FAZ131120 FKV131118:FKV131120 FUR131118:FUR131120 GEN131118:GEN131120 GOJ131118:GOJ131120 GYF131118:GYF131120 HIB131118:HIB131120 HRX131118:HRX131120 IBT131118:IBT131120 ILP131118:ILP131120 IVL131118:IVL131120 JFH131118:JFH131120 JPD131118:JPD131120 JYZ131118:JYZ131120 KIV131118:KIV131120 KSR131118:KSR131120 LCN131118:LCN131120 LMJ131118:LMJ131120 LWF131118:LWF131120 MGB131118:MGB131120 MPX131118:MPX131120 MZT131118:MZT131120 NJP131118:NJP131120 NTL131118:NTL131120 ODH131118:ODH131120 OND131118:OND131120 OWZ131118:OWZ131120 PGV131118:PGV131120 PQR131118:PQR131120 QAN131118:QAN131120 QKJ131118:QKJ131120 QUF131118:QUF131120 REB131118:REB131120 RNX131118:RNX131120 RXT131118:RXT131120 SHP131118:SHP131120 SRL131118:SRL131120 TBH131118:TBH131120 TLD131118:TLD131120 TUZ131118:TUZ131120 UEV131118:UEV131120 UOR131118:UOR131120 UYN131118:UYN131120 VIJ131118:VIJ131120 VSF131118:VSF131120 WCB131118:WCB131120 WLX131118:WLX131120 WVT131118:WVT131120 JH196654:JH196656 TD196654:TD196656 ACZ196654:ACZ196656 AMV196654:AMV196656 AWR196654:AWR196656 BGN196654:BGN196656 BQJ196654:BQJ196656 CAF196654:CAF196656 CKB196654:CKB196656 CTX196654:CTX196656 DDT196654:DDT196656 DNP196654:DNP196656 DXL196654:DXL196656 EHH196654:EHH196656 ERD196654:ERD196656 FAZ196654:FAZ196656 FKV196654:FKV196656 FUR196654:FUR196656 GEN196654:GEN196656 GOJ196654:GOJ196656 GYF196654:GYF196656 HIB196654:HIB196656 HRX196654:HRX196656 IBT196654:IBT196656 ILP196654:ILP196656 IVL196654:IVL196656 JFH196654:JFH196656 JPD196654:JPD196656 JYZ196654:JYZ196656 KIV196654:KIV196656 KSR196654:KSR196656 LCN196654:LCN196656 LMJ196654:LMJ196656 LWF196654:LWF196656 MGB196654:MGB196656 MPX196654:MPX196656 MZT196654:MZT196656 NJP196654:NJP196656 NTL196654:NTL196656 ODH196654:ODH196656 OND196654:OND196656 OWZ196654:OWZ196656 PGV196654:PGV196656 PQR196654:PQR196656 QAN196654:QAN196656 QKJ196654:QKJ196656 QUF196654:QUF196656 REB196654:REB196656 RNX196654:RNX196656 RXT196654:RXT196656 SHP196654:SHP196656 SRL196654:SRL196656 TBH196654:TBH196656 TLD196654:TLD196656 TUZ196654:TUZ196656 UEV196654:UEV196656 UOR196654:UOR196656 UYN196654:UYN196656 VIJ196654:VIJ196656 VSF196654:VSF196656 WCB196654:WCB196656 WLX196654:WLX196656 WVT196654:WVT196656 JH262190:JH262192 TD262190:TD262192 ACZ262190:ACZ262192 AMV262190:AMV262192 AWR262190:AWR262192 BGN262190:BGN262192 BQJ262190:BQJ262192 CAF262190:CAF262192 CKB262190:CKB262192 CTX262190:CTX262192 DDT262190:DDT262192 DNP262190:DNP262192 DXL262190:DXL262192 EHH262190:EHH262192 ERD262190:ERD262192 FAZ262190:FAZ262192 FKV262190:FKV262192 FUR262190:FUR262192 GEN262190:GEN262192 GOJ262190:GOJ262192 GYF262190:GYF262192 HIB262190:HIB262192 HRX262190:HRX262192 IBT262190:IBT262192 ILP262190:ILP262192 IVL262190:IVL262192 JFH262190:JFH262192 JPD262190:JPD262192 JYZ262190:JYZ262192 KIV262190:KIV262192 KSR262190:KSR262192 LCN262190:LCN262192 LMJ262190:LMJ262192 LWF262190:LWF262192 MGB262190:MGB262192 MPX262190:MPX262192 MZT262190:MZT262192 NJP262190:NJP262192 NTL262190:NTL262192 ODH262190:ODH262192 OND262190:OND262192 OWZ262190:OWZ262192 PGV262190:PGV262192 PQR262190:PQR262192 QAN262190:QAN262192 QKJ262190:QKJ262192 QUF262190:QUF262192 REB262190:REB262192 RNX262190:RNX262192 RXT262190:RXT262192 SHP262190:SHP262192 SRL262190:SRL262192 TBH262190:TBH262192 TLD262190:TLD262192 TUZ262190:TUZ262192 UEV262190:UEV262192 UOR262190:UOR262192 UYN262190:UYN262192 VIJ262190:VIJ262192 VSF262190:VSF262192 WCB262190:WCB262192 WLX262190:WLX262192 WVT262190:WVT262192 JH327726:JH327728 TD327726:TD327728 ACZ327726:ACZ327728 AMV327726:AMV327728 AWR327726:AWR327728 BGN327726:BGN327728 BQJ327726:BQJ327728 CAF327726:CAF327728 CKB327726:CKB327728 CTX327726:CTX327728 DDT327726:DDT327728 DNP327726:DNP327728 DXL327726:DXL327728 EHH327726:EHH327728 ERD327726:ERD327728 FAZ327726:FAZ327728 FKV327726:FKV327728 FUR327726:FUR327728 GEN327726:GEN327728 GOJ327726:GOJ327728 GYF327726:GYF327728 HIB327726:HIB327728 HRX327726:HRX327728 IBT327726:IBT327728 ILP327726:ILP327728 IVL327726:IVL327728 JFH327726:JFH327728 JPD327726:JPD327728 JYZ327726:JYZ327728 KIV327726:KIV327728 KSR327726:KSR327728 LCN327726:LCN327728 LMJ327726:LMJ327728 LWF327726:LWF327728 MGB327726:MGB327728 MPX327726:MPX327728 MZT327726:MZT327728 NJP327726:NJP327728 NTL327726:NTL327728 ODH327726:ODH327728 OND327726:OND327728 OWZ327726:OWZ327728 PGV327726:PGV327728 PQR327726:PQR327728 QAN327726:QAN327728 QKJ327726:QKJ327728 QUF327726:QUF327728 REB327726:REB327728 RNX327726:RNX327728 RXT327726:RXT327728 SHP327726:SHP327728 SRL327726:SRL327728 TBH327726:TBH327728 TLD327726:TLD327728 TUZ327726:TUZ327728 UEV327726:UEV327728 UOR327726:UOR327728 UYN327726:UYN327728 VIJ327726:VIJ327728 VSF327726:VSF327728 WCB327726:WCB327728 WLX327726:WLX327728 WVT327726:WVT327728 JH393262:JH393264 TD393262:TD393264 ACZ393262:ACZ393264 AMV393262:AMV393264 AWR393262:AWR393264 BGN393262:BGN393264 BQJ393262:BQJ393264 CAF393262:CAF393264 CKB393262:CKB393264 CTX393262:CTX393264 DDT393262:DDT393264 DNP393262:DNP393264 DXL393262:DXL393264 EHH393262:EHH393264 ERD393262:ERD393264 FAZ393262:FAZ393264 FKV393262:FKV393264 FUR393262:FUR393264 GEN393262:GEN393264 GOJ393262:GOJ393264 GYF393262:GYF393264 HIB393262:HIB393264 HRX393262:HRX393264 IBT393262:IBT393264 ILP393262:ILP393264 IVL393262:IVL393264 JFH393262:JFH393264 JPD393262:JPD393264 JYZ393262:JYZ393264 KIV393262:KIV393264 KSR393262:KSR393264 LCN393262:LCN393264 LMJ393262:LMJ393264 LWF393262:LWF393264 MGB393262:MGB393264 MPX393262:MPX393264 MZT393262:MZT393264 NJP393262:NJP393264 NTL393262:NTL393264 ODH393262:ODH393264 OND393262:OND393264 OWZ393262:OWZ393264 PGV393262:PGV393264 PQR393262:PQR393264 QAN393262:QAN393264 QKJ393262:QKJ393264 QUF393262:QUF393264 REB393262:REB393264 RNX393262:RNX393264 RXT393262:RXT393264 SHP393262:SHP393264 SRL393262:SRL393264 TBH393262:TBH393264 TLD393262:TLD393264 TUZ393262:TUZ393264 UEV393262:UEV393264 UOR393262:UOR393264 UYN393262:UYN393264 VIJ393262:VIJ393264 VSF393262:VSF393264 WCB393262:WCB393264 WLX393262:WLX393264 WVT393262:WVT393264 JH458798:JH458800 TD458798:TD458800 ACZ458798:ACZ458800 AMV458798:AMV458800 AWR458798:AWR458800 BGN458798:BGN458800 BQJ458798:BQJ458800 CAF458798:CAF458800 CKB458798:CKB458800 CTX458798:CTX458800 DDT458798:DDT458800 DNP458798:DNP458800 DXL458798:DXL458800 EHH458798:EHH458800 ERD458798:ERD458800 FAZ458798:FAZ458800 FKV458798:FKV458800 FUR458798:FUR458800 GEN458798:GEN458800 GOJ458798:GOJ458800 GYF458798:GYF458800 HIB458798:HIB458800 HRX458798:HRX458800 IBT458798:IBT458800 ILP458798:ILP458800 IVL458798:IVL458800 JFH458798:JFH458800 JPD458798:JPD458800 JYZ458798:JYZ458800 KIV458798:KIV458800 KSR458798:KSR458800 LCN458798:LCN458800 LMJ458798:LMJ458800 LWF458798:LWF458800 MGB458798:MGB458800 MPX458798:MPX458800 MZT458798:MZT458800 NJP458798:NJP458800 NTL458798:NTL458800 ODH458798:ODH458800 OND458798:OND458800 OWZ458798:OWZ458800 PGV458798:PGV458800 PQR458798:PQR458800 QAN458798:QAN458800 QKJ458798:QKJ458800 QUF458798:QUF458800 REB458798:REB458800 RNX458798:RNX458800 RXT458798:RXT458800 SHP458798:SHP458800 SRL458798:SRL458800 TBH458798:TBH458800 TLD458798:TLD458800 TUZ458798:TUZ458800 UEV458798:UEV458800 UOR458798:UOR458800 UYN458798:UYN458800 VIJ458798:VIJ458800 VSF458798:VSF458800 WCB458798:WCB458800 WLX458798:WLX458800 WVT458798:WVT458800 JH524334:JH524336 TD524334:TD524336 ACZ524334:ACZ524336 AMV524334:AMV524336 AWR524334:AWR524336 BGN524334:BGN524336 BQJ524334:BQJ524336 CAF524334:CAF524336 CKB524334:CKB524336 CTX524334:CTX524336 DDT524334:DDT524336 DNP524334:DNP524336 DXL524334:DXL524336 EHH524334:EHH524336 ERD524334:ERD524336 FAZ524334:FAZ524336 FKV524334:FKV524336 FUR524334:FUR524336 GEN524334:GEN524336 GOJ524334:GOJ524336 GYF524334:GYF524336 HIB524334:HIB524336 HRX524334:HRX524336 IBT524334:IBT524336 ILP524334:ILP524336 IVL524334:IVL524336 JFH524334:JFH524336 JPD524334:JPD524336 JYZ524334:JYZ524336 KIV524334:KIV524336 KSR524334:KSR524336 LCN524334:LCN524336 LMJ524334:LMJ524336 LWF524334:LWF524336 MGB524334:MGB524336 MPX524334:MPX524336 MZT524334:MZT524336 NJP524334:NJP524336 NTL524334:NTL524336 ODH524334:ODH524336 OND524334:OND524336 OWZ524334:OWZ524336 PGV524334:PGV524336 PQR524334:PQR524336 QAN524334:QAN524336 QKJ524334:QKJ524336 QUF524334:QUF524336 REB524334:REB524336 RNX524334:RNX524336 RXT524334:RXT524336 SHP524334:SHP524336 SRL524334:SRL524336 TBH524334:TBH524336 TLD524334:TLD524336 TUZ524334:TUZ524336 UEV524334:UEV524336 UOR524334:UOR524336 UYN524334:UYN524336 VIJ524334:VIJ524336 VSF524334:VSF524336 WCB524334:WCB524336 WLX524334:WLX524336 WVT524334:WVT524336 JH589870:JH589872 TD589870:TD589872 ACZ589870:ACZ589872 AMV589870:AMV589872 AWR589870:AWR589872 BGN589870:BGN589872 BQJ589870:BQJ589872 CAF589870:CAF589872 CKB589870:CKB589872 CTX589870:CTX589872 DDT589870:DDT589872 DNP589870:DNP589872 DXL589870:DXL589872 EHH589870:EHH589872 ERD589870:ERD589872 FAZ589870:FAZ589872 FKV589870:FKV589872 FUR589870:FUR589872 GEN589870:GEN589872 GOJ589870:GOJ589872 GYF589870:GYF589872 HIB589870:HIB589872 HRX589870:HRX589872 IBT589870:IBT589872 ILP589870:ILP589872 IVL589870:IVL589872 JFH589870:JFH589872 JPD589870:JPD589872 JYZ589870:JYZ589872 KIV589870:KIV589872 KSR589870:KSR589872 LCN589870:LCN589872 LMJ589870:LMJ589872 LWF589870:LWF589872 MGB589870:MGB589872 MPX589870:MPX589872 MZT589870:MZT589872 NJP589870:NJP589872 NTL589870:NTL589872 ODH589870:ODH589872 OND589870:OND589872 OWZ589870:OWZ589872 PGV589870:PGV589872 PQR589870:PQR589872 QAN589870:QAN589872 QKJ589870:QKJ589872 QUF589870:QUF589872 REB589870:REB589872 RNX589870:RNX589872 RXT589870:RXT589872 SHP589870:SHP589872 SRL589870:SRL589872 TBH589870:TBH589872 TLD589870:TLD589872 TUZ589870:TUZ589872 UEV589870:UEV589872 UOR589870:UOR589872 UYN589870:UYN589872 VIJ589870:VIJ589872 VSF589870:VSF589872 WCB589870:WCB589872 WLX589870:WLX589872 WVT589870:WVT589872 JH655406:JH655408 TD655406:TD655408 ACZ655406:ACZ655408 AMV655406:AMV655408 AWR655406:AWR655408 BGN655406:BGN655408 BQJ655406:BQJ655408 CAF655406:CAF655408 CKB655406:CKB655408 CTX655406:CTX655408 DDT655406:DDT655408 DNP655406:DNP655408 DXL655406:DXL655408 EHH655406:EHH655408 ERD655406:ERD655408 FAZ655406:FAZ655408 FKV655406:FKV655408 FUR655406:FUR655408 GEN655406:GEN655408 GOJ655406:GOJ655408 GYF655406:GYF655408 HIB655406:HIB655408 HRX655406:HRX655408 IBT655406:IBT655408 ILP655406:ILP655408 IVL655406:IVL655408 JFH655406:JFH655408 JPD655406:JPD655408 JYZ655406:JYZ655408 KIV655406:KIV655408 KSR655406:KSR655408 LCN655406:LCN655408 LMJ655406:LMJ655408 LWF655406:LWF655408 MGB655406:MGB655408 MPX655406:MPX655408 MZT655406:MZT655408 NJP655406:NJP655408 NTL655406:NTL655408 ODH655406:ODH655408 OND655406:OND655408 OWZ655406:OWZ655408 PGV655406:PGV655408 PQR655406:PQR655408 QAN655406:QAN655408 QKJ655406:QKJ655408 QUF655406:QUF655408 REB655406:REB655408 RNX655406:RNX655408 RXT655406:RXT655408 SHP655406:SHP655408 SRL655406:SRL655408 TBH655406:TBH655408 TLD655406:TLD655408 TUZ655406:TUZ655408 UEV655406:UEV655408 UOR655406:UOR655408 UYN655406:UYN655408 VIJ655406:VIJ655408 VSF655406:VSF655408 WCB655406:WCB655408 WLX655406:WLX655408 WVT655406:WVT655408 JH720942:JH720944 TD720942:TD720944 ACZ720942:ACZ720944 AMV720942:AMV720944 AWR720942:AWR720944 BGN720942:BGN720944 BQJ720942:BQJ720944 CAF720942:CAF720944 CKB720942:CKB720944 CTX720942:CTX720944 DDT720942:DDT720944 DNP720942:DNP720944 DXL720942:DXL720944 EHH720942:EHH720944 ERD720942:ERD720944 FAZ720942:FAZ720944 FKV720942:FKV720944 FUR720942:FUR720944 GEN720942:GEN720944 GOJ720942:GOJ720944 GYF720942:GYF720944 HIB720942:HIB720944 HRX720942:HRX720944 IBT720942:IBT720944 ILP720942:ILP720944 IVL720942:IVL720944 JFH720942:JFH720944 JPD720942:JPD720944 JYZ720942:JYZ720944 KIV720942:KIV720944 KSR720942:KSR720944 LCN720942:LCN720944 LMJ720942:LMJ720944 LWF720942:LWF720944 MGB720942:MGB720944 MPX720942:MPX720944 MZT720942:MZT720944 NJP720942:NJP720944 NTL720942:NTL720944 ODH720942:ODH720944 OND720942:OND720944 OWZ720942:OWZ720944 PGV720942:PGV720944 PQR720942:PQR720944 QAN720942:QAN720944 QKJ720942:QKJ720944 QUF720942:QUF720944 REB720942:REB720944 RNX720942:RNX720944 RXT720942:RXT720944 SHP720942:SHP720944 SRL720942:SRL720944 TBH720942:TBH720944 TLD720942:TLD720944 TUZ720942:TUZ720944 UEV720942:UEV720944 UOR720942:UOR720944 UYN720942:UYN720944 VIJ720942:VIJ720944 VSF720942:VSF720944 WCB720942:WCB720944 WLX720942:WLX720944 WVT720942:WVT720944 JH786478:JH786480 TD786478:TD786480 ACZ786478:ACZ786480 AMV786478:AMV786480 AWR786478:AWR786480 BGN786478:BGN786480 BQJ786478:BQJ786480 CAF786478:CAF786480 CKB786478:CKB786480 CTX786478:CTX786480 DDT786478:DDT786480 DNP786478:DNP786480 DXL786478:DXL786480 EHH786478:EHH786480 ERD786478:ERD786480 FAZ786478:FAZ786480 FKV786478:FKV786480 FUR786478:FUR786480 GEN786478:GEN786480 GOJ786478:GOJ786480 GYF786478:GYF786480 HIB786478:HIB786480 HRX786478:HRX786480 IBT786478:IBT786480 ILP786478:ILP786480 IVL786478:IVL786480 JFH786478:JFH786480 JPD786478:JPD786480 JYZ786478:JYZ786480 KIV786478:KIV786480 KSR786478:KSR786480 LCN786478:LCN786480 LMJ786478:LMJ786480 LWF786478:LWF786480 MGB786478:MGB786480 MPX786478:MPX786480 MZT786478:MZT786480 NJP786478:NJP786480 NTL786478:NTL786480 ODH786478:ODH786480 OND786478:OND786480 OWZ786478:OWZ786480 PGV786478:PGV786480 PQR786478:PQR786480 QAN786478:QAN786480 QKJ786478:QKJ786480 QUF786478:QUF786480 REB786478:REB786480 RNX786478:RNX786480 RXT786478:RXT786480 SHP786478:SHP786480 SRL786478:SRL786480 TBH786478:TBH786480 TLD786478:TLD786480 TUZ786478:TUZ786480 UEV786478:UEV786480 UOR786478:UOR786480 UYN786478:UYN786480 VIJ786478:VIJ786480 VSF786478:VSF786480 WCB786478:WCB786480 WLX786478:WLX786480 WVT786478:WVT786480 JH852014:JH852016 TD852014:TD852016 ACZ852014:ACZ852016 AMV852014:AMV852016 AWR852014:AWR852016 BGN852014:BGN852016 BQJ852014:BQJ852016 CAF852014:CAF852016 CKB852014:CKB852016 CTX852014:CTX852016 DDT852014:DDT852016 DNP852014:DNP852016 DXL852014:DXL852016 EHH852014:EHH852016 ERD852014:ERD852016 FAZ852014:FAZ852016 FKV852014:FKV852016 FUR852014:FUR852016 GEN852014:GEN852016 GOJ852014:GOJ852016 GYF852014:GYF852016 HIB852014:HIB852016 HRX852014:HRX852016 IBT852014:IBT852016 ILP852014:ILP852016 IVL852014:IVL852016 JFH852014:JFH852016 JPD852014:JPD852016 JYZ852014:JYZ852016 KIV852014:KIV852016 KSR852014:KSR852016 LCN852014:LCN852016 LMJ852014:LMJ852016 LWF852014:LWF852016 MGB852014:MGB852016 MPX852014:MPX852016 MZT852014:MZT852016 NJP852014:NJP852016 NTL852014:NTL852016 ODH852014:ODH852016 OND852014:OND852016 OWZ852014:OWZ852016 PGV852014:PGV852016 PQR852014:PQR852016 QAN852014:QAN852016 QKJ852014:QKJ852016 QUF852014:QUF852016 REB852014:REB852016 RNX852014:RNX852016 RXT852014:RXT852016 SHP852014:SHP852016 SRL852014:SRL852016 TBH852014:TBH852016 TLD852014:TLD852016 TUZ852014:TUZ852016 UEV852014:UEV852016 UOR852014:UOR852016 UYN852014:UYN852016 VIJ852014:VIJ852016 VSF852014:VSF852016 WCB852014:WCB852016 WLX852014:WLX852016 WVT852014:WVT852016 JH917550:JH917552 TD917550:TD917552 ACZ917550:ACZ917552 AMV917550:AMV917552 AWR917550:AWR917552 BGN917550:BGN917552 BQJ917550:BQJ917552 CAF917550:CAF917552 CKB917550:CKB917552 CTX917550:CTX917552 DDT917550:DDT917552 DNP917550:DNP917552 DXL917550:DXL917552 EHH917550:EHH917552 ERD917550:ERD917552 FAZ917550:FAZ917552 FKV917550:FKV917552 FUR917550:FUR917552 GEN917550:GEN917552 GOJ917550:GOJ917552 GYF917550:GYF917552 HIB917550:HIB917552 HRX917550:HRX917552 IBT917550:IBT917552 ILP917550:ILP917552 IVL917550:IVL917552 JFH917550:JFH917552 JPD917550:JPD917552 JYZ917550:JYZ917552 KIV917550:KIV917552 KSR917550:KSR917552 LCN917550:LCN917552 LMJ917550:LMJ917552 LWF917550:LWF917552 MGB917550:MGB917552 MPX917550:MPX917552 MZT917550:MZT917552 NJP917550:NJP917552 NTL917550:NTL917552 ODH917550:ODH917552 OND917550:OND917552 OWZ917550:OWZ917552 PGV917550:PGV917552 PQR917550:PQR917552 QAN917550:QAN917552 QKJ917550:QKJ917552 QUF917550:QUF917552 REB917550:REB917552 RNX917550:RNX917552 RXT917550:RXT917552 SHP917550:SHP917552 SRL917550:SRL917552 TBH917550:TBH917552 TLD917550:TLD917552 TUZ917550:TUZ917552 UEV917550:UEV917552 UOR917550:UOR917552 UYN917550:UYN917552 VIJ917550:VIJ917552 VSF917550:VSF917552 WCB917550:WCB917552 WLX917550:WLX917552 WVT917550:WVT917552 JH983086:JH983088 TD983086:TD983088 ACZ983086:ACZ983088 AMV983086:AMV983088 AWR983086:AWR983088 BGN983086:BGN983088 BQJ983086:BQJ983088 CAF983086:CAF983088 CKB983086:CKB983088 CTX983086:CTX983088 DDT983086:DDT983088 DNP983086:DNP983088 DXL983086:DXL983088 EHH983086:EHH983088 ERD983086:ERD983088 FAZ983086:FAZ983088 FKV983086:FKV983088 FUR983086:FUR983088 GEN983086:GEN983088 GOJ983086:GOJ983088 GYF983086:GYF983088 HIB983086:HIB983088 HRX983086:HRX983088 IBT983086:IBT983088 ILP983086:ILP983088 IVL983086:IVL983088 JFH983086:JFH983088 JPD983086:JPD983088 JYZ983086:JYZ983088 KIV983086:KIV983088 KSR983086:KSR983088 LCN983086:LCN983088 LMJ983086:LMJ983088 LWF983086:LWF983088 MGB983086:MGB983088 MPX983086:MPX983088 MZT983086:MZT983088 NJP983086:NJP983088 NTL983086:NTL983088 ODH983086:ODH983088 OND983086:OND983088 OWZ983086:OWZ983088 PGV983086:PGV983088 PQR983086:PQR983088 QAN983086:QAN983088 QKJ983086:QKJ983088 QUF983086:QUF983088 REB983086:REB983088 RNX983086:RNX983088 RXT983086:RXT983088 SHP983086:SHP983088 SRL983086:SRL983088 TBH983086:TBH983088 TLD983086:TLD983088 TUZ983086:TUZ983088 UEV983086:UEV983088 UOR983086:UOR983088 UYN983086:UYN983088 VIJ983086:VIJ983088 VSF983086:VSF983088 WCB983086:WCB983088 WLX983086:WLX983088 WVT983086:WVT983088 I65586:J65586 JG65586 TC65586 ACY65586 AMU65586 AWQ65586 BGM65586 BQI65586 CAE65586 CKA65586 CTW65586 DDS65586 DNO65586 DXK65586 EHG65586 ERC65586 FAY65586 FKU65586 FUQ65586 GEM65586 GOI65586 GYE65586 HIA65586 HRW65586 IBS65586 ILO65586 IVK65586 JFG65586 JPC65586 JYY65586 KIU65586 KSQ65586 LCM65586 LMI65586 LWE65586 MGA65586 MPW65586 MZS65586 NJO65586 NTK65586 ODG65586 ONC65586 OWY65586 PGU65586 PQQ65586 QAM65586 QKI65586 QUE65586 REA65586 RNW65586 RXS65586 SHO65586 SRK65586 TBG65586 TLC65586 TUY65586 UEU65586 UOQ65586 UYM65586 VII65586 VSE65586 WCA65586 WLW65586 WVS65586 I131122:J131122 JG131122 TC131122 ACY131122 AMU131122 AWQ131122 BGM131122 BQI131122 CAE131122 CKA131122 CTW131122 DDS131122 DNO131122 DXK131122 EHG131122 ERC131122 FAY131122 FKU131122 FUQ131122 GEM131122 GOI131122 GYE131122 HIA131122 HRW131122 IBS131122 ILO131122 IVK131122 JFG131122 JPC131122 JYY131122 KIU131122 KSQ131122 LCM131122 LMI131122 LWE131122 MGA131122 MPW131122 MZS131122 NJO131122 NTK131122 ODG131122 ONC131122 OWY131122 PGU131122 PQQ131122 QAM131122 QKI131122 QUE131122 REA131122 RNW131122 RXS131122 SHO131122 SRK131122 TBG131122 TLC131122 TUY131122 UEU131122 UOQ131122 UYM131122 VII131122 VSE131122 WCA131122 WLW131122 WVS131122 I196658:J196658 JG196658 TC196658 ACY196658 AMU196658 AWQ196658 BGM196658 BQI196658 CAE196658 CKA196658 CTW196658 DDS196658 DNO196658 DXK196658 EHG196658 ERC196658 FAY196658 FKU196658 FUQ196658 GEM196658 GOI196658 GYE196658 HIA196658 HRW196658 IBS196658 ILO196658 IVK196658 JFG196658 JPC196658 JYY196658 KIU196658 KSQ196658 LCM196658 LMI196658 LWE196658 MGA196658 MPW196658 MZS196658 NJO196658 NTK196658 ODG196658 ONC196658 OWY196658 PGU196658 PQQ196658 QAM196658 QKI196658 QUE196658 REA196658 RNW196658 RXS196658 SHO196658 SRK196658 TBG196658 TLC196658 TUY196658 UEU196658 UOQ196658 UYM196658 VII196658 VSE196658 WCA196658 WLW196658 WVS196658 I262194:J262194 JG262194 TC262194 ACY262194 AMU262194 AWQ262194 BGM262194 BQI262194 CAE262194 CKA262194 CTW262194 DDS262194 DNO262194 DXK262194 EHG262194 ERC262194 FAY262194 FKU262194 FUQ262194 GEM262194 GOI262194 GYE262194 HIA262194 HRW262194 IBS262194 ILO262194 IVK262194 JFG262194 JPC262194 JYY262194 KIU262194 KSQ262194 LCM262194 LMI262194 LWE262194 MGA262194 MPW262194 MZS262194 NJO262194 NTK262194 ODG262194 ONC262194 OWY262194 PGU262194 PQQ262194 QAM262194 QKI262194 QUE262194 REA262194 RNW262194 RXS262194 SHO262194 SRK262194 TBG262194 TLC262194 TUY262194 UEU262194 UOQ262194 UYM262194 VII262194 VSE262194 WCA262194 WLW262194 WVS262194 I327730:J327730 JG327730 TC327730 ACY327730 AMU327730 AWQ327730 BGM327730 BQI327730 CAE327730 CKA327730 CTW327730 DDS327730 DNO327730 DXK327730 EHG327730 ERC327730 FAY327730 FKU327730 FUQ327730 GEM327730 GOI327730 GYE327730 HIA327730 HRW327730 IBS327730 ILO327730 IVK327730 JFG327730 JPC327730 JYY327730 KIU327730 KSQ327730 LCM327730 LMI327730 LWE327730 MGA327730 MPW327730 MZS327730 NJO327730 NTK327730 ODG327730 ONC327730 OWY327730 PGU327730 PQQ327730 QAM327730 QKI327730 QUE327730 REA327730 RNW327730 RXS327730 SHO327730 SRK327730 TBG327730 TLC327730 TUY327730 UEU327730 UOQ327730 UYM327730 VII327730 VSE327730 WCA327730 WLW327730 WVS327730 I393266:J393266 JG393266 TC393266 ACY393266 AMU393266 AWQ393266 BGM393266 BQI393266 CAE393266 CKA393266 CTW393266 DDS393266 DNO393266 DXK393266 EHG393266 ERC393266 FAY393266 FKU393266 FUQ393266 GEM393266 GOI393266 GYE393266 HIA393266 HRW393266 IBS393266 ILO393266 IVK393266 JFG393266 JPC393266 JYY393266 KIU393266 KSQ393266 LCM393266 LMI393266 LWE393266 MGA393266 MPW393266 MZS393266 NJO393266 NTK393266 ODG393266 ONC393266 OWY393266 PGU393266 PQQ393266 QAM393266 QKI393266 QUE393266 REA393266 RNW393266 RXS393266 SHO393266 SRK393266 TBG393266 TLC393266 TUY393266 UEU393266 UOQ393266 UYM393266 VII393266 VSE393266 WCA393266 WLW393266 WVS393266 I458802:J458802 JG458802 TC458802 ACY458802 AMU458802 AWQ458802 BGM458802 BQI458802 CAE458802 CKA458802 CTW458802 DDS458802 DNO458802 DXK458802 EHG458802 ERC458802 FAY458802 FKU458802 FUQ458802 GEM458802 GOI458802 GYE458802 HIA458802 HRW458802 IBS458802 ILO458802 IVK458802 JFG458802 JPC458802 JYY458802 KIU458802 KSQ458802 LCM458802 LMI458802 LWE458802 MGA458802 MPW458802 MZS458802 NJO458802 NTK458802 ODG458802 ONC458802 OWY458802 PGU458802 PQQ458802 QAM458802 QKI458802 QUE458802 REA458802 RNW458802 RXS458802 SHO458802 SRK458802 TBG458802 TLC458802 TUY458802 UEU458802 UOQ458802 UYM458802 VII458802 VSE458802 WCA458802 WLW458802 WVS458802 I524338:J524338 JG524338 TC524338 ACY524338 AMU524338 AWQ524338 BGM524338 BQI524338 CAE524338 CKA524338 CTW524338 DDS524338 DNO524338 DXK524338 EHG524338 ERC524338 FAY524338 FKU524338 FUQ524338 GEM524338 GOI524338 GYE524338 HIA524338 HRW524338 IBS524338 ILO524338 IVK524338 JFG524338 JPC524338 JYY524338 KIU524338 KSQ524338 LCM524338 LMI524338 LWE524338 MGA524338 MPW524338 MZS524338 NJO524338 NTK524338 ODG524338 ONC524338 OWY524338 PGU524338 PQQ524338 QAM524338 QKI524338 QUE524338 REA524338 RNW524338 RXS524338 SHO524338 SRK524338 TBG524338 TLC524338 TUY524338 UEU524338 UOQ524338 UYM524338 VII524338 VSE524338 WCA524338 WLW524338 WVS524338 I589874:J589874 JG589874 TC589874 ACY589874 AMU589874 AWQ589874 BGM589874 BQI589874 CAE589874 CKA589874 CTW589874 DDS589874 DNO589874 DXK589874 EHG589874 ERC589874 FAY589874 FKU589874 FUQ589874 GEM589874 GOI589874 GYE589874 HIA589874 HRW589874 IBS589874 ILO589874 IVK589874 JFG589874 JPC589874 JYY589874 KIU589874 KSQ589874 LCM589874 LMI589874 LWE589874 MGA589874 MPW589874 MZS589874 NJO589874 NTK589874 ODG589874 ONC589874 OWY589874 PGU589874 PQQ589874 QAM589874 QKI589874 QUE589874 REA589874 RNW589874 RXS589874 SHO589874 SRK589874 TBG589874 TLC589874 TUY589874 UEU589874 UOQ589874 UYM589874 VII589874 VSE589874 WCA589874 WLW589874 WVS589874 I655410:J655410 JG655410 TC655410 ACY655410 AMU655410 AWQ655410 BGM655410 BQI655410 CAE655410 CKA655410 CTW655410 DDS655410 DNO655410 DXK655410 EHG655410 ERC655410 FAY655410 FKU655410 FUQ655410 GEM655410 GOI655410 GYE655410 HIA655410 HRW655410 IBS655410 ILO655410 IVK655410 JFG655410 JPC655410 JYY655410 KIU655410 KSQ655410 LCM655410 LMI655410 LWE655410 MGA655410 MPW655410 MZS655410 NJO655410 NTK655410 ODG655410 ONC655410 OWY655410 PGU655410 PQQ655410 QAM655410 QKI655410 QUE655410 REA655410 RNW655410 RXS655410 SHO655410 SRK655410 TBG655410 TLC655410 TUY655410 UEU655410 UOQ655410 UYM655410 VII655410 VSE655410 WCA655410 WLW655410 WVS655410 I720946:J720946 JG720946 TC720946 ACY720946 AMU720946 AWQ720946 BGM720946 BQI720946 CAE720946 CKA720946 CTW720946 DDS720946 DNO720946 DXK720946 EHG720946 ERC720946 FAY720946 FKU720946 FUQ720946 GEM720946 GOI720946 GYE720946 HIA720946 HRW720946 IBS720946 ILO720946 IVK720946 JFG720946 JPC720946 JYY720946 KIU720946 KSQ720946 LCM720946 LMI720946 LWE720946 MGA720946 MPW720946 MZS720946 NJO720946 NTK720946 ODG720946 ONC720946 OWY720946 PGU720946 PQQ720946 QAM720946 QKI720946 QUE720946 REA720946 RNW720946 RXS720946 SHO720946 SRK720946 TBG720946 TLC720946 TUY720946 UEU720946 UOQ720946 UYM720946 VII720946 VSE720946 WCA720946 WLW720946 WVS720946 I786482:J786482 JG786482 TC786482 ACY786482 AMU786482 AWQ786482 BGM786482 BQI786482 CAE786482 CKA786482 CTW786482 DDS786482 DNO786482 DXK786482 EHG786482 ERC786482 FAY786482 FKU786482 FUQ786482 GEM786482 GOI786482 GYE786482 HIA786482 HRW786482 IBS786482 ILO786482 IVK786482 JFG786482 JPC786482 JYY786482 KIU786482 KSQ786482 LCM786482 LMI786482 LWE786482 MGA786482 MPW786482 MZS786482 NJO786482 NTK786482 ODG786482 ONC786482 OWY786482 PGU786482 PQQ786482 QAM786482 QKI786482 QUE786482 REA786482 RNW786482 RXS786482 SHO786482 SRK786482 TBG786482 TLC786482 TUY786482 UEU786482 UOQ786482 UYM786482 VII786482 VSE786482 WCA786482 WLW786482 WVS786482 I852018:J852018 JG852018 TC852018 ACY852018 AMU852018 AWQ852018 BGM852018 BQI852018 CAE852018 CKA852018 CTW852018 DDS852018 DNO852018 DXK852018 EHG852018 ERC852018 FAY852018 FKU852018 FUQ852018 GEM852018 GOI852018 GYE852018 HIA852018 HRW852018 IBS852018 ILO852018 IVK852018 JFG852018 JPC852018 JYY852018 KIU852018 KSQ852018 LCM852018 LMI852018 LWE852018 MGA852018 MPW852018 MZS852018 NJO852018 NTK852018 ODG852018 ONC852018 OWY852018 PGU852018 PQQ852018 QAM852018 QKI852018 QUE852018 REA852018 RNW852018 RXS852018 SHO852018 SRK852018 TBG852018 TLC852018 TUY852018 UEU852018 UOQ852018 UYM852018 VII852018 VSE852018 WCA852018 WLW852018 WVS852018 I917554:J917554 JG917554 TC917554 ACY917554 AMU917554 AWQ917554 BGM917554 BQI917554 CAE917554 CKA917554 CTW917554 DDS917554 DNO917554 DXK917554 EHG917554 ERC917554 FAY917554 FKU917554 FUQ917554 GEM917554 GOI917554 GYE917554 HIA917554 HRW917554 IBS917554 ILO917554 IVK917554 JFG917554 JPC917554 JYY917554 KIU917554 KSQ917554 LCM917554 LMI917554 LWE917554 MGA917554 MPW917554 MZS917554 NJO917554 NTK917554 ODG917554 ONC917554 OWY917554 PGU917554 PQQ917554 QAM917554 QKI917554 QUE917554 REA917554 RNW917554 RXS917554 SHO917554 SRK917554 TBG917554 TLC917554 TUY917554 UEU917554 UOQ917554 UYM917554 VII917554 VSE917554 WCA917554 WLW917554 WVS917554 I983090:J983090 JG983090 TC983090 ACY983090 AMU983090 AWQ983090 BGM983090 BQI983090 CAE983090 CKA983090 CTW983090 DDS983090 DNO983090 DXK983090 EHG983090 ERC983090 FAY983090 FKU983090 FUQ983090 GEM983090 GOI983090 GYE983090 HIA983090 HRW983090 IBS983090 ILO983090 IVK983090 JFG983090 JPC983090 JYY983090 KIU983090 KSQ983090 LCM983090 LMI983090 LWE983090 MGA983090 MPW983090 MZS983090 NJO983090 NTK983090 ODG983090 ONC983090 OWY983090 PGU983090 PQQ983090 QAM983090 QKI983090 QUE983090 REA983090 RNW983090 RXS983090 SHO983090 SRK983090 TBG983090 TLC983090 TUY983090 UEU983090 UOQ983090 UYM983090 VII983090 VSE983090 WCA983090 WLW983090 WVS983090 W65581:W65584 JS65581:JS65584 TO65581:TO65584 ADK65581:ADK65584 ANG65581:ANG65584 AXC65581:AXC65584 BGY65581:BGY65584 BQU65581:BQU65584 CAQ65581:CAQ65584 CKM65581:CKM65584 CUI65581:CUI65584 DEE65581:DEE65584 DOA65581:DOA65584 DXW65581:DXW65584 EHS65581:EHS65584 ERO65581:ERO65584 FBK65581:FBK65584 FLG65581:FLG65584 FVC65581:FVC65584 GEY65581:GEY65584 GOU65581:GOU65584 GYQ65581:GYQ65584 HIM65581:HIM65584 HSI65581:HSI65584 ICE65581:ICE65584 IMA65581:IMA65584 IVW65581:IVW65584 JFS65581:JFS65584 JPO65581:JPO65584 JZK65581:JZK65584 KJG65581:KJG65584 KTC65581:KTC65584 LCY65581:LCY65584 LMU65581:LMU65584 LWQ65581:LWQ65584 MGM65581:MGM65584 MQI65581:MQI65584 NAE65581:NAE65584 NKA65581:NKA65584 NTW65581:NTW65584 ODS65581:ODS65584 ONO65581:ONO65584 OXK65581:OXK65584 PHG65581:PHG65584 PRC65581:PRC65584 QAY65581:QAY65584 QKU65581:QKU65584 QUQ65581:QUQ65584 REM65581:REM65584 ROI65581:ROI65584 RYE65581:RYE65584 SIA65581:SIA65584 SRW65581:SRW65584 TBS65581:TBS65584 TLO65581:TLO65584 TVK65581:TVK65584 UFG65581:UFG65584 UPC65581:UPC65584 UYY65581:UYY65584 VIU65581:VIU65584 VSQ65581:VSQ65584 WCM65581:WCM65584 WMI65581:WMI65584 WWE65581:WWE65584 W131117:W131120 JS131117:JS131120 TO131117:TO131120 ADK131117:ADK131120 ANG131117:ANG131120 AXC131117:AXC131120 BGY131117:BGY131120 BQU131117:BQU131120 CAQ131117:CAQ131120 CKM131117:CKM131120 CUI131117:CUI131120 DEE131117:DEE131120 DOA131117:DOA131120 DXW131117:DXW131120 EHS131117:EHS131120 ERO131117:ERO131120 FBK131117:FBK131120 FLG131117:FLG131120 FVC131117:FVC131120 GEY131117:GEY131120 GOU131117:GOU131120 GYQ131117:GYQ131120 HIM131117:HIM131120 HSI131117:HSI131120 ICE131117:ICE131120 IMA131117:IMA131120 IVW131117:IVW131120 JFS131117:JFS131120 JPO131117:JPO131120 JZK131117:JZK131120 KJG131117:KJG131120 KTC131117:KTC131120 LCY131117:LCY131120 LMU131117:LMU131120 LWQ131117:LWQ131120 MGM131117:MGM131120 MQI131117:MQI131120 NAE131117:NAE131120 NKA131117:NKA131120 NTW131117:NTW131120 ODS131117:ODS131120 ONO131117:ONO131120 OXK131117:OXK131120 PHG131117:PHG131120 PRC131117:PRC131120 QAY131117:QAY131120 QKU131117:QKU131120 QUQ131117:QUQ131120 REM131117:REM131120 ROI131117:ROI131120 RYE131117:RYE131120 SIA131117:SIA131120 SRW131117:SRW131120 TBS131117:TBS131120 TLO131117:TLO131120 TVK131117:TVK131120 UFG131117:UFG131120 UPC131117:UPC131120 UYY131117:UYY131120 VIU131117:VIU131120 VSQ131117:VSQ131120 WCM131117:WCM131120 WMI131117:WMI131120 WWE131117:WWE131120 W196653:W196656 JS196653:JS196656 TO196653:TO196656 ADK196653:ADK196656 ANG196653:ANG196656 AXC196653:AXC196656 BGY196653:BGY196656 BQU196653:BQU196656 CAQ196653:CAQ196656 CKM196653:CKM196656 CUI196653:CUI196656 DEE196653:DEE196656 DOA196653:DOA196656 DXW196653:DXW196656 EHS196653:EHS196656 ERO196653:ERO196656 FBK196653:FBK196656 FLG196653:FLG196656 FVC196653:FVC196656 GEY196653:GEY196656 GOU196653:GOU196656 GYQ196653:GYQ196656 HIM196653:HIM196656 HSI196653:HSI196656 ICE196653:ICE196656 IMA196653:IMA196656 IVW196653:IVW196656 JFS196653:JFS196656 JPO196653:JPO196656 JZK196653:JZK196656 KJG196653:KJG196656 KTC196653:KTC196656 LCY196653:LCY196656 LMU196653:LMU196656 LWQ196653:LWQ196656 MGM196653:MGM196656 MQI196653:MQI196656 NAE196653:NAE196656 NKA196653:NKA196656 NTW196653:NTW196656 ODS196653:ODS196656 ONO196653:ONO196656 OXK196653:OXK196656 PHG196653:PHG196656 PRC196653:PRC196656 QAY196653:QAY196656 QKU196653:QKU196656 QUQ196653:QUQ196656 REM196653:REM196656 ROI196653:ROI196656 RYE196653:RYE196656 SIA196653:SIA196656 SRW196653:SRW196656 TBS196653:TBS196656 TLO196653:TLO196656 TVK196653:TVK196656 UFG196653:UFG196656 UPC196653:UPC196656 UYY196653:UYY196656 VIU196653:VIU196656 VSQ196653:VSQ196656 WCM196653:WCM196656 WMI196653:WMI196656 WWE196653:WWE196656 W262189:W262192 JS262189:JS262192 TO262189:TO262192 ADK262189:ADK262192 ANG262189:ANG262192 AXC262189:AXC262192 BGY262189:BGY262192 BQU262189:BQU262192 CAQ262189:CAQ262192 CKM262189:CKM262192 CUI262189:CUI262192 DEE262189:DEE262192 DOA262189:DOA262192 DXW262189:DXW262192 EHS262189:EHS262192 ERO262189:ERO262192 FBK262189:FBK262192 FLG262189:FLG262192 FVC262189:FVC262192 GEY262189:GEY262192 GOU262189:GOU262192 GYQ262189:GYQ262192 HIM262189:HIM262192 HSI262189:HSI262192 ICE262189:ICE262192 IMA262189:IMA262192 IVW262189:IVW262192 JFS262189:JFS262192 JPO262189:JPO262192 JZK262189:JZK262192 KJG262189:KJG262192 KTC262189:KTC262192 LCY262189:LCY262192 LMU262189:LMU262192 LWQ262189:LWQ262192 MGM262189:MGM262192 MQI262189:MQI262192 NAE262189:NAE262192 NKA262189:NKA262192 NTW262189:NTW262192 ODS262189:ODS262192 ONO262189:ONO262192 OXK262189:OXK262192 PHG262189:PHG262192 PRC262189:PRC262192 QAY262189:QAY262192 QKU262189:QKU262192 QUQ262189:QUQ262192 REM262189:REM262192 ROI262189:ROI262192 RYE262189:RYE262192 SIA262189:SIA262192 SRW262189:SRW262192 TBS262189:TBS262192 TLO262189:TLO262192 TVK262189:TVK262192 UFG262189:UFG262192 UPC262189:UPC262192 UYY262189:UYY262192 VIU262189:VIU262192 VSQ262189:VSQ262192 WCM262189:WCM262192 WMI262189:WMI262192 WWE262189:WWE262192 W327725:W327728 JS327725:JS327728 TO327725:TO327728 ADK327725:ADK327728 ANG327725:ANG327728 AXC327725:AXC327728 BGY327725:BGY327728 BQU327725:BQU327728 CAQ327725:CAQ327728 CKM327725:CKM327728 CUI327725:CUI327728 DEE327725:DEE327728 DOA327725:DOA327728 DXW327725:DXW327728 EHS327725:EHS327728 ERO327725:ERO327728 FBK327725:FBK327728 FLG327725:FLG327728 FVC327725:FVC327728 GEY327725:GEY327728 GOU327725:GOU327728 GYQ327725:GYQ327728 HIM327725:HIM327728 HSI327725:HSI327728 ICE327725:ICE327728 IMA327725:IMA327728 IVW327725:IVW327728 JFS327725:JFS327728 JPO327725:JPO327728 JZK327725:JZK327728 KJG327725:KJG327728 KTC327725:KTC327728 LCY327725:LCY327728 LMU327725:LMU327728 LWQ327725:LWQ327728 MGM327725:MGM327728 MQI327725:MQI327728 NAE327725:NAE327728 NKA327725:NKA327728 NTW327725:NTW327728 ODS327725:ODS327728 ONO327725:ONO327728 OXK327725:OXK327728 PHG327725:PHG327728 PRC327725:PRC327728 QAY327725:QAY327728 QKU327725:QKU327728 QUQ327725:QUQ327728 REM327725:REM327728 ROI327725:ROI327728 RYE327725:RYE327728 SIA327725:SIA327728 SRW327725:SRW327728 TBS327725:TBS327728 TLO327725:TLO327728 TVK327725:TVK327728 UFG327725:UFG327728 UPC327725:UPC327728 UYY327725:UYY327728 VIU327725:VIU327728 VSQ327725:VSQ327728 WCM327725:WCM327728 WMI327725:WMI327728 WWE327725:WWE327728 W393261:W393264 JS393261:JS393264 TO393261:TO393264 ADK393261:ADK393264 ANG393261:ANG393264 AXC393261:AXC393264 BGY393261:BGY393264 BQU393261:BQU393264 CAQ393261:CAQ393264 CKM393261:CKM393264 CUI393261:CUI393264 DEE393261:DEE393264 DOA393261:DOA393264 DXW393261:DXW393264 EHS393261:EHS393264 ERO393261:ERO393264 FBK393261:FBK393264 FLG393261:FLG393264 FVC393261:FVC393264 GEY393261:GEY393264 GOU393261:GOU393264 GYQ393261:GYQ393264 HIM393261:HIM393264 HSI393261:HSI393264 ICE393261:ICE393264 IMA393261:IMA393264 IVW393261:IVW393264 JFS393261:JFS393264 JPO393261:JPO393264 JZK393261:JZK393264 KJG393261:KJG393264 KTC393261:KTC393264 LCY393261:LCY393264 LMU393261:LMU393264 LWQ393261:LWQ393264 MGM393261:MGM393264 MQI393261:MQI393264 NAE393261:NAE393264 NKA393261:NKA393264 NTW393261:NTW393264 ODS393261:ODS393264 ONO393261:ONO393264 OXK393261:OXK393264 PHG393261:PHG393264 PRC393261:PRC393264 QAY393261:QAY393264 QKU393261:QKU393264 QUQ393261:QUQ393264 REM393261:REM393264 ROI393261:ROI393264 RYE393261:RYE393264 SIA393261:SIA393264 SRW393261:SRW393264 TBS393261:TBS393264 TLO393261:TLO393264 TVK393261:TVK393264 UFG393261:UFG393264 UPC393261:UPC393264 UYY393261:UYY393264 VIU393261:VIU393264 VSQ393261:VSQ393264 WCM393261:WCM393264 WMI393261:WMI393264 WWE393261:WWE393264 W458797:W458800 JS458797:JS458800 TO458797:TO458800 ADK458797:ADK458800 ANG458797:ANG458800 AXC458797:AXC458800 BGY458797:BGY458800 BQU458797:BQU458800 CAQ458797:CAQ458800 CKM458797:CKM458800 CUI458797:CUI458800 DEE458797:DEE458800 DOA458797:DOA458800 DXW458797:DXW458800 EHS458797:EHS458800 ERO458797:ERO458800 FBK458797:FBK458800 FLG458797:FLG458800 FVC458797:FVC458800 GEY458797:GEY458800 GOU458797:GOU458800 GYQ458797:GYQ458800 HIM458797:HIM458800 HSI458797:HSI458800 ICE458797:ICE458800 IMA458797:IMA458800 IVW458797:IVW458800 JFS458797:JFS458800 JPO458797:JPO458800 JZK458797:JZK458800 KJG458797:KJG458800 KTC458797:KTC458800 LCY458797:LCY458800 LMU458797:LMU458800 LWQ458797:LWQ458800 MGM458797:MGM458800 MQI458797:MQI458800 NAE458797:NAE458800 NKA458797:NKA458800 NTW458797:NTW458800 ODS458797:ODS458800 ONO458797:ONO458800 OXK458797:OXK458800 PHG458797:PHG458800 PRC458797:PRC458800 QAY458797:QAY458800 QKU458797:QKU458800 QUQ458797:QUQ458800 REM458797:REM458800 ROI458797:ROI458800 RYE458797:RYE458800 SIA458797:SIA458800 SRW458797:SRW458800 TBS458797:TBS458800 TLO458797:TLO458800 TVK458797:TVK458800 UFG458797:UFG458800 UPC458797:UPC458800 UYY458797:UYY458800 VIU458797:VIU458800 VSQ458797:VSQ458800 WCM458797:WCM458800 WMI458797:WMI458800 WWE458797:WWE458800 W524333:W524336 JS524333:JS524336 TO524333:TO524336 ADK524333:ADK524336 ANG524333:ANG524336 AXC524333:AXC524336 BGY524333:BGY524336 BQU524333:BQU524336 CAQ524333:CAQ524336 CKM524333:CKM524336 CUI524333:CUI524336 DEE524333:DEE524336 DOA524333:DOA524336 DXW524333:DXW524336 EHS524333:EHS524336 ERO524333:ERO524336 FBK524333:FBK524336 FLG524333:FLG524336 FVC524333:FVC524336 GEY524333:GEY524336 GOU524333:GOU524336 GYQ524333:GYQ524336 HIM524333:HIM524336 HSI524333:HSI524336 ICE524333:ICE524336 IMA524333:IMA524336 IVW524333:IVW524336 JFS524333:JFS524336 JPO524333:JPO524336 JZK524333:JZK524336 KJG524333:KJG524336 KTC524333:KTC524336 LCY524333:LCY524336 LMU524333:LMU524336 LWQ524333:LWQ524336 MGM524333:MGM524336 MQI524333:MQI524336 NAE524333:NAE524336 NKA524333:NKA524336 NTW524333:NTW524336 ODS524333:ODS524336 ONO524333:ONO524336 OXK524333:OXK524336 PHG524333:PHG524336 PRC524333:PRC524336 QAY524333:QAY524336 QKU524333:QKU524336 QUQ524333:QUQ524336 REM524333:REM524336 ROI524333:ROI524336 RYE524333:RYE524336 SIA524333:SIA524336 SRW524333:SRW524336 TBS524333:TBS524336 TLO524333:TLO524336 TVK524333:TVK524336 UFG524333:UFG524336 UPC524333:UPC524336 UYY524333:UYY524336 VIU524333:VIU524336 VSQ524333:VSQ524336 WCM524333:WCM524336 WMI524333:WMI524336 WWE524333:WWE524336 W589869:W589872 JS589869:JS589872 TO589869:TO589872 ADK589869:ADK589872 ANG589869:ANG589872 AXC589869:AXC589872 BGY589869:BGY589872 BQU589869:BQU589872 CAQ589869:CAQ589872 CKM589869:CKM589872 CUI589869:CUI589872 DEE589869:DEE589872 DOA589869:DOA589872 DXW589869:DXW589872 EHS589869:EHS589872 ERO589869:ERO589872 FBK589869:FBK589872 FLG589869:FLG589872 FVC589869:FVC589872 GEY589869:GEY589872 GOU589869:GOU589872 GYQ589869:GYQ589872 HIM589869:HIM589872 HSI589869:HSI589872 ICE589869:ICE589872 IMA589869:IMA589872 IVW589869:IVW589872 JFS589869:JFS589872 JPO589869:JPO589872 JZK589869:JZK589872 KJG589869:KJG589872 KTC589869:KTC589872 LCY589869:LCY589872 LMU589869:LMU589872 LWQ589869:LWQ589872 MGM589869:MGM589872 MQI589869:MQI589872 NAE589869:NAE589872 NKA589869:NKA589872 NTW589869:NTW589872 ODS589869:ODS589872 ONO589869:ONO589872 OXK589869:OXK589872 PHG589869:PHG589872 PRC589869:PRC589872 QAY589869:QAY589872 QKU589869:QKU589872 QUQ589869:QUQ589872 REM589869:REM589872 ROI589869:ROI589872 RYE589869:RYE589872 SIA589869:SIA589872 SRW589869:SRW589872 TBS589869:TBS589872 TLO589869:TLO589872 TVK589869:TVK589872 UFG589869:UFG589872 UPC589869:UPC589872 UYY589869:UYY589872 VIU589869:VIU589872 VSQ589869:VSQ589872 WCM589869:WCM589872 WMI589869:WMI589872 WWE589869:WWE589872 W655405:W655408 JS655405:JS655408 TO655405:TO655408 ADK655405:ADK655408 ANG655405:ANG655408 AXC655405:AXC655408 BGY655405:BGY655408 BQU655405:BQU655408 CAQ655405:CAQ655408 CKM655405:CKM655408 CUI655405:CUI655408 DEE655405:DEE655408 DOA655405:DOA655408 DXW655405:DXW655408 EHS655405:EHS655408 ERO655405:ERO655408 FBK655405:FBK655408 FLG655405:FLG655408 FVC655405:FVC655408 GEY655405:GEY655408 GOU655405:GOU655408 GYQ655405:GYQ655408 HIM655405:HIM655408 HSI655405:HSI655408 ICE655405:ICE655408 IMA655405:IMA655408 IVW655405:IVW655408 JFS655405:JFS655408 JPO655405:JPO655408 JZK655405:JZK655408 KJG655405:KJG655408 KTC655405:KTC655408 LCY655405:LCY655408 LMU655405:LMU655408 LWQ655405:LWQ655408 MGM655405:MGM655408 MQI655405:MQI655408 NAE655405:NAE655408 NKA655405:NKA655408 NTW655405:NTW655408 ODS655405:ODS655408 ONO655405:ONO655408 OXK655405:OXK655408 PHG655405:PHG655408 PRC655405:PRC655408 QAY655405:QAY655408 QKU655405:QKU655408 QUQ655405:QUQ655408 REM655405:REM655408 ROI655405:ROI655408 RYE655405:RYE655408 SIA655405:SIA655408 SRW655405:SRW655408 TBS655405:TBS655408 TLO655405:TLO655408 TVK655405:TVK655408 UFG655405:UFG655408 UPC655405:UPC655408 UYY655405:UYY655408 VIU655405:VIU655408 VSQ655405:VSQ655408 WCM655405:WCM655408 WMI655405:WMI655408 WWE655405:WWE655408 W720941:W720944 JS720941:JS720944 TO720941:TO720944 ADK720941:ADK720944 ANG720941:ANG720944 AXC720941:AXC720944 BGY720941:BGY720944 BQU720941:BQU720944 CAQ720941:CAQ720944 CKM720941:CKM720944 CUI720941:CUI720944 DEE720941:DEE720944 DOA720941:DOA720944 DXW720941:DXW720944 EHS720941:EHS720944 ERO720941:ERO720944 FBK720941:FBK720944 FLG720941:FLG720944 FVC720941:FVC720944 GEY720941:GEY720944 GOU720941:GOU720944 GYQ720941:GYQ720944 HIM720941:HIM720944 HSI720941:HSI720944 ICE720941:ICE720944 IMA720941:IMA720944 IVW720941:IVW720944 JFS720941:JFS720944 JPO720941:JPO720944 JZK720941:JZK720944 KJG720941:KJG720944 KTC720941:KTC720944 LCY720941:LCY720944 LMU720941:LMU720944 LWQ720941:LWQ720944 MGM720941:MGM720944 MQI720941:MQI720944 NAE720941:NAE720944 NKA720941:NKA720944 NTW720941:NTW720944 ODS720941:ODS720944 ONO720941:ONO720944 OXK720941:OXK720944 PHG720941:PHG720944 PRC720941:PRC720944 QAY720941:QAY720944 QKU720941:QKU720944 QUQ720941:QUQ720944 REM720941:REM720944 ROI720941:ROI720944 RYE720941:RYE720944 SIA720941:SIA720944 SRW720941:SRW720944 TBS720941:TBS720944 TLO720941:TLO720944 TVK720941:TVK720944 UFG720941:UFG720944 UPC720941:UPC720944 UYY720941:UYY720944 VIU720941:VIU720944 VSQ720941:VSQ720944 WCM720941:WCM720944 WMI720941:WMI720944 WWE720941:WWE720944 W786477:W786480 JS786477:JS786480 TO786477:TO786480 ADK786477:ADK786480 ANG786477:ANG786480 AXC786477:AXC786480 BGY786477:BGY786480 BQU786477:BQU786480 CAQ786477:CAQ786480 CKM786477:CKM786480 CUI786477:CUI786480 DEE786477:DEE786480 DOA786477:DOA786480 DXW786477:DXW786480 EHS786477:EHS786480 ERO786477:ERO786480 FBK786477:FBK786480 FLG786477:FLG786480 FVC786477:FVC786480 GEY786477:GEY786480 GOU786477:GOU786480 GYQ786477:GYQ786480 HIM786477:HIM786480 HSI786477:HSI786480 ICE786477:ICE786480 IMA786477:IMA786480 IVW786477:IVW786480 JFS786477:JFS786480 JPO786477:JPO786480 JZK786477:JZK786480 KJG786477:KJG786480 KTC786477:KTC786480 LCY786477:LCY786480 LMU786477:LMU786480 LWQ786477:LWQ786480 MGM786477:MGM786480 MQI786477:MQI786480 NAE786477:NAE786480 NKA786477:NKA786480 NTW786477:NTW786480 ODS786477:ODS786480 ONO786477:ONO786480 OXK786477:OXK786480 PHG786477:PHG786480 PRC786477:PRC786480 QAY786477:QAY786480 QKU786477:QKU786480 QUQ786477:QUQ786480 REM786477:REM786480 ROI786477:ROI786480 RYE786477:RYE786480 SIA786477:SIA786480 SRW786477:SRW786480 TBS786477:TBS786480 TLO786477:TLO786480 TVK786477:TVK786480 UFG786477:UFG786480 UPC786477:UPC786480 UYY786477:UYY786480 VIU786477:VIU786480 VSQ786477:VSQ786480 WCM786477:WCM786480 WMI786477:WMI786480 WWE786477:WWE786480 W852013:W852016 JS852013:JS852016 TO852013:TO852016 ADK852013:ADK852016 ANG852013:ANG852016 AXC852013:AXC852016 BGY852013:BGY852016 BQU852013:BQU852016 CAQ852013:CAQ852016 CKM852013:CKM852016 CUI852013:CUI852016 DEE852013:DEE852016 DOA852013:DOA852016 DXW852013:DXW852016 EHS852013:EHS852016 ERO852013:ERO852016 FBK852013:FBK852016 FLG852013:FLG852016 FVC852013:FVC852016 GEY852013:GEY852016 GOU852013:GOU852016 GYQ852013:GYQ852016 HIM852013:HIM852016 HSI852013:HSI852016 ICE852013:ICE852016 IMA852013:IMA852016 IVW852013:IVW852016 JFS852013:JFS852016 JPO852013:JPO852016 JZK852013:JZK852016 KJG852013:KJG852016 KTC852013:KTC852016 LCY852013:LCY852016 LMU852013:LMU852016 LWQ852013:LWQ852016 MGM852013:MGM852016 MQI852013:MQI852016 NAE852013:NAE852016 NKA852013:NKA852016 NTW852013:NTW852016 ODS852013:ODS852016 ONO852013:ONO852016 OXK852013:OXK852016 PHG852013:PHG852016 PRC852013:PRC852016 QAY852013:QAY852016 QKU852013:QKU852016 QUQ852013:QUQ852016 REM852013:REM852016 ROI852013:ROI852016 RYE852013:RYE852016 SIA852013:SIA852016 SRW852013:SRW852016 TBS852013:TBS852016 TLO852013:TLO852016 TVK852013:TVK852016 UFG852013:UFG852016 UPC852013:UPC852016 UYY852013:UYY852016 VIU852013:VIU852016 VSQ852013:VSQ852016 WCM852013:WCM852016 WMI852013:WMI852016 WWE852013:WWE852016 W917549:W917552 JS917549:JS917552 TO917549:TO917552 ADK917549:ADK917552 ANG917549:ANG917552 AXC917549:AXC917552 BGY917549:BGY917552 BQU917549:BQU917552 CAQ917549:CAQ917552 CKM917549:CKM917552 CUI917549:CUI917552 DEE917549:DEE917552 DOA917549:DOA917552 DXW917549:DXW917552 EHS917549:EHS917552 ERO917549:ERO917552 FBK917549:FBK917552 FLG917549:FLG917552 FVC917549:FVC917552 GEY917549:GEY917552 GOU917549:GOU917552 GYQ917549:GYQ917552 HIM917549:HIM917552 HSI917549:HSI917552 ICE917549:ICE917552 IMA917549:IMA917552 IVW917549:IVW917552 JFS917549:JFS917552 JPO917549:JPO917552 JZK917549:JZK917552 KJG917549:KJG917552 KTC917549:KTC917552 LCY917549:LCY917552 LMU917549:LMU917552 LWQ917549:LWQ917552 MGM917549:MGM917552 MQI917549:MQI917552 NAE917549:NAE917552 NKA917549:NKA917552 NTW917549:NTW917552 ODS917549:ODS917552 ONO917549:ONO917552 OXK917549:OXK917552 PHG917549:PHG917552 PRC917549:PRC917552 QAY917549:QAY917552 QKU917549:QKU917552 QUQ917549:QUQ917552 REM917549:REM917552 ROI917549:ROI917552 RYE917549:RYE917552 SIA917549:SIA917552 SRW917549:SRW917552 TBS917549:TBS917552 TLO917549:TLO917552 TVK917549:TVK917552 UFG917549:UFG917552 UPC917549:UPC917552 UYY917549:UYY917552 VIU917549:VIU917552 VSQ917549:VSQ917552 WCM917549:WCM917552 WMI917549:WMI917552 WWE917549:WWE917552 W983085:W983088 JS983085:JS983088 TO983085:TO983088 ADK983085:ADK983088 ANG983085:ANG983088 AXC983085:AXC983088 BGY983085:BGY983088 BQU983085:BQU983088 CAQ983085:CAQ983088 CKM983085:CKM983088 CUI983085:CUI983088 DEE983085:DEE983088 DOA983085:DOA983088 DXW983085:DXW983088 EHS983085:EHS983088 ERO983085:ERO983088 FBK983085:FBK983088 FLG983085:FLG983088 FVC983085:FVC983088 GEY983085:GEY983088 GOU983085:GOU983088 GYQ983085:GYQ983088 HIM983085:HIM983088 HSI983085:HSI983088 ICE983085:ICE983088 IMA983085:IMA983088 IVW983085:IVW983088 JFS983085:JFS983088 JPO983085:JPO983088 JZK983085:JZK983088 KJG983085:KJG983088 KTC983085:KTC983088 LCY983085:LCY983088 LMU983085:LMU983088 LWQ983085:LWQ983088 MGM983085:MGM983088 MQI983085:MQI983088 NAE983085:NAE983088 NKA983085:NKA983088 NTW983085:NTW983088 ODS983085:ODS983088 ONO983085:ONO983088 OXK983085:OXK983088 PHG983085:PHG983088 PRC983085:PRC983088 QAY983085:QAY983088 QKU983085:QKU983088 QUQ983085:QUQ983088 REM983085:REM983088 ROI983085:ROI983088 RYE983085:RYE983088 SIA983085:SIA983088 SRW983085:SRW983088 TBS983085:TBS983088 TLO983085:TLO983088 TVK983085:TVK983088 UFG983085:UFG983088 UPC983085:UPC983088 UYY983085:UYY983088 VIU983085:VIU983088 VSQ983085:VSQ983088 WCM983085:WCM983088 WMI983085:WMI983088 WWE983085:WWE983088 K983076:N983076 K917540:N917540 K852004:N852004 K786468:N786468 K720932:N720932 K655396:N655396 K589860:N589860 K524324:N524324 K458788:N458788 K393252:N393252 K327716:N327716 K262180:N262180 K196644:N196644 K131108:N131108 K65572:N65572 K983069:N983069 K917533:N917533 K851997:N851997 K786461:N786461 K720925:N720925 K655389:N655389 K589853:N589853 K524317:N524317 K458781:N458781 K393245:N393245 K327709:N327709 K262173:N262173 K196637:N196637 K131101:N131101 ACY5 AMU5 AWQ5 BGM5 BQI5 CAE5 CKA5 CTW5 DDS5 DNO5 DXK5 EHG5 ERC5 FAY5 FKU5 FUQ5 GEM5 GOI5 GYE5 HIA5 HRW5 IBS5 ILO5 IVK5 JFG5 JPC5 JYY5 KIU5 KSQ5 LCM5 LMI5 LWE5 MGA5 MPW5 MZS5 NJO5 NTK5 ODG5 ONC5 OWY5 PGU5 PQQ5 QAM5 QKI5 QUE5 REA5 RNW5 RXS5 SHO5 SRK5 TBG5 TLC5 TUY5 UEU5 UOQ5 UYM5 VII5 VSE5 WCA5 WLW5 WVS5 L5 TQ25:TR30 M16 TD16 ACZ16 AMV16 AWR16 BGN16 BQJ16 CAF16 CKB16 CTX16 DDT16 DNP16 DXL16 EHH16 ERD16 FAZ16 FKV16 FUR16 GEN16 GOJ16 GYF16 HIB16 HRX16 IBT16 ILP16 IVL16 JFH16 JPD16 JYZ16 KIV16 KSR16 LCN16 LMJ16 LWF16 MGB16 MPX16 MZT16 NJP16 NTL16 ODH16 OND16 OWZ16 PGV16 PQR16 QAN16 QKJ16 QUF16 REB16 RNX16 RXT16 SHP16 SRL16 TBH16 TLD16 TUZ16 UEV16 UOR16 UYN16 VIJ16 VSF16 WCB16 WLX16 WVT16 JJ16 TF16 ADB16 AMX16 AWT16 BGP16 BQL16 CAH16 CKD16 CTZ16 DDV16 DNR16 DXN16 EHJ16 ERF16 FBB16 FKX16 FUT16 GEP16 GOL16 GYH16 HID16 HRZ16 IBV16 ILR16 IVN16 JFJ16 JPF16 JZB16 KIX16 KST16 LCP16 LML16 LWH16 MGD16 MPZ16 MZV16 NJR16 NTN16 ODJ16 ONF16 OXB16 PGX16 PQT16 QAP16 QKL16 QUH16 RED16 RNZ16 RXV16 SHR16 SRN16 TBJ16 TLF16 TVB16 UEX16 UOT16 UYP16 VIL16 VSH16 WCD16 WLZ16 WVV16 K16 JE5 TA5 ACW5 AMS5 AWO5 BGK5 BQG5 CAC5 CJY5 CTU5 DDQ5 DNM5 DXI5 EHE5 ERA5 FAW5 FKS5 FUO5 GEK5 GOG5 GYC5 HHY5 HRU5 IBQ5 ILM5 IVI5 JFE5 JPA5 JYW5 KIS5 KSO5 LCK5 LMG5 LWC5 MFY5 MPU5 MZQ5 NJM5 NTI5 ODE5 ONA5 OWW5 PGS5 PQO5 QAK5 QKG5 QUC5 RDY5 RNU5 RXQ5 SHM5 SRI5 TBE5 TLA5 TUW5 UES5 UOO5 UYK5 VIG5 VSC5 WBY5 WLU5 WVQ5 JG5 JU12:JU14 TQ12:TQ14 ADM12:ADM14 ANI12:ANI14 AXE12:AXE14 BHA12:BHA14 BQW12:BQW14 CAS12:CAS14 CKO12:CKO14 CUK12:CUK14 DEG12:DEG14 DOC12:DOC14 DXY12:DXY14 EHU12:EHU14 ERQ12:ERQ14 FBM12:FBM14 FLI12:FLI14 FVE12:FVE14 GFA12:GFA14 GOW12:GOW14 GYS12:GYS14 HIO12:HIO14 HSK12:HSK14 ICG12:ICG14 IMC12:IMC14 IVY12:IVY14 JFU12:JFU14 JPQ12:JPQ14 JZM12:JZM14 KJI12:KJI14 KTE12:KTE14 LDA12:LDA14 LMW12:LMW14 LWS12:LWS14 MGO12:MGO14 MQK12:MQK14 NAG12:NAG14 NKC12:NKC14 NTY12:NTY14 ODU12:ODU14 ONQ12:ONQ14 OXM12:OXM14 PHI12:PHI14 PRE12:PRE14 QBA12:QBA14 QKW12:QKW14 QUS12:QUS14 REO12:REO14 ROK12:ROK14 RYG12:RYG14 SIC12:SIC14 SRY12:SRY14 TBU12:TBU14 TLQ12:TLQ14 TVM12:TVM14 UFI12:UFI14 UPE12:UPE14 UZA12:UZA14 VIW12:VIW14 VSS12:VSS14 WCO12:WCO14 WMK12:WMK14 G3 JH16 Y16 W16 JU6:JV11 TQ6:TR11 ADM6:ADN11 ANI6:ANJ11 AXE6:AXF11 BHA6:BHB11 BQW6:BQX11 CAS6:CAT11 CKO6:CKP11 CUK6:CUL11 DEG6:DEH11 DOC6:DOD11 DXY6:DXZ11 EHU6:EHV11 ERQ6:ERR11 FBM6:FBN11 FLI6:FLJ11 FVE6:FVF11 GFA6:GFB11 GOW6:GOX11 GYS6:GYT11 HIO6:HIP11 HSK6:HSL11 ICG6:ICH11 IMC6:IMD11 IVY6:IVZ11 JFU6:JFV11 JPQ6:JPR11 JZM6:JZN11 KJI6:KJJ11 KTE6:KTF11 LDA6:LDB11 LMW6:LMX11 LWS6:LWT11 MGO6:MGP11 MQK6:MQL11 NAG6:NAH11 NKC6:NKD11 NTY6:NTZ11 ODU6:ODV11 ONQ6:ONR11 OXM6:OXN11 PHI6:PHJ11 PRE6:PRF11 QBA6:QBB11 QKW6:QKX11 QUS6:QUT11 REO6:REP11 ROK6:ROL11 RYG6:RYH11 SIC6:SID11 SRY6:SRZ11 TBU6:TBV11 TLQ6:TLR11 TVM6:TVN11 UFI6:UFJ11 UPE6:UPF11 UZA6:UZB11 VIW6:VIX11 VSS6:VST11 WCO6:WCP11 WWG6:WWG14 WMK6:WML11 WWH6:WWH11 G5:G14 TC5 Y21 WWH25:WWH30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W21 JU25:JV30 WMK25:WML30 JE24 TA24 ACW24 AMS24 AWO24 BGK24 BQG24 CAC24 CJY24 CTU24 DDQ24 DNM24 DXI24 EHE24 ERA24 FAW24 FKS24 FUO24 GEK24 GOG24 GYC24 HHY24 HRU24 IBQ24 ILM24 IVI24 JFE24 JPA24 JYW24 KIS24 KSO24 LCK24 LMG24 LWC24 MFY24 MPU24 MZQ24 NJM24 NTI24 ODE24 ONA24 OWW24 PGS24 PQO24 QAK24 QKG24 QUC24 RDY24 RNU24 RXQ24 SHM24 SRI24 TBE24 TLA24 TUW24 UES24 UOO24 UYK24 VIG24 VSC24 WBY24 WLU24 WVQ24 JG24 JU31 TQ31 ADM31 ANI31 AXE31 BHA31 BQW31 CAS31 CKO31 CUK31 DEG31 DOC31 DXY31 EHU31 ERQ31 FBM31 FLI31 FVE31 GFA31 GOW31 GYS31 HIO31 HSK31 ICG31 IMC31 IVY31 JFU31 JPQ31 JZM31 KJI31 KTE31 LDA31 LMW31 LWS31 MGO31 MQK31 NAG31 NKC31 NTY31 ODU31 ONQ31 OXM31 PHI31 PRE31 QBA31 QKW31 QUS31 REO31 ROK31 RYG31 SIC31 SRY31 TBU31 TLQ31 TVM31 UFI31 UPE31 UZA31 VIW31 VSS31 WCO31 WMK31 G23:G31 WWG25:WWG31 WCO25:WCP30 VSS25:VST30 VIW25:VIX30 UZA25:UZB30 UPE25:UPF30 UFI25:UFJ30 TVM25:TVN30 TLQ25:TLR30 TBU25:TBV30 SRY25:SRZ30 SIC25:SID30 RYG25:RYH30 ROK25:ROL30 REO25:REP30 QUS25:QUT30 QKW25:QKX30 QBA25:QBB30 PRE25:PRF30 PHI25:PHJ30 OXM25:OXN30 ONQ25:ONR30 ODU25:ODV30 NTY25:NTZ30 NKC25:NKD30 NAG25:NAH30 MQK25:MQL30 MGO25:MGP30 LWS25:LWT30 LMW25:LMX30 LDA25:LDB30 KTE25:KTF30 KJI25:KJJ30 JZM25:JZN30 JPQ25:JPR30 JFU25:JFV30 IVY25:IVZ30 IMC25:IMD30 ICG25:ICH30 HSK25:HSL30 HIO25:HIP30 GYS25:GYT30 GOW25:GOX30 GFA25:GFB30 FVE25:FVF30 FLI25:FLJ30 FBM25:FBN30 ERQ25:ERR30 EHU25:EHV30 DXY25:DXZ30 DOC25:DOD30 DEG25:DEH30 CUK25:CUL30 CKO25:CKP30 CAS25:CAT30 BQW25:BQX30 BHA25:BHB30 AXE25:AXF30 ANI25:ANJ30 ADM25:ADN30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Z183"/>
  <sheetViews>
    <sheetView showGridLines="0" view="pageBreakPreview" zoomScaleNormal="100" zoomScaleSheetLayoutView="100" workbookViewId="0">
      <selection activeCell="F5" sqref="F5:G5"/>
    </sheetView>
  </sheetViews>
  <sheetFormatPr defaultRowHeight="12"/>
  <cols>
    <col min="1" max="2" width="2" style="23" customWidth="1"/>
    <col min="3" max="26" width="3.75" style="23" customWidth="1"/>
    <col min="27" max="31" width="12.375" style="23" customWidth="1"/>
    <col min="32" max="40" width="3.375" style="23" customWidth="1"/>
    <col min="41" max="256" width="9" style="23"/>
    <col min="257" max="257" width="2.5" style="23" customWidth="1"/>
    <col min="258" max="258" width="3.5" style="23" customWidth="1"/>
    <col min="259" max="261" width="3.625" style="23" customWidth="1"/>
    <col min="262" max="262" width="3.5" style="23" customWidth="1"/>
    <col min="263" max="264" width="3.625" style="23" customWidth="1"/>
    <col min="265" max="265" width="4.125" style="23" customWidth="1"/>
    <col min="266" max="266" width="6" style="23" bestFit="1" customWidth="1"/>
    <col min="267" max="267" width="4.125" style="23" customWidth="1"/>
    <col min="268" max="271" width="3.25" style="23" customWidth="1"/>
    <col min="272" max="277" width="3.5" style="23" customWidth="1"/>
    <col min="278" max="280" width="4.125" style="23" customWidth="1"/>
    <col min="281" max="282" width="3.375" style="23" customWidth="1"/>
    <col min="283" max="287" width="12.375" style="23" customWidth="1"/>
    <col min="288" max="296" width="3.375" style="23" customWidth="1"/>
    <col min="297" max="512" width="9" style="23"/>
    <col min="513" max="513" width="2.5" style="23" customWidth="1"/>
    <col min="514" max="514" width="3.5" style="23" customWidth="1"/>
    <col min="515" max="517" width="3.625" style="23" customWidth="1"/>
    <col min="518" max="518" width="3.5" style="23" customWidth="1"/>
    <col min="519" max="520" width="3.625" style="23" customWidth="1"/>
    <col min="521" max="521" width="4.125" style="23" customWidth="1"/>
    <col min="522" max="522" width="6" style="23" bestFit="1" customWidth="1"/>
    <col min="523" max="523" width="4.125" style="23" customWidth="1"/>
    <col min="524" max="527" width="3.25" style="23" customWidth="1"/>
    <col min="528" max="533" width="3.5" style="23" customWidth="1"/>
    <col min="534" max="536" width="4.125" style="23" customWidth="1"/>
    <col min="537" max="538" width="3.375" style="23" customWidth="1"/>
    <col min="539" max="543" width="12.375" style="23" customWidth="1"/>
    <col min="544" max="552" width="3.375" style="23" customWidth="1"/>
    <col min="553" max="768" width="9" style="23"/>
    <col min="769" max="769" width="2.5" style="23" customWidth="1"/>
    <col min="770" max="770" width="3.5" style="23" customWidth="1"/>
    <col min="771" max="773" width="3.625" style="23" customWidth="1"/>
    <col min="774" max="774" width="3.5" style="23" customWidth="1"/>
    <col min="775" max="776" width="3.625" style="23" customWidth="1"/>
    <col min="777" max="777" width="4.125" style="23" customWidth="1"/>
    <col min="778" max="778" width="6" style="23" bestFit="1" customWidth="1"/>
    <col min="779" max="779" width="4.125" style="23" customWidth="1"/>
    <col min="780" max="783" width="3.25" style="23" customWidth="1"/>
    <col min="784" max="789" width="3.5" style="23" customWidth="1"/>
    <col min="790" max="792" width="4.125" style="23" customWidth="1"/>
    <col min="793" max="794" width="3.375" style="23" customWidth="1"/>
    <col min="795" max="799" width="12.375" style="23" customWidth="1"/>
    <col min="800" max="808" width="3.375" style="23" customWidth="1"/>
    <col min="809" max="1024" width="9" style="23"/>
    <col min="1025" max="1025" width="2.5" style="23" customWidth="1"/>
    <col min="1026" max="1026" width="3.5" style="23" customWidth="1"/>
    <col min="1027" max="1029" width="3.625" style="23" customWidth="1"/>
    <col min="1030" max="1030" width="3.5" style="23" customWidth="1"/>
    <col min="1031" max="1032" width="3.625" style="23" customWidth="1"/>
    <col min="1033" max="1033" width="4.125" style="23" customWidth="1"/>
    <col min="1034" max="1034" width="6" style="23" bestFit="1" customWidth="1"/>
    <col min="1035" max="1035" width="4.125" style="23" customWidth="1"/>
    <col min="1036" max="1039" width="3.25" style="23" customWidth="1"/>
    <col min="1040" max="1045" width="3.5" style="23" customWidth="1"/>
    <col min="1046" max="1048" width="4.125" style="23" customWidth="1"/>
    <col min="1049" max="1050" width="3.375" style="23" customWidth="1"/>
    <col min="1051" max="1055" width="12.375" style="23" customWidth="1"/>
    <col min="1056" max="1064" width="3.375" style="23" customWidth="1"/>
    <col min="1065" max="1280" width="9" style="23"/>
    <col min="1281" max="1281" width="2.5" style="23" customWidth="1"/>
    <col min="1282" max="1282" width="3.5" style="23" customWidth="1"/>
    <col min="1283" max="1285" width="3.625" style="23" customWidth="1"/>
    <col min="1286" max="1286" width="3.5" style="23" customWidth="1"/>
    <col min="1287" max="1288" width="3.625" style="23" customWidth="1"/>
    <col min="1289" max="1289" width="4.125" style="23" customWidth="1"/>
    <col min="1290" max="1290" width="6" style="23" bestFit="1" customWidth="1"/>
    <col min="1291" max="1291" width="4.125" style="23" customWidth="1"/>
    <col min="1292" max="1295" width="3.25" style="23" customWidth="1"/>
    <col min="1296" max="1301" width="3.5" style="23" customWidth="1"/>
    <col min="1302" max="1304" width="4.125" style="23" customWidth="1"/>
    <col min="1305" max="1306" width="3.375" style="23" customWidth="1"/>
    <col min="1307" max="1311" width="12.375" style="23" customWidth="1"/>
    <col min="1312" max="1320" width="3.375" style="23" customWidth="1"/>
    <col min="1321" max="1536" width="9" style="23"/>
    <col min="1537" max="1537" width="2.5" style="23" customWidth="1"/>
    <col min="1538" max="1538" width="3.5" style="23" customWidth="1"/>
    <col min="1539" max="1541" width="3.625" style="23" customWidth="1"/>
    <col min="1542" max="1542" width="3.5" style="23" customWidth="1"/>
    <col min="1543" max="1544" width="3.625" style="23" customWidth="1"/>
    <col min="1545" max="1545" width="4.125" style="23" customWidth="1"/>
    <col min="1546" max="1546" width="6" style="23" bestFit="1" customWidth="1"/>
    <col min="1547" max="1547" width="4.125" style="23" customWidth="1"/>
    <col min="1548" max="1551" width="3.25" style="23" customWidth="1"/>
    <col min="1552" max="1557" width="3.5" style="23" customWidth="1"/>
    <col min="1558" max="1560" width="4.125" style="23" customWidth="1"/>
    <col min="1561" max="1562" width="3.375" style="23" customWidth="1"/>
    <col min="1563" max="1567" width="12.375" style="23" customWidth="1"/>
    <col min="1568" max="1576" width="3.375" style="23" customWidth="1"/>
    <col min="1577" max="1792" width="9" style="23"/>
    <col min="1793" max="1793" width="2.5" style="23" customWidth="1"/>
    <col min="1794" max="1794" width="3.5" style="23" customWidth="1"/>
    <col min="1795" max="1797" width="3.625" style="23" customWidth="1"/>
    <col min="1798" max="1798" width="3.5" style="23" customWidth="1"/>
    <col min="1799" max="1800" width="3.625" style="23" customWidth="1"/>
    <col min="1801" max="1801" width="4.125" style="23" customWidth="1"/>
    <col min="1802" max="1802" width="6" style="23" bestFit="1" customWidth="1"/>
    <col min="1803" max="1803" width="4.125" style="23" customWidth="1"/>
    <col min="1804" max="1807" width="3.25" style="23" customWidth="1"/>
    <col min="1808" max="1813" width="3.5" style="23" customWidth="1"/>
    <col min="1814" max="1816" width="4.125" style="23" customWidth="1"/>
    <col min="1817" max="1818" width="3.375" style="23" customWidth="1"/>
    <col min="1819" max="1823" width="12.375" style="23" customWidth="1"/>
    <col min="1824" max="1832" width="3.375" style="23" customWidth="1"/>
    <col min="1833" max="2048" width="9" style="23"/>
    <col min="2049" max="2049" width="2.5" style="23" customWidth="1"/>
    <col min="2050" max="2050" width="3.5" style="23" customWidth="1"/>
    <col min="2051" max="2053" width="3.625" style="23" customWidth="1"/>
    <col min="2054" max="2054" width="3.5" style="23" customWidth="1"/>
    <col min="2055" max="2056" width="3.625" style="23" customWidth="1"/>
    <col min="2057" max="2057" width="4.125" style="23" customWidth="1"/>
    <col min="2058" max="2058" width="6" style="23" bestFit="1" customWidth="1"/>
    <col min="2059" max="2059" width="4.125" style="23" customWidth="1"/>
    <col min="2060" max="2063" width="3.25" style="23" customWidth="1"/>
    <col min="2064" max="2069" width="3.5" style="23" customWidth="1"/>
    <col min="2070" max="2072" width="4.125" style="23" customWidth="1"/>
    <col min="2073" max="2074" width="3.375" style="23" customWidth="1"/>
    <col min="2075" max="2079" width="12.375" style="23" customWidth="1"/>
    <col min="2080" max="2088" width="3.375" style="23" customWidth="1"/>
    <col min="2089" max="2304" width="9" style="23"/>
    <col min="2305" max="2305" width="2.5" style="23" customWidth="1"/>
    <col min="2306" max="2306" width="3.5" style="23" customWidth="1"/>
    <col min="2307" max="2309" width="3.625" style="23" customWidth="1"/>
    <col min="2310" max="2310" width="3.5" style="23" customWidth="1"/>
    <col min="2311" max="2312" width="3.625" style="23" customWidth="1"/>
    <col min="2313" max="2313" width="4.125" style="23" customWidth="1"/>
    <col min="2314" max="2314" width="6" style="23" bestFit="1" customWidth="1"/>
    <col min="2315" max="2315" width="4.125" style="23" customWidth="1"/>
    <col min="2316" max="2319" width="3.25" style="23" customWidth="1"/>
    <col min="2320" max="2325" width="3.5" style="23" customWidth="1"/>
    <col min="2326" max="2328" width="4.125" style="23" customWidth="1"/>
    <col min="2329" max="2330" width="3.375" style="23" customWidth="1"/>
    <col min="2331" max="2335" width="12.375" style="23" customWidth="1"/>
    <col min="2336" max="2344" width="3.375" style="23" customWidth="1"/>
    <col min="2345" max="2560" width="9" style="23"/>
    <col min="2561" max="2561" width="2.5" style="23" customWidth="1"/>
    <col min="2562" max="2562" width="3.5" style="23" customWidth="1"/>
    <col min="2563" max="2565" width="3.625" style="23" customWidth="1"/>
    <col min="2566" max="2566" width="3.5" style="23" customWidth="1"/>
    <col min="2567" max="2568" width="3.625" style="23" customWidth="1"/>
    <col min="2569" max="2569" width="4.125" style="23" customWidth="1"/>
    <col min="2570" max="2570" width="6" style="23" bestFit="1" customWidth="1"/>
    <col min="2571" max="2571" width="4.125" style="23" customWidth="1"/>
    <col min="2572" max="2575" width="3.25" style="23" customWidth="1"/>
    <col min="2576" max="2581" width="3.5" style="23" customWidth="1"/>
    <col min="2582" max="2584" width="4.125" style="23" customWidth="1"/>
    <col min="2585" max="2586" width="3.375" style="23" customWidth="1"/>
    <col min="2587" max="2591" width="12.375" style="23" customWidth="1"/>
    <col min="2592" max="2600" width="3.375" style="23" customWidth="1"/>
    <col min="2601" max="2816" width="9" style="23"/>
    <col min="2817" max="2817" width="2.5" style="23" customWidth="1"/>
    <col min="2818" max="2818" width="3.5" style="23" customWidth="1"/>
    <col min="2819" max="2821" width="3.625" style="23" customWidth="1"/>
    <col min="2822" max="2822" width="3.5" style="23" customWidth="1"/>
    <col min="2823" max="2824" width="3.625" style="23" customWidth="1"/>
    <col min="2825" max="2825" width="4.125" style="23" customWidth="1"/>
    <col min="2826" max="2826" width="6" style="23" bestFit="1" customWidth="1"/>
    <col min="2827" max="2827" width="4.125" style="23" customWidth="1"/>
    <col min="2828" max="2831" width="3.25" style="23" customWidth="1"/>
    <col min="2832" max="2837" width="3.5" style="23" customWidth="1"/>
    <col min="2838" max="2840" width="4.125" style="23" customWidth="1"/>
    <col min="2841" max="2842" width="3.375" style="23" customWidth="1"/>
    <col min="2843" max="2847" width="12.375" style="23" customWidth="1"/>
    <col min="2848" max="2856" width="3.375" style="23" customWidth="1"/>
    <col min="2857" max="3072" width="9" style="23"/>
    <col min="3073" max="3073" width="2.5" style="23" customWidth="1"/>
    <col min="3074" max="3074" width="3.5" style="23" customWidth="1"/>
    <col min="3075" max="3077" width="3.625" style="23" customWidth="1"/>
    <col min="3078" max="3078" width="3.5" style="23" customWidth="1"/>
    <col min="3079" max="3080" width="3.625" style="23" customWidth="1"/>
    <col min="3081" max="3081" width="4.125" style="23" customWidth="1"/>
    <col min="3082" max="3082" width="6" style="23" bestFit="1" customWidth="1"/>
    <col min="3083" max="3083" width="4.125" style="23" customWidth="1"/>
    <col min="3084" max="3087" width="3.25" style="23" customWidth="1"/>
    <col min="3088" max="3093" width="3.5" style="23" customWidth="1"/>
    <col min="3094" max="3096" width="4.125" style="23" customWidth="1"/>
    <col min="3097" max="3098" width="3.375" style="23" customWidth="1"/>
    <col min="3099" max="3103" width="12.375" style="23" customWidth="1"/>
    <col min="3104" max="3112" width="3.375" style="23" customWidth="1"/>
    <col min="3113" max="3328" width="9" style="23"/>
    <col min="3329" max="3329" width="2.5" style="23" customWidth="1"/>
    <col min="3330" max="3330" width="3.5" style="23" customWidth="1"/>
    <col min="3331" max="3333" width="3.625" style="23" customWidth="1"/>
    <col min="3334" max="3334" width="3.5" style="23" customWidth="1"/>
    <col min="3335" max="3336" width="3.625" style="23" customWidth="1"/>
    <col min="3337" max="3337" width="4.125" style="23" customWidth="1"/>
    <col min="3338" max="3338" width="6" style="23" bestFit="1" customWidth="1"/>
    <col min="3339" max="3339" width="4.125" style="23" customWidth="1"/>
    <col min="3340" max="3343" width="3.25" style="23" customWidth="1"/>
    <col min="3344" max="3349" width="3.5" style="23" customWidth="1"/>
    <col min="3350" max="3352" width="4.125" style="23" customWidth="1"/>
    <col min="3353" max="3354" width="3.375" style="23" customWidth="1"/>
    <col min="3355" max="3359" width="12.375" style="23" customWidth="1"/>
    <col min="3360" max="3368" width="3.375" style="23" customWidth="1"/>
    <col min="3369" max="3584" width="9" style="23"/>
    <col min="3585" max="3585" width="2.5" style="23" customWidth="1"/>
    <col min="3586" max="3586" width="3.5" style="23" customWidth="1"/>
    <col min="3587" max="3589" width="3.625" style="23" customWidth="1"/>
    <col min="3590" max="3590" width="3.5" style="23" customWidth="1"/>
    <col min="3591" max="3592" width="3.625" style="23" customWidth="1"/>
    <col min="3593" max="3593" width="4.125" style="23" customWidth="1"/>
    <col min="3594" max="3594" width="6" style="23" bestFit="1" customWidth="1"/>
    <col min="3595" max="3595" width="4.125" style="23" customWidth="1"/>
    <col min="3596" max="3599" width="3.25" style="23" customWidth="1"/>
    <col min="3600" max="3605" width="3.5" style="23" customWidth="1"/>
    <col min="3606" max="3608" width="4.125" style="23" customWidth="1"/>
    <col min="3609" max="3610" width="3.375" style="23" customWidth="1"/>
    <col min="3611" max="3615" width="12.375" style="23" customWidth="1"/>
    <col min="3616" max="3624" width="3.375" style="23" customWidth="1"/>
    <col min="3625" max="3840" width="9" style="23"/>
    <col min="3841" max="3841" width="2.5" style="23" customWidth="1"/>
    <col min="3842" max="3842" width="3.5" style="23" customWidth="1"/>
    <col min="3843" max="3845" width="3.625" style="23" customWidth="1"/>
    <col min="3846" max="3846" width="3.5" style="23" customWidth="1"/>
    <col min="3847" max="3848" width="3.625" style="23" customWidth="1"/>
    <col min="3849" max="3849" width="4.125" style="23" customWidth="1"/>
    <col min="3850" max="3850" width="6" style="23" bestFit="1" customWidth="1"/>
    <col min="3851" max="3851" width="4.125" style="23" customWidth="1"/>
    <col min="3852" max="3855" width="3.25" style="23" customWidth="1"/>
    <col min="3856" max="3861" width="3.5" style="23" customWidth="1"/>
    <col min="3862" max="3864" width="4.125" style="23" customWidth="1"/>
    <col min="3865" max="3866" width="3.375" style="23" customWidth="1"/>
    <col min="3867" max="3871" width="12.375" style="23" customWidth="1"/>
    <col min="3872" max="3880" width="3.375" style="23" customWidth="1"/>
    <col min="3881" max="4096" width="9" style="23"/>
    <col min="4097" max="4097" width="2.5" style="23" customWidth="1"/>
    <col min="4098" max="4098" width="3.5" style="23" customWidth="1"/>
    <col min="4099" max="4101" width="3.625" style="23" customWidth="1"/>
    <col min="4102" max="4102" width="3.5" style="23" customWidth="1"/>
    <col min="4103" max="4104" width="3.625" style="23" customWidth="1"/>
    <col min="4105" max="4105" width="4.125" style="23" customWidth="1"/>
    <col min="4106" max="4106" width="6" style="23" bestFit="1" customWidth="1"/>
    <col min="4107" max="4107" width="4.125" style="23" customWidth="1"/>
    <col min="4108" max="4111" width="3.25" style="23" customWidth="1"/>
    <col min="4112" max="4117" width="3.5" style="23" customWidth="1"/>
    <col min="4118" max="4120" width="4.125" style="23" customWidth="1"/>
    <col min="4121" max="4122" width="3.375" style="23" customWidth="1"/>
    <col min="4123" max="4127" width="12.375" style="23" customWidth="1"/>
    <col min="4128" max="4136" width="3.375" style="23" customWidth="1"/>
    <col min="4137" max="4352" width="9" style="23"/>
    <col min="4353" max="4353" width="2.5" style="23" customWidth="1"/>
    <col min="4354" max="4354" width="3.5" style="23" customWidth="1"/>
    <col min="4355" max="4357" width="3.625" style="23" customWidth="1"/>
    <col min="4358" max="4358" width="3.5" style="23" customWidth="1"/>
    <col min="4359" max="4360" width="3.625" style="23" customWidth="1"/>
    <col min="4361" max="4361" width="4.125" style="23" customWidth="1"/>
    <col min="4362" max="4362" width="6" style="23" bestFit="1" customWidth="1"/>
    <col min="4363" max="4363" width="4.125" style="23" customWidth="1"/>
    <col min="4364" max="4367" width="3.25" style="23" customWidth="1"/>
    <col min="4368" max="4373" width="3.5" style="23" customWidth="1"/>
    <col min="4374" max="4376" width="4.125" style="23" customWidth="1"/>
    <col min="4377" max="4378" width="3.375" style="23" customWidth="1"/>
    <col min="4379" max="4383" width="12.375" style="23" customWidth="1"/>
    <col min="4384" max="4392" width="3.375" style="23" customWidth="1"/>
    <col min="4393" max="4608" width="9" style="23"/>
    <col min="4609" max="4609" width="2.5" style="23" customWidth="1"/>
    <col min="4610" max="4610" width="3.5" style="23" customWidth="1"/>
    <col min="4611" max="4613" width="3.625" style="23" customWidth="1"/>
    <col min="4614" max="4614" width="3.5" style="23" customWidth="1"/>
    <col min="4615" max="4616" width="3.625" style="23" customWidth="1"/>
    <col min="4617" max="4617" width="4.125" style="23" customWidth="1"/>
    <col min="4618" max="4618" width="6" style="23" bestFit="1" customWidth="1"/>
    <col min="4619" max="4619" width="4.125" style="23" customWidth="1"/>
    <col min="4620" max="4623" width="3.25" style="23" customWidth="1"/>
    <col min="4624" max="4629" width="3.5" style="23" customWidth="1"/>
    <col min="4630" max="4632" width="4.125" style="23" customWidth="1"/>
    <col min="4633" max="4634" width="3.375" style="23" customWidth="1"/>
    <col min="4635" max="4639" width="12.375" style="23" customWidth="1"/>
    <col min="4640" max="4648" width="3.375" style="23" customWidth="1"/>
    <col min="4649" max="4864" width="9" style="23"/>
    <col min="4865" max="4865" width="2.5" style="23" customWidth="1"/>
    <col min="4866" max="4866" width="3.5" style="23" customWidth="1"/>
    <col min="4867" max="4869" width="3.625" style="23" customWidth="1"/>
    <col min="4870" max="4870" width="3.5" style="23" customWidth="1"/>
    <col min="4871" max="4872" width="3.625" style="23" customWidth="1"/>
    <col min="4873" max="4873" width="4.125" style="23" customWidth="1"/>
    <col min="4874" max="4874" width="6" style="23" bestFit="1" customWidth="1"/>
    <col min="4875" max="4875" width="4.125" style="23" customWidth="1"/>
    <col min="4876" max="4879" width="3.25" style="23" customWidth="1"/>
    <col min="4880" max="4885" width="3.5" style="23" customWidth="1"/>
    <col min="4886" max="4888" width="4.125" style="23" customWidth="1"/>
    <col min="4889" max="4890" width="3.375" style="23" customWidth="1"/>
    <col min="4891" max="4895" width="12.375" style="23" customWidth="1"/>
    <col min="4896" max="4904" width="3.375" style="23" customWidth="1"/>
    <col min="4905" max="5120" width="9" style="23"/>
    <col min="5121" max="5121" width="2.5" style="23" customWidth="1"/>
    <col min="5122" max="5122" width="3.5" style="23" customWidth="1"/>
    <col min="5123" max="5125" width="3.625" style="23" customWidth="1"/>
    <col min="5126" max="5126" width="3.5" style="23" customWidth="1"/>
    <col min="5127" max="5128" width="3.625" style="23" customWidth="1"/>
    <col min="5129" max="5129" width="4.125" style="23" customWidth="1"/>
    <col min="5130" max="5130" width="6" style="23" bestFit="1" customWidth="1"/>
    <col min="5131" max="5131" width="4.125" style="23" customWidth="1"/>
    <col min="5132" max="5135" width="3.25" style="23" customWidth="1"/>
    <col min="5136" max="5141" width="3.5" style="23" customWidth="1"/>
    <col min="5142" max="5144" width="4.125" style="23" customWidth="1"/>
    <col min="5145" max="5146" width="3.375" style="23" customWidth="1"/>
    <col min="5147" max="5151" width="12.375" style="23" customWidth="1"/>
    <col min="5152" max="5160" width="3.375" style="23" customWidth="1"/>
    <col min="5161" max="5376" width="9" style="23"/>
    <col min="5377" max="5377" width="2.5" style="23" customWidth="1"/>
    <col min="5378" max="5378" width="3.5" style="23" customWidth="1"/>
    <col min="5379" max="5381" width="3.625" style="23" customWidth="1"/>
    <col min="5382" max="5382" width="3.5" style="23" customWidth="1"/>
    <col min="5383" max="5384" width="3.625" style="23" customWidth="1"/>
    <col min="5385" max="5385" width="4.125" style="23" customWidth="1"/>
    <col min="5386" max="5386" width="6" style="23" bestFit="1" customWidth="1"/>
    <col min="5387" max="5387" width="4.125" style="23" customWidth="1"/>
    <col min="5388" max="5391" width="3.25" style="23" customWidth="1"/>
    <col min="5392" max="5397" width="3.5" style="23" customWidth="1"/>
    <col min="5398" max="5400" width="4.125" style="23" customWidth="1"/>
    <col min="5401" max="5402" width="3.375" style="23" customWidth="1"/>
    <col min="5403" max="5407" width="12.375" style="23" customWidth="1"/>
    <col min="5408" max="5416" width="3.375" style="23" customWidth="1"/>
    <col min="5417" max="5632" width="9" style="23"/>
    <col min="5633" max="5633" width="2.5" style="23" customWidth="1"/>
    <col min="5634" max="5634" width="3.5" style="23" customWidth="1"/>
    <col min="5635" max="5637" width="3.625" style="23" customWidth="1"/>
    <col min="5638" max="5638" width="3.5" style="23" customWidth="1"/>
    <col min="5639" max="5640" width="3.625" style="23" customWidth="1"/>
    <col min="5641" max="5641" width="4.125" style="23" customWidth="1"/>
    <col min="5642" max="5642" width="6" style="23" bestFit="1" customWidth="1"/>
    <col min="5643" max="5643" width="4.125" style="23" customWidth="1"/>
    <col min="5644" max="5647" width="3.25" style="23" customWidth="1"/>
    <col min="5648" max="5653" width="3.5" style="23" customWidth="1"/>
    <col min="5654" max="5656" width="4.125" style="23" customWidth="1"/>
    <col min="5657" max="5658" width="3.375" style="23" customWidth="1"/>
    <col min="5659" max="5663" width="12.375" style="23" customWidth="1"/>
    <col min="5664" max="5672" width="3.375" style="23" customWidth="1"/>
    <col min="5673" max="5888" width="9" style="23"/>
    <col min="5889" max="5889" width="2.5" style="23" customWidth="1"/>
    <col min="5890" max="5890" width="3.5" style="23" customWidth="1"/>
    <col min="5891" max="5893" width="3.625" style="23" customWidth="1"/>
    <col min="5894" max="5894" width="3.5" style="23" customWidth="1"/>
    <col min="5895" max="5896" width="3.625" style="23" customWidth="1"/>
    <col min="5897" max="5897" width="4.125" style="23" customWidth="1"/>
    <col min="5898" max="5898" width="6" style="23" bestFit="1" customWidth="1"/>
    <col min="5899" max="5899" width="4.125" style="23" customWidth="1"/>
    <col min="5900" max="5903" width="3.25" style="23" customWidth="1"/>
    <col min="5904" max="5909" width="3.5" style="23" customWidth="1"/>
    <col min="5910" max="5912" width="4.125" style="23" customWidth="1"/>
    <col min="5913" max="5914" width="3.375" style="23" customWidth="1"/>
    <col min="5915" max="5919" width="12.375" style="23" customWidth="1"/>
    <col min="5920" max="5928" width="3.375" style="23" customWidth="1"/>
    <col min="5929" max="6144" width="9" style="23"/>
    <col min="6145" max="6145" width="2.5" style="23" customWidth="1"/>
    <col min="6146" max="6146" width="3.5" style="23" customWidth="1"/>
    <col min="6147" max="6149" width="3.625" style="23" customWidth="1"/>
    <col min="6150" max="6150" width="3.5" style="23" customWidth="1"/>
    <col min="6151" max="6152" width="3.625" style="23" customWidth="1"/>
    <col min="6153" max="6153" width="4.125" style="23" customWidth="1"/>
    <col min="6154" max="6154" width="6" style="23" bestFit="1" customWidth="1"/>
    <col min="6155" max="6155" width="4.125" style="23" customWidth="1"/>
    <col min="6156" max="6159" width="3.25" style="23" customWidth="1"/>
    <col min="6160" max="6165" width="3.5" style="23" customWidth="1"/>
    <col min="6166" max="6168" width="4.125" style="23" customWidth="1"/>
    <col min="6169" max="6170" width="3.375" style="23" customWidth="1"/>
    <col min="6171" max="6175" width="12.375" style="23" customWidth="1"/>
    <col min="6176" max="6184" width="3.375" style="23" customWidth="1"/>
    <col min="6185" max="6400" width="9" style="23"/>
    <col min="6401" max="6401" width="2.5" style="23" customWidth="1"/>
    <col min="6402" max="6402" width="3.5" style="23" customWidth="1"/>
    <col min="6403" max="6405" width="3.625" style="23" customWidth="1"/>
    <col min="6406" max="6406" width="3.5" style="23" customWidth="1"/>
    <col min="6407" max="6408" width="3.625" style="23" customWidth="1"/>
    <col min="6409" max="6409" width="4.125" style="23" customWidth="1"/>
    <col min="6410" max="6410" width="6" style="23" bestFit="1" customWidth="1"/>
    <col min="6411" max="6411" width="4.125" style="23" customWidth="1"/>
    <col min="6412" max="6415" width="3.25" style="23" customWidth="1"/>
    <col min="6416" max="6421" width="3.5" style="23" customWidth="1"/>
    <col min="6422" max="6424" width="4.125" style="23" customWidth="1"/>
    <col min="6425" max="6426" width="3.375" style="23" customWidth="1"/>
    <col min="6427" max="6431" width="12.375" style="23" customWidth="1"/>
    <col min="6432" max="6440" width="3.375" style="23" customWidth="1"/>
    <col min="6441" max="6656" width="9" style="23"/>
    <col min="6657" max="6657" width="2.5" style="23" customWidth="1"/>
    <col min="6658" max="6658" width="3.5" style="23" customWidth="1"/>
    <col min="6659" max="6661" width="3.625" style="23" customWidth="1"/>
    <col min="6662" max="6662" width="3.5" style="23" customWidth="1"/>
    <col min="6663" max="6664" width="3.625" style="23" customWidth="1"/>
    <col min="6665" max="6665" width="4.125" style="23" customWidth="1"/>
    <col min="6666" max="6666" width="6" style="23" bestFit="1" customWidth="1"/>
    <col min="6667" max="6667" width="4.125" style="23" customWidth="1"/>
    <col min="6668" max="6671" width="3.25" style="23" customWidth="1"/>
    <col min="6672" max="6677" width="3.5" style="23" customWidth="1"/>
    <col min="6678" max="6680" width="4.125" style="23" customWidth="1"/>
    <col min="6681" max="6682" width="3.375" style="23" customWidth="1"/>
    <col min="6683" max="6687" width="12.375" style="23" customWidth="1"/>
    <col min="6688" max="6696" width="3.375" style="23" customWidth="1"/>
    <col min="6697" max="6912" width="9" style="23"/>
    <col min="6913" max="6913" width="2.5" style="23" customWidth="1"/>
    <col min="6914" max="6914" width="3.5" style="23" customWidth="1"/>
    <col min="6915" max="6917" width="3.625" style="23" customWidth="1"/>
    <col min="6918" max="6918" width="3.5" style="23" customWidth="1"/>
    <col min="6919" max="6920" width="3.625" style="23" customWidth="1"/>
    <col min="6921" max="6921" width="4.125" style="23" customWidth="1"/>
    <col min="6922" max="6922" width="6" style="23" bestFit="1" customWidth="1"/>
    <col min="6923" max="6923" width="4.125" style="23" customWidth="1"/>
    <col min="6924" max="6927" width="3.25" style="23" customWidth="1"/>
    <col min="6928" max="6933" width="3.5" style="23" customWidth="1"/>
    <col min="6934" max="6936" width="4.125" style="23" customWidth="1"/>
    <col min="6937" max="6938" width="3.375" style="23" customWidth="1"/>
    <col min="6939" max="6943" width="12.375" style="23" customWidth="1"/>
    <col min="6944" max="6952" width="3.375" style="23" customWidth="1"/>
    <col min="6953" max="7168" width="9" style="23"/>
    <col min="7169" max="7169" width="2.5" style="23" customWidth="1"/>
    <col min="7170" max="7170" width="3.5" style="23" customWidth="1"/>
    <col min="7171" max="7173" width="3.625" style="23" customWidth="1"/>
    <col min="7174" max="7174" width="3.5" style="23" customWidth="1"/>
    <col min="7175" max="7176" width="3.625" style="23" customWidth="1"/>
    <col min="7177" max="7177" width="4.125" style="23" customWidth="1"/>
    <col min="7178" max="7178" width="6" style="23" bestFit="1" customWidth="1"/>
    <col min="7179" max="7179" width="4.125" style="23" customWidth="1"/>
    <col min="7180" max="7183" width="3.25" style="23" customWidth="1"/>
    <col min="7184" max="7189" width="3.5" style="23" customWidth="1"/>
    <col min="7190" max="7192" width="4.125" style="23" customWidth="1"/>
    <col min="7193" max="7194" width="3.375" style="23" customWidth="1"/>
    <col min="7195" max="7199" width="12.375" style="23" customWidth="1"/>
    <col min="7200" max="7208" width="3.375" style="23" customWidth="1"/>
    <col min="7209" max="7424" width="9" style="23"/>
    <col min="7425" max="7425" width="2.5" style="23" customWidth="1"/>
    <col min="7426" max="7426" width="3.5" style="23" customWidth="1"/>
    <col min="7427" max="7429" width="3.625" style="23" customWidth="1"/>
    <col min="7430" max="7430" width="3.5" style="23" customWidth="1"/>
    <col min="7431" max="7432" width="3.625" style="23" customWidth="1"/>
    <col min="7433" max="7433" width="4.125" style="23" customWidth="1"/>
    <col min="7434" max="7434" width="6" style="23" bestFit="1" customWidth="1"/>
    <col min="7435" max="7435" width="4.125" style="23" customWidth="1"/>
    <col min="7436" max="7439" width="3.25" style="23" customWidth="1"/>
    <col min="7440" max="7445" width="3.5" style="23" customWidth="1"/>
    <col min="7446" max="7448" width="4.125" style="23" customWidth="1"/>
    <col min="7449" max="7450" width="3.375" style="23" customWidth="1"/>
    <col min="7451" max="7455" width="12.375" style="23" customWidth="1"/>
    <col min="7456" max="7464" width="3.375" style="23" customWidth="1"/>
    <col min="7465" max="7680" width="9" style="23"/>
    <col min="7681" max="7681" width="2.5" style="23" customWidth="1"/>
    <col min="7682" max="7682" width="3.5" style="23" customWidth="1"/>
    <col min="7683" max="7685" width="3.625" style="23" customWidth="1"/>
    <col min="7686" max="7686" width="3.5" style="23" customWidth="1"/>
    <col min="7687" max="7688" width="3.625" style="23" customWidth="1"/>
    <col min="7689" max="7689" width="4.125" style="23" customWidth="1"/>
    <col min="7690" max="7690" width="6" style="23" bestFit="1" customWidth="1"/>
    <col min="7691" max="7691" width="4.125" style="23" customWidth="1"/>
    <col min="7692" max="7695" width="3.25" style="23" customWidth="1"/>
    <col min="7696" max="7701" width="3.5" style="23" customWidth="1"/>
    <col min="7702" max="7704" width="4.125" style="23" customWidth="1"/>
    <col min="7705" max="7706" width="3.375" style="23" customWidth="1"/>
    <col min="7707" max="7711" width="12.375" style="23" customWidth="1"/>
    <col min="7712" max="7720" width="3.375" style="23" customWidth="1"/>
    <col min="7721" max="7936" width="9" style="23"/>
    <col min="7937" max="7937" width="2.5" style="23" customWidth="1"/>
    <col min="7938" max="7938" width="3.5" style="23" customWidth="1"/>
    <col min="7939" max="7941" width="3.625" style="23" customWidth="1"/>
    <col min="7942" max="7942" width="3.5" style="23" customWidth="1"/>
    <col min="7943" max="7944" width="3.625" style="23" customWidth="1"/>
    <col min="7945" max="7945" width="4.125" style="23" customWidth="1"/>
    <col min="7946" max="7946" width="6" style="23" bestFit="1" customWidth="1"/>
    <col min="7947" max="7947" width="4.125" style="23" customWidth="1"/>
    <col min="7948" max="7951" width="3.25" style="23" customWidth="1"/>
    <col min="7952" max="7957" width="3.5" style="23" customWidth="1"/>
    <col min="7958" max="7960" width="4.125" style="23" customWidth="1"/>
    <col min="7961" max="7962" width="3.375" style="23" customWidth="1"/>
    <col min="7963" max="7967" width="12.375" style="23" customWidth="1"/>
    <col min="7968" max="7976" width="3.375" style="23" customWidth="1"/>
    <col min="7977" max="8192" width="9" style="23"/>
    <col min="8193" max="8193" width="2.5" style="23" customWidth="1"/>
    <col min="8194" max="8194" width="3.5" style="23" customWidth="1"/>
    <col min="8195" max="8197" width="3.625" style="23" customWidth="1"/>
    <col min="8198" max="8198" width="3.5" style="23" customWidth="1"/>
    <col min="8199" max="8200" width="3.625" style="23" customWidth="1"/>
    <col min="8201" max="8201" width="4.125" style="23" customWidth="1"/>
    <col min="8202" max="8202" width="6" style="23" bestFit="1" customWidth="1"/>
    <col min="8203" max="8203" width="4.125" style="23" customWidth="1"/>
    <col min="8204" max="8207" width="3.25" style="23" customWidth="1"/>
    <col min="8208" max="8213" width="3.5" style="23" customWidth="1"/>
    <col min="8214" max="8216" width="4.125" style="23" customWidth="1"/>
    <col min="8217" max="8218" width="3.375" style="23" customWidth="1"/>
    <col min="8219" max="8223" width="12.375" style="23" customWidth="1"/>
    <col min="8224" max="8232" width="3.375" style="23" customWidth="1"/>
    <col min="8233" max="8448" width="9" style="23"/>
    <col min="8449" max="8449" width="2.5" style="23" customWidth="1"/>
    <col min="8450" max="8450" width="3.5" style="23" customWidth="1"/>
    <col min="8451" max="8453" width="3.625" style="23" customWidth="1"/>
    <col min="8454" max="8454" width="3.5" style="23" customWidth="1"/>
    <col min="8455" max="8456" width="3.625" style="23" customWidth="1"/>
    <col min="8457" max="8457" width="4.125" style="23" customWidth="1"/>
    <col min="8458" max="8458" width="6" style="23" bestFit="1" customWidth="1"/>
    <col min="8459" max="8459" width="4.125" style="23" customWidth="1"/>
    <col min="8460" max="8463" width="3.25" style="23" customWidth="1"/>
    <col min="8464" max="8469" width="3.5" style="23" customWidth="1"/>
    <col min="8470" max="8472" width="4.125" style="23" customWidth="1"/>
    <col min="8473" max="8474" width="3.375" style="23" customWidth="1"/>
    <col min="8475" max="8479" width="12.375" style="23" customWidth="1"/>
    <col min="8480" max="8488" width="3.375" style="23" customWidth="1"/>
    <col min="8489" max="8704" width="9" style="23"/>
    <col min="8705" max="8705" width="2.5" style="23" customWidth="1"/>
    <col min="8706" max="8706" width="3.5" style="23" customWidth="1"/>
    <col min="8707" max="8709" width="3.625" style="23" customWidth="1"/>
    <col min="8710" max="8710" width="3.5" style="23" customWidth="1"/>
    <col min="8711" max="8712" width="3.625" style="23" customWidth="1"/>
    <col min="8713" max="8713" width="4.125" style="23" customWidth="1"/>
    <col min="8714" max="8714" width="6" style="23" bestFit="1" customWidth="1"/>
    <col min="8715" max="8715" width="4.125" style="23" customWidth="1"/>
    <col min="8716" max="8719" width="3.25" style="23" customWidth="1"/>
    <col min="8720" max="8725" width="3.5" style="23" customWidth="1"/>
    <col min="8726" max="8728" width="4.125" style="23" customWidth="1"/>
    <col min="8729" max="8730" width="3.375" style="23" customWidth="1"/>
    <col min="8731" max="8735" width="12.375" style="23" customWidth="1"/>
    <col min="8736" max="8744" width="3.375" style="23" customWidth="1"/>
    <col min="8745" max="8960" width="9" style="23"/>
    <col min="8961" max="8961" width="2.5" style="23" customWidth="1"/>
    <col min="8962" max="8962" width="3.5" style="23" customWidth="1"/>
    <col min="8963" max="8965" width="3.625" style="23" customWidth="1"/>
    <col min="8966" max="8966" width="3.5" style="23" customWidth="1"/>
    <col min="8967" max="8968" width="3.625" style="23" customWidth="1"/>
    <col min="8969" max="8969" width="4.125" style="23" customWidth="1"/>
    <col min="8970" max="8970" width="6" style="23" bestFit="1" customWidth="1"/>
    <col min="8971" max="8971" width="4.125" style="23" customWidth="1"/>
    <col min="8972" max="8975" width="3.25" style="23" customWidth="1"/>
    <col min="8976" max="8981" width="3.5" style="23" customWidth="1"/>
    <col min="8982" max="8984" width="4.125" style="23" customWidth="1"/>
    <col min="8985" max="8986" width="3.375" style="23" customWidth="1"/>
    <col min="8987" max="8991" width="12.375" style="23" customWidth="1"/>
    <col min="8992" max="9000" width="3.375" style="23" customWidth="1"/>
    <col min="9001" max="9216" width="9" style="23"/>
    <col min="9217" max="9217" width="2.5" style="23" customWidth="1"/>
    <col min="9218" max="9218" width="3.5" style="23" customWidth="1"/>
    <col min="9219" max="9221" width="3.625" style="23" customWidth="1"/>
    <col min="9222" max="9222" width="3.5" style="23" customWidth="1"/>
    <col min="9223" max="9224" width="3.625" style="23" customWidth="1"/>
    <col min="9225" max="9225" width="4.125" style="23" customWidth="1"/>
    <col min="9226" max="9226" width="6" style="23" bestFit="1" customWidth="1"/>
    <col min="9227" max="9227" width="4.125" style="23" customWidth="1"/>
    <col min="9228" max="9231" width="3.25" style="23" customWidth="1"/>
    <col min="9232" max="9237" width="3.5" style="23" customWidth="1"/>
    <col min="9238" max="9240" width="4.125" style="23" customWidth="1"/>
    <col min="9241" max="9242" width="3.375" style="23" customWidth="1"/>
    <col min="9243" max="9247" width="12.375" style="23" customWidth="1"/>
    <col min="9248" max="9256" width="3.375" style="23" customWidth="1"/>
    <col min="9257" max="9472" width="9" style="23"/>
    <col min="9473" max="9473" width="2.5" style="23" customWidth="1"/>
    <col min="9474" max="9474" width="3.5" style="23" customWidth="1"/>
    <col min="9475" max="9477" width="3.625" style="23" customWidth="1"/>
    <col min="9478" max="9478" width="3.5" style="23" customWidth="1"/>
    <col min="9479" max="9480" width="3.625" style="23" customWidth="1"/>
    <col min="9481" max="9481" width="4.125" style="23" customWidth="1"/>
    <col min="9482" max="9482" width="6" style="23" bestFit="1" customWidth="1"/>
    <col min="9483" max="9483" width="4.125" style="23" customWidth="1"/>
    <col min="9484" max="9487" width="3.25" style="23" customWidth="1"/>
    <col min="9488" max="9493" width="3.5" style="23" customWidth="1"/>
    <col min="9494" max="9496" width="4.125" style="23" customWidth="1"/>
    <col min="9497" max="9498" width="3.375" style="23" customWidth="1"/>
    <col min="9499" max="9503" width="12.375" style="23" customWidth="1"/>
    <col min="9504" max="9512" width="3.375" style="23" customWidth="1"/>
    <col min="9513" max="9728" width="9" style="23"/>
    <col min="9729" max="9729" width="2.5" style="23" customWidth="1"/>
    <col min="9730" max="9730" width="3.5" style="23" customWidth="1"/>
    <col min="9731" max="9733" width="3.625" style="23" customWidth="1"/>
    <col min="9734" max="9734" width="3.5" style="23" customWidth="1"/>
    <col min="9735" max="9736" width="3.625" style="23" customWidth="1"/>
    <col min="9737" max="9737" width="4.125" style="23" customWidth="1"/>
    <col min="9738" max="9738" width="6" style="23" bestFit="1" customWidth="1"/>
    <col min="9739" max="9739" width="4.125" style="23" customWidth="1"/>
    <col min="9740" max="9743" width="3.25" style="23" customWidth="1"/>
    <col min="9744" max="9749" width="3.5" style="23" customWidth="1"/>
    <col min="9750" max="9752" width="4.125" style="23" customWidth="1"/>
    <col min="9753" max="9754" width="3.375" style="23" customWidth="1"/>
    <col min="9755" max="9759" width="12.375" style="23" customWidth="1"/>
    <col min="9760" max="9768" width="3.375" style="23" customWidth="1"/>
    <col min="9769" max="9984" width="9" style="23"/>
    <col min="9985" max="9985" width="2.5" style="23" customWidth="1"/>
    <col min="9986" max="9986" width="3.5" style="23" customWidth="1"/>
    <col min="9987" max="9989" width="3.625" style="23" customWidth="1"/>
    <col min="9990" max="9990" width="3.5" style="23" customWidth="1"/>
    <col min="9991" max="9992" width="3.625" style="23" customWidth="1"/>
    <col min="9993" max="9993" width="4.125" style="23" customWidth="1"/>
    <col min="9994" max="9994" width="6" style="23" bestFit="1" customWidth="1"/>
    <col min="9995" max="9995" width="4.125" style="23" customWidth="1"/>
    <col min="9996" max="9999" width="3.25" style="23" customWidth="1"/>
    <col min="10000" max="10005" width="3.5" style="23" customWidth="1"/>
    <col min="10006" max="10008" width="4.125" style="23" customWidth="1"/>
    <col min="10009" max="10010" width="3.375" style="23" customWidth="1"/>
    <col min="10011" max="10015" width="12.375" style="23" customWidth="1"/>
    <col min="10016" max="10024" width="3.375" style="23" customWidth="1"/>
    <col min="10025" max="10240" width="9" style="23"/>
    <col min="10241" max="10241" width="2.5" style="23" customWidth="1"/>
    <col min="10242" max="10242" width="3.5" style="23" customWidth="1"/>
    <col min="10243" max="10245" width="3.625" style="23" customWidth="1"/>
    <col min="10246" max="10246" width="3.5" style="23" customWidth="1"/>
    <col min="10247" max="10248" width="3.625" style="23" customWidth="1"/>
    <col min="10249" max="10249" width="4.125" style="23" customWidth="1"/>
    <col min="10250" max="10250" width="6" style="23" bestFit="1" customWidth="1"/>
    <col min="10251" max="10251" width="4.125" style="23" customWidth="1"/>
    <col min="10252" max="10255" width="3.25" style="23" customWidth="1"/>
    <col min="10256" max="10261" width="3.5" style="23" customWidth="1"/>
    <col min="10262" max="10264" width="4.125" style="23" customWidth="1"/>
    <col min="10265" max="10266" width="3.375" style="23" customWidth="1"/>
    <col min="10267" max="10271" width="12.375" style="23" customWidth="1"/>
    <col min="10272" max="10280" width="3.375" style="23" customWidth="1"/>
    <col min="10281" max="10496" width="9" style="23"/>
    <col min="10497" max="10497" width="2.5" style="23" customWidth="1"/>
    <col min="10498" max="10498" width="3.5" style="23" customWidth="1"/>
    <col min="10499" max="10501" width="3.625" style="23" customWidth="1"/>
    <col min="10502" max="10502" width="3.5" style="23" customWidth="1"/>
    <col min="10503" max="10504" width="3.625" style="23" customWidth="1"/>
    <col min="10505" max="10505" width="4.125" style="23" customWidth="1"/>
    <col min="10506" max="10506" width="6" style="23" bestFit="1" customWidth="1"/>
    <col min="10507" max="10507" width="4.125" style="23" customWidth="1"/>
    <col min="10508" max="10511" width="3.25" style="23" customWidth="1"/>
    <col min="10512" max="10517" width="3.5" style="23" customWidth="1"/>
    <col min="10518" max="10520" width="4.125" style="23" customWidth="1"/>
    <col min="10521" max="10522" width="3.375" style="23" customWidth="1"/>
    <col min="10523" max="10527" width="12.375" style="23" customWidth="1"/>
    <col min="10528" max="10536" width="3.375" style="23" customWidth="1"/>
    <col min="10537" max="10752" width="9" style="23"/>
    <col min="10753" max="10753" width="2.5" style="23" customWidth="1"/>
    <col min="10754" max="10754" width="3.5" style="23" customWidth="1"/>
    <col min="10755" max="10757" width="3.625" style="23" customWidth="1"/>
    <col min="10758" max="10758" width="3.5" style="23" customWidth="1"/>
    <col min="10759" max="10760" width="3.625" style="23" customWidth="1"/>
    <col min="10761" max="10761" width="4.125" style="23" customWidth="1"/>
    <col min="10762" max="10762" width="6" style="23" bestFit="1" customWidth="1"/>
    <col min="10763" max="10763" width="4.125" style="23" customWidth="1"/>
    <col min="10764" max="10767" width="3.25" style="23" customWidth="1"/>
    <col min="10768" max="10773" width="3.5" style="23" customWidth="1"/>
    <col min="10774" max="10776" width="4.125" style="23" customWidth="1"/>
    <col min="10777" max="10778" width="3.375" style="23" customWidth="1"/>
    <col min="10779" max="10783" width="12.375" style="23" customWidth="1"/>
    <col min="10784" max="10792" width="3.375" style="23" customWidth="1"/>
    <col min="10793" max="11008" width="9" style="23"/>
    <col min="11009" max="11009" width="2.5" style="23" customWidth="1"/>
    <col min="11010" max="11010" width="3.5" style="23" customWidth="1"/>
    <col min="11011" max="11013" width="3.625" style="23" customWidth="1"/>
    <col min="11014" max="11014" width="3.5" style="23" customWidth="1"/>
    <col min="11015" max="11016" width="3.625" style="23" customWidth="1"/>
    <col min="11017" max="11017" width="4.125" style="23" customWidth="1"/>
    <col min="11018" max="11018" width="6" style="23" bestFit="1" customWidth="1"/>
    <col min="11019" max="11019" width="4.125" style="23" customWidth="1"/>
    <col min="11020" max="11023" width="3.25" style="23" customWidth="1"/>
    <col min="11024" max="11029" width="3.5" style="23" customWidth="1"/>
    <col min="11030" max="11032" width="4.125" style="23" customWidth="1"/>
    <col min="11033" max="11034" width="3.375" style="23" customWidth="1"/>
    <col min="11035" max="11039" width="12.375" style="23" customWidth="1"/>
    <col min="11040" max="11048" width="3.375" style="23" customWidth="1"/>
    <col min="11049" max="11264" width="9" style="23"/>
    <col min="11265" max="11265" width="2.5" style="23" customWidth="1"/>
    <col min="11266" max="11266" width="3.5" style="23" customWidth="1"/>
    <col min="11267" max="11269" width="3.625" style="23" customWidth="1"/>
    <col min="11270" max="11270" width="3.5" style="23" customWidth="1"/>
    <col min="11271" max="11272" width="3.625" style="23" customWidth="1"/>
    <col min="11273" max="11273" width="4.125" style="23" customWidth="1"/>
    <col min="11274" max="11274" width="6" style="23" bestFit="1" customWidth="1"/>
    <col min="11275" max="11275" width="4.125" style="23" customWidth="1"/>
    <col min="11276" max="11279" width="3.25" style="23" customWidth="1"/>
    <col min="11280" max="11285" width="3.5" style="23" customWidth="1"/>
    <col min="11286" max="11288" width="4.125" style="23" customWidth="1"/>
    <col min="11289" max="11290" width="3.375" style="23" customWidth="1"/>
    <col min="11291" max="11295" width="12.375" style="23" customWidth="1"/>
    <col min="11296" max="11304" width="3.375" style="23" customWidth="1"/>
    <col min="11305" max="11520" width="9" style="23"/>
    <col min="11521" max="11521" width="2.5" style="23" customWidth="1"/>
    <col min="11522" max="11522" width="3.5" style="23" customWidth="1"/>
    <col min="11523" max="11525" width="3.625" style="23" customWidth="1"/>
    <col min="11526" max="11526" width="3.5" style="23" customWidth="1"/>
    <col min="11527" max="11528" width="3.625" style="23" customWidth="1"/>
    <col min="11529" max="11529" width="4.125" style="23" customWidth="1"/>
    <col min="11530" max="11530" width="6" style="23" bestFit="1" customWidth="1"/>
    <col min="11531" max="11531" width="4.125" style="23" customWidth="1"/>
    <col min="11532" max="11535" width="3.25" style="23" customWidth="1"/>
    <col min="11536" max="11541" width="3.5" style="23" customWidth="1"/>
    <col min="11542" max="11544" width="4.125" style="23" customWidth="1"/>
    <col min="11545" max="11546" width="3.375" style="23" customWidth="1"/>
    <col min="11547" max="11551" width="12.375" style="23" customWidth="1"/>
    <col min="11552" max="11560" width="3.375" style="23" customWidth="1"/>
    <col min="11561" max="11776" width="9" style="23"/>
    <col min="11777" max="11777" width="2.5" style="23" customWidth="1"/>
    <col min="11778" max="11778" width="3.5" style="23" customWidth="1"/>
    <col min="11779" max="11781" width="3.625" style="23" customWidth="1"/>
    <col min="11782" max="11782" width="3.5" style="23" customWidth="1"/>
    <col min="11783" max="11784" width="3.625" style="23" customWidth="1"/>
    <col min="11785" max="11785" width="4.125" style="23" customWidth="1"/>
    <col min="11786" max="11786" width="6" style="23" bestFit="1" customWidth="1"/>
    <col min="11787" max="11787" width="4.125" style="23" customWidth="1"/>
    <col min="11788" max="11791" width="3.25" style="23" customWidth="1"/>
    <col min="11792" max="11797" width="3.5" style="23" customWidth="1"/>
    <col min="11798" max="11800" width="4.125" style="23" customWidth="1"/>
    <col min="11801" max="11802" width="3.375" style="23" customWidth="1"/>
    <col min="11803" max="11807" width="12.375" style="23" customWidth="1"/>
    <col min="11808" max="11816" width="3.375" style="23" customWidth="1"/>
    <col min="11817" max="12032" width="9" style="23"/>
    <col min="12033" max="12033" width="2.5" style="23" customWidth="1"/>
    <col min="12034" max="12034" width="3.5" style="23" customWidth="1"/>
    <col min="12035" max="12037" width="3.625" style="23" customWidth="1"/>
    <col min="12038" max="12038" width="3.5" style="23" customWidth="1"/>
    <col min="12039" max="12040" width="3.625" style="23" customWidth="1"/>
    <col min="12041" max="12041" width="4.125" style="23" customWidth="1"/>
    <col min="12042" max="12042" width="6" style="23" bestFit="1" customWidth="1"/>
    <col min="12043" max="12043" width="4.125" style="23" customWidth="1"/>
    <col min="12044" max="12047" width="3.25" style="23" customWidth="1"/>
    <col min="12048" max="12053" width="3.5" style="23" customWidth="1"/>
    <col min="12054" max="12056" width="4.125" style="23" customWidth="1"/>
    <col min="12057" max="12058" width="3.375" style="23" customWidth="1"/>
    <col min="12059" max="12063" width="12.375" style="23" customWidth="1"/>
    <col min="12064" max="12072" width="3.375" style="23" customWidth="1"/>
    <col min="12073" max="12288" width="9" style="23"/>
    <col min="12289" max="12289" width="2.5" style="23" customWidth="1"/>
    <col min="12290" max="12290" width="3.5" style="23" customWidth="1"/>
    <col min="12291" max="12293" width="3.625" style="23" customWidth="1"/>
    <col min="12294" max="12294" width="3.5" style="23" customWidth="1"/>
    <col min="12295" max="12296" width="3.625" style="23" customWidth="1"/>
    <col min="12297" max="12297" width="4.125" style="23" customWidth="1"/>
    <col min="12298" max="12298" width="6" style="23" bestFit="1" customWidth="1"/>
    <col min="12299" max="12299" width="4.125" style="23" customWidth="1"/>
    <col min="12300" max="12303" width="3.25" style="23" customWidth="1"/>
    <col min="12304" max="12309" width="3.5" style="23" customWidth="1"/>
    <col min="12310" max="12312" width="4.125" style="23" customWidth="1"/>
    <col min="12313" max="12314" width="3.375" style="23" customWidth="1"/>
    <col min="12315" max="12319" width="12.375" style="23" customWidth="1"/>
    <col min="12320" max="12328" width="3.375" style="23" customWidth="1"/>
    <col min="12329" max="12544" width="9" style="23"/>
    <col min="12545" max="12545" width="2.5" style="23" customWidth="1"/>
    <col min="12546" max="12546" width="3.5" style="23" customWidth="1"/>
    <col min="12547" max="12549" width="3.625" style="23" customWidth="1"/>
    <col min="12550" max="12550" width="3.5" style="23" customWidth="1"/>
    <col min="12551" max="12552" width="3.625" style="23" customWidth="1"/>
    <col min="12553" max="12553" width="4.125" style="23" customWidth="1"/>
    <col min="12554" max="12554" width="6" style="23" bestFit="1" customWidth="1"/>
    <col min="12555" max="12555" width="4.125" style="23" customWidth="1"/>
    <col min="12556" max="12559" width="3.25" style="23" customWidth="1"/>
    <col min="12560" max="12565" width="3.5" style="23" customWidth="1"/>
    <col min="12566" max="12568" width="4.125" style="23" customWidth="1"/>
    <col min="12569" max="12570" width="3.375" style="23" customWidth="1"/>
    <col min="12571" max="12575" width="12.375" style="23" customWidth="1"/>
    <col min="12576" max="12584" width="3.375" style="23" customWidth="1"/>
    <col min="12585" max="12800" width="9" style="23"/>
    <col min="12801" max="12801" width="2.5" style="23" customWidth="1"/>
    <col min="12802" max="12802" width="3.5" style="23" customWidth="1"/>
    <col min="12803" max="12805" width="3.625" style="23" customWidth="1"/>
    <col min="12806" max="12806" width="3.5" style="23" customWidth="1"/>
    <col min="12807" max="12808" width="3.625" style="23" customWidth="1"/>
    <col min="12809" max="12809" width="4.125" style="23" customWidth="1"/>
    <col min="12810" max="12810" width="6" style="23" bestFit="1" customWidth="1"/>
    <col min="12811" max="12811" width="4.125" style="23" customWidth="1"/>
    <col min="12812" max="12815" width="3.25" style="23" customWidth="1"/>
    <col min="12816" max="12821" width="3.5" style="23" customWidth="1"/>
    <col min="12822" max="12824" width="4.125" style="23" customWidth="1"/>
    <col min="12825" max="12826" width="3.375" style="23" customWidth="1"/>
    <col min="12827" max="12831" width="12.375" style="23" customWidth="1"/>
    <col min="12832" max="12840" width="3.375" style="23" customWidth="1"/>
    <col min="12841" max="13056" width="9" style="23"/>
    <col min="13057" max="13057" width="2.5" style="23" customWidth="1"/>
    <col min="13058" max="13058" width="3.5" style="23" customWidth="1"/>
    <col min="13059" max="13061" width="3.625" style="23" customWidth="1"/>
    <col min="13062" max="13062" width="3.5" style="23" customWidth="1"/>
    <col min="13063" max="13064" width="3.625" style="23" customWidth="1"/>
    <col min="13065" max="13065" width="4.125" style="23" customWidth="1"/>
    <col min="13066" max="13066" width="6" style="23" bestFit="1" customWidth="1"/>
    <col min="13067" max="13067" width="4.125" style="23" customWidth="1"/>
    <col min="13068" max="13071" width="3.25" style="23" customWidth="1"/>
    <col min="13072" max="13077" width="3.5" style="23" customWidth="1"/>
    <col min="13078" max="13080" width="4.125" style="23" customWidth="1"/>
    <col min="13081" max="13082" width="3.375" style="23" customWidth="1"/>
    <col min="13083" max="13087" width="12.375" style="23" customWidth="1"/>
    <col min="13088" max="13096" width="3.375" style="23" customWidth="1"/>
    <col min="13097" max="13312" width="9" style="23"/>
    <col min="13313" max="13313" width="2.5" style="23" customWidth="1"/>
    <col min="13314" max="13314" width="3.5" style="23" customWidth="1"/>
    <col min="13315" max="13317" width="3.625" style="23" customWidth="1"/>
    <col min="13318" max="13318" width="3.5" style="23" customWidth="1"/>
    <col min="13319" max="13320" width="3.625" style="23" customWidth="1"/>
    <col min="13321" max="13321" width="4.125" style="23" customWidth="1"/>
    <col min="13322" max="13322" width="6" style="23" bestFit="1" customWidth="1"/>
    <col min="13323" max="13323" width="4.125" style="23" customWidth="1"/>
    <col min="13324" max="13327" width="3.25" style="23" customWidth="1"/>
    <col min="13328" max="13333" width="3.5" style="23" customWidth="1"/>
    <col min="13334" max="13336" width="4.125" style="23" customWidth="1"/>
    <col min="13337" max="13338" width="3.375" style="23" customWidth="1"/>
    <col min="13339" max="13343" width="12.375" style="23" customWidth="1"/>
    <col min="13344" max="13352" width="3.375" style="23" customWidth="1"/>
    <col min="13353" max="13568" width="9" style="23"/>
    <col min="13569" max="13569" width="2.5" style="23" customWidth="1"/>
    <col min="13570" max="13570" width="3.5" style="23" customWidth="1"/>
    <col min="13571" max="13573" width="3.625" style="23" customWidth="1"/>
    <col min="13574" max="13574" width="3.5" style="23" customWidth="1"/>
    <col min="13575" max="13576" width="3.625" style="23" customWidth="1"/>
    <col min="13577" max="13577" width="4.125" style="23" customWidth="1"/>
    <col min="13578" max="13578" width="6" style="23" bestFit="1" customWidth="1"/>
    <col min="13579" max="13579" width="4.125" style="23" customWidth="1"/>
    <col min="13580" max="13583" width="3.25" style="23" customWidth="1"/>
    <col min="13584" max="13589" width="3.5" style="23" customWidth="1"/>
    <col min="13590" max="13592" width="4.125" style="23" customWidth="1"/>
    <col min="13593" max="13594" width="3.375" style="23" customWidth="1"/>
    <col min="13595" max="13599" width="12.375" style="23" customWidth="1"/>
    <col min="13600" max="13608" width="3.375" style="23" customWidth="1"/>
    <col min="13609" max="13824" width="9" style="23"/>
    <col min="13825" max="13825" width="2.5" style="23" customWidth="1"/>
    <col min="13826" max="13826" width="3.5" style="23" customWidth="1"/>
    <col min="13827" max="13829" width="3.625" style="23" customWidth="1"/>
    <col min="13830" max="13830" width="3.5" style="23" customWidth="1"/>
    <col min="13831" max="13832" width="3.625" style="23" customWidth="1"/>
    <col min="13833" max="13833" width="4.125" style="23" customWidth="1"/>
    <col min="13834" max="13834" width="6" style="23" bestFit="1" customWidth="1"/>
    <col min="13835" max="13835" width="4.125" style="23" customWidth="1"/>
    <col min="13836" max="13839" width="3.25" style="23" customWidth="1"/>
    <col min="13840" max="13845" width="3.5" style="23" customWidth="1"/>
    <col min="13846" max="13848" width="4.125" style="23" customWidth="1"/>
    <col min="13849" max="13850" width="3.375" style="23" customWidth="1"/>
    <col min="13851" max="13855" width="12.375" style="23" customWidth="1"/>
    <col min="13856" max="13864" width="3.375" style="23" customWidth="1"/>
    <col min="13865" max="14080" width="9" style="23"/>
    <col min="14081" max="14081" width="2.5" style="23" customWidth="1"/>
    <col min="14082" max="14082" width="3.5" style="23" customWidth="1"/>
    <col min="14083" max="14085" width="3.625" style="23" customWidth="1"/>
    <col min="14086" max="14086" width="3.5" style="23" customWidth="1"/>
    <col min="14087" max="14088" width="3.625" style="23" customWidth="1"/>
    <col min="14089" max="14089" width="4.125" style="23" customWidth="1"/>
    <col min="14090" max="14090" width="6" style="23" bestFit="1" customWidth="1"/>
    <col min="14091" max="14091" width="4.125" style="23" customWidth="1"/>
    <col min="14092" max="14095" width="3.25" style="23" customWidth="1"/>
    <col min="14096" max="14101" width="3.5" style="23" customWidth="1"/>
    <col min="14102" max="14104" width="4.125" style="23" customWidth="1"/>
    <col min="14105" max="14106" width="3.375" style="23" customWidth="1"/>
    <col min="14107" max="14111" width="12.375" style="23" customWidth="1"/>
    <col min="14112" max="14120" width="3.375" style="23" customWidth="1"/>
    <col min="14121" max="14336" width="9" style="23"/>
    <col min="14337" max="14337" width="2.5" style="23" customWidth="1"/>
    <col min="14338" max="14338" width="3.5" style="23" customWidth="1"/>
    <col min="14339" max="14341" width="3.625" style="23" customWidth="1"/>
    <col min="14342" max="14342" width="3.5" style="23" customWidth="1"/>
    <col min="14343" max="14344" width="3.625" style="23" customWidth="1"/>
    <col min="14345" max="14345" width="4.125" style="23" customWidth="1"/>
    <col min="14346" max="14346" width="6" style="23" bestFit="1" customWidth="1"/>
    <col min="14347" max="14347" width="4.125" style="23" customWidth="1"/>
    <col min="14348" max="14351" width="3.25" style="23" customWidth="1"/>
    <col min="14352" max="14357" width="3.5" style="23" customWidth="1"/>
    <col min="14358" max="14360" width="4.125" style="23" customWidth="1"/>
    <col min="14361" max="14362" width="3.375" style="23" customWidth="1"/>
    <col min="14363" max="14367" width="12.375" style="23" customWidth="1"/>
    <col min="14368" max="14376" width="3.375" style="23" customWidth="1"/>
    <col min="14377" max="14592" width="9" style="23"/>
    <col min="14593" max="14593" width="2.5" style="23" customWidth="1"/>
    <col min="14594" max="14594" width="3.5" style="23" customWidth="1"/>
    <col min="14595" max="14597" width="3.625" style="23" customWidth="1"/>
    <col min="14598" max="14598" width="3.5" style="23" customWidth="1"/>
    <col min="14599" max="14600" width="3.625" style="23" customWidth="1"/>
    <col min="14601" max="14601" width="4.125" style="23" customWidth="1"/>
    <col min="14602" max="14602" width="6" style="23" bestFit="1" customWidth="1"/>
    <col min="14603" max="14603" width="4.125" style="23" customWidth="1"/>
    <col min="14604" max="14607" width="3.25" style="23" customWidth="1"/>
    <col min="14608" max="14613" width="3.5" style="23" customWidth="1"/>
    <col min="14614" max="14616" width="4.125" style="23" customWidth="1"/>
    <col min="14617" max="14618" width="3.375" style="23" customWidth="1"/>
    <col min="14619" max="14623" width="12.375" style="23" customWidth="1"/>
    <col min="14624" max="14632" width="3.375" style="23" customWidth="1"/>
    <col min="14633" max="14848" width="9" style="23"/>
    <col min="14849" max="14849" width="2.5" style="23" customWidth="1"/>
    <col min="14850" max="14850" width="3.5" style="23" customWidth="1"/>
    <col min="14851" max="14853" width="3.625" style="23" customWidth="1"/>
    <col min="14854" max="14854" width="3.5" style="23" customWidth="1"/>
    <col min="14855" max="14856" width="3.625" style="23" customWidth="1"/>
    <col min="14857" max="14857" width="4.125" style="23" customWidth="1"/>
    <col min="14858" max="14858" width="6" style="23" bestFit="1" customWidth="1"/>
    <col min="14859" max="14859" width="4.125" style="23" customWidth="1"/>
    <col min="14860" max="14863" width="3.25" style="23" customWidth="1"/>
    <col min="14864" max="14869" width="3.5" style="23" customWidth="1"/>
    <col min="14870" max="14872" width="4.125" style="23" customWidth="1"/>
    <col min="14873" max="14874" width="3.375" style="23" customWidth="1"/>
    <col min="14875" max="14879" width="12.375" style="23" customWidth="1"/>
    <col min="14880" max="14888" width="3.375" style="23" customWidth="1"/>
    <col min="14889" max="15104" width="9" style="23"/>
    <col min="15105" max="15105" width="2.5" style="23" customWidth="1"/>
    <col min="15106" max="15106" width="3.5" style="23" customWidth="1"/>
    <col min="15107" max="15109" width="3.625" style="23" customWidth="1"/>
    <col min="15110" max="15110" width="3.5" style="23" customWidth="1"/>
    <col min="15111" max="15112" width="3.625" style="23" customWidth="1"/>
    <col min="15113" max="15113" width="4.125" style="23" customWidth="1"/>
    <col min="15114" max="15114" width="6" style="23" bestFit="1" customWidth="1"/>
    <col min="15115" max="15115" width="4.125" style="23" customWidth="1"/>
    <col min="15116" max="15119" width="3.25" style="23" customWidth="1"/>
    <col min="15120" max="15125" width="3.5" style="23" customWidth="1"/>
    <col min="15126" max="15128" width="4.125" style="23" customWidth="1"/>
    <col min="15129" max="15130" width="3.375" style="23" customWidth="1"/>
    <col min="15131" max="15135" width="12.375" style="23" customWidth="1"/>
    <col min="15136" max="15144" width="3.375" style="23" customWidth="1"/>
    <col min="15145" max="15360" width="9" style="23"/>
    <col min="15361" max="15361" width="2.5" style="23" customWidth="1"/>
    <col min="15362" max="15362" width="3.5" style="23" customWidth="1"/>
    <col min="15363" max="15365" width="3.625" style="23" customWidth="1"/>
    <col min="15366" max="15366" width="3.5" style="23" customWidth="1"/>
    <col min="15367" max="15368" width="3.625" style="23" customWidth="1"/>
    <col min="15369" max="15369" width="4.125" style="23" customWidth="1"/>
    <col min="15370" max="15370" width="6" style="23" bestFit="1" customWidth="1"/>
    <col min="15371" max="15371" width="4.125" style="23" customWidth="1"/>
    <col min="15372" max="15375" width="3.25" style="23" customWidth="1"/>
    <col min="15376" max="15381" width="3.5" style="23" customWidth="1"/>
    <col min="15382" max="15384" width="4.125" style="23" customWidth="1"/>
    <col min="15385" max="15386" width="3.375" style="23" customWidth="1"/>
    <col min="15387" max="15391" width="12.375" style="23" customWidth="1"/>
    <col min="15392" max="15400" width="3.375" style="23" customWidth="1"/>
    <col min="15401" max="15616" width="9" style="23"/>
    <col min="15617" max="15617" width="2.5" style="23" customWidth="1"/>
    <col min="15618" max="15618" width="3.5" style="23" customWidth="1"/>
    <col min="15619" max="15621" width="3.625" style="23" customWidth="1"/>
    <col min="15622" max="15622" width="3.5" style="23" customWidth="1"/>
    <col min="15623" max="15624" width="3.625" style="23" customWidth="1"/>
    <col min="15625" max="15625" width="4.125" style="23" customWidth="1"/>
    <col min="15626" max="15626" width="6" style="23" bestFit="1" customWidth="1"/>
    <col min="15627" max="15627" width="4.125" style="23" customWidth="1"/>
    <col min="15628" max="15631" width="3.25" style="23" customWidth="1"/>
    <col min="15632" max="15637" width="3.5" style="23" customWidth="1"/>
    <col min="15638" max="15640" width="4.125" style="23" customWidth="1"/>
    <col min="15641" max="15642" width="3.375" style="23" customWidth="1"/>
    <col min="15643" max="15647" width="12.375" style="23" customWidth="1"/>
    <col min="15648" max="15656" width="3.375" style="23" customWidth="1"/>
    <col min="15657" max="15872" width="9" style="23"/>
    <col min="15873" max="15873" width="2.5" style="23" customWidth="1"/>
    <col min="15874" max="15874" width="3.5" style="23" customWidth="1"/>
    <col min="15875" max="15877" width="3.625" style="23" customWidth="1"/>
    <col min="15878" max="15878" width="3.5" style="23" customWidth="1"/>
    <col min="15879" max="15880" width="3.625" style="23" customWidth="1"/>
    <col min="15881" max="15881" width="4.125" style="23" customWidth="1"/>
    <col min="15882" max="15882" width="6" style="23" bestFit="1" customWidth="1"/>
    <col min="15883" max="15883" width="4.125" style="23" customWidth="1"/>
    <col min="15884" max="15887" width="3.25" style="23" customWidth="1"/>
    <col min="15888" max="15893" width="3.5" style="23" customWidth="1"/>
    <col min="15894" max="15896" width="4.125" style="23" customWidth="1"/>
    <col min="15897" max="15898" width="3.375" style="23" customWidth="1"/>
    <col min="15899" max="15903" width="12.375" style="23" customWidth="1"/>
    <col min="15904" max="15912" width="3.375" style="23" customWidth="1"/>
    <col min="15913" max="16128" width="9" style="23"/>
    <col min="16129" max="16129" width="2.5" style="23" customWidth="1"/>
    <col min="16130" max="16130" width="3.5" style="23" customWidth="1"/>
    <col min="16131" max="16133" width="3.625" style="23" customWidth="1"/>
    <col min="16134" max="16134" width="3.5" style="23" customWidth="1"/>
    <col min="16135" max="16136" width="3.625" style="23" customWidth="1"/>
    <col min="16137" max="16137" width="4.125" style="23" customWidth="1"/>
    <col min="16138" max="16138" width="6" style="23" bestFit="1" customWidth="1"/>
    <col min="16139" max="16139" width="4.125" style="23" customWidth="1"/>
    <col min="16140" max="16143" width="3.25" style="23" customWidth="1"/>
    <col min="16144" max="16149" width="3.5" style="23" customWidth="1"/>
    <col min="16150" max="16152" width="4.125" style="23" customWidth="1"/>
    <col min="16153" max="16154" width="3.375" style="23" customWidth="1"/>
    <col min="16155" max="16159" width="12.375" style="23" customWidth="1"/>
    <col min="16160" max="16168" width="3.375" style="23" customWidth="1"/>
    <col min="16169" max="16384" width="9" style="23"/>
  </cols>
  <sheetData>
    <row r="1" spans="1:26" s="27" customFormat="1" ht="21.75" customHeight="1">
      <c r="A1" s="64" t="s">
        <v>781</v>
      </c>
      <c r="B1" s="66"/>
      <c r="C1" s="66"/>
      <c r="D1" s="66"/>
      <c r="E1" s="66"/>
      <c r="F1" s="66"/>
      <c r="G1" s="66"/>
      <c r="H1" s="66"/>
      <c r="I1" s="66"/>
      <c r="J1" s="66"/>
      <c r="K1" s="66"/>
      <c r="L1" s="66"/>
      <c r="M1" s="66"/>
      <c r="N1" s="66"/>
      <c r="O1" s="66"/>
      <c r="P1" s="66"/>
      <c r="Q1" s="66"/>
      <c r="R1" s="66"/>
      <c r="S1" s="66"/>
      <c r="T1" s="66"/>
      <c r="U1" s="66"/>
      <c r="V1" s="66"/>
      <c r="W1" s="65"/>
      <c r="X1" s="65"/>
      <c r="Y1" s="65"/>
      <c r="Z1" s="65"/>
    </row>
    <row r="2" spans="1:26" s="27" customFormat="1" ht="21.75" customHeight="1">
      <c r="A2" s="64"/>
      <c r="B2" s="66"/>
      <c r="C2" s="66"/>
      <c r="D2" s="66"/>
      <c r="E2" s="66"/>
      <c r="F2" s="66"/>
      <c r="G2" s="66"/>
      <c r="H2" s="66"/>
      <c r="I2" s="66"/>
      <c r="J2" s="66"/>
      <c r="K2" s="66"/>
      <c r="L2" s="66"/>
      <c r="M2" s="66"/>
      <c r="N2" s="66"/>
      <c r="O2" s="66"/>
      <c r="P2" s="66"/>
      <c r="Q2" s="66"/>
      <c r="R2" s="66"/>
      <c r="S2" s="66"/>
      <c r="T2" s="66"/>
      <c r="U2" s="66"/>
      <c r="V2" s="66"/>
      <c r="W2" s="65"/>
      <c r="X2" s="65"/>
      <c r="Y2" s="65"/>
      <c r="Z2" s="65"/>
    </row>
    <row r="3" spans="1:26" ht="21.75" customHeight="1">
      <c r="A3" s="66"/>
      <c r="B3" s="66"/>
      <c r="C3" s="578" t="s">
        <v>179</v>
      </c>
      <c r="D3" s="578"/>
      <c r="E3" s="578"/>
      <c r="F3" s="579" t="s">
        <v>433</v>
      </c>
      <c r="G3" s="580"/>
      <c r="H3" s="581"/>
      <c r="I3" s="579" t="s">
        <v>180</v>
      </c>
      <c r="J3" s="580"/>
      <c r="K3" s="581"/>
      <c r="L3" s="579" t="s">
        <v>181</v>
      </c>
      <c r="M3" s="580"/>
      <c r="N3" s="581"/>
      <c r="Q3" s="271"/>
      <c r="R3" s="579" t="s">
        <v>434</v>
      </c>
      <c r="S3" s="580"/>
      <c r="T3" s="580"/>
      <c r="U3" s="580"/>
      <c r="V3" s="580"/>
      <c r="W3" s="580"/>
      <c r="X3" s="580"/>
      <c r="Y3" s="580"/>
      <c r="Z3" s="581"/>
    </row>
    <row r="4" spans="1:26" ht="21.75" customHeight="1">
      <c r="A4" s="66"/>
      <c r="B4" s="66"/>
      <c r="C4" s="578"/>
      <c r="D4" s="578"/>
      <c r="E4" s="578"/>
      <c r="F4" s="582"/>
      <c r="G4" s="583"/>
      <c r="H4" s="584"/>
      <c r="I4" s="582"/>
      <c r="J4" s="583"/>
      <c r="K4" s="584"/>
      <c r="L4" s="582"/>
      <c r="M4" s="583"/>
      <c r="N4" s="584"/>
      <c r="Q4" s="271"/>
      <c r="R4" s="582"/>
      <c r="S4" s="583"/>
      <c r="T4" s="583"/>
      <c r="U4" s="583"/>
      <c r="V4" s="583"/>
      <c r="W4" s="583"/>
      <c r="X4" s="583"/>
      <c r="Y4" s="583"/>
      <c r="Z4" s="584"/>
    </row>
    <row r="5" spans="1:26" ht="27.75" customHeight="1">
      <c r="A5" s="66"/>
      <c r="B5" s="66"/>
      <c r="C5" s="573" t="s">
        <v>182</v>
      </c>
      <c r="D5" s="573"/>
      <c r="E5" s="573"/>
      <c r="F5" s="574"/>
      <c r="G5" s="575"/>
      <c r="H5" s="272" t="s">
        <v>183</v>
      </c>
      <c r="I5" s="574"/>
      <c r="J5" s="575"/>
      <c r="K5" s="272" t="s">
        <v>183</v>
      </c>
      <c r="L5" s="574"/>
      <c r="M5" s="575"/>
      <c r="N5" s="272" t="s">
        <v>183</v>
      </c>
      <c r="R5" s="576"/>
      <c r="S5" s="577"/>
      <c r="T5" s="273" t="s">
        <v>435</v>
      </c>
      <c r="U5" s="274"/>
      <c r="V5" s="274"/>
      <c r="W5" s="275" t="s">
        <v>436</v>
      </c>
      <c r="X5" s="276"/>
      <c r="Y5" s="274" t="s">
        <v>183</v>
      </c>
      <c r="Z5" s="277" t="s">
        <v>437</v>
      </c>
    </row>
    <row r="6" spans="1:26" ht="27.75" customHeight="1">
      <c r="A6" s="66"/>
      <c r="B6" s="66"/>
      <c r="C6" s="590" t="s">
        <v>184</v>
      </c>
      <c r="D6" s="590"/>
      <c r="E6" s="590"/>
      <c r="F6" s="591"/>
      <c r="G6" s="592"/>
      <c r="H6" s="278" t="s">
        <v>183</v>
      </c>
      <c r="I6" s="591"/>
      <c r="J6" s="592"/>
      <c r="K6" s="278" t="s">
        <v>183</v>
      </c>
      <c r="L6" s="591"/>
      <c r="M6" s="592"/>
      <c r="N6" s="278" t="s">
        <v>183</v>
      </c>
      <c r="R6" s="593"/>
      <c r="S6" s="594"/>
      <c r="T6" s="279" t="s">
        <v>438</v>
      </c>
      <c r="U6" s="280"/>
      <c r="V6" s="280"/>
      <c r="W6" s="281" t="s">
        <v>436</v>
      </c>
      <c r="X6" s="282"/>
      <c r="Y6" s="280" t="s">
        <v>183</v>
      </c>
      <c r="Z6" s="283" t="s">
        <v>437</v>
      </c>
    </row>
    <row r="7" spans="1:26" s="27" customFormat="1" ht="27.75" customHeight="1">
      <c r="A7" s="69"/>
      <c r="B7" s="70"/>
      <c r="C7" s="585" t="s">
        <v>185</v>
      </c>
      <c r="D7" s="585"/>
      <c r="E7" s="585"/>
      <c r="F7" s="586"/>
      <c r="G7" s="587"/>
      <c r="H7" s="68" t="s">
        <v>183</v>
      </c>
      <c r="I7" s="586"/>
      <c r="J7" s="587"/>
      <c r="K7" s="68" t="s">
        <v>183</v>
      </c>
      <c r="L7" s="586"/>
      <c r="M7" s="587"/>
      <c r="N7" s="68" t="s">
        <v>183</v>
      </c>
      <c r="O7" s="66"/>
      <c r="P7" s="66"/>
      <c r="Q7" s="23"/>
      <c r="R7" s="588"/>
      <c r="S7" s="589"/>
      <c r="T7" s="284" t="s">
        <v>439</v>
      </c>
      <c r="U7" s="285"/>
      <c r="V7" s="285"/>
      <c r="W7" s="286" t="s">
        <v>436</v>
      </c>
      <c r="X7" s="287"/>
      <c r="Y7" s="285" t="s">
        <v>183</v>
      </c>
      <c r="Z7" s="288" t="s">
        <v>437</v>
      </c>
    </row>
    <row r="8" spans="1:26" s="27" customFormat="1" ht="18.75" customHeight="1">
      <c r="A8" s="69"/>
      <c r="B8" s="70"/>
      <c r="C8" s="72"/>
      <c r="D8" s="72"/>
      <c r="E8" s="73"/>
      <c r="F8" s="74"/>
      <c r="G8" s="74"/>
      <c r="H8" s="74"/>
      <c r="I8" s="74"/>
      <c r="J8" s="75"/>
      <c r="K8" s="74"/>
      <c r="L8" s="74"/>
      <c r="M8" s="74"/>
      <c r="N8" s="74"/>
      <c r="O8" s="75"/>
      <c r="P8" s="74"/>
      <c r="Q8" s="74"/>
      <c r="R8" s="74"/>
      <c r="S8" s="74"/>
      <c r="T8" s="75"/>
      <c r="U8" s="76"/>
      <c r="V8" s="76"/>
      <c r="W8" s="65"/>
      <c r="X8" s="65"/>
      <c r="Y8" s="65"/>
      <c r="Z8" s="65"/>
    </row>
    <row r="9" spans="1:26" s="27" customFormat="1" ht="15.75" customHeight="1">
      <c r="A9" s="69"/>
      <c r="B9" s="70"/>
      <c r="C9" s="66" t="s">
        <v>186</v>
      </c>
      <c r="D9" s="66"/>
      <c r="E9" s="66"/>
      <c r="F9" s="66"/>
      <c r="G9" s="66"/>
      <c r="H9" s="66"/>
      <c r="I9" s="66"/>
      <c r="J9" s="66"/>
      <c r="K9" s="66"/>
      <c r="L9" s="66"/>
      <c r="M9" s="66"/>
      <c r="N9" s="66"/>
      <c r="O9" s="66"/>
      <c r="P9" s="70"/>
      <c r="Q9" s="66"/>
      <c r="R9" s="66"/>
      <c r="S9" s="66"/>
      <c r="T9" s="66"/>
      <c r="U9" s="66"/>
      <c r="V9" s="66"/>
      <c r="W9" s="65"/>
      <c r="X9" s="65"/>
      <c r="Y9" s="65"/>
      <c r="Z9" s="65"/>
    </row>
    <row r="10" spans="1:26" ht="18" customHeight="1">
      <c r="A10" s="69"/>
      <c r="B10" s="70"/>
      <c r="C10" s="595" t="s">
        <v>189</v>
      </c>
      <c r="D10" s="596"/>
      <c r="E10" s="596"/>
      <c r="F10" s="596"/>
      <c r="G10" s="596"/>
      <c r="H10" s="596"/>
      <c r="I10" s="596"/>
      <c r="J10" s="596"/>
      <c r="K10" s="596"/>
      <c r="L10" s="596"/>
      <c r="M10" s="596"/>
      <c r="N10" s="596"/>
      <c r="O10" s="596"/>
      <c r="P10" s="596"/>
      <c r="Q10" s="596"/>
      <c r="R10" s="596"/>
      <c r="S10" s="596"/>
      <c r="T10" s="596"/>
      <c r="U10" s="596"/>
      <c r="V10" s="596"/>
      <c r="W10" s="596"/>
      <c r="X10" s="596"/>
      <c r="Y10" s="596"/>
      <c r="Z10" s="597"/>
    </row>
    <row r="11" spans="1:26" ht="18" customHeight="1">
      <c r="A11" s="69"/>
      <c r="B11" s="70"/>
      <c r="C11" s="598"/>
      <c r="D11" s="599"/>
      <c r="E11" s="599"/>
      <c r="F11" s="599"/>
      <c r="G11" s="599"/>
      <c r="H11" s="599"/>
      <c r="I11" s="599"/>
      <c r="J11" s="599"/>
      <c r="K11" s="599"/>
      <c r="L11" s="599"/>
      <c r="M11" s="599"/>
      <c r="N11" s="599"/>
      <c r="O11" s="599"/>
      <c r="P11" s="599"/>
      <c r="Q11" s="599"/>
      <c r="R11" s="599"/>
      <c r="S11" s="599"/>
      <c r="T11" s="599"/>
      <c r="U11" s="599"/>
      <c r="V11" s="599"/>
      <c r="W11" s="599"/>
      <c r="X11" s="599"/>
      <c r="Y11" s="599"/>
      <c r="Z11" s="600"/>
    </row>
    <row r="12" spans="1:26" ht="18" customHeight="1">
      <c r="A12" s="69"/>
      <c r="B12" s="70"/>
      <c r="C12" s="598"/>
      <c r="D12" s="599"/>
      <c r="E12" s="599"/>
      <c r="F12" s="599"/>
      <c r="G12" s="599"/>
      <c r="H12" s="599"/>
      <c r="I12" s="599"/>
      <c r="J12" s="599"/>
      <c r="K12" s="599"/>
      <c r="L12" s="599"/>
      <c r="M12" s="599"/>
      <c r="N12" s="599"/>
      <c r="O12" s="599"/>
      <c r="P12" s="599"/>
      <c r="Q12" s="599"/>
      <c r="R12" s="599"/>
      <c r="S12" s="599"/>
      <c r="T12" s="599"/>
      <c r="U12" s="599"/>
      <c r="V12" s="599"/>
      <c r="W12" s="599"/>
      <c r="X12" s="599"/>
      <c r="Y12" s="599"/>
      <c r="Z12" s="600"/>
    </row>
    <row r="13" spans="1:26" ht="18" customHeight="1">
      <c r="A13" s="69"/>
      <c r="B13" s="70"/>
      <c r="C13" s="598"/>
      <c r="D13" s="599"/>
      <c r="E13" s="599"/>
      <c r="F13" s="599"/>
      <c r="G13" s="599"/>
      <c r="H13" s="599"/>
      <c r="I13" s="599"/>
      <c r="J13" s="599"/>
      <c r="K13" s="599"/>
      <c r="L13" s="599"/>
      <c r="M13" s="599"/>
      <c r="N13" s="599"/>
      <c r="O13" s="599"/>
      <c r="P13" s="599"/>
      <c r="Q13" s="599"/>
      <c r="R13" s="599"/>
      <c r="S13" s="599"/>
      <c r="T13" s="599"/>
      <c r="U13" s="599"/>
      <c r="V13" s="599"/>
      <c r="W13" s="599"/>
      <c r="X13" s="599"/>
      <c r="Y13" s="599"/>
      <c r="Z13" s="600"/>
    </row>
    <row r="14" spans="1:26" ht="18" customHeight="1">
      <c r="A14" s="69"/>
      <c r="B14" s="70"/>
      <c r="C14" s="601"/>
      <c r="D14" s="602"/>
      <c r="E14" s="602"/>
      <c r="F14" s="602"/>
      <c r="G14" s="602"/>
      <c r="H14" s="602"/>
      <c r="I14" s="602"/>
      <c r="J14" s="602"/>
      <c r="K14" s="602"/>
      <c r="L14" s="602"/>
      <c r="M14" s="602"/>
      <c r="N14" s="602"/>
      <c r="O14" s="602"/>
      <c r="P14" s="602"/>
      <c r="Q14" s="602"/>
      <c r="R14" s="602"/>
      <c r="S14" s="602"/>
      <c r="T14" s="602"/>
      <c r="U14" s="602"/>
      <c r="V14" s="602"/>
      <c r="W14" s="602"/>
      <c r="X14" s="602"/>
      <c r="Y14" s="602"/>
      <c r="Z14" s="603"/>
    </row>
    <row r="15" spans="1:26" ht="18" customHeight="1">
      <c r="A15" s="69"/>
      <c r="B15" s="70"/>
      <c r="C15" s="70"/>
      <c r="D15" s="70"/>
      <c r="E15" s="70"/>
      <c r="F15" s="70"/>
      <c r="G15" s="70"/>
      <c r="H15" s="70"/>
      <c r="I15" s="70"/>
      <c r="J15" s="70"/>
      <c r="K15" s="70"/>
      <c r="L15" s="70"/>
      <c r="M15" s="70"/>
      <c r="N15" s="70"/>
      <c r="O15" s="70"/>
      <c r="P15" s="70"/>
      <c r="Q15" s="66"/>
      <c r="R15" s="71"/>
      <c r="S15" s="71"/>
      <c r="T15" s="71"/>
      <c r="U15" s="71"/>
      <c r="V15" s="71"/>
      <c r="W15" s="67"/>
      <c r="X15" s="67"/>
      <c r="Y15" s="67"/>
      <c r="Z15" s="67"/>
    </row>
    <row r="16" spans="1:26" s="27" customFormat="1" ht="36.75" customHeight="1">
      <c r="A16" s="22"/>
      <c r="B16" s="22"/>
      <c r="C16" s="22"/>
      <c r="D16" s="22"/>
      <c r="E16" s="22"/>
      <c r="F16" s="22"/>
      <c r="G16" s="22"/>
      <c r="H16" s="26"/>
      <c r="I16" s="22"/>
      <c r="J16" s="22"/>
      <c r="K16" s="22"/>
      <c r="L16" s="22"/>
      <c r="M16" s="22"/>
      <c r="N16" s="22"/>
      <c r="O16" s="22"/>
      <c r="P16" s="22"/>
      <c r="Q16" s="22"/>
      <c r="R16" s="22"/>
      <c r="S16" s="22"/>
      <c r="T16" s="22"/>
      <c r="U16" s="22"/>
      <c r="V16" s="22"/>
      <c r="W16" s="22"/>
      <c r="X16" s="22"/>
    </row>
    <row r="17" spans="1:26" ht="32.25" customHeight="1">
      <c r="A17" s="604" t="s">
        <v>440</v>
      </c>
      <c r="B17" s="604"/>
      <c r="C17" s="604"/>
      <c r="D17" s="604"/>
      <c r="E17" s="604"/>
      <c r="F17" s="604"/>
      <c r="G17" s="604"/>
      <c r="H17" s="604"/>
      <c r="I17" s="604"/>
      <c r="J17" s="604"/>
      <c r="K17" s="604"/>
      <c r="L17" s="604"/>
      <c r="M17" s="604"/>
      <c r="N17" s="604"/>
      <c r="O17" s="604"/>
      <c r="P17" s="604"/>
      <c r="Q17" s="604"/>
      <c r="R17" s="604"/>
      <c r="S17" s="604"/>
      <c r="T17" s="604"/>
      <c r="U17" s="604"/>
      <c r="V17" s="604"/>
      <c r="W17" s="604"/>
      <c r="X17" s="604"/>
      <c r="Y17" s="604"/>
      <c r="Z17" s="604"/>
    </row>
    <row r="19" spans="1:26" ht="42" customHeight="1">
      <c r="B19" s="45"/>
      <c r="C19" s="519" t="s">
        <v>441</v>
      </c>
      <c r="D19" s="520"/>
      <c r="E19" s="520"/>
      <c r="F19" s="521"/>
      <c r="G19" s="220"/>
      <c r="H19" s="490" t="s">
        <v>49</v>
      </c>
      <c r="I19" s="491"/>
      <c r="J19" s="491"/>
      <c r="K19" s="491"/>
      <c r="L19" s="491"/>
      <c r="M19" s="491"/>
      <c r="N19" s="30"/>
      <c r="O19" s="491" t="s">
        <v>48</v>
      </c>
      <c r="P19" s="491"/>
      <c r="Q19" s="491"/>
      <c r="R19" s="491"/>
      <c r="S19" s="491"/>
      <c r="T19" s="491"/>
      <c r="U19" s="491"/>
      <c r="V19" s="491"/>
      <c r="W19" s="491"/>
      <c r="X19" s="491"/>
      <c r="Y19" s="491"/>
      <c r="Z19" s="492"/>
    </row>
    <row r="32" spans="1:26" s="27" customFormat="1" ht="21.75" customHeight="1">
      <c r="A32" s="22"/>
      <c r="B32" s="23"/>
      <c r="C32" s="23"/>
      <c r="D32" s="23"/>
      <c r="E32" s="23"/>
      <c r="F32" s="23"/>
      <c r="G32" s="23"/>
      <c r="H32" s="23"/>
      <c r="I32" s="23"/>
      <c r="J32" s="23"/>
      <c r="K32" s="23"/>
      <c r="L32" s="23"/>
      <c r="M32" s="23"/>
      <c r="N32" s="23"/>
      <c r="O32" s="23"/>
      <c r="P32" s="23"/>
      <c r="Q32" s="23"/>
      <c r="R32" s="23"/>
      <c r="S32" s="23"/>
      <c r="T32" s="23"/>
      <c r="U32" s="23"/>
      <c r="V32" s="23"/>
      <c r="W32" s="23"/>
      <c r="X32" s="23"/>
      <c r="Y32" s="23"/>
      <c r="Z32" s="23"/>
    </row>
    <row r="33" spans="1:26" ht="21.75" customHeight="1">
      <c r="A33" s="22"/>
      <c r="B33" s="22"/>
      <c r="C33" s="22"/>
      <c r="D33" s="22"/>
      <c r="E33" s="22"/>
      <c r="F33" s="22"/>
      <c r="G33" s="22"/>
      <c r="H33" s="26"/>
      <c r="I33" s="22"/>
      <c r="J33" s="22"/>
      <c r="K33" s="22"/>
      <c r="L33" s="22"/>
      <c r="M33" s="22"/>
      <c r="N33" s="22"/>
      <c r="O33" s="22"/>
      <c r="P33" s="22"/>
      <c r="Q33" s="22"/>
      <c r="R33" s="22"/>
      <c r="S33" s="22"/>
      <c r="T33" s="22"/>
      <c r="U33" s="22"/>
      <c r="V33" s="22"/>
      <c r="W33" s="22"/>
      <c r="X33" s="22"/>
      <c r="Y33" s="27"/>
      <c r="Z33" s="27"/>
    </row>
    <row r="34" spans="1:26" ht="21.75" customHeight="1">
      <c r="A34" s="22"/>
      <c r="B34" s="26"/>
      <c r="C34" s="26"/>
      <c r="D34" s="26"/>
      <c r="E34" s="22"/>
      <c r="F34" s="22"/>
      <c r="G34" s="22"/>
      <c r="H34" s="28"/>
      <c r="I34" s="28"/>
      <c r="J34" s="28"/>
      <c r="K34" s="28"/>
      <c r="L34" s="28"/>
      <c r="M34" s="28"/>
      <c r="N34" s="28"/>
      <c r="O34" s="28"/>
      <c r="P34" s="28"/>
      <c r="Q34" s="28"/>
      <c r="R34" s="28"/>
      <c r="S34" s="28"/>
      <c r="T34" s="28"/>
      <c r="U34" s="22"/>
      <c r="V34" s="22"/>
      <c r="W34" s="22"/>
      <c r="X34" s="22"/>
    </row>
    <row r="35" spans="1:26" ht="21.75" customHeight="1">
      <c r="A35" s="22"/>
      <c r="B35" s="26"/>
      <c r="C35" s="26"/>
      <c r="D35" s="26"/>
      <c r="E35" s="22"/>
      <c r="F35" s="22"/>
      <c r="G35" s="22"/>
      <c r="H35" s="28"/>
      <c r="I35" s="28"/>
      <c r="J35" s="28"/>
      <c r="K35" s="28"/>
      <c r="L35" s="28"/>
      <c r="M35" s="28"/>
      <c r="N35" s="28"/>
      <c r="O35" s="28"/>
      <c r="P35" s="28"/>
      <c r="Q35" s="28"/>
      <c r="R35" s="28"/>
      <c r="S35" s="28"/>
      <c r="T35" s="28"/>
      <c r="U35" s="22"/>
      <c r="V35" s="22"/>
      <c r="W35" s="22"/>
      <c r="X35" s="22"/>
    </row>
    <row r="36" spans="1:26" ht="21.75" customHeight="1">
      <c r="A36" s="22"/>
      <c r="B36" s="26"/>
      <c r="C36" s="26"/>
      <c r="D36" s="26"/>
      <c r="E36" s="22"/>
      <c r="F36" s="22"/>
      <c r="G36" s="22"/>
      <c r="H36" s="28"/>
      <c r="I36" s="28"/>
      <c r="J36" s="28"/>
      <c r="K36" s="28"/>
      <c r="L36" s="28"/>
      <c r="M36" s="28"/>
      <c r="N36" s="28"/>
      <c r="O36" s="28"/>
      <c r="P36" s="28"/>
      <c r="Q36" s="28"/>
      <c r="R36" s="28"/>
      <c r="S36" s="28"/>
      <c r="T36" s="28"/>
      <c r="U36" s="22"/>
      <c r="V36" s="22"/>
      <c r="W36" s="22"/>
      <c r="X36" s="22"/>
    </row>
    <row r="37" spans="1:26" ht="21.75" customHeight="1">
      <c r="A37" s="22"/>
      <c r="B37" s="29"/>
      <c r="C37" s="29"/>
      <c r="D37" s="29"/>
      <c r="E37" s="29"/>
      <c r="F37" s="29"/>
      <c r="G37" s="29"/>
      <c r="H37" s="29"/>
      <c r="I37" s="29"/>
      <c r="J37" s="29"/>
      <c r="K37" s="29"/>
      <c r="L37" s="29"/>
      <c r="M37" s="29"/>
      <c r="N37" s="29"/>
      <c r="O37" s="29"/>
      <c r="P37" s="29"/>
      <c r="Q37" s="29"/>
      <c r="R37" s="29"/>
      <c r="S37" s="29"/>
      <c r="T37" s="29"/>
      <c r="U37" s="29"/>
      <c r="V37" s="29"/>
      <c r="W37" s="29"/>
      <c r="X37" s="29"/>
    </row>
    <row r="38" spans="1:26" ht="12.75" customHeight="1">
      <c r="A38" s="221"/>
      <c r="B38" s="26"/>
      <c r="C38" s="26"/>
      <c r="D38" s="26"/>
      <c r="E38" s="26"/>
      <c r="F38" s="26"/>
      <c r="G38" s="26"/>
      <c r="H38" s="26"/>
      <c r="I38" s="26"/>
      <c r="J38" s="26"/>
      <c r="K38" s="26"/>
      <c r="L38" s="26"/>
      <c r="M38" s="26"/>
      <c r="N38" s="26"/>
      <c r="O38" s="26"/>
      <c r="P38" s="26"/>
      <c r="Q38" s="26"/>
      <c r="R38" s="26"/>
      <c r="S38" s="26"/>
      <c r="T38" s="26"/>
      <c r="U38" s="26"/>
      <c r="V38" s="26"/>
      <c r="W38" s="26"/>
      <c r="X38" s="26"/>
    </row>
    <row r="39" spans="1:26" s="27" customFormat="1" ht="18" customHeight="1">
      <c r="A39" s="222"/>
      <c r="B39" s="221"/>
      <c r="C39" s="221"/>
      <c r="D39" s="221"/>
      <c r="E39" s="221"/>
      <c r="F39" s="221"/>
      <c r="G39" s="221"/>
      <c r="H39" s="221"/>
      <c r="I39" s="221"/>
      <c r="J39" s="221"/>
      <c r="K39" s="221"/>
      <c r="L39" s="221"/>
      <c r="M39" s="221"/>
      <c r="N39" s="221"/>
      <c r="O39" s="221"/>
      <c r="P39" s="221"/>
      <c r="Q39" s="221"/>
      <c r="R39" s="221"/>
      <c r="S39" s="221"/>
      <c r="T39" s="221"/>
      <c r="U39" s="221"/>
      <c r="V39" s="221"/>
      <c r="W39" s="221"/>
      <c r="X39" s="221"/>
      <c r="Y39" s="23"/>
      <c r="Z39" s="23"/>
    </row>
    <row r="40" spans="1:26" s="27" customFormat="1" ht="15.75" customHeight="1">
      <c r="B40" s="222"/>
      <c r="C40" s="222"/>
      <c r="D40" s="222"/>
      <c r="E40" s="222"/>
      <c r="F40" s="222"/>
      <c r="G40" s="222"/>
      <c r="H40" s="222"/>
      <c r="I40" s="222"/>
      <c r="J40" s="222"/>
      <c r="K40" s="222"/>
      <c r="L40" s="222"/>
      <c r="M40" s="222"/>
      <c r="N40" s="222"/>
      <c r="O40" s="222"/>
      <c r="P40" s="222"/>
      <c r="Q40" s="222"/>
      <c r="R40" s="222"/>
      <c r="S40" s="222"/>
      <c r="T40" s="222"/>
      <c r="U40" s="222"/>
      <c r="V40" s="222"/>
      <c r="W40" s="222"/>
      <c r="X40" s="222"/>
    </row>
    <row r="41" spans="1:26" ht="18" customHeight="1">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8" customHeight="1">
      <c r="A42" s="27"/>
      <c r="B42" s="27"/>
      <c r="C42" s="27"/>
      <c r="D42" s="27"/>
      <c r="E42" s="27"/>
      <c r="F42" s="27"/>
      <c r="G42" s="27"/>
      <c r="H42" s="27"/>
      <c r="I42" s="27"/>
      <c r="J42" s="27"/>
      <c r="K42" s="27"/>
      <c r="L42" s="27"/>
      <c r="M42" s="27"/>
      <c r="N42" s="27"/>
      <c r="O42" s="27"/>
      <c r="P42" s="27"/>
      <c r="Q42" s="27"/>
      <c r="R42" s="27"/>
      <c r="S42" s="27"/>
      <c r="T42" s="27"/>
      <c r="U42" s="27"/>
      <c r="V42" s="27"/>
      <c r="W42" s="27"/>
      <c r="X42" s="27"/>
    </row>
    <row r="43" spans="1:26" ht="18" customHeight="1">
      <c r="A43" s="27"/>
      <c r="B43" s="24"/>
      <c r="C43" s="24"/>
      <c r="D43" s="24"/>
      <c r="E43" s="24"/>
      <c r="F43" s="24"/>
      <c r="G43" s="24"/>
      <c r="H43" s="24"/>
      <c r="I43" s="24"/>
      <c r="J43" s="24"/>
      <c r="K43" s="24"/>
      <c r="L43" s="24"/>
      <c r="M43" s="24"/>
      <c r="N43" s="24"/>
      <c r="O43" s="24"/>
      <c r="P43" s="27"/>
      <c r="Q43" s="27"/>
      <c r="R43" s="27"/>
      <c r="S43" s="27"/>
      <c r="T43" s="27"/>
      <c r="U43" s="27"/>
      <c r="V43" s="27"/>
      <c r="W43" s="27"/>
      <c r="X43" s="27"/>
    </row>
    <row r="44" spans="1:26" ht="18" customHeight="1">
      <c r="A44" s="27"/>
      <c r="B44" s="27"/>
      <c r="C44" s="27"/>
      <c r="D44" s="27"/>
      <c r="E44" s="27"/>
      <c r="F44" s="27"/>
      <c r="G44" s="27"/>
      <c r="H44" s="27"/>
      <c r="I44" s="27"/>
      <c r="J44" s="27"/>
      <c r="K44" s="27"/>
      <c r="L44" s="27"/>
      <c r="M44" s="27"/>
      <c r="N44" s="27"/>
      <c r="O44" s="27"/>
      <c r="P44" s="27"/>
      <c r="Q44" s="27"/>
      <c r="R44" s="27"/>
      <c r="S44" s="27"/>
      <c r="T44" s="27"/>
      <c r="U44" s="27"/>
      <c r="V44" s="27"/>
      <c r="W44" s="27"/>
      <c r="X44" s="27"/>
    </row>
    <row r="45" spans="1:26" ht="18" customHeight="1">
      <c r="A45" s="27"/>
      <c r="B45" s="27"/>
      <c r="C45" s="27"/>
      <c r="D45" s="27"/>
      <c r="E45" s="27"/>
      <c r="F45" s="27"/>
      <c r="G45" s="27"/>
      <c r="H45" s="27"/>
      <c r="I45" s="27"/>
      <c r="J45" s="27"/>
      <c r="K45" s="27"/>
      <c r="L45" s="27"/>
      <c r="M45" s="27"/>
      <c r="N45" s="27"/>
      <c r="O45" s="27"/>
      <c r="Q45" s="27"/>
      <c r="R45" s="27"/>
      <c r="S45" s="27"/>
      <c r="T45" s="27"/>
      <c r="U45" s="27"/>
      <c r="V45" s="27"/>
      <c r="W45" s="27"/>
      <c r="X45" s="27"/>
    </row>
    <row r="46" spans="1:26" ht="18" customHeight="1">
      <c r="A46" s="27"/>
      <c r="B46" s="27"/>
      <c r="C46" s="27"/>
      <c r="D46" s="27"/>
      <c r="E46" s="27"/>
      <c r="F46" s="27"/>
      <c r="G46" s="27"/>
      <c r="H46" s="27"/>
      <c r="I46" s="27"/>
      <c r="J46" s="27"/>
      <c r="K46" s="27"/>
      <c r="L46" s="27"/>
      <c r="M46" s="27"/>
      <c r="N46" s="27"/>
      <c r="O46" s="27"/>
      <c r="P46" s="27"/>
      <c r="Q46" s="27"/>
      <c r="R46" s="27"/>
      <c r="S46" s="27"/>
      <c r="T46" s="27"/>
      <c r="U46" s="27"/>
      <c r="V46" s="27"/>
      <c r="W46" s="27"/>
      <c r="X46" s="27"/>
    </row>
    <row r="47" spans="1:26" ht="18" customHeight="1">
      <c r="A47" s="27"/>
      <c r="B47" s="27"/>
      <c r="C47" s="27"/>
      <c r="D47" s="27"/>
      <c r="E47" s="27"/>
      <c r="F47" s="27"/>
      <c r="G47" s="27"/>
      <c r="H47" s="27"/>
      <c r="I47" s="27"/>
      <c r="J47" s="27"/>
      <c r="K47" s="27"/>
      <c r="L47" s="27"/>
      <c r="M47" s="27"/>
      <c r="N47" s="27"/>
      <c r="O47" s="27"/>
      <c r="P47" s="27"/>
      <c r="Q47" s="27"/>
      <c r="R47" s="27"/>
      <c r="S47" s="27"/>
      <c r="T47" s="27"/>
      <c r="U47" s="27"/>
      <c r="V47" s="27"/>
      <c r="W47" s="27"/>
      <c r="X47" s="27"/>
    </row>
    <row r="48" spans="1:26" ht="18" customHeight="1">
      <c r="A48" s="27"/>
      <c r="B48" s="27"/>
      <c r="C48" s="27"/>
      <c r="D48" s="27"/>
      <c r="E48" s="27"/>
      <c r="F48" s="27"/>
      <c r="G48" s="27"/>
      <c r="H48" s="27"/>
      <c r="I48" s="27"/>
      <c r="J48" s="27"/>
      <c r="K48" s="27"/>
      <c r="L48" s="27"/>
      <c r="M48" s="27"/>
      <c r="N48" s="27"/>
      <c r="O48" s="27"/>
      <c r="P48" s="27"/>
      <c r="Q48" s="27"/>
      <c r="R48" s="27"/>
      <c r="S48" s="27"/>
      <c r="T48" s="27"/>
      <c r="U48" s="27"/>
      <c r="V48" s="27"/>
      <c r="W48" s="27"/>
      <c r="X48" s="27"/>
    </row>
    <row r="49" spans="1:24" ht="18" customHeight="1">
      <c r="A49" s="27"/>
      <c r="B49" s="27"/>
      <c r="C49" s="27"/>
      <c r="D49" s="27"/>
      <c r="E49" s="27"/>
      <c r="F49" s="27"/>
      <c r="G49" s="27"/>
      <c r="H49" s="27"/>
      <c r="I49" s="27"/>
      <c r="J49" s="27"/>
      <c r="K49" s="27"/>
      <c r="L49" s="27"/>
      <c r="M49" s="27"/>
      <c r="N49" s="27"/>
      <c r="O49" s="27"/>
      <c r="P49" s="27"/>
      <c r="Q49" s="27"/>
      <c r="R49" s="27"/>
      <c r="S49" s="27"/>
      <c r="T49" s="27"/>
      <c r="U49" s="27"/>
      <c r="V49" s="27"/>
      <c r="W49" s="27"/>
      <c r="X49" s="27"/>
    </row>
    <row r="50" spans="1:24" ht="18" customHeight="1">
      <c r="A50" s="27"/>
      <c r="B50" s="27"/>
      <c r="C50" s="27"/>
      <c r="D50" s="27"/>
      <c r="E50" s="27"/>
      <c r="F50" s="27"/>
      <c r="G50" s="27"/>
      <c r="H50" s="27"/>
      <c r="I50" s="27"/>
      <c r="J50" s="27"/>
      <c r="K50" s="27"/>
      <c r="L50" s="27"/>
      <c r="M50" s="27"/>
      <c r="N50" s="27"/>
      <c r="O50" s="27"/>
      <c r="P50" s="27"/>
      <c r="Q50" s="27"/>
      <c r="R50" s="27"/>
      <c r="S50" s="27"/>
      <c r="T50" s="27"/>
      <c r="U50" s="27"/>
      <c r="V50" s="27"/>
      <c r="W50" s="27"/>
      <c r="X50" s="27"/>
    </row>
    <row r="51" spans="1:24" ht="18" customHeight="1">
      <c r="A51" s="27"/>
      <c r="B51" s="27"/>
      <c r="C51" s="27"/>
      <c r="D51" s="27"/>
      <c r="E51" s="27"/>
      <c r="F51" s="27"/>
      <c r="G51" s="27"/>
      <c r="H51" s="27"/>
      <c r="I51" s="27"/>
      <c r="J51" s="27"/>
      <c r="K51" s="27"/>
      <c r="L51" s="27"/>
      <c r="M51" s="27"/>
      <c r="N51" s="27"/>
      <c r="O51" s="27"/>
      <c r="P51" s="27"/>
      <c r="Q51" s="27"/>
      <c r="R51" s="27"/>
      <c r="S51" s="27"/>
      <c r="T51" s="27"/>
      <c r="U51" s="27"/>
      <c r="V51" s="27"/>
      <c r="W51" s="27"/>
      <c r="X51" s="27"/>
    </row>
    <row r="52" spans="1:24" ht="18" customHeight="1">
      <c r="A52" s="27"/>
      <c r="B52" s="27"/>
      <c r="C52" s="27"/>
      <c r="D52" s="27"/>
      <c r="E52" s="27"/>
      <c r="F52" s="27"/>
      <c r="G52" s="27"/>
      <c r="H52" s="27"/>
      <c r="I52" s="27"/>
      <c r="J52" s="27"/>
      <c r="K52" s="27"/>
      <c r="L52" s="27"/>
      <c r="M52" s="27"/>
      <c r="N52" s="27"/>
      <c r="O52" s="27"/>
      <c r="P52" s="27"/>
      <c r="Q52" s="27"/>
      <c r="R52" s="27"/>
      <c r="S52" s="27"/>
      <c r="T52" s="27"/>
      <c r="U52" s="27"/>
      <c r="V52" s="27"/>
      <c r="W52" s="27"/>
      <c r="X52" s="27"/>
    </row>
    <row r="53" spans="1:24" ht="18" customHeight="1">
      <c r="A53" s="27"/>
      <c r="B53" s="27"/>
      <c r="C53" s="27"/>
      <c r="D53" s="27"/>
      <c r="E53" s="27"/>
      <c r="F53" s="27"/>
      <c r="G53" s="27"/>
      <c r="H53" s="27"/>
      <c r="I53" s="27"/>
      <c r="J53" s="27"/>
      <c r="K53" s="27"/>
      <c r="L53" s="27"/>
      <c r="M53" s="27"/>
      <c r="N53" s="27"/>
      <c r="O53" s="27"/>
      <c r="P53" s="27"/>
      <c r="Q53" s="27"/>
      <c r="R53" s="27"/>
      <c r="S53" s="27"/>
      <c r="T53" s="27"/>
      <c r="U53" s="27"/>
      <c r="V53" s="27"/>
      <c r="W53" s="27"/>
      <c r="X53" s="27"/>
    </row>
    <row r="54" spans="1:24" ht="18" customHeight="1">
      <c r="A54" s="27"/>
      <c r="B54" s="27"/>
      <c r="C54" s="27"/>
      <c r="D54" s="27"/>
      <c r="E54" s="27"/>
      <c r="F54" s="27"/>
      <c r="G54" s="27"/>
      <c r="H54" s="27"/>
      <c r="I54" s="27"/>
      <c r="J54" s="27"/>
      <c r="K54" s="27"/>
      <c r="L54" s="27"/>
      <c r="M54" s="27"/>
      <c r="N54" s="27"/>
      <c r="O54" s="27"/>
      <c r="P54" s="27"/>
      <c r="Q54" s="27"/>
      <c r="R54" s="27"/>
      <c r="S54" s="27"/>
      <c r="T54" s="27"/>
      <c r="U54" s="27"/>
      <c r="V54" s="27"/>
      <c r="W54" s="27"/>
      <c r="X54" s="27"/>
    </row>
    <row r="55" spans="1:24" ht="18" customHeight="1">
      <c r="A55" s="27"/>
      <c r="B55" s="27"/>
      <c r="C55" s="27"/>
      <c r="D55" s="27"/>
      <c r="E55" s="27"/>
      <c r="F55" s="27"/>
      <c r="G55" s="27"/>
      <c r="H55" s="27"/>
      <c r="I55" s="27"/>
      <c r="J55" s="27"/>
      <c r="K55" s="27"/>
      <c r="L55" s="27"/>
      <c r="M55" s="27"/>
      <c r="N55" s="27"/>
      <c r="O55" s="27"/>
      <c r="P55" s="27"/>
      <c r="Q55" s="27"/>
      <c r="R55" s="27"/>
      <c r="S55" s="27"/>
      <c r="T55" s="27"/>
      <c r="U55" s="27"/>
      <c r="V55" s="27"/>
      <c r="W55" s="27"/>
      <c r="X55" s="27"/>
    </row>
    <row r="56" spans="1:24" ht="18" customHeight="1">
      <c r="A56" s="27"/>
      <c r="B56" s="27"/>
      <c r="C56" s="27"/>
      <c r="D56" s="27"/>
      <c r="E56" s="27"/>
      <c r="F56" s="27"/>
      <c r="G56" s="27"/>
      <c r="H56" s="27"/>
      <c r="I56" s="27"/>
      <c r="J56" s="27"/>
      <c r="K56" s="27"/>
      <c r="L56" s="27"/>
      <c r="M56" s="27"/>
      <c r="N56" s="27"/>
      <c r="O56" s="27"/>
      <c r="P56" s="27"/>
      <c r="Q56" s="27"/>
      <c r="R56" s="27"/>
      <c r="S56" s="27"/>
      <c r="T56" s="27"/>
      <c r="U56" s="27"/>
      <c r="V56" s="27"/>
      <c r="W56" s="27"/>
      <c r="X56" s="27"/>
    </row>
    <row r="57" spans="1:24" ht="18" customHeight="1">
      <c r="A57" s="27"/>
      <c r="B57" s="27"/>
      <c r="C57" s="27"/>
      <c r="D57" s="27"/>
      <c r="E57" s="27"/>
      <c r="F57" s="27"/>
      <c r="G57" s="27"/>
      <c r="H57" s="27"/>
      <c r="I57" s="27"/>
      <c r="J57" s="27"/>
      <c r="K57" s="27"/>
      <c r="L57" s="27"/>
      <c r="M57" s="27"/>
      <c r="N57" s="27"/>
      <c r="O57" s="27"/>
      <c r="P57" s="27"/>
      <c r="Q57" s="27"/>
      <c r="R57" s="27"/>
      <c r="S57" s="27"/>
      <c r="T57" s="27"/>
      <c r="U57" s="27"/>
      <c r="V57" s="27"/>
      <c r="W57" s="27"/>
      <c r="X57" s="27"/>
    </row>
    <row r="58" spans="1:24" ht="18" customHeight="1">
      <c r="A58" s="27"/>
      <c r="B58" s="27"/>
      <c r="C58" s="27"/>
      <c r="D58" s="27"/>
      <c r="E58" s="27"/>
      <c r="F58" s="27"/>
      <c r="G58" s="27"/>
      <c r="H58" s="27"/>
      <c r="I58" s="27"/>
      <c r="J58" s="27"/>
      <c r="K58" s="27"/>
      <c r="L58" s="27"/>
      <c r="M58" s="27"/>
      <c r="N58" s="27"/>
      <c r="O58" s="27"/>
      <c r="P58" s="27"/>
      <c r="Q58" s="27"/>
      <c r="R58" s="27"/>
      <c r="S58" s="27"/>
      <c r="T58" s="27"/>
      <c r="U58" s="27"/>
      <c r="V58" s="27"/>
      <c r="W58" s="27"/>
      <c r="X58" s="27"/>
    </row>
    <row r="59" spans="1:24" ht="18" customHeight="1">
      <c r="B59" s="27"/>
      <c r="C59" s="27"/>
      <c r="D59" s="27"/>
      <c r="E59" s="27"/>
      <c r="F59" s="27"/>
      <c r="G59" s="27"/>
      <c r="H59" s="27"/>
      <c r="I59" s="27"/>
      <c r="J59" s="27"/>
      <c r="K59" s="27"/>
      <c r="L59" s="27"/>
      <c r="M59" s="27"/>
      <c r="N59" s="27"/>
      <c r="O59" s="27"/>
      <c r="P59" s="27"/>
      <c r="Q59" s="27"/>
      <c r="R59" s="27"/>
      <c r="S59" s="27"/>
      <c r="T59" s="27"/>
      <c r="U59" s="27"/>
      <c r="V59" s="27"/>
      <c r="W59" s="27"/>
      <c r="X59" s="27"/>
    </row>
    <row r="60" spans="1:24" ht="18" customHeight="1"/>
    <row r="61" spans="1:24" ht="18" customHeight="1"/>
    <row r="62" spans="1:24" ht="18" customHeight="1"/>
    <row r="63" spans="1:24" ht="18" customHeight="1"/>
    <row r="64" spans="1:2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sheetData>
  <mergeCells count="25">
    <mergeCell ref="C10:Z14"/>
    <mergeCell ref="A17:Z17"/>
    <mergeCell ref="C19:F19"/>
    <mergeCell ref="H19:M19"/>
    <mergeCell ref="O19:Z19"/>
    <mergeCell ref="C6:E6"/>
    <mergeCell ref="F6:G6"/>
    <mergeCell ref="I6:J6"/>
    <mergeCell ref="L6:M6"/>
    <mergeCell ref="R6:S6"/>
    <mergeCell ref="C7:E7"/>
    <mergeCell ref="F7:G7"/>
    <mergeCell ref="I7:J7"/>
    <mergeCell ref="L7:M7"/>
    <mergeCell ref="R7:S7"/>
    <mergeCell ref="C3:E4"/>
    <mergeCell ref="F3:H4"/>
    <mergeCell ref="I3:K4"/>
    <mergeCell ref="L3:N4"/>
    <mergeCell ref="R3:Z4"/>
    <mergeCell ref="C5:E5"/>
    <mergeCell ref="F5:G5"/>
    <mergeCell ref="I5:J5"/>
    <mergeCell ref="L5:M5"/>
    <mergeCell ref="R5:S5"/>
  </mergeCells>
  <phoneticPr fontId="1"/>
  <printOptions horizontalCentered="1"/>
  <pageMargins left="0.39370078740157483" right="0.39370078740157483" top="0.78740157480314965" bottom="0.78740157480314965" header="0.39370078740157483" footer="0.23622047244094491"/>
  <pageSetup paperSize="9" firstPageNumber="3" orientation="portrait" useFirstPageNumber="1" r:id="rId1"/>
  <headerFooter alignWithMargins="0">
    <oddFooter>&amp;C&amp;9&amp;P&amp;R&amp;9特定施設入居者生活介護</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xm:f>
          </x14:formula1>
          <xm:sqref>I65540 JG65539 TC65539 ACY65539 AMU65539 AWQ65539 BGM65539 BQI65539 CAE65539 CKA65539 CTW65539 DDS65539 DNO65539 DXK65539 EHG65539 ERC65539 FAY65539 FKU65539 FUQ65539 GEM65539 GOI65539 GYE65539 HIA65539 HRW65539 IBS65539 ILO65539 IVK65539 JFG65539 JPC65539 JYY65539 KIU65539 KSQ65539 LCM65539 LMI65539 LWE65539 MGA65539 MPW65539 MZS65539 NJO65539 NTK65539 ODG65539 ONC65539 OWY65539 PGU65539 PQQ65539 QAM65539 QKI65539 QUE65539 REA65539 RNW65539 RXS65539 SHO65539 SRK65539 TBG65539 TLC65539 TUY65539 UEU65539 UOQ65539 UYM65539 VII65539 VSE65539 WCA65539 WLW65539 WVS65539 I131076 JG131075 TC131075 ACY131075 AMU131075 AWQ131075 BGM131075 BQI131075 CAE131075 CKA131075 CTW131075 DDS131075 DNO131075 DXK131075 EHG131075 ERC131075 FAY131075 FKU131075 FUQ131075 GEM131075 GOI131075 GYE131075 HIA131075 HRW131075 IBS131075 ILO131075 IVK131075 JFG131075 JPC131075 JYY131075 KIU131075 KSQ131075 LCM131075 LMI131075 LWE131075 MGA131075 MPW131075 MZS131075 NJO131075 NTK131075 ODG131075 ONC131075 OWY131075 PGU131075 PQQ131075 QAM131075 QKI131075 QUE131075 REA131075 RNW131075 RXS131075 SHO131075 SRK131075 TBG131075 TLC131075 TUY131075 UEU131075 UOQ131075 UYM131075 VII131075 VSE131075 WCA131075 WLW131075 WVS131075 I196612 JG196611 TC196611 ACY196611 AMU196611 AWQ196611 BGM196611 BQI196611 CAE196611 CKA196611 CTW196611 DDS196611 DNO196611 DXK196611 EHG196611 ERC196611 FAY196611 FKU196611 FUQ196611 GEM196611 GOI196611 GYE196611 HIA196611 HRW196611 IBS196611 ILO196611 IVK196611 JFG196611 JPC196611 JYY196611 KIU196611 KSQ196611 LCM196611 LMI196611 LWE196611 MGA196611 MPW196611 MZS196611 NJO196611 NTK196611 ODG196611 ONC196611 OWY196611 PGU196611 PQQ196611 QAM196611 QKI196611 QUE196611 REA196611 RNW196611 RXS196611 SHO196611 SRK196611 TBG196611 TLC196611 TUY196611 UEU196611 UOQ196611 UYM196611 VII196611 VSE196611 WCA196611 WLW196611 WVS196611 I262148 JG262147 TC262147 ACY262147 AMU262147 AWQ262147 BGM262147 BQI262147 CAE262147 CKA262147 CTW262147 DDS262147 DNO262147 DXK262147 EHG262147 ERC262147 FAY262147 FKU262147 FUQ262147 GEM262147 GOI262147 GYE262147 HIA262147 HRW262147 IBS262147 ILO262147 IVK262147 JFG262147 JPC262147 JYY262147 KIU262147 KSQ262147 LCM262147 LMI262147 LWE262147 MGA262147 MPW262147 MZS262147 NJO262147 NTK262147 ODG262147 ONC262147 OWY262147 PGU262147 PQQ262147 QAM262147 QKI262147 QUE262147 REA262147 RNW262147 RXS262147 SHO262147 SRK262147 TBG262147 TLC262147 TUY262147 UEU262147 UOQ262147 UYM262147 VII262147 VSE262147 WCA262147 WLW262147 WVS262147 I327684 JG327683 TC327683 ACY327683 AMU327683 AWQ327683 BGM327683 BQI327683 CAE327683 CKA327683 CTW327683 DDS327683 DNO327683 DXK327683 EHG327683 ERC327683 FAY327683 FKU327683 FUQ327683 GEM327683 GOI327683 GYE327683 HIA327683 HRW327683 IBS327683 ILO327683 IVK327683 JFG327683 JPC327683 JYY327683 KIU327683 KSQ327683 LCM327683 LMI327683 LWE327683 MGA327683 MPW327683 MZS327683 NJO327683 NTK327683 ODG327683 ONC327683 OWY327683 PGU327683 PQQ327683 QAM327683 QKI327683 QUE327683 REA327683 RNW327683 RXS327683 SHO327683 SRK327683 TBG327683 TLC327683 TUY327683 UEU327683 UOQ327683 UYM327683 VII327683 VSE327683 WCA327683 WLW327683 WVS327683 I393220 JG393219 TC393219 ACY393219 AMU393219 AWQ393219 BGM393219 BQI393219 CAE393219 CKA393219 CTW393219 DDS393219 DNO393219 DXK393219 EHG393219 ERC393219 FAY393219 FKU393219 FUQ393219 GEM393219 GOI393219 GYE393219 HIA393219 HRW393219 IBS393219 ILO393219 IVK393219 JFG393219 JPC393219 JYY393219 KIU393219 KSQ393219 LCM393219 LMI393219 LWE393219 MGA393219 MPW393219 MZS393219 NJO393219 NTK393219 ODG393219 ONC393219 OWY393219 PGU393219 PQQ393219 QAM393219 QKI393219 QUE393219 REA393219 RNW393219 RXS393219 SHO393219 SRK393219 TBG393219 TLC393219 TUY393219 UEU393219 UOQ393219 UYM393219 VII393219 VSE393219 WCA393219 WLW393219 WVS393219 I458756 JG458755 TC458755 ACY458755 AMU458755 AWQ458755 BGM458755 BQI458755 CAE458755 CKA458755 CTW458755 DDS458755 DNO458755 DXK458755 EHG458755 ERC458755 FAY458755 FKU458755 FUQ458755 GEM458755 GOI458755 GYE458755 HIA458755 HRW458755 IBS458755 ILO458755 IVK458755 JFG458755 JPC458755 JYY458755 KIU458755 KSQ458755 LCM458755 LMI458755 LWE458755 MGA458755 MPW458755 MZS458755 NJO458755 NTK458755 ODG458755 ONC458755 OWY458755 PGU458755 PQQ458755 QAM458755 QKI458755 QUE458755 REA458755 RNW458755 RXS458755 SHO458755 SRK458755 TBG458755 TLC458755 TUY458755 UEU458755 UOQ458755 UYM458755 VII458755 VSE458755 WCA458755 WLW458755 WVS458755 I524292 JG524291 TC524291 ACY524291 AMU524291 AWQ524291 BGM524291 BQI524291 CAE524291 CKA524291 CTW524291 DDS524291 DNO524291 DXK524291 EHG524291 ERC524291 FAY524291 FKU524291 FUQ524291 GEM524291 GOI524291 GYE524291 HIA524291 HRW524291 IBS524291 ILO524291 IVK524291 JFG524291 JPC524291 JYY524291 KIU524291 KSQ524291 LCM524291 LMI524291 LWE524291 MGA524291 MPW524291 MZS524291 NJO524291 NTK524291 ODG524291 ONC524291 OWY524291 PGU524291 PQQ524291 QAM524291 QKI524291 QUE524291 REA524291 RNW524291 RXS524291 SHO524291 SRK524291 TBG524291 TLC524291 TUY524291 UEU524291 UOQ524291 UYM524291 VII524291 VSE524291 WCA524291 WLW524291 WVS524291 I589828 JG589827 TC589827 ACY589827 AMU589827 AWQ589827 BGM589827 BQI589827 CAE589827 CKA589827 CTW589827 DDS589827 DNO589827 DXK589827 EHG589827 ERC589827 FAY589827 FKU589827 FUQ589827 GEM589827 GOI589827 GYE589827 HIA589827 HRW589827 IBS589827 ILO589827 IVK589827 JFG589827 JPC589827 JYY589827 KIU589827 KSQ589827 LCM589827 LMI589827 LWE589827 MGA589827 MPW589827 MZS589827 NJO589827 NTK589827 ODG589827 ONC589827 OWY589827 PGU589827 PQQ589827 QAM589827 QKI589827 QUE589827 REA589827 RNW589827 RXS589827 SHO589827 SRK589827 TBG589827 TLC589827 TUY589827 UEU589827 UOQ589827 UYM589827 VII589827 VSE589827 WCA589827 WLW589827 WVS589827 I655364 JG655363 TC655363 ACY655363 AMU655363 AWQ655363 BGM655363 BQI655363 CAE655363 CKA655363 CTW655363 DDS655363 DNO655363 DXK655363 EHG655363 ERC655363 FAY655363 FKU655363 FUQ655363 GEM655363 GOI655363 GYE655363 HIA655363 HRW655363 IBS655363 ILO655363 IVK655363 JFG655363 JPC655363 JYY655363 KIU655363 KSQ655363 LCM655363 LMI655363 LWE655363 MGA655363 MPW655363 MZS655363 NJO655363 NTK655363 ODG655363 ONC655363 OWY655363 PGU655363 PQQ655363 QAM655363 QKI655363 QUE655363 REA655363 RNW655363 RXS655363 SHO655363 SRK655363 TBG655363 TLC655363 TUY655363 UEU655363 UOQ655363 UYM655363 VII655363 VSE655363 WCA655363 WLW655363 WVS655363 I720900 JG720899 TC720899 ACY720899 AMU720899 AWQ720899 BGM720899 BQI720899 CAE720899 CKA720899 CTW720899 DDS720899 DNO720899 DXK720899 EHG720899 ERC720899 FAY720899 FKU720899 FUQ720899 GEM720899 GOI720899 GYE720899 HIA720899 HRW720899 IBS720899 ILO720899 IVK720899 JFG720899 JPC720899 JYY720899 KIU720899 KSQ720899 LCM720899 LMI720899 LWE720899 MGA720899 MPW720899 MZS720899 NJO720899 NTK720899 ODG720899 ONC720899 OWY720899 PGU720899 PQQ720899 QAM720899 QKI720899 QUE720899 REA720899 RNW720899 RXS720899 SHO720899 SRK720899 TBG720899 TLC720899 TUY720899 UEU720899 UOQ720899 UYM720899 VII720899 VSE720899 WCA720899 WLW720899 WVS720899 I786436 JG786435 TC786435 ACY786435 AMU786435 AWQ786435 BGM786435 BQI786435 CAE786435 CKA786435 CTW786435 DDS786435 DNO786435 DXK786435 EHG786435 ERC786435 FAY786435 FKU786435 FUQ786435 GEM786435 GOI786435 GYE786435 HIA786435 HRW786435 IBS786435 ILO786435 IVK786435 JFG786435 JPC786435 JYY786435 KIU786435 KSQ786435 LCM786435 LMI786435 LWE786435 MGA786435 MPW786435 MZS786435 NJO786435 NTK786435 ODG786435 ONC786435 OWY786435 PGU786435 PQQ786435 QAM786435 QKI786435 QUE786435 REA786435 RNW786435 RXS786435 SHO786435 SRK786435 TBG786435 TLC786435 TUY786435 UEU786435 UOQ786435 UYM786435 VII786435 VSE786435 WCA786435 WLW786435 WVS786435 I851972 JG851971 TC851971 ACY851971 AMU851971 AWQ851971 BGM851971 BQI851971 CAE851971 CKA851971 CTW851971 DDS851971 DNO851971 DXK851971 EHG851971 ERC851971 FAY851971 FKU851971 FUQ851971 GEM851971 GOI851971 GYE851971 HIA851971 HRW851971 IBS851971 ILO851971 IVK851971 JFG851971 JPC851971 JYY851971 KIU851971 KSQ851971 LCM851971 LMI851971 LWE851971 MGA851971 MPW851971 MZS851971 NJO851971 NTK851971 ODG851971 ONC851971 OWY851971 PGU851971 PQQ851971 QAM851971 QKI851971 QUE851971 REA851971 RNW851971 RXS851971 SHO851971 SRK851971 TBG851971 TLC851971 TUY851971 UEU851971 UOQ851971 UYM851971 VII851971 VSE851971 WCA851971 WLW851971 WVS851971 I917508 JG917507 TC917507 ACY917507 AMU917507 AWQ917507 BGM917507 BQI917507 CAE917507 CKA917507 CTW917507 DDS917507 DNO917507 DXK917507 EHG917507 ERC917507 FAY917507 FKU917507 FUQ917507 GEM917507 GOI917507 GYE917507 HIA917507 HRW917507 IBS917507 ILO917507 IVK917507 JFG917507 JPC917507 JYY917507 KIU917507 KSQ917507 LCM917507 LMI917507 LWE917507 MGA917507 MPW917507 MZS917507 NJO917507 NTK917507 ODG917507 ONC917507 OWY917507 PGU917507 PQQ917507 QAM917507 QKI917507 QUE917507 REA917507 RNW917507 RXS917507 SHO917507 SRK917507 TBG917507 TLC917507 TUY917507 UEU917507 UOQ917507 UYM917507 VII917507 VSE917507 WCA917507 WLW917507 WVS917507 I983044 JG983043 TC983043 ACY983043 AMU983043 AWQ983043 BGM983043 BQI983043 CAE983043 CKA983043 CTW983043 DDS983043 DNO983043 DXK983043 EHG983043 ERC983043 FAY983043 FKU983043 FUQ983043 GEM983043 GOI983043 GYE983043 HIA983043 HRW983043 IBS983043 ILO983043 IVK983043 JFG983043 JPC983043 JYY983043 KIU983043 KSQ983043 LCM983043 LMI983043 LWE983043 MGA983043 MPW983043 MZS983043 NJO983043 NTK983043 ODG983043 ONC983043 OWY983043 PGU983043 PQQ983043 QAM983043 QKI983043 QUE983043 REA983043 RNW983043 RXS983043 SHO983043 SRK983043 TBG983043 TLC983043 TUY983043 UEU983043 UOQ983043 UYM983043 VII983043 VSE983043 WCA983043 WLW983043 WVS983043 I65547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I131083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I196619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I262155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I327691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I393227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I458763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I524299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I589835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I655371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I720907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I786443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I851979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I917515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I983051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G65540 JE65539 TA65539 ACW65539 AMS65539 AWO65539 BGK65539 BQG65539 CAC65539 CJY65539 CTU65539 DDQ65539 DNM65539 DXI65539 EHE65539 ERA65539 FAW65539 FKS65539 FUO65539 GEK65539 GOG65539 GYC65539 HHY65539 HRU65539 IBQ65539 ILM65539 IVI65539 JFE65539 JPA65539 JYW65539 KIS65539 KSO65539 LCK65539 LMG65539 LWC65539 MFY65539 MPU65539 MZQ65539 NJM65539 NTI65539 ODE65539 ONA65539 OWW65539 PGS65539 PQO65539 QAK65539 QKG65539 QUC65539 RDY65539 RNU65539 RXQ65539 SHM65539 SRI65539 TBE65539 TLA65539 TUW65539 UES65539 UOO65539 UYK65539 VIG65539 VSC65539 WBY65539 WLU65539 WVQ65539 G131076 JE131075 TA131075 ACW131075 AMS131075 AWO131075 BGK131075 BQG131075 CAC131075 CJY131075 CTU131075 DDQ131075 DNM131075 DXI131075 EHE131075 ERA131075 FAW131075 FKS131075 FUO131075 GEK131075 GOG131075 GYC131075 HHY131075 HRU131075 IBQ131075 ILM131075 IVI131075 JFE131075 JPA131075 JYW131075 KIS131075 KSO131075 LCK131075 LMG131075 LWC131075 MFY131075 MPU131075 MZQ131075 NJM131075 NTI131075 ODE131075 ONA131075 OWW131075 PGS131075 PQO131075 QAK131075 QKG131075 QUC131075 RDY131075 RNU131075 RXQ131075 SHM131075 SRI131075 TBE131075 TLA131075 TUW131075 UES131075 UOO131075 UYK131075 VIG131075 VSC131075 WBY131075 WLU131075 WVQ131075 G196612 JE196611 TA196611 ACW196611 AMS196611 AWO196611 BGK196611 BQG196611 CAC196611 CJY196611 CTU196611 DDQ196611 DNM196611 DXI196611 EHE196611 ERA196611 FAW196611 FKS196611 FUO196611 GEK196611 GOG196611 GYC196611 HHY196611 HRU196611 IBQ196611 ILM196611 IVI196611 JFE196611 JPA196611 JYW196611 KIS196611 KSO196611 LCK196611 LMG196611 LWC196611 MFY196611 MPU196611 MZQ196611 NJM196611 NTI196611 ODE196611 ONA196611 OWW196611 PGS196611 PQO196611 QAK196611 QKG196611 QUC196611 RDY196611 RNU196611 RXQ196611 SHM196611 SRI196611 TBE196611 TLA196611 TUW196611 UES196611 UOO196611 UYK196611 VIG196611 VSC196611 WBY196611 WLU196611 WVQ196611 G262148 JE262147 TA262147 ACW262147 AMS262147 AWO262147 BGK262147 BQG262147 CAC262147 CJY262147 CTU262147 DDQ262147 DNM262147 DXI262147 EHE262147 ERA262147 FAW262147 FKS262147 FUO262147 GEK262147 GOG262147 GYC262147 HHY262147 HRU262147 IBQ262147 ILM262147 IVI262147 JFE262147 JPA262147 JYW262147 KIS262147 KSO262147 LCK262147 LMG262147 LWC262147 MFY262147 MPU262147 MZQ262147 NJM262147 NTI262147 ODE262147 ONA262147 OWW262147 PGS262147 PQO262147 QAK262147 QKG262147 QUC262147 RDY262147 RNU262147 RXQ262147 SHM262147 SRI262147 TBE262147 TLA262147 TUW262147 UES262147 UOO262147 UYK262147 VIG262147 VSC262147 WBY262147 WLU262147 WVQ262147 G327684 JE327683 TA327683 ACW327683 AMS327683 AWO327683 BGK327683 BQG327683 CAC327683 CJY327683 CTU327683 DDQ327683 DNM327683 DXI327683 EHE327683 ERA327683 FAW327683 FKS327683 FUO327683 GEK327683 GOG327683 GYC327683 HHY327683 HRU327683 IBQ327683 ILM327683 IVI327683 JFE327683 JPA327683 JYW327683 KIS327683 KSO327683 LCK327683 LMG327683 LWC327683 MFY327683 MPU327683 MZQ327683 NJM327683 NTI327683 ODE327683 ONA327683 OWW327683 PGS327683 PQO327683 QAK327683 QKG327683 QUC327683 RDY327683 RNU327683 RXQ327683 SHM327683 SRI327683 TBE327683 TLA327683 TUW327683 UES327683 UOO327683 UYK327683 VIG327683 VSC327683 WBY327683 WLU327683 WVQ327683 G393220 JE393219 TA393219 ACW393219 AMS393219 AWO393219 BGK393219 BQG393219 CAC393219 CJY393219 CTU393219 DDQ393219 DNM393219 DXI393219 EHE393219 ERA393219 FAW393219 FKS393219 FUO393219 GEK393219 GOG393219 GYC393219 HHY393219 HRU393219 IBQ393219 ILM393219 IVI393219 JFE393219 JPA393219 JYW393219 KIS393219 KSO393219 LCK393219 LMG393219 LWC393219 MFY393219 MPU393219 MZQ393219 NJM393219 NTI393219 ODE393219 ONA393219 OWW393219 PGS393219 PQO393219 QAK393219 QKG393219 QUC393219 RDY393219 RNU393219 RXQ393219 SHM393219 SRI393219 TBE393219 TLA393219 TUW393219 UES393219 UOO393219 UYK393219 VIG393219 VSC393219 WBY393219 WLU393219 WVQ393219 G458756 JE458755 TA458755 ACW458755 AMS458755 AWO458755 BGK458755 BQG458755 CAC458755 CJY458755 CTU458755 DDQ458755 DNM458755 DXI458755 EHE458755 ERA458755 FAW458755 FKS458755 FUO458755 GEK458755 GOG458755 GYC458755 HHY458755 HRU458755 IBQ458755 ILM458755 IVI458755 JFE458755 JPA458755 JYW458755 KIS458755 KSO458755 LCK458755 LMG458755 LWC458755 MFY458755 MPU458755 MZQ458755 NJM458755 NTI458755 ODE458755 ONA458755 OWW458755 PGS458755 PQO458755 QAK458755 QKG458755 QUC458755 RDY458755 RNU458755 RXQ458755 SHM458755 SRI458755 TBE458755 TLA458755 TUW458755 UES458755 UOO458755 UYK458755 VIG458755 VSC458755 WBY458755 WLU458755 WVQ458755 G524292 JE524291 TA524291 ACW524291 AMS524291 AWO524291 BGK524291 BQG524291 CAC524291 CJY524291 CTU524291 DDQ524291 DNM524291 DXI524291 EHE524291 ERA524291 FAW524291 FKS524291 FUO524291 GEK524291 GOG524291 GYC524291 HHY524291 HRU524291 IBQ524291 ILM524291 IVI524291 JFE524291 JPA524291 JYW524291 KIS524291 KSO524291 LCK524291 LMG524291 LWC524291 MFY524291 MPU524291 MZQ524291 NJM524291 NTI524291 ODE524291 ONA524291 OWW524291 PGS524291 PQO524291 QAK524291 QKG524291 QUC524291 RDY524291 RNU524291 RXQ524291 SHM524291 SRI524291 TBE524291 TLA524291 TUW524291 UES524291 UOO524291 UYK524291 VIG524291 VSC524291 WBY524291 WLU524291 WVQ524291 G589828 JE589827 TA589827 ACW589827 AMS589827 AWO589827 BGK589827 BQG589827 CAC589827 CJY589827 CTU589827 DDQ589827 DNM589827 DXI589827 EHE589827 ERA589827 FAW589827 FKS589827 FUO589827 GEK589827 GOG589827 GYC589827 HHY589827 HRU589827 IBQ589827 ILM589827 IVI589827 JFE589827 JPA589827 JYW589827 KIS589827 KSO589827 LCK589827 LMG589827 LWC589827 MFY589827 MPU589827 MZQ589827 NJM589827 NTI589827 ODE589827 ONA589827 OWW589827 PGS589827 PQO589827 QAK589827 QKG589827 QUC589827 RDY589827 RNU589827 RXQ589827 SHM589827 SRI589827 TBE589827 TLA589827 TUW589827 UES589827 UOO589827 UYK589827 VIG589827 VSC589827 WBY589827 WLU589827 WVQ589827 G655364 JE655363 TA655363 ACW655363 AMS655363 AWO655363 BGK655363 BQG655363 CAC655363 CJY655363 CTU655363 DDQ655363 DNM655363 DXI655363 EHE655363 ERA655363 FAW655363 FKS655363 FUO655363 GEK655363 GOG655363 GYC655363 HHY655363 HRU655363 IBQ655363 ILM655363 IVI655363 JFE655363 JPA655363 JYW655363 KIS655363 KSO655363 LCK655363 LMG655363 LWC655363 MFY655363 MPU655363 MZQ655363 NJM655363 NTI655363 ODE655363 ONA655363 OWW655363 PGS655363 PQO655363 QAK655363 QKG655363 QUC655363 RDY655363 RNU655363 RXQ655363 SHM655363 SRI655363 TBE655363 TLA655363 TUW655363 UES655363 UOO655363 UYK655363 VIG655363 VSC655363 WBY655363 WLU655363 WVQ655363 G720900 JE720899 TA720899 ACW720899 AMS720899 AWO720899 BGK720899 BQG720899 CAC720899 CJY720899 CTU720899 DDQ720899 DNM720899 DXI720899 EHE720899 ERA720899 FAW720899 FKS720899 FUO720899 GEK720899 GOG720899 GYC720899 HHY720899 HRU720899 IBQ720899 ILM720899 IVI720899 JFE720899 JPA720899 JYW720899 KIS720899 KSO720899 LCK720899 LMG720899 LWC720899 MFY720899 MPU720899 MZQ720899 NJM720899 NTI720899 ODE720899 ONA720899 OWW720899 PGS720899 PQO720899 QAK720899 QKG720899 QUC720899 RDY720899 RNU720899 RXQ720899 SHM720899 SRI720899 TBE720899 TLA720899 TUW720899 UES720899 UOO720899 UYK720899 VIG720899 VSC720899 WBY720899 WLU720899 WVQ720899 G786436 JE786435 TA786435 ACW786435 AMS786435 AWO786435 BGK786435 BQG786435 CAC786435 CJY786435 CTU786435 DDQ786435 DNM786435 DXI786435 EHE786435 ERA786435 FAW786435 FKS786435 FUO786435 GEK786435 GOG786435 GYC786435 HHY786435 HRU786435 IBQ786435 ILM786435 IVI786435 JFE786435 JPA786435 JYW786435 KIS786435 KSO786435 LCK786435 LMG786435 LWC786435 MFY786435 MPU786435 MZQ786435 NJM786435 NTI786435 ODE786435 ONA786435 OWW786435 PGS786435 PQO786435 QAK786435 QKG786435 QUC786435 RDY786435 RNU786435 RXQ786435 SHM786435 SRI786435 TBE786435 TLA786435 TUW786435 UES786435 UOO786435 UYK786435 VIG786435 VSC786435 WBY786435 WLU786435 WVQ786435 G851972 JE851971 TA851971 ACW851971 AMS851971 AWO851971 BGK851971 BQG851971 CAC851971 CJY851971 CTU851971 DDQ851971 DNM851971 DXI851971 EHE851971 ERA851971 FAW851971 FKS851971 FUO851971 GEK851971 GOG851971 GYC851971 HHY851971 HRU851971 IBQ851971 ILM851971 IVI851971 JFE851971 JPA851971 JYW851971 KIS851971 KSO851971 LCK851971 LMG851971 LWC851971 MFY851971 MPU851971 MZQ851971 NJM851971 NTI851971 ODE851971 ONA851971 OWW851971 PGS851971 PQO851971 QAK851971 QKG851971 QUC851971 RDY851971 RNU851971 RXQ851971 SHM851971 SRI851971 TBE851971 TLA851971 TUW851971 UES851971 UOO851971 UYK851971 VIG851971 VSC851971 WBY851971 WLU851971 WVQ851971 G917508 JE917507 TA917507 ACW917507 AMS917507 AWO917507 BGK917507 BQG917507 CAC917507 CJY917507 CTU917507 DDQ917507 DNM917507 DXI917507 EHE917507 ERA917507 FAW917507 FKS917507 FUO917507 GEK917507 GOG917507 GYC917507 HHY917507 HRU917507 IBQ917507 ILM917507 IVI917507 JFE917507 JPA917507 JYW917507 KIS917507 KSO917507 LCK917507 LMG917507 LWC917507 MFY917507 MPU917507 MZQ917507 NJM917507 NTI917507 ODE917507 ONA917507 OWW917507 PGS917507 PQO917507 QAK917507 QKG917507 QUC917507 RDY917507 RNU917507 RXQ917507 SHM917507 SRI917507 TBE917507 TLA917507 TUW917507 UES917507 UOO917507 UYK917507 VIG917507 VSC917507 WBY917507 WLU917507 WVQ917507 G983044 JE983043 TA983043 ACW983043 AMS983043 AWO983043 BGK983043 BQG983043 CAC983043 CJY983043 CTU983043 DDQ983043 DNM983043 DXI983043 EHE983043 ERA983043 FAW983043 FKS983043 FUO983043 GEK983043 GOG983043 GYC983043 HHY983043 HRU983043 IBQ983043 ILM983043 IVI983043 JFE983043 JPA983043 JYW983043 KIS983043 KSO983043 LCK983043 LMG983043 LWC983043 MFY983043 MPU983043 MZQ983043 NJM983043 NTI983043 ODE983043 ONA983043 OWW983043 PGS983043 PQO983043 QAK983043 QKG983043 QUC983043 RDY983043 RNU983043 RXQ983043 SHM983043 SRI983043 TBE983043 TLA983043 TUW983043 UES983043 UOO983043 UYK983043 VIG983043 VSC983043 WBY983043 WLU983043 WVQ983043 Y65542:Y65544 JU65541:JU65543 TQ65541:TQ65543 ADM65541:ADM65543 ANI65541:ANI65543 AXE65541:AXE65543 BHA65541:BHA65543 BQW65541:BQW65543 CAS65541:CAS65543 CKO65541:CKO65543 CUK65541:CUK65543 DEG65541:DEG65543 DOC65541:DOC65543 DXY65541:DXY65543 EHU65541:EHU65543 ERQ65541:ERQ65543 FBM65541:FBM65543 FLI65541:FLI65543 FVE65541:FVE65543 GFA65541:GFA65543 GOW65541:GOW65543 GYS65541:GYS65543 HIO65541:HIO65543 HSK65541:HSK65543 ICG65541:ICG65543 IMC65541:IMC65543 IVY65541:IVY65543 JFU65541:JFU65543 JPQ65541:JPQ65543 JZM65541:JZM65543 KJI65541:KJI65543 KTE65541:KTE65543 LDA65541:LDA65543 LMW65541:LMW65543 LWS65541:LWS65543 MGO65541:MGO65543 MQK65541:MQK65543 NAG65541:NAG65543 NKC65541:NKC65543 NTY65541:NTY65543 ODU65541:ODU65543 ONQ65541:ONQ65543 OXM65541:OXM65543 PHI65541:PHI65543 PRE65541:PRE65543 QBA65541:QBA65543 QKW65541:QKW65543 QUS65541:QUS65543 REO65541:REO65543 ROK65541:ROK65543 RYG65541:RYG65543 SIC65541:SIC65543 SRY65541:SRY65543 TBU65541:TBU65543 TLQ65541:TLQ65543 TVM65541:TVM65543 UFI65541:UFI65543 UPE65541:UPE65543 UZA65541:UZA65543 VIW65541:VIW65543 VSS65541:VSS65543 WCO65541:WCO65543 WMK65541:WMK65543 WWG65541:WWG65543 Y131078:Y131080 JU131077:JU131079 TQ131077:TQ131079 ADM131077:ADM131079 ANI131077:ANI131079 AXE131077:AXE131079 BHA131077:BHA131079 BQW131077:BQW131079 CAS131077:CAS131079 CKO131077:CKO131079 CUK131077:CUK131079 DEG131077:DEG131079 DOC131077:DOC131079 DXY131077:DXY131079 EHU131077:EHU131079 ERQ131077:ERQ131079 FBM131077:FBM131079 FLI131077:FLI131079 FVE131077:FVE131079 GFA131077:GFA131079 GOW131077:GOW131079 GYS131077:GYS131079 HIO131077:HIO131079 HSK131077:HSK131079 ICG131077:ICG131079 IMC131077:IMC131079 IVY131077:IVY131079 JFU131077:JFU131079 JPQ131077:JPQ131079 JZM131077:JZM131079 KJI131077:KJI131079 KTE131077:KTE131079 LDA131077:LDA131079 LMW131077:LMW131079 LWS131077:LWS131079 MGO131077:MGO131079 MQK131077:MQK131079 NAG131077:NAG131079 NKC131077:NKC131079 NTY131077:NTY131079 ODU131077:ODU131079 ONQ131077:ONQ131079 OXM131077:OXM131079 PHI131077:PHI131079 PRE131077:PRE131079 QBA131077:QBA131079 QKW131077:QKW131079 QUS131077:QUS131079 REO131077:REO131079 ROK131077:ROK131079 RYG131077:RYG131079 SIC131077:SIC131079 SRY131077:SRY131079 TBU131077:TBU131079 TLQ131077:TLQ131079 TVM131077:TVM131079 UFI131077:UFI131079 UPE131077:UPE131079 UZA131077:UZA131079 VIW131077:VIW131079 VSS131077:VSS131079 WCO131077:WCO131079 WMK131077:WMK131079 WWG131077:WWG131079 Y196614:Y196616 JU196613:JU196615 TQ196613:TQ196615 ADM196613:ADM196615 ANI196613:ANI196615 AXE196613:AXE196615 BHA196613:BHA196615 BQW196613:BQW196615 CAS196613:CAS196615 CKO196613:CKO196615 CUK196613:CUK196615 DEG196613:DEG196615 DOC196613:DOC196615 DXY196613:DXY196615 EHU196613:EHU196615 ERQ196613:ERQ196615 FBM196613:FBM196615 FLI196613:FLI196615 FVE196613:FVE196615 GFA196613:GFA196615 GOW196613:GOW196615 GYS196613:GYS196615 HIO196613:HIO196615 HSK196613:HSK196615 ICG196613:ICG196615 IMC196613:IMC196615 IVY196613:IVY196615 JFU196613:JFU196615 JPQ196613:JPQ196615 JZM196613:JZM196615 KJI196613:KJI196615 KTE196613:KTE196615 LDA196613:LDA196615 LMW196613:LMW196615 LWS196613:LWS196615 MGO196613:MGO196615 MQK196613:MQK196615 NAG196613:NAG196615 NKC196613:NKC196615 NTY196613:NTY196615 ODU196613:ODU196615 ONQ196613:ONQ196615 OXM196613:OXM196615 PHI196613:PHI196615 PRE196613:PRE196615 QBA196613:QBA196615 QKW196613:QKW196615 QUS196613:QUS196615 REO196613:REO196615 ROK196613:ROK196615 RYG196613:RYG196615 SIC196613:SIC196615 SRY196613:SRY196615 TBU196613:TBU196615 TLQ196613:TLQ196615 TVM196613:TVM196615 UFI196613:UFI196615 UPE196613:UPE196615 UZA196613:UZA196615 VIW196613:VIW196615 VSS196613:VSS196615 WCO196613:WCO196615 WMK196613:WMK196615 WWG196613:WWG196615 Y262150:Y262152 JU262149:JU262151 TQ262149:TQ262151 ADM262149:ADM262151 ANI262149:ANI262151 AXE262149:AXE262151 BHA262149:BHA262151 BQW262149:BQW262151 CAS262149:CAS262151 CKO262149:CKO262151 CUK262149:CUK262151 DEG262149:DEG262151 DOC262149:DOC262151 DXY262149:DXY262151 EHU262149:EHU262151 ERQ262149:ERQ262151 FBM262149:FBM262151 FLI262149:FLI262151 FVE262149:FVE262151 GFA262149:GFA262151 GOW262149:GOW262151 GYS262149:GYS262151 HIO262149:HIO262151 HSK262149:HSK262151 ICG262149:ICG262151 IMC262149:IMC262151 IVY262149:IVY262151 JFU262149:JFU262151 JPQ262149:JPQ262151 JZM262149:JZM262151 KJI262149:KJI262151 KTE262149:KTE262151 LDA262149:LDA262151 LMW262149:LMW262151 LWS262149:LWS262151 MGO262149:MGO262151 MQK262149:MQK262151 NAG262149:NAG262151 NKC262149:NKC262151 NTY262149:NTY262151 ODU262149:ODU262151 ONQ262149:ONQ262151 OXM262149:OXM262151 PHI262149:PHI262151 PRE262149:PRE262151 QBA262149:QBA262151 QKW262149:QKW262151 QUS262149:QUS262151 REO262149:REO262151 ROK262149:ROK262151 RYG262149:RYG262151 SIC262149:SIC262151 SRY262149:SRY262151 TBU262149:TBU262151 TLQ262149:TLQ262151 TVM262149:TVM262151 UFI262149:UFI262151 UPE262149:UPE262151 UZA262149:UZA262151 VIW262149:VIW262151 VSS262149:VSS262151 WCO262149:WCO262151 WMK262149:WMK262151 WWG262149:WWG262151 Y327686:Y327688 JU327685:JU327687 TQ327685:TQ327687 ADM327685:ADM327687 ANI327685:ANI327687 AXE327685:AXE327687 BHA327685:BHA327687 BQW327685:BQW327687 CAS327685:CAS327687 CKO327685:CKO327687 CUK327685:CUK327687 DEG327685:DEG327687 DOC327685:DOC327687 DXY327685:DXY327687 EHU327685:EHU327687 ERQ327685:ERQ327687 FBM327685:FBM327687 FLI327685:FLI327687 FVE327685:FVE327687 GFA327685:GFA327687 GOW327685:GOW327687 GYS327685:GYS327687 HIO327685:HIO327687 HSK327685:HSK327687 ICG327685:ICG327687 IMC327685:IMC327687 IVY327685:IVY327687 JFU327685:JFU327687 JPQ327685:JPQ327687 JZM327685:JZM327687 KJI327685:KJI327687 KTE327685:KTE327687 LDA327685:LDA327687 LMW327685:LMW327687 LWS327685:LWS327687 MGO327685:MGO327687 MQK327685:MQK327687 NAG327685:NAG327687 NKC327685:NKC327687 NTY327685:NTY327687 ODU327685:ODU327687 ONQ327685:ONQ327687 OXM327685:OXM327687 PHI327685:PHI327687 PRE327685:PRE327687 QBA327685:QBA327687 QKW327685:QKW327687 QUS327685:QUS327687 REO327685:REO327687 ROK327685:ROK327687 RYG327685:RYG327687 SIC327685:SIC327687 SRY327685:SRY327687 TBU327685:TBU327687 TLQ327685:TLQ327687 TVM327685:TVM327687 UFI327685:UFI327687 UPE327685:UPE327687 UZA327685:UZA327687 VIW327685:VIW327687 VSS327685:VSS327687 WCO327685:WCO327687 WMK327685:WMK327687 WWG327685:WWG327687 Y393222:Y393224 JU393221:JU393223 TQ393221:TQ393223 ADM393221:ADM393223 ANI393221:ANI393223 AXE393221:AXE393223 BHA393221:BHA393223 BQW393221:BQW393223 CAS393221:CAS393223 CKO393221:CKO393223 CUK393221:CUK393223 DEG393221:DEG393223 DOC393221:DOC393223 DXY393221:DXY393223 EHU393221:EHU393223 ERQ393221:ERQ393223 FBM393221:FBM393223 FLI393221:FLI393223 FVE393221:FVE393223 GFA393221:GFA393223 GOW393221:GOW393223 GYS393221:GYS393223 HIO393221:HIO393223 HSK393221:HSK393223 ICG393221:ICG393223 IMC393221:IMC393223 IVY393221:IVY393223 JFU393221:JFU393223 JPQ393221:JPQ393223 JZM393221:JZM393223 KJI393221:KJI393223 KTE393221:KTE393223 LDA393221:LDA393223 LMW393221:LMW393223 LWS393221:LWS393223 MGO393221:MGO393223 MQK393221:MQK393223 NAG393221:NAG393223 NKC393221:NKC393223 NTY393221:NTY393223 ODU393221:ODU393223 ONQ393221:ONQ393223 OXM393221:OXM393223 PHI393221:PHI393223 PRE393221:PRE393223 QBA393221:QBA393223 QKW393221:QKW393223 QUS393221:QUS393223 REO393221:REO393223 ROK393221:ROK393223 RYG393221:RYG393223 SIC393221:SIC393223 SRY393221:SRY393223 TBU393221:TBU393223 TLQ393221:TLQ393223 TVM393221:TVM393223 UFI393221:UFI393223 UPE393221:UPE393223 UZA393221:UZA393223 VIW393221:VIW393223 VSS393221:VSS393223 WCO393221:WCO393223 WMK393221:WMK393223 WWG393221:WWG393223 Y458758:Y458760 JU458757:JU458759 TQ458757:TQ458759 ADM458757:ADM458759 ANI458757:ANI458759 AXE458757:AXE458759 BHA458757:BHA458759 BQW458757:BQW458759 CAS458757:CAS458759 CKO458757:CKO458759 CUK458757:CUK458759 DEG458757:DEG458759 DOC458757:DOC458759 DXY458757:DXY458759 EHU458757:EHU458759 ERQ458757:ERQ458759 FBM458757:FBM458759 FLI458757:FLI458759 FVE458757:FVE458759 GFA458757:GFA458759 GOW458757:GOW458759 GYS458757:GYS458759 HIO458757:HIO458759 HSK458757:HSK458759 ICG458757:ICG458759 IMC458757:IMC458759 IVY458757:IVY458759 JFU458757:JFU458759 JPQ458757:JPQ458759 JZM458757:JZM458759 KJI458757:KJI458759 KTE458757:KTE458759 LDA458757:LDA458759 LMW458757:LMW458759 LWS458757:LWS458759 MGO458757:MGO458759 MQK458757:MQK458759 NAG458757:NAG458759 NKC458757:NKC458759 NTY458757:NTY458759 ODU458757:ODU458759 ONQ458757:ONQ458759 OXM458757:OXM458759 PHI458757:PHI458759 PRE458757:PRE458759 QBA458757:QBA458759 QKW458757:QKW458759 QUS458757:QUS458759 REO458757:REO458759 ROK458757:ROK458759 RYG458757:RYG458759 SIC458757:SIC458759 SRY458757:SRY458759 TBU458757:TBU458759 TLQ458757:TLQ458759 TVM458757:TVM458759 UFI458757:UFI458759 UPE458757:UPE458759 UZA458757:UZA458759 VIW458757:VIW458759 VSS458757:VSS458759 WCO458757:WCO458759 WMK458757:WMK458759 WWG458757:WWG458759 Y524294:Y524296 JU524293:JU524295 TQ524293:TQ524295 ADM524293:ADM524295 ANI524293:ANI524295 AXE524293:AXE524295 BHA524293:BHA524295 BQW524293:BQW524295 CAS524293:CAS524295 CKO524293:CKO524295 CUK524293:CUK524295 DEG524293:DEG524295 DOC524293:DOC524295 DXY524293:DXY524295 EHU524293:EHU524295 ERQ524293:ERQ524295 FBM524293:FBM524295 FLI524293:FLI524295 FVE524293:FVE524295 GFA524293:GFA524295 GOW524293:GOW524295 GYS524293:GYS524295 HIO524293:HIO524295 HSK524293:HSK524295 ICG524293:ICG524295 IMC524293:IMC524295 IVY524293:IVY524295 JFU524293:JFU524295 JPQ524293:JPQ524295 JZM524293:JZM524295 KJI524293:KJI524295 KTE524293:KTE524295 LDA524293:LDA524295 LMW524293:LMW524295 LWS524293:LWS524295 MGO524293:MGO524295 MQK524293:MQK524295 NAG524293:NAG524295 NKC524293:NKC524295 NTY524293:NTY524295 ODU524293:ODU524295 ONQ524293:ONQ524295 OXM524293:OXM524295 PHI524293:PHI524295 PRE524293:PRE524295 QBA524293:QBA524295 QKW524293:QKW524295 QUS524293:QUS524295 REO524293:REO524295 ROK524293:ROK524295 RYG524293:RYG524295 SIC524293:SIC524295 SRY524293:SRY524295 TBU524293:TBU524295 TLQ524293:TLQ524295 TVM524293:TVM524295 UFI524293:UFI524295 UPE524293:UPE524295 UZA524293:UZA524295 VIW524293:VIW524295 VSS524293:VSS524295 WCO524293:WCO524295 WMK524293:WMK524295 WWG524293:WWG524295 Y589830:Y589832 JU589829:JU589831 TQ589829:TQ589831 ADM589829:ADM589831 ANI589829:ANI589831 AXE589829:AXE589831 BHA589829:BHA589831 BQW589829:BQW589831 CAS589829:CAS589831 CKO589829:CKO589831 CUK589829:CUK589831 DEG589829:DEG589831 DOC589829:DOC589831 DXY589829:DXY589831 EHU589829:EHU589831 ERQ589829:ERQ589831 FBM589829:FBM589831 FLI589829:FLI589831 FVE589829:FVE589831 GFA589829:GFA589831 GOW589829:GOW589831 GYS589829:GYS589831 HIO589829:HIO589831 HSK589829:HSK589831 ICG589829:ICG589831 IMC589829:IMC589831 IVY589829:IVY589831 JFU589829:JFU589831 JPQ589829:JPQ589831 JZM589829:JZM589831 KJI589829:KJI589831 KTE589829:KTE589831 LDA589829:LDA589831 LMW589829:LMW589831 LWS589829:LWS589831 MGO589829:MGO589831 MQK589829:MQK589831 NAG589829:NAG589831 NKC589829:NKC589831 NTY589829:NTY589831 ODU589829:ODU589831 ONQ589829:ONQ589831 OXM589829:OXM589831 PHI589829:PHI589831 PRE589829:PRE589831 QBA589829:QBA589831 QKW589829:QKW589831 QUS589829:QUS589831 REO589829:REO589831 ROK589829:ROK589831 RYG589829:RYG589831 SIC589829:SIC589831 SRY589829:SRY589831 TBU589829:TBU589831 TLQ589829:TLQ589831 TVM589829:TVM589831 UFI589829:UFI589831 UPE589829:UPE589831 UZA589829:UZA589831 VIW589829:VIW589831 VSS589829:VSS589831 WCO589829:WCO589831 WMK589829:WMK589831 WWG589829:WWG589831 Y655366:Y655368 JU655365:JU655367 TQ655365:TQ655367 ADM655365:ADM655367 ANI655365:ANI655367 AXE655365:AXE655367 BHA655365:BHA655367 BQW655365:BQW655367 CAS655365:CAS655367 CKO655365:CKO655367 CUK655365:CUK655367 DEG655365:DEG655367 DOC655365:DOC655367 DXY655365:DXY655367 EHU655365:EHU655367 ERQ655365:ERQ655367 FBM655365:FBM655367 FLI655365:FLI655367 FVE655365:FVE655367 GFA655365:GFA655367 GOW655365:GOW655367 GYS655365:GYS655367 HIO655365:HIO655367 HSK655365:HSK655367 ICG655365:ICG655367 IMC655365:IMC655367 IVY655365:IVY655367 JFU655365:JFU655367 JPQ655365:JPQ655367 JZM655365:JZM655367 KJI655365:KJI655367 KTE655365:KTE655367 LDA655365:LDA655367 LMW655365:LMW655367 LWS655365:LWS655367 MGO655365:MGO655367 MQK655365:MQK655367 NAG655365:NAG655367 NKC655365:NKC655367 NTY655365:NTY655367 ODU655365:ODU655367 ONQ655365:ONQ655367 OXM655365:OXM655367 PHI655365:PHI655367 PRE655365:PRE655367 QBA655365:QBA655367 QKW655365:QKW655367 QUS655365:QUS655367 REO655365:REO655367 ROK655365:ROK655367 RYG655365:RYG655367 SIC655365:SIC655367 SRY655365:SRY655367 TBU655365:TBU655367 TLQ655365:TLQ655367 TVM655365:TVM655367 UFI655365:UFI655367 UPE655365:UPE655367 UZA655365:UZA655367 VIW655365:VIW655367 VSS655365:VSS655367 WCO655365:WCO655367 WMK655365:WMK655367 WWG655365:WWG655367 Y720902:Y720904 JU720901:JU720903 TQ720901:TQ720903 ADM720901:ADM720903 ANI720901:ANI720903 AXE720901:AXE720903 BHA720901:BHA720903 BQW720901:BQW720903 CAS720901:CAS720903 CKO720901:CKO720903 CUK720901:CUK720903 DEG720901:DEG720903 DOC720901:DOC720903 DXY720901:DXY720903 EHU720901:EHU720903 ERQ720901:ERQ720903 FBM720901:FBM720903 FLI720901:FLI720903 FVE720901:FVE720903 GFA720901:GFA720903 GOW720901:GOW720903 GYS720901:GYS720903 HIO720901:HIO720903 HSK720901:HSK720903 ICG720901:ICG720903 IMC720901:IMC720903 IVY720901:IVY720903 JFU720901:JFU720903 JPQ720901:JPQ720903 JZM720901:JZM720903 KJI720901:KJI720903 KTE720901:KTE720903 LDA720901:LDA720903 LMW720901:LMW720903 LWS720901:LWS720903 MGO720901:MGO720903 MQK720901:MQK720903 NAG720901:NAG720903 NKC720901:NKC720903 NTY720901:NTY720903 ODU720901:ODU720903 ONQ720901:ONQ720903 OXM720901:OXM720903 PHI720901:PHI720903 PRE720901:PRE720903 QBA720901:QBA720903 QKW720901:QKW720903 QUS720901:QUS720903 REO720901:REO720903 ROK720901:ROK720903 RYG720901:RYG720903 SIC720901:SIC720903 SRY720901:SRY720903 TBU720901:TBU720903 TLQ720901:TLQ720903 TVM720901:TVM720903 UFI720901:UFI720903 UPE720901:UPE720903 UZA720901:UZA720903 VIW720901:VIW720903 VSS720901:VSS720903 WCO720901:WCO720903 WMK720901:WMK720903 WWG720901:WWG720903 Y786438:Y786440 JU786437:JU786439 TQ786437:TQ786439 ADM786437:ADM786439 ANI786437:ANI786439 AXE786437:AXE786439 BHA786437:BHA786439 BQW786437:BQW786439 CAS786437:CAS786439 CKO786437:CKO786439 CUK786437:CUK786439 DEG786437:DEG786439 DOC786437:DOC786439 DXY786437:DXY786439 EHU786437:EHU786439 ERQ786437:ERQ786439 FBM786437:FBM786439 FLI786437:FLI786439 FVE786437:FVE786439 GFA786437:GFA786439 GOW786437:GOW786439 GYS786437:GYS786439 HIO786437:HIO786439 HSK786437:HSK786439 ICG786437:ICG786439 IMC786437:IMC786439 IVY786437:IVY786439 JFU786437:JFU786439 JPQ786437:JPQ786439 JZM786437:JZM786439 KJI786437:KJI786439 KTE786437:KTE786439 LDA786437:LDA786439 LMW786437:LMW786439 LWS786437:LWS786439 MGO786437:MGO786439 MQK786437:MQK786439 NAG786437:NAG786439 NKC786437:NKC786439 NTY786437:NTY786439 ODU786437:ODU786439 ONQ786437:ONQ786439 OXM786437:OXM786439 PHI786437:PHI786439 PRE786437:PRE786439 QBA786437:QBA786439 QKW786437:QKW786439 QUS786437:QUS786439 REO786437:REO786439 ROK786437:ROK786439 RYG786437:RYG786439 SIC786437:SIC786439 SRY786437:SRY786439 TBU786437:TBU786439 TLQ786437:TLQ786439 TVM786437:TVM786439 UFI786437:UFI786439 UPE786437:UPE786439 UZA786437:UZA786439 VIW786437:VIW786439 VSS786437:VSS786439 WCO786437:WCO786439 WMK786437:WMK786439 WWG786437:WWG786439 Y851974:Y851976 JU851973:JU851975 TQ851973:TQ851975 ADM851973:ADM851975 ANI851973:ANI851975 AXE851973:AXE851975 BHA851973:BHA851975 BQW851973:BQW851975 CAS851973:CAS851975 CKO851973:CKO851975 CUK851973:CUK851975 DEG851973:DEG851975 DOC851973:DOC851975 DXY851973:DXY851975 EHU851973:EHU851975 ERQ851973:ERQ851975 FBM851973:FBM851975 FLI851973:FLI851975 FVE851973:FVE851975 GFA851973:GFA851975 GOW851973:GOW851975 GYS851973:GYS851975 HIO851973:HIO851975 HSK851973:HSK851975 ICG851973:ICG851975 IMC851973:IMC851975 IVY851973:IVY851975 JFU851973:JFU851975 JPQ851973:JPQ851975 JZM851973:JZM851975 KJI851973:KJI851975 KTE851973:KTE851975 LDA851973:LDA851975 LMW851973:LMW851975 LWS851973:LWS851975 MGO851973:MGO851975 MQK851973:MQK851975 NAG851973:NAG851975 NKC851973:NKC851975 NTY851973:NTY851975 ODU851973:ODU851975 ONQ851973:ONQ851975 OXM851973:OXM851975 PHI851973:PHI851975 PRE851973:PRE851975 QBA851973:QBA851975 QKW851973:QKW851975 QUS851973:QUS851975 REO851973:REO851975 ROK851973:ROK851975 RYG851973:RYG851975 SIC851973:SIC851975 SRY851973:SRY851975 TBU851973:TBU851975 TLQ851973:TLQ851975 TVM851973:TVM851975 UFI851973:UFI851975 UPE851973:UPE851975 UZA851973:UZA851975 VIW851973:VIW851975 VSS851973:VSS851975 WCO851973:WCO851975 WMK851973:WMK851975 WWG851973:WWG851975 Y917510:Y917512 JU917509:JU917511 TQ917509:TQ917511 ADM917509:ADM917511 ANI917509:ANI917511 AXE917509:AXE917511 BHA917509:BHA917511 BQW917509:BQW917511 CAS917509:CAS917511 CKO917509:CKO917511 CUK917509:CUK917511 DEG917509:DEG917511 DOC917509:DOC917511 DXY917509:DXY917511 EHU917509:EHU917511 ERQ917509:ERQ917511 FBM917509:FBM917511 FLI917509:FLI917511 FVE917509:FVE917511 GFA917509:GFA917511 GOW917509:GOW917511 GYS917509:GYS917511 HIO917509:HIO917511 HSK917509:HSK917511 ICG917509:ICG917511 IMC917509:IMC917511 IVY917509:IVY917511 JFU917509:JFU917511 JPQ917509:JPQ917511 JZM917509:JZM917511 KJI917509:KJI917511 KTE917509:KTE917511 LDA917509:LDA917511 LMW917509:LMW917511 LWS917509:LWS917511 MGO917509:MGO917511 MQK917509:MQK917511 NAG917509:NAG917511 NKC917509:NKC917511 NTY917509:NTY917511 ODU917509:ODU917511 ONQ917509:ONQ917511 OXM917509:OXM917511 PHI917509:PHI917511 PRE917509:PRE917511 QBA917509:QBA917511 QKW917509:QKW917511 QUS917509:QUS917511 REO917509:REO917511 ROK917509:ROK917511 RYG917509:RYG917511 SIC917509:SIC917511 SRY917509:SRY917511 TBU917509:TBU917511 TLQ917509:TLQ917511 TVM917509:TVM917511 UFI917509:UFI917511 UPE917509:UPE917511 UZA917509:UZA917511 VIW917509:VIW917511 VSS917509:VSS917511 WCO917509:WCO917511 WMK917509:WMK917511 WWG917509:WWG917511 Y983046:Y983048 JU983045:JU983047 TQ983045:TQ983047 ADM983045:ADM983047 ANI983045:ANI983047 AXE983045:AXE983047 BHA983045:BHA983047 BQW983045:BQW983047 CAS983045:CAS983047 CKO983045:CKO983047 CUK983045:CUK983047 DEG983045:DEG983047 DOC983045:DOC983047 DXY983045:DXY983047 EHU983045:EHU983047 ERQ983045:ERQ983047 FBM983045:FBM983047 FLI983045:FLI983047 FVE983045:FVE983047 GFA983045:GFA983047 GOW983045:GOW983047 GYS983045:GYS983047 HIO983045:HIO983047 HSK983045:HSK983047 ICG983045:ICG983047 IMC983045:IMC983047 IVY983045:IVY983047 JFU983045:JFU983047 JPQ983045:JPQ983047 JZM983045:JZM983047 KJI983045:KJI983047 KTE983045:KTE983047 LDA983045:LDA983047 LMW983045:LMW983047 LWS983045:LWS983047 MGO983045:MGO983047 MQK983045:MQK983047 NAG983045:NAG983047 NKC983045:NKC983047 NTY983045:NTY983047 ODU983045:ODU983047 ONQ983045:ONQ983047 OXM983045:OXM983047 PHI983045:PHI983047 PRE983045:PRE983047 QBA983045:QBA983047 QKW983045:QKW983047 QUS983045:QUS983047 REO983045:REO983047 ROK983045:ROK983047 RYG983045:RYG983047 SIC983045:SIC983047 SRY983045:SRY983047 TBU983045:TBU983047 TLQ983045:TLQ983047 TVM983045:TVM983047 UFI983045:UFI983047 UPE983045:UPE983047 UZA983045:UZA983047 VIW983045:VIW983047 VSS983045:VSS983047 WCO983045:WCO983047 WMK983045:WMK983047 WWG983045:WWG983047 Z65542 JV65541 TR65541 ADN65541 ANJ65541 AXF65541 BHB65541 BQX65541 CAT65541 CKP65541 CUL65541 DEH65541 DOD65541 DXZ65541 EHV65541 ERR65541 FBN65541 FLJ65541 FVF65541 GFB65541 GOX65541 GYT65541 HIP65541 HSL65541 ICH65541 IMD65541 IVZ65541 JFV65541 JPR65541 JZN65541 KJJ65541 KTF65541 LDB65541 LMX65541 LWT65541 MGP65541 MQL65541 NAH65541 NKD65541 NTZ65541 ODV65541 ONR65541 OXN65541 PHJ65541 PRF65541 QBB65541 QKX65541 QUT65541 REP65541 ROL65541 RYH65541 SID65541 SRZ65541 TBV65541 TLR65541 TVN65541 UFJ65541 UPF65541 UZB65541 VIX65541 VST65541 WCP65541 WML65541 WWH65541 Z131078 JV131077 TR131077 ADN131077 ANJ131077 AXF131077 BHB131077 BQX131077 CAT131077 CKP131077 CUL131077 DEH131077 DOD131077 DXZ131077 EHV131077 ERR131077 FBN131077 FLJ131077 FVF131077 GFB131077 GOX131077 GYT131077 HIP131077 HSL131077 ICH131077 IMD131077 IVZ131077 JFV131077 JPR131077 JZN131077 KJJ131077 KTF131077 LDB131077 LMX131077 LWT131077 MGP131077 MQL131077 NAH131077 NKD131077 NTZ131077 ODV131077 ONR131077 OXN131077 PHJ131077 PRF131077 QBB131077 QKX131077 QUT131077 REP131077 ROL131077 RYH131077 SID131077 SRZ131077 TBV131077 TLR131077 TVN131077 UFJ131077 UPF131077 UZB131077 VIX131077 VST131077 WCP131077 WML131077 WWH131077 Z196614 JV196613 TR196613 ADN196613 ANJ196613 AXF196613 BHB196613 BQX196613 CAT196613 CKP196613 CUL196613 DEH196613 DOD196613 DXZ196613 EHV196613 ERR196613 FBN196613 FLJ196613 FVF196613 GFB196613 GOX196613 GYT196613 HIP196613 HSL196613 ICH196613 IMD196613 IVZ196613 JFV196613 JPR196613 JZN196613 KJJ196613 KTF196613 LDB196613 LMX196613 LWT196613 MGP196613 MQL196613 NAH196613 NKD196613 NTZ196613 ODV196613 ONR196613 OXN196613 PHJ196613 PRF196613 QBB196613 QKX196613 QUT196613 REP196613 ROL196613 RYH196613 SID196613 SRZ196613 TBV196613 TLR196613 TVN196613 UFJ196613 UPF196613 UZB196613 VIX196613 VST196613 WCP196613 WML196613 WWH196613 Z262150 JV262149 TR262149 ADN262149 ANJ262149 AXF262149 BHB262149 BQX262149 CAT262149 CKP262149 CUL262149 DEH262149 DOD262149 DXZ262149 EHV262149 ERR262149 FBN262149 FLJ262149 FVF262149 GFB262149 GOX262149 GYT262149 HIP262149 HSL262149 ICH262149 IMD262149 IVZ262149 JFV262149 JPR262149 JZN262149 KJJ262149 KTF262149 LDB262149 LMX262149 LWT262149 MGP262149 MQL262149 NAH262149 NKD262149 NTZ262149 ODV262149 ONR262149 OXN262149 PHJ262149 PRF262149 QBB262149 QKX262149 QUT262149 REP262149 ROL262149 RYH262149 SID262149 SRZ262149 TBV262149 TLR262149 TVN262149 UFJ262149 UPF262149 UZB262149 VIX262149 VST262149 WCP262149 WML262149 WWH262149 Z327686 JV327685 TR327685 ADN327685 ANJ327685 AXF327685 BHB327685 BQX327685 CAT327685 CKP327685 CUL327685 DEH327685 DOD327685 DXZ327685 EHV327685 ERR327685 FBN327685 FLJ327685 FVF327685 GFB327685 GOX327685 GYT327685 HIP327685 HSL327685 ICH327685 IMD327685 IVZ327685 JFV327685 JPR327685 JZN327685 KJJ327685 KTF327685 LDB327685 LMX327685 LWT327685 MGP327685 MQL327685 NAH327685 NKD327685 NTZ327685 ODV327685 ONR327685 OXN327685 PHJ327685 PRF327685 QBB327685 QKX327685 QUT327685 REP327685 ROL327685 RYH327685 SID327685 SRZ327685 TBV327685 TLR327685 TVN327685 UFJ327685 UPF327685 UZB327685 VIX327685 VST327685 WCP327685 WML327685 WWH327685 Z393222 JV393221 TR393221 ADN393221 ANJ393221 AXF393221 BHB393221 BQX393221 CAT393221 CKP393221 CUL393221 DEH393221 DOD393221 DXZ393221 EHV393221 ERR393221 FBN393221 FLJ393221 FVF393221 GFB393221 GOX393221 GYT393221 HIP393221 HSL393221 ICH393221 IMD393221 IVZ393221 JFV393221 JPR393221 JZN393221 KJJ393221 KTF393221 LDB393221 LMX393221 LWT393221 MGP393221 MQL393221 NAH393221 NKD393221 NTZ393221 ODV393221 ONR393221 OXN393221 PHJ393221 PRF393221 QBB393221 QKX393221 QUT393221 REP393221 ROL393221 RYH393221 SID393221 SRZ393221 TBV393221 TLR393221 TVN393221 UFJ393221 UPF393221 UZB393221 VIX393221 VST393221 WCP393221 WML393221 WWH393221 Z458758 JV458757 TR458757 ADN458757 ANJ458757 AXF458757 BHB458757 BQX458757 CAT458757 CKP458757 CUL458757 DEH458757 DOD458757 DXZ458757 EHV458757 ERR458757 FBN458757 FLJ458757 FVF458757 GFB458757 GOX458757 GYT458757 HIP458757 HSL458757 ICH458757 IMD458757 IVZ458757 JFV458757 JPR458757 JZN458757 KJJ458757 KTF458757 LDB458757 LMX458757 LWT458757 MGP458757 MQL458757 NAH458757 NKD458757 NTZ458757 ODV458757 ONR458757 OXN458757 PHJ458757 PRF458757 QBB458757 QKX458757 QUT458757 REP458757 ROL458757 RYH458757 SID458757 SRZ458757 TBV458757 TLR458757 TVN458757 UFJ458757 UPF458757 UZB458757 VIX458757 VST458757 WCP458757 WML458757 WWH458757 Z524294 JV524293 TR524293 ADN524293 ANJ524293 AXF524293 BHB524293 BQX524293 CAT524293 CKP524293 CUL524293 DEH524293 DOD524293 DXZ524293 EHV524293 ERR524293 FBN524293 FLJ524293 FVF524293 GFB524293 GOX524293 GYT524293 HIP524293 HSL524293 ICH524293 IMD524293 IVZ524293 JFV524293 JPR524293 JZN524293 KJJ524293 KTF524293 LDB524293 LMX524293 LWT524293 MGP524293 MQL524293 NAH524293 NKD524293 NTZ524293 ODV524293 ONR524293 OXN524293 PHJ524293 PRF524293 QBB524293 QKX524293 QUT524293 REP524293 ROL524293 RYH524293 SID524293 SRZ524293 TBV524293 TLR524293 TVN524293 UFJ524293 UPF524293 UZB524293 VIX524293 VST524293 WCP524293 WML524293 WWH524293 Z589830 JV589829 TR589829 ADN589829 ANJ589829 AXF589829 BHB589829 BQX589829 CAT589829 CKP589829 CUL589829 DEH589829 DOD589829 DXZ589829 EHV589829 ERR589829 FBN589829 FLJ589829 FVF589829 GFB589829 GOX589829 GYT589829 HIP589829 HSL589829 ICH589829 IMD589829 IVZ589829 JFV589829 JPR589829 JZN589829 KJJ589829 KTF589829 LDB589829 LMX589829 LWT589829 MGP589829 MQL589829 NAH589829 NKD589829 NTZ589829 ODV589829 ONR589829 OXN589829 PHJ589829 PRF589829 QBB589829 QKX589829 QUT589829 REP589829 ROL589829 RYH589829 SID589829 SRZ589829 TBV589829 TLR589829 TVN589829 UFJ589829 UPF589829 UZB589829 VIX589829 VST589829 WCP589829 WML589829 WWH589829 Z655366 JV655365 TR655365 ADN655365 ANJ655365 AXF655365 BHB655365 BQX655365 CAT655365 CKP655365 CUL655365 DEH655365 DOD655365 DXZ655365 EHV655365 ERR655365 FBN655365 FLJ655365 FVF655365 GFB655365 GOX655365 GYT655365 HIP655365 HSL655365 ICH655365 IMD655365 IVZ655365 JFV655365 JPR655365 JZN655365 KJJ655365 KTF655365 LDB655365 LMX655365 LWT655365 MGP655365 MQL655365 NAH655365 NKD655365 NTZ655365 ODV655365 ONR655365 OXN655365 PHJ655365 PRF655365 QBB655365 QKX655365 QUT655365 REP655365 ROL655365 RYH655365 SID655365 SRZ655365 TBV655365 TLR655365 TVN655365 UFJ655365 UPF655365 UZB655365 VIX655365 VST655365 WCP655365 WML655365 WWH655365 Z720902 JV720901 TR720901 ADN720901 ANJ720901 AXF720901 BHB720901 BQX720901 CAT720901 CKP720901 CUL720901 DEH720901 DOD720901 DXZ720901 EHV720901 ERR720901 FBN720901 FLJ720901 FVF720901 GFB720901 GOX720901 GYT720901 HIP720901 HSL720901 ICH720901 IMD720901 IVZ720901 JFV720901 JPR720901 JZN720901 KJJ720901 KTF720901 LDB720901 LMX720901 LWT720901 MGP720901 MQL720901 NAH720901 NKD720901 NTZ720901 ODV720901 ONR720901 OXN720901 PHJ720901 PRF720901 QBB720901 QKX720901 QUT720901 REP720901 ROL720901 RYH720901 SID720901 SRZ720901 TBV720901 TLR720901 TVN720901 UFJ720901 UPF720901 UZB720901 VIX720901 VST720901 WCP720901 WML720901 WWH720901 Z786438 JV786437 TR786437 ADN786437 ANJ786437 AXF786437 BHB786437 BQX786437 CAT786437 CKP786437 CUL786437 DEH786437 DOD786437 DXZ786437 EHV786437 ERR786437 FBN786437 FLJ786437 FVF786437 GFB786437 GOX786437 GYT786437 HIP786437 HSL786437 ICH786437 IMD786437 IVZ786437 JFV786437 JPR786437 JZN786437 KJJ786437 KTF786437 LDB786437 LMX786437 LWT786437 MGP786437 MQL786437 NAH786437 NKD786437 NTZ786437 ODV786437 ONR786437 OXN786437 PHJ786437 PRF786437 QBB786437 QKX786437 QUT786437 REP786437 ROL786437 RYH786437 SID786437 SRZ786437 TBV786437 TLR786437 TVN786437 UFJ786437 UPF786437 UZB786437 VIX786437 VST786437 WCP786437 WML786437 WWH786437 Z851974 JV851973 TR851973 ADN851973 ANJ851973 AXF851973 BHB851973 BQX851973 CAT851973 CKP851973 CUL851973 DEH851973 DOD851973 DXZ851973 EHV851973 ERR851973 FBN851973 FLJ851973 FVF851973 GFB851973 GOX851973 GYT851973 HIP851973 HSL851973 ICH851973 IMD851973 IVZ851973 JFV851973 JPR851973 JZN851973 KJJ851973 KTF851973 LDB851973 LMX851973 LWT851973 MGP851973 MQL851973 NAH851973 NKD851973 NTZ851973 ODV851973 ONR851973 OXN851973 PHJ851973 PRF851973 QBB851973 QKX851973 QUT851973 REP851973 ROL851973 RYH851973 SID851973 SRZ851973 TBV851973 TLR851973 TVN851973 UFJ851973 UPF851973 UZB851973 VIX851973 VST851973 WCP851973 WML851973 WWH851973 Z917510 JV917509 TR917509 ADN917509 ANJ917509 AXF917509 BHB917509 BQX917509 CAT917509 CKP917509 CUL917509 DEH917509 DOD917509 DXZ917509 EHV917509 ERR917509 FBN917509 FLJ917509 FVF917509 GFB917509 GOX917509 GYT917509 HIP917509 HSL917509 ICH917509 IMD917509 IVZ917509 JFV917509 JPR917509 JZN917509 KJJ917509 KTF917509 LDB917509 LMX917509 LWT917509 MGP917509 MQL917509 NAH917509 NKD917509 NTZ917509 ODV917509 ONR917509 OXN917509 PHJ917509 PRF917509 QBB917509 QKX917509 QUT917509 REP917509 ROL917509 RYH917509 SID917509 SRZ917509 TBV917509 TLR917509 TVN917509 UFJ917509 UPF917509 UZB917509 VIX917509 VST917509 WCP917509 WML917509 WWH917509 Z983046 JV983045 TR983045 ADN983045 ANJ983045 AXF983045 BHB983045 BQX983045 CAT983045 CKP983045 CUL983045 DEH983045 DOD983045 DXZ983045 EHV983045 ERR983045 FBN983045 FLJ983045 FVF983045 GFB983045 GOX983045 GYT983045 HIP983045 HSL983045 ICH983045 IMD983045 IVZ983045 JFV983045 JPR983045 JZN983045 KJJ983045 KTF983045 LDB983045 LMX983045 LWT983045 MGP983045 MQL983045 NAH983045 NKD983045 NTZ983045 ODV983045 ONR983045 OXN983045 PHJ983045 PRF983045 QBB983045 QKX983045 QUT983045 REP983045 ROL983045 RYH983045 SID983045 SRZ983045 TBV983045 TLR983045 TVN983045 UFJ983045 UPF983045 UZB983045 VIX983045 VST983045 WCP983045 WML983045 WWH983045 K65546:N65546 JH65545 TD65545 ACZ65545 AMV65545 AWR65545 BGN65545 BQJ65545 CAF65545 CKB65545 CTX65545 DDT65545 DNP65545 DXL65545 EHH65545 ERD65545 FAZ65545 FKV65545 FUR65545 GEN65545 GOJ65545 GYF65545 HIB65545 HRX65545 IBT65545 ILP65545 IVL65545 JFH65545 JPD65545 JYZ65545 KIV65545 KSR65545 LCN65545 LMJ65545 LWF65545 MGB65545 MPX65545 MZT65545 NJP65545 NTL65545 ODH65545 OND65545 OWZ65545 PGV65545 PQR65545 QAN65545 QKJ65545 QUF65545 REB65545 RNX65545 RXT65545 SHP65545 SRL65545 TBH65545 TLD65545 TUZ65545 UEV65545 UOR65545 UYN65545 VIJ65545 VSF65545 WCB65545 WLX65545 WVT65545 JH131081 TD131081 ACZ131081 AMV131081 AWR131081 BGN131081 BQJ131081 CAF131081 CKB131081 CTX131081 DDT131081 DNP131081 DXL131081 EHH131081 ERD131081 FAZ131081 FKV131081 FUR131081 GEN131081 GOJ131081 GYF131081 HIB131081 HRX131081 IBT131081 ILP131081 IVL131081 JFH131081 JPD131081 JYZ131081 KIV131081 KSR131081 LCN131081 LMJ131081 LWF131081 MGB131081 MPX131081 MZT131081 NJP131081 NTL131081 ODH131081 OND131081 OWZ131081 PGV131081 PQR131081 QAN131081 QKJ131081 QUF131081 REB131081 RNX131081 RXT131081 SHP131081 SRL131081 TBH131081 TLD131081 TUZ131081 UEV131081 UOR131081 UYN131081 VIJ131081 VSF131081 WCB131081 WLX131081 WVT131081 JH196617 TD196617 ACZ196617 AMV196617 AWR196617 BGN196617 BQJ196617 CAF196617 CKB196617 CTX196617 DDT196617 DNP196617 DXL196617 EHH196617 ERD196617 FAZ196617 FKV196617 FUR196617 GEN196617 GOJ196617 GYF196617 HIB196617 HRX196617 IBT196617 ILP196617 IVL196617 JFH196617 JPD196617 JYZ196617 KIV196617 KSR196617 LCN196617 LMJ196617 LWF196617 MGB196617 MPX196617 MZT196617 NJP196617 NTL196617 ODH196617 OND196617 OWZ196617 PGV196617 PQR196617 QAN196617 QKJ196617 QUF196617 REB196617 RNX196617 RXT196617 SHP196617 SRL196617 TBH196617 TLD196617 TUZ196617 UEV196617 UOR196617 UYN196617 VIJ196617 VSF196617 WCB196617 WLX196617 WVT196617 JH262153 TD262153 ACZ262153 AMV262153 AWR262153 BGN262153 BQJ262153 CAF262153 CKB262153 CTX262153 DDT262153 DNP262153 DXL262153 EHH262153 ERD262153 FAZ262153 FKV262153 FUR262153 GEN262153 GOJ262153 GYF262153 HIB262153 HRX262153 IBT262153 ILP262153 IVL262153 JFH262153 JPD262153 JYZ262153 KIV262153 KSR262153 LCN262153 LMJ262153 LWF262153 MGB262153 MPX262153 MZT262153 NJP262153 NTL262153 ODH262153 OND262153 OWZ262153 PGV262153 PQR262153 QAN262153 QKJ262153 QUF262153 REB262153 RNX262153 RXT262153 SHP262153 SRL262153 TBH262153 TLD262153 TUZ262153 UEV262153 UOR262153 UYN262153 VIJ262153 VSF262153 WCB262153 WLX262153 WVT262153 JH327689 TD327689 ACZ327689 AMV327689 AWR327689 BGN327689 BQJ327689 CAF327689 CKB327689 CTX327689 DDT327689 DNP327689 DXL327689 EHH327689 ERD327689 FAZ327689 FKV327689 FUR327689 GEN327689 GOJ327689 GYF327689 HIB327689 HRX327689 IBT327689 ILP327689 IVL327689 JFH327689 JPD327689 JYZ327689 KIV327689 KSR327689 LCN327689 LMJ327689 LWF327689 MGB327689 MPX327689 MZT327689 NJP327689 NTL327689 ODH327689 OND327689 OWZ327689 PGV327689 PQR327689 QAN327689 QKJ327689 QUF327689 REB327689 RNX327689 RXT327689 SHP327689 SRL327689 TBH327689 TLD327689 TUZ327689 UEV327689 UOR327689 UYN327689 VIJ327689 VSF327689 WCB327689 WLX327689 WVT327689 JH393225 TD393225 ACZ393225 AMV393225 AWR393225 BGN393225 BQJ393225 CAF393225 CKB393225 CTX393225 DDT393225 DNP393225 DXL393225 EHH393225 ERD393225 FAZ393225 FKV393225 FUR393225 GEN393225 GOJ393225 GYF393225 HIB393225 HRX393225 IBT393225 ILP393225 IVL393225 JFH393225 JPD393225 JYZ393225 KIV393225 KSR393225 LCN393225 LMJ393225 LWF393225 MGB393225 MPX393225 MZT393225 NJP393225 NTL393225 ODH393225 OND393225 OWZ393225 PGV393225 PQR393225 QAN393225 QKJ393225 QUF393225 REB393225 RNX393225 RXT393225 SHP393225 SRL393225 TBH393225 TLD393225 TUZ393225 UEV393225 UOR393225 UYN393225 VIJ393225 VSF393225 WCB393225 WLX393225 WVT393225 JH458761 TD458761 ACZ458761 AMV458761 AWR458761 BGN458761 BQJ458761 CAF458761 CKB458761 CTX458761 DDT458761 DNP458761 DXL458761 EHH458761 ERD458761 FAZ458761 FKV458761 FUR458761 GEN458761 GOJ458761 GYF458761 HIB458761 HRX458761 IBT458761 ILP458761 IVL458761 JFH458761 JPD458761 JYZ458761 KIV458761 KSR458761 LCN458761 LMJ458761 LWF458761 MGB458761 MPX458761 MZT458761 NJP458761 NTL458761 ODH458761 OND458761 OWZ458761 PGV458761 PQR458761 QAN458761 QKJ458761 QUF458761 REB458761 RNX458761 RXT458761 SHP458761 SRL458761 TBH458761 TLD458761 TUZ458761 UEV458761 UOR458761 UYN458761 VIJ458761 VSF458761 WCB458761 WLX458761 WVT458761 JH524297 TD524297 ACZ524297 AMV524297 AWR524297 BGN524297 BQJ524297 CAF524297 CKB524297 CTX524297 DDT524297 DNP524297 DXL524297 EHH524297 ERD524297 FAZ524297 FKV524297 FUR524297 GEN524297 GOJ524297 GYF524297 HIB524297 HRX524297 IBT524297 ILP524297 IVL524297 JFH524297 JPD524297 JYZ524297 KIV524297 KSR524297 LCN524297 LMJ524297 LWF524297 MGB524297 MPX524297 MZT524297 NJP524297 NTL524297 ODH524297 OND524297 OWZ524297 PGV524297 PQR524297 QAN524297 QKJ524297 QUF524297 REB524297 RNX524297 RXT524297 SHP524297 SRL524297 TBH524297 TLD524297 TUZ524297 UEV524297 UOR524297 UYN524297 VIJ524297 VSF524297 WCB524297 WLX524297 WVT524297 JH589833 TD589833 ACZ589833 AMV589833 AWR589833 BGN589833 BQJ589833 CAF589833 CKB589833 CTX589833 DDT589833 DNP589833 DXL589833 EHH589833 ERD589833 FAZ589833 FKV589833 FUR589833 GEN589833 GOJ589833 GYF589833 HIB589833 HRX589833 IBT589833 ILP589833 IVL589833 JFH589833 JPD589833 JYZ589833 KIV589833 KSR589833 LCN589833 LMJ589833 LWF589833 MGB589833 MPX589833 MZT589833 NJP589833 NTL589833 ODH589833 OND589833 OWZ589833 PGV589833 PQR589833 QAN589833 QKJ589833 QUF589833 REB589833 RNX589833 RXT589833 SHP589833 SRL589833 TBH589833 TLD589833 TUZ589833 UEV589833 UOR589833 UYN589833 VIJ589833 VSF589833 WCB589833 WLX589833 WVT589833 JH655369 TD655369 ACZ655369 AMV655369 AWR655369 BGN655369 BQJ655369 CAF655369 CKB655369 CTX655369 DDT655369 DNP655369 DXL655369 EHH655369 ERD655369 FAZ655369 FKV655369 FUR655369 GEN655369 GOJ655369 GYF655369 HIB655369 HRX655369 IBT655369 ILP655369 IVL655369 JFH655369 JPD655369 JYZ655369 KIV655369 KSR655369 LCN655369 LMJ655369 LWF655369 MGB655369 MPX655369 MZT655369 NJP655369 NTL655369 ODH655369 OND655369 OWZ655369 PGV655369 PQR655369 QAN655369 QKJ655369 QUF655369 REB655369 RNX655369 RXT655369 SHP655369 SRL655369 TBH655369 TLD655369 TUZ655369 UEV655369 UOR655369 UYN655369 VIJ655369 VSF655369 WCB655369 WLX655369 WVT655369 JH720905 TD720905 ACZ720905 AMV720905 AWR720905 BGN720905 BQJ720905 CAF720905 CKB720905 CTX720905 DDT720905 DNP720905 DXL720905 EHH720905 ERD720905 FAZ720905 FKV720905 FUR720905 GEN720905 GOJ720905 GYF720905 HIB720905 HRX720905 IBT720905 ILP720905 IVL720905 JFH720905 JPD720905 JYZ720905 KIV720905 KSR720905 LCN720905 LMJ720905 LWF720905 MGB720905 MPX720905 MZT720905 NJP720905 NTL720905 ODH720905 OND720905 OWZ720905 PGV720905 PQR720905 QAN720905 QKJ720905 QUF720905 REB720905 RNX720905 RXT720905 SHP720905 SRL720905 TBH720905 TLD720905 TUZ720905 UEV720905 UOR720905 UYN720905 VIJ720905 VSF720905 WCB720905 WLX720905 WVT720905 JH786441 TD786441 ACZ786441 AMV786441 AWR786441 BGN786441 BQJ786441 CAF786441 CKB786441 CTX786441 DDT786441 DNP786441 DXL786441 EHH786441 ERD786441 FAZ786441 FKV786441 FUR786441 GEN786441 GOJ786441 GYF786441 HIB786441 HRX786441 IBT786441 ILP786441 IVL786441 JFH786441 JPD786441 JYZ786441 KIV786441 KSR786441 LCN786441 LMJ786441 LWF786441 MGB786441 MPX786441 MZT786441 NJP786441 NTL786441 ODH786441 OND786441 OWZ786441 PGV786441 PQR786441 QAN786441 QKJ786441 QUF786441 REB786441 RNX786441 RXT786441 SHP786441 SRL786441 TBH786441 TLD786441 TUZ786441 UEV786441 UOR786441 UYN786441 VIJ786441 VSF786441 WCB786441 WLX786441 WVT786441 JH851977 TD851977 ACZ851977 AMV851977 AWR851977 BGN851977 BQJ851977 CAF851977 CKB851977 CTX851977 DDT851977 DNP851977 DXL851977 EHH851977 ERD851977 FAZ851977 FKV851977 FUR851977 GEN851977 GOJ851977 GYF851977 HIB851977 HRX851977 IBT851977 ILP851977 IVL851977 JFH851977 JPD851977 JYZ851977 KIV851977 KSR851977 LCN851977 LMJ851977 LWF851977 MGB851977 MPX851977 MZT851977 NJP851977 NTL851977 ODH851977 OND851977 OWZ851977 PGV851977 PQR851977 QAN851977 QKJ851977 QUF851977 REB851977 RNX851977 RXT851977 SHP851977 SRL851977 TBH851977 TLD851977 TUZ851977 UEV851977 UOR851977 UYN851977 VIJ851977 VSF851977 WCB851977 WLX851977 WVT851977 JH917513 TD917513 ACZ917513 AMV917513 AWR917513 BGN917513 BQJ917513 CAF917513 CKB917513 CTX917513 DDT917513 DNP917513 DXL917513 EHH917513 ERD917513 FAZ917513 FKV917513 FUR917513 GEN917513 GOJ917513 GYF917513 HIB917513 HRX917513 IBT917513 ILP917513 IVL917513 JFH917513 JPD917513 JYZ917513 KIV917513 KSR917513 LCN917513 LMJ917513 LWF917513 MGB917513 MPX917513 MZT917513 NJP917513 NTL917513 ODH917513 OND917513 OWZ917513 PGV917513 PQR917513 QAN917513 QKJ917513 QUF917513 REB917513 RNX917513 RXT917513 SHP917513 SRL917513 TBH917513 TLD917513 TUZ917513 UEV917513 UOR917513 UYN917513 VIJ917513 VSF917513 WCB917513 WLX917513 WVT917513 JH983049 TD983049 ACZ983049 AMV983049 AWR983049 BGN983049 BQJ983049 CAF983049 CKB983049 CTX983049 DDT983049 DNP983049 DXL983049 EHH983049 ERD983049 FAZ983049 FKV983049 FUR983049 GEN983049 GOJ983049 GYF983049 HIB983049 HRX983049 IBT983049 ILP983049 IVL983049 JFH983049 JPD983049 JYZ983049 KIV983049 KSR983049 LCN983049 LMJ983049 LWF983049 MGB983049 MPX983049 MZT983049 NJP983049 NTL983049 ODH983049 OND983049 OWZ983049 PGV983049 PQR983049 QAN983049 QKJ983049 QUF983049 REB983049 RNX983049 RXT983049 SHP983049 SRL983049 TBH983049 TLD983049 TUZ983049 UEV983049 UOR983049 UYN983049 VIJ983049 VSF983049 WCB983049 WLX983049 WVT983049 JJ65545 TF65545 ADB65545 AMX65545 AWT65545 BGP65545 BQL65545 CAH65545 CKD65545 CTZ65545 DDV65545 DNR65545 DXN65545 EHJ65545 ERF65545 FBB65545 FKX65545 FUT65545 GEP65545 GOL65545 GYH65545 HID65545 HRZ65545 IBV65545 ILR65545 IVN65545 JFJ65545 JPF65545 JZB65545 KIX65545 KST65545 LCP65545 LML65545 LWH65545 MGD65545 MPZ65545 MZV65545 NJR65545 NTN65545 ODJ65545 ONF65545 OXB65545 PGX65545 PQT65545 QAP65545 QKL65545 QUH65545 RED65545 RNZ65545 RXV65545 SHR65545 SRN65545 TBJ65545 TLF65545 TVB65545 UEX65545 UOT65545 UYP65545 VIL65545 VSH65545 WCD65545 WLZ65545 WVV65545 JJ131081 TF131081 ADB131081 AMX131081 AWT131081 BGP131081 BQL131081 CAH131081 CKD131081 CTZ131081 DDV131081 DNR131081 DXN131081 EHJ131081 ERF131081 FBB131081 FKX131081 FUT131081 GEP131081 GOL131081 GYH131081 HID131081 HRZ131081 IBV131081 ILR131081 IVN131081 JFJ131081 JPF131081 JZB131081 KIX131081 KST131081 LCP131081 LML131081 LWH131081 MGD131081 MPZ131081 MZV131081 NJR131081 NTN131081 ODJ131081 ONF131081 OXB131081 PGX131081 PQT131081 QAP131081 QKL131081 QUH131081 RED131081 RNZ131081 RXV131081 SHR131081 SRN131081 TBJ131081 TLF131081 TVB131081 UEX131081 UOT131081 UYP131081 VIL131081 VSH131081 WCD131081 WLZ131081 WVV131081 JJ196617 TF196617 ADB196617 AMX196617 AWT196617 BGP196617 BQL196617 CAH196617 CKD196617 CTZ196617 DDV196617 DNR196617 DXN196617 EHJ196617 ERF196617 FBB196617 FKX196617 FUT196617 GEP196617 GOL196617 GYH196617 HID196617 HRZ196617 IBV196617 ILR196617 IVN196617 JFJ196617 JPF196617 JZB196617 KIX196617 KST196617 LCP196617 LML196617 LWH196617 MGD196617 MPZ196617 MZV196617 NJR196617 NTN196617 ODJ196617 ONF196617 OXB196617 PGX196617 PQT196617 QAP196617 QKL196617 QUH196617 RED196617 RNZ196617 RXV196617 SHR196617 SRN196617 TBJ196617 TLF196617 TVB196617 UEX196617 UOT196617 UYP196617 VIL196617 VSH196617 WCD196617 WLZ196617 WVV196617 JJ262153 TF262153 ADB262153 AMX262153 AWT262153 BGP262153 BQL262153 CAH262153 CKD262153 CTZ262153 DDV262153 DNR262153 DXN262153 EHJ262153 ERF262153 FBB262153 FKX262153 FUT262153 GEP262153 GOL262153 GYH262153 HID262153 HRZ262153 IBV262153 ILR262153 IVN262153 JFJ262153 JPF262153 JZB262153 KIX262153 KST262153 LCP262153 LML262153 LWH262153 MGD262153 MPZ262153 MZV262153 NJR262153 NTN262153 ODJ262153 ONF262153 OXB262153 PGX262153 PQT262153 QAP262153 QKL262153 QUH262153 RED262153 RNZ262153 RXV262153 SHR262153 SRN262153 TBJ262153 TLF262153 TVB262153 UEX262153 UOT262153 UYP262153 VIL262153 VSH262153 WCD262153 WLZ262153 WVV262153 JJ327689 TF327689 ADB327689 AMX327689 AWT327689 BGP327689 BQL327689 CAH327689 CKD327689 CTZ327689 DDV327689 DNR327689 DXN327689 EHJ327689 ERF327689 FBB327689 FKX327689 FUT327689 GEP327689 GOL327689 GYH327689 HID327689 HRZ327689 IBV327689 ILR327689 IVN327689 JFJ327689 JPF327689 JZB327689 KIX327689 KST327689 LCP327689 LML327689 LWH327689 MGD327689 MPZ327689 MZV327689 NJR327689 NTN327689 ODJ327689 ONF327689 OXB327689 PGX327689 PQT327689 QAP327689 QKL327689 QUH327689 RED327689 RNZ327689 RXV327689 SHR327689 SRN327689 TBJ327689 TLF327689 TVB327689 UEX327689 UOT327689 UYP327689 VIL327689 VSH327689 WCD327689 WLZ327689 WVV327689 JJ393225 TF393225 ADB393225 AMX393225 AWT393225 BGP393225 BQL393225 CAH393225 CKD393225 CTZ393225 DDV393225 DNR393225 DXN393225 EHJ393225 ERF393225 FBB393225 FKX393225 FUT393225 GEP393225 GOL393225 GYH393225 HID393225 HRZ393225 IBV393225 ILR393225 IVN393225 JFJ393225 JPF393225 JZB393225 KIX393225 KST393225 LCP393225 LML393225 LWH393225 MGD393225 MPZ393225 MZV393225 NJR393225 NTN393225 ODJ393225 ONF393225 OXB393225 PGX393225 PQT393225 QAP393225 QKL393225 QUH393225 RED393225 RNZ393225 RXV393225 SHR393225 SRN393225 TBJ393225 TLF393225 TVB393225 UEX393225 UOT393225 UYP393225 VIL393225 VSH393225 WCD393225 WLZ393225 WVV393225 JJ458761 TF458761 ADB458761 AMX458761 AWT458761 BGP458761 BQL458761 CAH458761 CKD458761 CTZ458761 DDV458761 DNR458761 DXN458761 EHJ458761 ERF458761 FBB458761 FKX458761 FUT458761 GEP458761 GOL458761 GYH458761 HID458761 HRZ458761 IBV458761 ILR458761 IVN458761 JFJ458761 JPF458761 JZB458761 KIX458761 KST458761 LCP458761 LML458761 LWH458761 MGD458761 MPZ458761 MZV458761 NJR458761 NTN458761 ODJ458761 ONF458761 OXB458761 PGX458761 PQT458761 QAP458761 QKL458761 QUH458761 RED458761 RNZ458761 RXV458761 SHR458761 SRN458761 TBJ458761 TLF458761 TVB458761 UEX458761 UOT458761 UYP458761 VIL458761 VSH458761 WCD458761 WLZ458761 WVV458761 JJ524297 TF524297 ADB524297 AMX524297 AWT524297 BGP524297 BQL524297 CAH524297 CKD524297 CTZ524297 DDV524297 DNR524297 DXN524297 EHJ524297 ERF524297 FBB524297 FKX524297 FUT524297 GEP524297 GOL524297 GYH524297 HID524297 HRZ524297 IBV524297 ILR524297 IVN524297 JFJ524297 JPF524297 JZB524297 KIX524297 KST524297 LCP524297 LML524297 LWH524297 MGD524297 MPZ524297 MZV524297 NJR524297 NTN524297 ODJ524297 ONF524297 OXB524297 PGX524297 PQT524297 QAP524297 QKL524297 QUH524297 RED524297 RNZ524297 RXV524297 SHR524297 SRN524297 TBJ524297 TLF524297 TVB524297 UEX524297 UOT524297 UYP524297 VIL524297 VSH524297 WCD524297 WLZ524297 WVV524297 JJ589833 TF589833 ADB589833 AMX589833 AWT589833 BGP589833 BQL589833 CAH589833 CKD589833 CTZ589833 DDV589833 DNR589833 DXN589833 EHJ589833 ERF589833 FBB589833 FKX589833 FUT589833 GEP589833 GOL589833 GYH589833 HID589833 HRZ589833 IBV589833 ILR589833 IVN589833 JFJ589833 JPF589833 JZB589833 KIX589833 KST589833 LCP589833 LML589833 LWH589833 MGD589833 MPZ589833 MZV589833 NJR589833 NTN589833 ODJ589833 ONF589833 OXB589833 PGX589833 PQT589833 QAP589833 QKL589833 QUH589833 RED589833 RNZ589833 RXV589833 SHR589833 SRN589833 TBJ589833 TLF589833 TVB589833 UEX589833 UOT589833 UYP589833 VIL589833 VSH589833 WCD589833 WLZ589833 WVV589833 JJ655369 TF655369 ADB655369 AMX655369 AWT655369 BGP655369 BQL655369 CAH655369 CKD655369 CTZ655369 DDV655369 DNR655369 DXN655369 EHJ655369 ERF655369 FBB655369 FKX655369 FUT655369 GEP655369 GOL655369 GYH655369 HID655369 HRZ655369 IBV655369 ILR655369 IVN655369 JFJ655369 JPF655369 JZB655369 KIX655369 KST655369 LCP655369 LML655369 LWH655369 MGD655369 MPZ655369 MZV655369 NJR655369 NTN655369 ODJ655369 ONF655369 OXB655369 PGX655369 PQT655369 QAP655369 QKL655369 QUH655369 RED655369 RNZ655369 RXV655369 SHR655369 SRN655369 TBJ655369 TLF655369 TVB655369 UEX655369 UOT655369 UYP655369 VIL655369 VSH655369 WCD655369 WLZ655369 WVV655369 JJ720905 TF720905 ADB720905 AMX720905 AWT720905 BGP720905 BQL720905 CAH720905 CKD720905 CTZ720905 DDV720905 DNR720905 DXN720905 EHJ720905 ERF720905 FBB720905 FKX720905 FUT720905 GEP720905 GOL720905 GYH720905 HID720905 HRZ720905 IBV720905 ILR720905 IVN720905 JFJ720905 JPF720905 JZB720905 KIX720905 KST720905 LCP720905 LML720905 LWH720905 MGD720905 MPZ720905 MZV720905 NJR720905 NTN720905 ODJ720905 ONF720905 OXB720905 PGX720905 PQT720905 QAP720905 QKL720905 QUH720905 RED720905 RNZ720905 RXV720905 SHR720905 SRN720905 TBJ720905 TLF720905 TVB720905 UEX720905 UOT720905 UYP720905 VIL720905 VSH720905 WCD720905 WLZ720905 WVV720905 JJ786441 TF786441 ADB786441 AMX786441 AWT786441 BGP786441 BQL786441 CAH786441 CKD786441 CTZ786441 DDV786441 DNR786441 DXN786441 EHJ786441 ERF786441 FBB786441 FKX786441 FUT786441 GEP786441 GOL786441 GYH786441 HID786441 HRZ786441 IBV786441 ILR786441 IVN786441 JFJ786441 JPF786441 JZB786441 KIX786441 KST786441 LCP786441 LML786441 LWH786441 MGD786441 MPZ786441 MZV786441 NJR786441 NTN786441 ODJ786441 ONF786441 OXB786441 PGX786441 PQT786441 QAP786441 QKL786441 QUH786441 RED786441 RNZ786441 RXV786441 SHR786441 SRN786441 TBJ786441 TLF786441 TVB786441 UEX786441 UOT786441 UYP786441 VIL786441 VSH786441 WCD786441 WLZ786441 WVV786441 JJ851977 TF851977 ADB851977 AMX851977 AWT851977 BGP851977 BQL851977 CAH851977 CKD851977 CTZ851977 DDV851977 DNR851977 DXN851977 EHJ851977 ERF851977 FBB851977 FKX851977 FUT851977 GEP851977 GOL851977 GYH851977 HID851977 HRZ851977 IBV851977 ILR851977 IVN851977 JFJ851977 JPF851977 JZB851977 KIX851977 KST851977 LCP851977 LML851977 LWH851977 MGD851977 MPZ851977 MZV851977 NJR851977 NTN851977 ODJ851977 ONF851977 OXB851977 PGX851977 PQT851977 QAP851977 QKL851977 QUH851977 RED851977 RNZ851977 RXV851977 SHR851977 SRN851977 TBJ851977 TLF851977 TVB851977 UEX851977 UOT851977 UYP851977 VIL851977 VSH851977 WCD851977 WLZ851977 WVV851977 JJ917513 TF917513 ADB917513 AMX917513 AWT917513 BGP917513 BQL917513 CAH917513 CKD917513 CTZ917513 DDV917513 DNR917513 DXN917513 EHJ917513 ERF917513 FBB917513 FKX917513 FUT917513 GEP917513 GOL917513 GYH917513 HID917513 HRZ917513 IBV917513 ILR917513 IVN917513 JFJ917513 JPF917513 JZB917513 KIX917513 KST917513 LCP917513 LML917513 LWH917513 MGD917513 MPZ917513 MZV917513 NJR917513 NTN917513 ODJ917513 ONF917513 OXB917513 PGX917513 PQT917513 QAP917513 QKL917513 QUH917513 RED917513 RNZ917513 RXV917513 SHR917513 SRN917513 TBJ917513 TLF917513 TVB917513 UEX917513 UOT917513 UYP917513 VIL917513 VSH917513 WCD917513 WLZ917513 WVV917513 JJ983049 TF983049 ADB983049 AMX983049 AWT983049 BGP983049 BQL983049 CAH983049 CKD983049 CTZ983049 DDV983049 DNR983049 DXN983049 EHJ983049 ERF983049 FBB983049 FKX983049 FUT983049 GEP983049 GOL983049 GYH983049 HID983049 HRZ983049 IBV983049 ILR983049 IVN983049 JFJ983049 JPF983049 JZB983049 KIX983049 KST983049 LCP983049 LML983049 LWH983049 MGD983049 MPZ983049 MZV983049 NJR983049 NTN983049 ODJ983049 ONF983049 OXB983049 PGX983049 PQT983049 QAP983049 QKL983049 QUH983049 RED983049 RNZ983049 RXV983049 SHR983049 SRN983049 TBJ983049 TLF983049 TVB983049 UEX983049 UOT983049 UYP983049 VIL983049 VSH983049 WCD983049 WLZ983049 WVV983049 G65547 JE65546 TA65546 ACW65546 AMS65546 AWO65546 BGK65546 BQG65546 CAC65546 CJY65546 CTU65546 DDQ65546 DNM65546 DXI65546 EHE65546 ERA65546 FAW65546 FKS65546 FUO65546 GEK65546 GOG65546 GYC65546 HHY65546 HRU65546 IBQ65546 ILM65546 IVI65546 JFE65546 JPA65546 JYW65546 KIS65546 KSO65546 LCK65546 LMG65546 LWC65546 MFY65546 MPU65546 MZQ65546 NJM65546 NTI65546 ODE65546 ONA65546 OWW65546 PGS65546 PQO65546 QAK65546 QKG65546 QUC65546 RDY65546 RNU65546 RXQ65546 SHM65546 SRI65546 TBE65546 TLA65546 TUW65546 UES65546 UOO65546 UYK65546 VIG65546 VSC65546 WBY65546 WLU65546 WVQ65546 G131083 JE131082 TA131082 ACW131082 AMS131082 AWO131082 BGK131082 BQG131082 CAC131082 CJY131082 CTU131082 DDQ131082 DNM131082 DXI131082 EHE131082 ERA131082 FAW131082 FKS131082 FUO131082 GEK131082 GOG131082 GYC131082 HHY131082 HRU131082 IBQ131082 ILM131082 IVI131082 JFE131082 JPA131082 JYW131082 KIS131082 KSO131082 LCK131082 LMG131082 LWC131082 MFY131082 MPU131082 MZQ131082 NJM131082 NTI131082 ODE131082 ONA131082 OWW131082 PGS131082 PQO131082 QAK131082 QKG131082 QUC131082 RDY131082 RNU131082 RXQ131082 SHM131082 SRI131082 TBE131082 TLA131082 TUW131082 UES131082 UOO131082 UYK131082 VIG131082 VSC131082 WBY131082 WLU131082 WVQ131082 G196619 JE196618 TA196618 ACW196618 AMS196618 AWO196618 BGK196618 BQG196618 CAC196618 CJY196618 CTU196618 DDQ196618 DNM196618 DXI196618 EHE196618 ERA196618 FAW196618 FKS196618 FUO196618 GEK196618 GOG196618 GYC196618 HHY196618 HRU196618 IBQ196618 ILM196618 IVI196618 JFE196618 JPA196618 JYW196618 KIS196618 KSO196618 LCK196618 LMG196618 LWC196618 MFY196618 MPU196618 MZQ196618 NJM196618 NTI196618 ODE196618 ONA196618 OWW196618 PGS196618 PQO196618 QAK196618 QKG196618 QUC196618 RDY196618 RNU196618 RXQ196618 SHM196618 SRI196618 TBE196618 TLA196618 TUW196618 UES196618 UOO196618 UYK196618 VIG196618 VSC196618 WBY196618 WLU196618 WVQ196618 G262155 JE262154 TA262154 ACW262154 AMS262154 AWO262154 BGK262154 BQG262154 CAC262154 CJY262154 CTU262154 DDQ262154 DNM262154 DXI262154 EHE262154 ERA262154 FAW262154 FKS262154 FUO262154 GEK262154 GOG262154 GYC262154 HHY262154 HRU262154 IBQ262154 ILM262154 IVI262154 JFE262154 JPA262154 JYW262154 KIS262154 KSO262154 LCK262154 LMG262154 LWC262154 MFY262154 MPU262154 MZQ262154 NJM262154 NTI262154 ODE262154 ONA262154 OWW262154 PGS262154 PQO262154 QAK262154 QKG262154 QUC262154 RDY262154 RNU262154 RXQ262154 SHM262154 SRI262154 TBE262154 TLA262154 TUW262154 UES262154 UOO262154 UYK262154 VIG262154 VSC262154 WBY262154 WLU262154 WVQ262154 G327691 JE327690 TA327690 ACW327690 AMS327690 AWO327690 BGK327690 BQG327690 CAC327690 CJY327690 CTU327690 DDQ327690 DNM327690 DXI327690 EHE327690 ERA327690 FAW327690 FKS327690 FUO327690 GEK327690 GOG327690 GYC327690 HHY327690 HRU327690 IBQ327690 ILM327690 IVI327690 JFE327690 JPA327690 JYW327690 KIS327690 KSO327690 LCK327690 LMG327690 LWC327690 MFY327690 MPU327690 MZQ327690 NJM327690 NTI327690 ODE327690 ONA327690 OWW327690 PGS327690 PQO327690 QAK327690 QKG327690 QUC327690 RDY327690 RNU327690 RXQ327690 SHM327690 SRI327690 TBE327690 TLA327690 TUW327690 UES327690 UOO327690 UYK327690 VIG327690 VSC327690 WBY327690 WLU327690 WVQ327690 G393227 JE393226 TA393226 ACW393226 AMS393226 AWO393226 BGK393226 BQG393226 CAC393226 CJY393226 CTU393226 DDQ393226 DNM393226 DXI393226 EHE393226 ERA393226 FAW393226 FKS393226 FUO393226 GEK393226 GOG393226 GYC393226 HHY393226 HRU393226 IBQ393226 ILM393226 IVI393226 JFE393226 JPA393226 JYW393226 KIS393226 KSO393226 LCK393226 LMG393226 LWC393226 MFY393226 MPU393226 MZQ393226 NJM393226 NTI393226 ODE393226 ONA393226 OWW393226 PGS393226 PQO393226 QAK393226 QKG393226 QUC393226 RDY393226 RNU393226 RXQ393226 SHM393226 SRI393226 TBE393226 TLA393226 TUW393226 UES393226 UOO393226 UYK393226 VIG393226 VSC393226 WBY393226 WLU393226 WVQ393226 G458763 JE458762 TA458762 ACW458762 AMS458762 AWO458762 BGK458762 BQG458762 CAC458762 CJY458762 CTU458762 DDQ458762 DNM458762 DXI458762 EHE458762 ERA458762 FAW458762 FKS458762 FUO458762 GEK458762 GOG458762 GYC458762 HHY458762 HRU458762 IBQ458762 ILM458762 IVI458762 JFE458762 JPA458762 JYW458762 KIS458762 KSO458762 LCK458762 LMG458762 LWC458762 MFY458762 MPU458762 MZQ458762 NJM458762 NTI458762 ODE458762 ONA458762 OWW458762 PGS458762 PQO458762 QAK458762 QKG458762 QUC458762 RDY458762 RNU458762 RXQ458762 SHM458762 SRI458762 TBE458762 TLA458762 TUW458762 UES458762 UOO458762 UYK458762 VIG458762 VSC458762 WBY458762 WLU458762 WVQ458762 G524299 JE524298 TA524298 ACW524298 AMS524298 AWO524298 BGK524298 BQG524298 CAC524298 CJY524298 CTU524298 DDQ524298 DNM524298 DXI524298 EHE524298 ERA524298 FAW524298 FKS524298 FUO524298 GEK524298 GOG524298 GYC524298 HHY524298 HRU524298 IBQ524298 ILM524298 IVI524298 JFE524298 JPA524298 JYW524298 KIS524298 KSO524298 LCK524298 LMG524298 LWC524298 MFY524298 MPU524298 MZQ524298 NJM524298 NTI524298 ODE524298 ONA524298 OWW524298 PGS524298 PQO524298 QAK524298 QKG524298 QUC524298 RDY524298 RNU524298 RXQ524298 SHM524298 SRI524298 TBE524298 TLA524298 TUW524298 UES524298 UOO524298 UYK524298 VIG524298 VSC524298 WBY524298 WLU524298 WVQ524298 G589835 JE589834 TA589834 ACW589834 AMS589834 AWO589834 BGK589834 BQG589834 CAC589834 CJY589834 CTU589834 DDQ589834 DNM589834 DXI589834 EHE589834 ERA589834 FAW589834 FKS589834 FUO589834 GEK589834 GOG589834 GYC589834 HHY589834 HRU589834 IBQ589834 ILM589834 IVI589834 JFE589834 JPA589834 JYW589834 KIS589834 KSO589834 LCK589834 LMG589834 LWC589834 MFY589834 MPU589834 MZQ589834 NJM589834 NTI589834 ODE589834 ONA589834 OWW589834 PGS589834 PQO589834 QAK589834 QKG589834 QUC589834 RDY589834 RNU589834 RXQ589834 SHM589834 SRI589834 TBE589834 TLA589834 TUW589834 UES589834 UOO589834 UYK589834 VIG589834 VSC589834 WBY589834 WLU589834 WVQ589834 G655371 JE655370 TA655370 ACW655370 AMS655370 AWO655370 BGK655370 BQG655370 CAC655370 CJY655370 CTU655370 DDQ655370 DNM655370 DXI655370 EHE655370 ERA655370 FAW655370 FKS655370 FUO655370 GEK655370 GOG655370 GYC655370 HHY655370 HRU655370 IBQ655370 ILM655370 IVI655370 JFE655370 JPA655370 JYW655370 KIS655370 KSO655370 LCK655370 LMG655370 LWC655370 MFY655370 MPU655370 MZQ655370 NJM655370 NTI655370 ODE655370 ONA655370 OWW655370 PGS655370 PQO655370 QAK655370 QKG655370 QUC655370 RDY655370 RNU655370 RXQ655370 SHM655370 SRI655370 TBE655370 TLA655370 TUW655370 UES655370 UOO655370 UYK655370 VIG655370 VSC655370 WBY655370 WLU655370 WVQ655370 G720907 JE720906 TA720906 ACW720906 AMS720906 AWO720906 BGK720906 BQG720906 CAC720906 CJY720906 CTU720906 DDQ720906 DNM720906 DXI720906 EHE720906 ERA720906 FAW720906 FKS720906 FUO720906 GEK720906 GOG720906 GYC720906 HHY720906 HRU720906 IBQ720906 ILM720906 IVI720906 JFE720906 JPA720906 JYW720906 KIS720906 KSO720906 LCK720906 LMG720906 LWC720906 MFY720906 MPU720906 MZQ720906 NJM720906 NTI720906 ODE720906 ONA720906 OWW720906 PGS720906 PQO720906 QAK720906 QKG720906 QUC720906 RDY720906 RNU720906 RXQ720906 SHM720906 SRI720906 TBE720906 TLA720906 TUW720906 UES720906 UOO720906 UYK720906 VIG720906 VSC720906 WBY720906 WLU720906 WVQ720906 G786443 JE786442 TA786442 ACW786442 AMS786442 AWO786442 BGK786442 BQG786442 CAC786442 CJY786442 CTU786442 DDQ786442 DNM786442 DXI786442 EHE786442 ERA786442 FAW786442 FKS786442 FUO786442 GEK786442 GOG786442 GYC786442 HHY786442 HRU786442 IBQ786442 ILM786442 IVI786442 JFE786442 JPA786442 JYW786442 KIS786442 KSO786442 LCK786442 LMG786442 LWC786442 MFY786442 MPU786442 MZQ786442 NJM786442 NTI786442 ODE786442 ONA786442 OWW786442 PGS786442 PQO786442 QAK786442 QKG786442 QUC786442 RDY786442 RNU786442 RXQ786442 SHM786442 SRI786442 TBE786442 TLA786442 TUW786442 UES786442 UOO786442 UYK786442 VIG786442 VSC786442 WBY786442 WLU786442 WVQ786442 G851979 JE851978 TA851978 ACW851978 AMS851978 AWO851978 BGK851978 BQG851978 CAC851978 CJY851978 CTU851978 DDQ851978 DNM851978 DXI851978 EHE851978 ERA851978 FAW851978 FKS851978 FUO851978 GEK851978 GOG851978 GYC851978 HHY851978 HRU851978 IBQ851978 ILM851978 IVI851978 JFE851978 JPA851978 JYW851978 KIS851978 KSO851978 LCK851978 LMG851978 LWC851978 MFY851978 MPU851978 MZQ851978 NJM851978 NTI851978 ODE851978 ONA851978 OWW851978 PGS851978 PQO851978 QAK851978 QKG851978 QUC851978 RDY851978 RNU851978 RXQ851978 SHM851978 SRI851978 TBE851978 TLA851978 TUW851978 UES851978 UOO851978 UYK851978 VIG851978 VSC851978 WBY851978 WLU851978 WVQ851978 G917515 JE917514 TA917514 ACW917514 AMS917514 AWO917514 BGK917514 BQG917514 CAC917514 CJY917514 CTU917514 DDQ917514 DNM917514 DXI917514 EHE917514 ERA917514 FAW917514 FKS917514 FUO917514 GEK917514 GOG917514 GYC917514 HHY917514 HRU917514 IBQ917514 ILM917514 IVI917514 JFE917514 JPA917514 JYW917514 KIS917514 KSO917514 LCK917514 LMG917514 LWC917514 MFY917514 MPU917514 MZQ917514 NJM917514 NTI917514 ODE917514 ONA917514 OWW917514 PGS917514 PQO917514 QAK917514 QKG917514 QUC917514 RDY917514 RNU917514 RXQ917514 SHM917514 SRI917514 TBE917514 TLA917514 TUW917514 UES917514 UOO917514 UYK917514 VIG917514 VSC917514 WBY917514 WLU917514 WVQ917514 G983051 JE983050 TA983050 ACW983050 AMS983050 AWO983050 BGK983050 BQG983050 CAC983050 CJY983050 CTU983050 DDQ983050 DNM983050 DXI983050 EHE983050 ERA983050 FAW983050 FKS983050 FUO983050 GEK983050 GOG983050 GYC983050 HHY983050 HRU983050 IBQ983050 ILM983050 IVI983050 JFE983050 JPA983050 JYW983050 KIS983050 KSO983050 LCK983050 LMG983050 LWC983050 MFY983050 MPU983050 MZQ983050 NJM983050 NTI983050 ODE983050 ONA983050 OWW983050 PGS983050 PQO983050 QAK983050 QKG983050 QUC983050 RDY983050 RNU983050 RXQ983050 SHM983050 SRI983050 TBE983050 TLA983050 TUW983050 UES983050 UOO983050 UYK983050 VIG983050 VSC983050 WBY983050 WLU983050 WVQ983050 Y65549:Y65551 JU65548:JU65550 TQ65548:TQ65550 ADM65548:ADM65550 ANI65548:ANI65550 AXE65548:AXE65550 BHA65548:BHA65550 BQW65548:BQW65550 CAS65548:CAS65550 CKO65548:CKO65550 CUK65548:CUK65550 DEG65548:DEG65550 DOC65548:DOC65550 DXY65548:DXY65550 EHU65548:EHU65550 ERQ65548:ERQ65550 FBM65548:FBM65550 FLI65548:FLI65550 FVE65548:FVE65550 GFA65548:GFA65550 GOW65548:GOW65550 GYS65548:GYS65550 HIO65548:HIO65550 HSK65548:HSK65550 ICG65548:ICG65550 IMC65548:IMC65550 IVY65548:IVY65550 JFU65548:JFU65550 JPQ65548:JPQ65550 JZM65548:JZM65550 KJI65548:KJI65550 KTE65548:KTE65550 LDA65548:LDA65550 LMW65548:LMW65550 LWS65548:LWS65550 MGO65548:MGO65550 MQK65548:MQK65550 NAG65548:NAG65550 NKC65548:NKC65550 NTY65548:NTY65550 ODU65548:ODU65550 ONQ65548:ONQ65550 OXM65548:OXM65550 PHI65548:PHI65550 PRE65548:PRE65550 QBA65548:QBA65550 QKW65548:QKW65550 QUS65548:QUS65550 REO65548:REO65550 ROK65548:ROK65550 RYG65548:RYG65550 SIC65548:SIC65550 SRY65548:SRY65550 TBU65548:TBU65550 TLQ65548:TLQ65550 TVM65548:TVM65550 UFI65548:UFI65550 UPE65548:UPE65550 UZA65548:UZA65550 VIW65548:VIW65550 VSS65548:VSS65550 WCO65548:WCO65550 WMK65548:WMK65550 WWG65548:WWG65550 Y131085:Y131087 JU131084:JU131086 TQ131084:TQ131086 ADM131084:ADM131086 ANI131084:ANI131086 AXE131084:AXE131086 BHA131084:BHA131086 BQW131084:BQW131086 CAS131084:CAS131086 CKO131084:CKO131086 CUK131084:CUK131086 DEG131084:DEG131086 DOC131084:DOC131086 DXY131084:DXY131086 EHU131084:EHU131086 ERQ131084:ERQ131086 FBM131084:FBM131086 FLI131084:FLI131086 FVE131084:FVE131086 GFA131084:GFA131086 GOW131084:GOW131086 GYS131084:GYS131086 HIO131084:HIO131086 HSK131084:HSK131086 ICG131084:ICG131086 IMC131084:IMC131086 IVY131084:IVY131086 JFU131084:JFU131086 JPQ131084:JPQ131086 JZM131084:JZM131086 KJI131084:KJI131086 KTE131084:KTE131086 LDA131084:LDA131086 LMW131084:LMW131086 LWS131084:LWS131086 MGO131084:MGO131086 MQK131084:MQK131086 NAG131084:NAG131086 NKC131084:NKC131086 NTY131084:NTY131086 ODU131084:ODU131086 ONQ131084:ONQ131086 OXM131084:OXM131086 PHI131084:PHI131086 PRE131084:PRE131086 QBA131084:QBA131086 QKW131084:QKW131086 QUS131084:QUS131086 REO131084:REO131086 ROK131084:ROK131086 RYG131084:RYG131086 SIC131084:SIC131086 SRY131084:SRY131086 TBU131084:TBU131086 TLQ131084:TLQ131086 TVM131084:TVM131086 UFI131084:UFI131086 UPE131084:UPE131086 UZA131084:UZA131086 VIW131084:VIW131086 VSS131084:VSS131086 WCO131084:WCO131086 WMK131084:WMK131086 WWG131084:WWG131086 Y196621:Y196623 JU196620:JU196622 TQ196620:TQ196622 ADM196620:ADM196622 ANI196620:ANI196622 AXE196620:AXE196622 BHA196620:BHA196622 BQW196620:BQW196622 CAS196620:CAS196622 CKO196620:CKO196622 CUK196620:CUK196622 DEG196620:DEG196622 DOC196620:DOC196622 DXY196620:DXY196622 EHU196620:EHU196622 ERQ196620:ERQ196622 FBM196620:FBM196622 FLI196620:FLI196622 FVE196620:FVE196622 GFA196620:GFA196622 GOW196620:GOW196622 GYS196620:GYS196622 HIO196620:HIO196622 HSK196620:HSK196622 ICG196620:ICG196622 IMC196620:IMC196622 IVY196620:IVY196622 JFU196620:JFU196622 JPQ196620:JPQ196622 JZM196620:JZM196622 KJI196620:KJI196622 KTE196620:KTE196622 LDA196620:LDA196622 LMW196620:LMW196622 LWS196620:LWS196622 MGO196620:MGO196622 MQK196620:MQK196622 NAG196620:NAG196622 NKC196620:NKC196622 NTY196620:NTY196622 ODU196620:ODU196622 ONQ196620:ONQ196622 OXM196620:OXM196622 PHI196620:PHI196622 PRE196620:PRE196622 QBA196620:QBA196622 QKW196620:QKW196622 QUS196620:QUS196622 REO196620:REO196622 ROK196620:ROK196622 RYG196620:RYG196622 SIC196620:SIC196622 SRY196620:SRY196622 TBU196620:TBU196622 TLQ196620:TLQ196622 TVM196620:TVM196622 UFI196620:UFI196622 UPE196620:UPE196622 UZA196620:UZA196622 VIW196620:VIW196622 VSS196620:VSS196622 WCO196620:WCO196622 WMK196620:WMK196622 WWG196620:WWG196622 Y262157:Y262159 JU262156:JU262158 TQ262156:TQ262158 ADM262156:ADM262158 ANI262156:ANI262158 AXE262156:AXE262158 BHA262156:BHA262158 BQW262156:BQW262158 CAS262156:CAS262158 CKO262156:CKO262158 CUK262156:CUK262158 DEG262156:DEG262158 DOC262156:DOC262158 DXY262156:DXY262158 EHU262156:EHU262158 ERQ262156:ERQ262158 FBM262156:FBM262158 FLI262156:FLI262158 FVE262156:FVE262158 GFA262156:GFA262158 GOW262156:GOW262158 GYS262156:GYS262158 HIO262156:HIO262158 HSK262156:HSK262158 ICG262156:ICG262158 IMC262156:IMC262158 IVY262156:IVY262158 JFU262156:JFU262158 JPQ262156:JPQ262158 JZM262156:JZM262158 KJI262156:KJI262158 KTE262156:KTE262158 LDA262156:LDA262158 LMW262156:LMW262158 LWS262156:LWS262158 MGO262156:MGO262158 MQK262156:MQK262158 NAG262156:NAG262158 NKC262156:NKC262158 NTY262156:NTY262158 ODU262156:ODU262158 ONQ262156:ONQ262158 OXM262156:OXM262158 PHI262156:PHI262158 PRE262156:PRE262158 QBA262156:QBA262158 QKW262156:QKW262158 QUS262156:QUS262158 REO262156:REO262158 ROK262156:ROK262158 RYG262156:RYG262158 SIC262156:SIC262158 SRY262156:SRY262158 TBU262156:TBU262158 TLQ262156:TLQ262158 TVM262156:TVM262158 UFI262156:UFI262158 UPE262156:UPE262158 UZA262156:UZA262158 VIW262156:VIW262158 VSS262156:VSS262158 WCO262156:WCO262158 WMK262156:WMK262158 WWG262156:WWG262158 Y327693:Y327695 JU327692:JU327694 TQ327692:TQ327694 ADM327692:ADM327694 ANI327692:ANI327694 AXE327692:AXE327694 BHA327692:BHA327694 BQW327692:BQW327694 CAS327692:CAS327694 CKO327692:CKO327694 CUK327692:CUK327694 DEG327692:DEG327694 DOC327692:DOC327694 DXY327692:DXY327694 EHU327692:EHU327694 ERQ327692:ERQ327694 FBM327692:FBM327694 FLI327692:FLI327694 FVE327692:FVE327694 GFA327692:GFA327694 GOW327692:GOW327694 GYS327692:GYS327694 HIO327692:HIO327694 HSK327692:HSK327694 ICG327692:ICG327694 IMC327692:IMC327694 IVY327692:IVY327694 JFU327692:JFU327694 JPQ327692:JPQ327694 JZM327692:JZM327694 KJI327692:KJI327694 KTE327692:KTE327694 LDA327692:LDA327694 LMW327692:LMW327694 LWS327692:LWS327694 MGO327692:MGO327694 MQK327692:MQK327694 NAG327692:NAG327694 NKC327692:NKC327694 NTY327692:NTY327694 ODU327692:ODU327694 ONQ327692:ONQ327694 OXM327692:OXM327694 PHI327692:PHI327694 PRE327692:PRE327694 QBA327692:QBA327694 QKW327692:QKW327694 QUS327692:QUS327694 REO327692:REO327694 ROK327692:ROK327694 RYG327692:RYG327694 SIC327692:SIC327694 SRY327692:SRY327694 TBU327692:TBU327694 TLQ327692:TLQ327694 TVM327692:TVM327694 UFI327692:UFI327694 UPE327692:UPE327694 UZA327692:UZA327694 VIW327692:VIW327694 VSS327692:VSS327694 WCO327692:WCO327694 WMK327692:WMK327694 WWG327692:WWG327694 Y393229:Y393231 JU393228:JU393230 TQ393228:TQ393230 ADM393228:ADM393230 ANI393228:ANI393230 AXE393228:AXE393230 BHA393228:BHA393230 BQW393228:BQW393230 CAS393228:CAS393230 CKO393228:CKO393230 CUK393228:CUK393230 DEG393228:DEG393230 DOC393228:DOC393230 DXY393228:DXY393230 EHU393228:EHU393230 ERQ393228:ERQ393230 FBM393228:FBM393230 FLI393228:FLI393230 FVE393228:FVE393230 GFA393228:GFA393230 GOW393228:GOW393230 GYS393228:GYS393230 HIO393228:HIO393230 HSK393228:HSK393230 ICG393228:ICG393230 IMC393228:IMC393230 IVY393228:IVY393230 JFU393228:JFU393230 JPQ393228:JPQ393230 JZM393228:JZM393230 KJI393228:KJI393230 KTE393228:KTE393230 LDA393228:LDA393230 LMW393228:LMW393230 LWS393228:LWS393230 MGO393228:MGO393230 MQK393228:MQK393230 NAG393228:NAG393230 NKC393228:NKC393230 NTY393228:NTY393230 ODU393228:ODU393230 ONQ393228:ONQ393230 OXM393228:OXM393230 PHI393228:PHI393230 PRE393228:PRE393230 QBA393228:QBA393230 QKW393228:QKW393230 QUS393228:QUS393230 REO393228:REO393230 ROK393228:ROK393230 RYG393228:RYG393230 SIC393228:SIC393230 SRY393228:SRY393230 TBU393228:TBU393230 TLQ393228:TLQ393230 TVM393228:TVM393230 UFI393228:UFI393230 UPE393228:UPE393230 UZA393228:UZA393230 VIW393228:VIW393230 VSS393228:VSS393230 WCO393228:WCO393230 WMK393228:WMK393230 WWG393228:WWG393230 Y458765:Y458767 JU458764:JU458766 TQ458764:TQ458766 ADM458764:ADM458766 ANI458764:ANI458766 AXE458764:AXE458766 BHA458764:BHA458766 BQW458764:BQW458766 CAS458764:CAS458766 CKO458764:CKO458766 CUK458764:CUK458766 DEG458764:DEG458766 DOC458764:DOC458766 DXY458764:DXY458766 EHU458764:EHU458766 ERQ458764:ERQ458766 FBM458764:FBM458766 FLI458764:FLI458766 FVE458764:FVE458766 GFA458764:GFA458766 GOW458764:GOW458766 GYS458764:GYS458766 HIO458764:HIO458766 HSK458764:HSK458766 ICG458764:ICG458766 IMC458764:IMC458766 IVY458764:IVY458766 JFU458764:JFU458766 JPQ458764:JPQ458766 JZM458764:JZM458766 KJI458764:KJI458766 KTE458764:KTE458766 LDA458764:LDA458766 LMW458764:LMW458766 LWS458764:LWS458766 MGO458764:MGO458766 MQK458764:MQK458766 NAG458764:NAG458766 NKC458764:NKC458766 NTY458764:NTY458766 ODU458764:ODU458766 ONQ458764:ONQ458766 OXM458764:OXM458766 PHI458764:PHI458766 PRE458764:PRE458766 QBA458764:QBA458766 QKW458764:QKW458766 QUS458764:QUS458766 REO458764:REO458766 ROK458764:ROK458766 RYG458764:RYG458766 SIC458764:SIC458766 SRY458764:SRY458766 TBU458764:TBU458766 TLQ458764:TLQ458766 TVM458764:TVM458766 UFI458764:UFI458766 UPE458764:UPE458766 UZA458764:UZA458766 VIW458764:VIW458766 VSS458764:VSS458766 WCO458764:WCO458766 WMK458764:WMK458766 WWG458764:WWG458766 Y524301:Y524303 JU524300:JU524302 TQ524300:TQ524302 ADM524300:ADM524302 ANI524300:ANI524302 AXE524300:AXE524302 BHA524300:BHA524302 BQW524300:BQW524302 CAS524300:CAS524302 CKO524300:CKO524302 CUK524300:CUK524302 DEG524300:DEG524302 DOC524300:DOC524302 DXY524300:DXY524302 EHU524300:EHU524302 ERQ524300:ERQ524302 FBM524300:FBM524302 FLI524300:FLI524302 FVE524300:FVE524302 GFA524300:GFA524302 GOW524300:GOW524302 GYS524300:GYS524302 HIO524300:HIO524302 HSK524300:HSK524302 ICG524300:ICG524302 IMC524300:IMC524302 IVY524300:IVY524302 JFU524300:JFU524302 JPQ524300:JPQ524302 JZM524300:JZM524302 KJI524300:KJI524302 KTE524300:KTE524302 LDA524300:LDA524302 LMW524300:LMW524302 LWS524300:LWS524302 MGO524300:MGO524302 MQK524300:MQK524302 NAG524300:NAG524302 NKC524300:NKC524302 NTY524300:NTY524302 ODU524300:ODU524302 ONQ524300:ONQ524302 OXM524300:OXM524302 PHI524300:PHI524302 PRE524300:PRE524302 QBA524300:QBA524302 QKW524300:QKW524302 QUS524300:QUS524302 REO524300:REO524302 ROK524300:ROK524302 RYG524300:RYG524302 SIC524300:SIC524302 SRY524300:SRY524302 TBU524300:TBU524302 TLQ524300:TLQ524302 TVM524300:TVM524302 UFI524300:UFI524302 UPE524300:UPE524302 UZA524300:UZA524302 VIW524300:VIW524302 VSS524300:VSS524302 WCO524300:WCO524302 WMK524300:WMK524302 WWG524300:WWG524302 Y589837:Y589839 JU589836:JU589838 TQ589836:TQ589838 ADM589836:ADM589838 ANI589836:ANI589838 AXE589836:AXE589838 BHA589836:BHA589838 BQW589836:BQW589838 CAS589836:CAS589838 CKO589836:CKO589838 CUK589836:CUK589838 DEG589836:DEG589838 DOC589836:DOC589838 DXY589836:DXY589838 EHU589836:EHU589838 ERQ589836:ERQ589838 FBM589836:FBM589838 FLI589836:FLI589838 FVE589836:FVE589838 GFA589836:GFA589838 GOW589836:GOW589838 GYS589836:GYS589838 HIO589836:HIO589838 HSK589836:HSK589838 ICG589836:ICG589838 IMC589836:IMC589838 IVY589836:IVY589838 JFU589836:JFU589838 JPQ589836:JPQ589838 JZM589836:JZM589838 KJI589836:KJI589838 KTE589836:KTE589838 LDA589836:LDA589838 LMW589836:LMW589838 LWS589836:LWS589838 MGO589836:MGO589838 MQK589836:MQK589838 NAG589836:NAG589838 NKC589836:NKC589838 NTY589836:NTY589838 ODU589836:ODU589838 ONQ589836:ONQ589838 OXM589836:OXM589838 PHI589836:PHI589838 PRE589836:PRE589838 QBA589836:QBA589838 QKW589836:QKW589838 QUS589836:QUS589838 REO589836:REO589838 ROK589836:ROK589838 RYG589836:RYG589838 SIC589836:SIC589838 SRY589836:SRY589838 TBU589836:TBU589838 TLQ589836:TLQ589838 TVM589836:TVM589838 UFI589836:UFI589838 UPE589836:UPE589838 UZA589836:UZA589838 VIW589836:VIW589838 VSS589836:VSS589838 WCO589836:WCO589838 WMK589836:WMK589838 WWG589836:WWG589838 Y655373:Y655375 JU655372:JU655374 TQ655372:TQ655374 ADM655372:ADM655374 ANI655372:ANI655374 AXE655372:AXE655374 BHA655372:BHA655374 BQW655372:BQW655374 CAS655372:CAS655374 CKO655372:CKO655374 CUK655372:CUK655374 DEG655372:DEG655374 DOC655372:DOC655374 DXY655372:DXY655374 EHU655372:EHU655374 ERQ655372:ERQ655374 FBM655372:FBM655374 FLI655372:FLI655374 FVE655372:FVE655374 GFA655372:GFA655374 GOW655372:GOW655374 GYS655372:GYS655374 HIO655372:HIO655374 HSK655372:HSK655374 ICG655372:ICG655374 IMC655372:IMC655374 IVY655372:IVY655374 JFU655372:JFU655374 JPQ655372:JPQ655374 JZM655372:JZM655374 KJI655372:KJI655374 KTE655372:KTE655374 LDA655372:LDA655374 LMW655372:LMW655374 LWS655372:LWS655374 MGO655372:MGO655374 MQK655372:MQK655374 NAG655372:NAG655374 NKC655372:NKC655374 NTY655372:NTY655374 ODU655372:ODU655374 ONQ655372:ONQ655374 OXM655372:OXM655374 PHI655372:PHI655374 PRE655372:PRE655374 QBA655372:QBA655374 QKW655372:QKW655374 QUS655372:QUS655374 REO655372:REO655374 ROK655372:ROK655374 RYG655372:RYG655374 SIC655372:SIC655374 SRY655372:SRY655374 TBU655372:TBU655374 TLQ655372:TLQ655374 TVM655372:TVM655374 UFI655372:UFI655374 UPE655372:UPE655374 UZA655372:UZA655374 VIW655372:VIW655374 VSS655372:VSS655374 WCO655372:WCO655374 WMK655372:WMK655374 WWG655372:WWG655374 Y720909:Y720911 JU720908:JU720910 TQ720908:TQ720910 ADM720908:ADM720910 ANI720908:ANI720910 AXE720908:AXE720910 BHA720908:BHA720910 BQW720908:BQW720910 CAS720908:CAS720910 CKO720908:CKO720910 CUK720908:CUK720910 DEG720908:DEG720910 DOC720908:DOC720910 DXY720908:DXY720910 EHU720908:EHU720910 ERQ720908:ERQ720910 FBM720908:FBM720910 FLI720908:FLI720910 FVE720908:FVE720910 GFA720908:GFA720910 GOW720908:GOW720910 GYS720908:GYS720910 HIO720908:HIO720910 HSK720908:HSK720910 ICG720908:ICG720910 IMC720908:IMC720910 IVY720908:IVY720910 JFU720908:JFU720910 JPQ720908:JPQ720910 JZM720908:JZM720910 KJI720908:KJI720910 KTE720908:KTE720910 LDA720908:LDA720910 LMW720908:LMW720910 LWS720908:LWS720910 MGO720908:MGO720910 MQK720908:MQK720910 NAG720908:NAG720910 NKC720908:NKC720910 NTY720908:NTY720910 ODU720908:ODU720910 ONQ720908:ONQ720910 OXM720908:OXM720910 PHI720908:PHI720910 PRE720908:PRE720910 QBA720908:QBA720910 QKW720908:QKW720910 QUS720908:QUS720910 REO720908:REO720910 ROK720908:ROK720910 RYG720908:RYG720910 SIC720908:SIC720910 SRY720908:SRY720910 TBU720908:TBU720910 TLQ720908:TLQ720910 TVM720908:TVM720910 UFI720908:UFI720910 UPE720908:UPE720910 UZA720908:UZA720910 VIW720908:VIW720910 VSS720908:VSS720910 WCO720908:WCO720910 WMK720908:WMK720910 WWG720908:WWG720910 Y786445:Y786447 JU786444:JU786446 TQ786444:TQ786446 ADM786444:ADM786446 ANI786444:ANI786446 AXE786444:AXE786446 BHA786444:BHA786446 BQW786444:BQW786446 CAS786444:CAS786446 CKO786444:CKO786446 CUK786444:CUK786446 DEG786444:DEG786446 DOC786444:DOC786446 DXY786444:DXY786446 EHU786444:EHU786446 ERQ786444:ERQ786446 FBM786444:FBM786446 FLI786444:FLI786446 FVE786444:FVE786446 GFA786444:GFA786446 GOW786444:GOW786446 GYS786444:GYS786446 HIO786444:HIO786446 HSK786444:HSK786446 ICG786444:ICG786446 IMC786444:IMC786446 IVY786444:IVY786446 JFU786444:JFU786446 JPQ786444:JPQ786446 JZM786444:JZM786446 KJI786444:KJI786446 KTE786444:KTE786446 LDA786444:LDA786446 LMW786444:LMW786446 LWS786444:LWS786446 MGO786444:MGO786446 MQK786444:MQK786446 NAG786444:NAG786446 NKC786444:NKC786446 NTY786444:NTY786446 ODU786444:ODU786446 ONQ786444:ONQ786446 OXM786444:OXM786446 PHI786444:PHI786446 PRE786444:PRE786446 QBA786444:QBA786446 QKW786444:QKW786446 QUS786444:QUS786446 REO786444:REO786446 ROK786444:ROK786446 RYG786444:RYG786446 SIC786444:SIC786446 SRY786444:SRY786446 TBU786444:TBU786446 TLQ786444:TLQ786446 TVM786444:TVM786446 UFI786444:UFI786446 UPE786444:UPE786446 UZA786444:UZA786446 VIW786444:VIW786446 VSS786444:VSS786446 WCO786444:WCO786446 WMK786444:WMK786446 WWG786444:WWG786446 Y851981:Y851983 JU851980:JU851982 TQ851980:TQ851982 ADM851980:ADM851982 ANI851980:ANI851982 AXE851980:AXE851982 BHA851980:BHA851982 BQW851980:BQW851982 CAS851980:CAS851982 CKO851980:CKO851982 CUK851980:CUK851982 DEG851980:DEG851982 DOC851980:DOC851982 DXY851980:DXY851982 EHU851980:EHU851982 ERQ851980:ERQ851982 FBM851980:FBM851982 FLI851980:FLI851982 FVE851980:FVE851982 GFA851980:GFA851982 GOW851980:GOW851982 GYS851980:GYS851982 HIO851980:HIO851982 HSK851980:HSK851982 ICG851980:ICG851982 IMC851980:IMC851982 IVY851980:IVY851982 JFU851980:JFU851982 JPQ851980:JPQ851982 JZM851980:JZM851982 KJI851980:KJI851982 KTE851980:KTE851982 LDA851980:LDA851982 LMW851980:LMW851982 LWS851980:LWS851982 MGO851980:MGO851982 MQK851980:MQK851982 NAG851980:NAG851982 NKC851980:NKC851982 NTY851980:NTY851982 ODU851980:ODU851982 ONQ851980:ONQ851982 OXM851980:OXM851982 PHI851980:PHI851982 PRE851980:PRE851982 QBA851980:QBA851982 QKW851980:QKW851982 QUS851980:QUS851982 REO851980:REO851982 ROK851980:ROK851982 RYG851980:RYG851982 SIC851980:SIC851982 SRY851980:SRY851982 TBU851980:TBU851982 TLQ851980:TLQ851982 TVM851980:TVM851982 UFI851980:UFI851982 UPE851980:UPE851982 UZA851980:UZA851982 VIW851980:VIW851982 VSS851980:VSS851982 WCO851980:WCO851982 WMK851980:WMK851982 WWG851980:WWG851982 Y917517:Y917519 JU917516:JU917518 TQ917516:TQ917518 ADM917516:ADM917518 ANI917516:ANI917518 AXE917516:AXE917518 BHA917516:BHA917518 BQW917516:BQW917518 CAS917516:CAS917518 CKO917516:CKO917518 CUK917516:CUK917518 DEG917516:DEG917518 DOC917516:DOC917518 DXY917516:DXY917518 EHU917516:EHU917518 ERQ917516:ERQ917518 FBM917516:FBM917518 FLI917516:FLI917518 FVE917516:FVE917518 GFA917516:GFA917518 GOW917516:GOW917518 GYS917516:GYS917518 HIO917516:HIO917518 HSK917516:HSK917518 ICG917516:ICG917518 IMC917516:IMC917518 IVY917516:IVY917518 JFU917516:JFU917518 JPQ917516:JPQ917518 JZM917516:JZM917518 KJI917516:KJI917518 KTE917516:KTE917518 LDA917516:LDA917518 LMW917516:LMW917518 LWS917516:LWS917518 MGO917516:MGO917518 MQK917516:MQK917518 NAG917516:NAG917518 NKC917516:NKC917518 NTY917516:NTY917518 ODU917516:ODU917518 ONQ917516:ONQ917518 OXM917516:OXM917518 PHI917516:PHI917518 PRE917516:PRE917518 QBA917516:QBA917518 QKW917516:QKW917518 QUS917516:QUS917518 REO917516:REO917518 ROK917516:ROK917518 RYG917516:RYG917518 SIC917516:SIC917518 SRY917516:SRY917518 TBU917516:TBU917518 TLQ917516:TLQ917518 TVM917516:TVM917518 UFI917516:UFI917518 UPE917516:UPE917518 UZA917516:UZA917518 VIW917516:VIW917518 VSS917516:VSS917518 WCO917516:WCO917518 WMK917516:WMK917518 WWG917516:WWG917518 Y983053:Y983055 JU983052:JU983054 TQ983052:TQ983054 ADM983052:ADM983054 ANI983052:ANI983054 AXE983052:AXE983054 BHA983052:BHA983054 BQW983052:BQW983054 CAS983052:CAS983054 CKO983052:CKO983054 CUK983052:CUK983054 DEG983052:DEG983054 DOC983052:DOC983054 DXY983052:DXY983054 EHU983052:EHU983054 ERQ983052:ERQ983054 FBM983052:FBM983054 FLI983052:FLI983054 FVE983052:FVE983054 GFA983052:GFA983054 GOW983052:GOW983054 GYS983052:GYS983054 HIO983052:HIO983054 HSK983052:HSK983054 ICG983052:ICG983054 IMC983052:IMC983054 IVY983052:IVY983054 JFU983052:JFU983054 JPQ983052:JPQ983054 JZM983052:JZM983054 KJI983052:KJI983054 KTE983052:KTE983054 LDA983052:LDA983054 LMW983052:LMW983054 LWS983052:LWS983054 MGO983052:MGO983054 MQK983052:MQK983054 NAG983052:NAG983054 NKC983052:NKC983054 NTY983052:NTY983054 ODU983052:ODU983054 ONQ983052:ONQ983054 OXM983052:OXM983054 PHI983052:PHI983054 PRE983052:PRE983054 QBA983052:QBA983054 QKW983052:QKW983054 QUS983052:QUS983054 REO983052:REO983054 ROK983052:ROK983054 RYG983052:RYG983054 SIC983052:SIC983054 SRY983052:SRY983054 TBU983052:TBU983054 TLQ983052:TLQ983054 TVM983052:TVM983054 UFI983052:UFI983054 UPE983052:UPE983054 UZA983052:UZA983054 VIW983052:VIW983054 VSS983052:VSS983054 WCO983052:WCO983054 WMK983052:WMK983054 WWG983052:WWG983054 Z65549 JV65548 TR65548 ADN65548 ANJ65548 AXF65548 BHB65548 BQX65548 CAT65548 CKP65548 CUL65548 DEH65548 DOD65548 DXZ65548 EHV65548 ERR65548 FBN65548 FLJ65548 FVF65548 GFB65548 GOX65548 GYT65548 HIP65548 HSL65548 ICH65548 IMD65548 IVZ65548 JFV65548 JPR65548 JZN65548 KJJ65548 KTF65548 LDB65548 LMX65548 LWT65548 MGP65548 MQL65548 NAH65548 NKD65548 NTZ65548 ODV65548 ONR65548 OXN65548 PHJ65548 PRF65548 QBB65548 QKX65548 QUT65548 REP65548 ROL65548 RYH65548 SID65548 SRZ65548 TBV65548 TLR65548 TVN65548 UFJ65548 UPF65548 UZB65548 VIX65548 VST65548 WCP65548 WML65548 WWH65548 Z131085 JV131084 TR131084 ADN131084 ANJ131084 AXF131084 BHB131084 BQX131084 CAT131084 CKP131084 CUL131084 DEH131084 DOD131084 DXZ131084 EHV131084 ERR131084 FBN131084 FLJ131084 FVF131084 GFB131084 GOX131084 GYT131084 HIP131084 HSL131084 ICH131084 IMD131084 IVZ131084 JFV131084 JPR131084 JZN131084 KJJ131084 KTF131084 LDB131084 LMX131084 LWT131084 MGP131084 MQL131084 NAH131084 NKD131084 NTZ131084 ODV131084 ONR131084 OXN131084 PHJ131084 PRF131084 QBB131084 QKX131084 QUT131084 REP131084 ROL131084 RYH131084 SID131084 SRZ131084 TBV131084 TLR131084 TVN131084 UFJ131084 UPF131084 UZB131084 VIX131084 VST131084 WCP131084 WML131084 WWH131084 Z196621 JV196620 TR196620 ADN196620 ANJ196620 AXF196620 BHB196620 BQX196620 CAT196620 CKP196620 CUL196620 DEH196620 DOD196620 DXZ196620 EHV196620 ERR196620 FBN196620 FLJ196620 FVF196620 GFB196620 GOX196620 GYT196620 HIP196620 HSL196620 ICH196620 IMD196620 IVZ196620 JFV196620 JPR196620 JZN196620 KJJ196620 KTF196620 LDB196620 LMX196620 LWT196620 MGP196620 MQL196620 NAH196620 NKD196620 NTZ196620 ODV196620 ONR196620 OXN196620 PHJ196620 PRF196620 QBB196620 QKX196620 QUT196620 REP196620 ROL196620 RYH196620 SID196620 SRZ196620 TBV196620 TLR196620 TVN196620 UFJ196620 UPF196620 UZB196620 VIX196620 VST196620 WCP196620 WML196620 WWH196620 Z262157 JV262156 TR262156 ADN262156 ANJ262156 AXF262156 BHB262156 BQX262156 CAT262156 CKP262156 CUL262156 DEH262156 DOD262156 DXZ262156 EHV262156 ERR262156 FBN262156 FLJ262156 FVF262156 GFB262156 GOX262156 GYT262156 HIP262156 HSL262156 ICH262156 IMD262156 IVZ262156 JFV262156 JPR262156 JZN262156 KJJ262156 KTF262156 LDB262156 LMX262156 LWT262156 MGP262156 MQL262156 NAH262156 NKD262156 NTZ262156 ODV262156 ONR262156 OXN262156 PHJ262156 PRF262156 QBB262156 QKX262156 QUT262156 REP262156 ROL262156 RYH262156 SID262156 SRZ262156 TBV262156 TLR262156 TVN262156 UFJ262156 UPF262156 UZB262156 VIX262156 VST262156 WCP262156 WML262156 WWH262156 Z327693 JV327692 TR327692 ADN327692 ANJ327692 AXF327692 BHB327692 BQX327692 CAT327692 CKP327692 CUL327692 DEH327692 DOD327692 DXZ327692 EHV327692 ERR327692 FBN327692 FLJ327692 FVF327692 GFB327692 GOX327692 GYT327692 HIP327692 HSL327692 ICH327692 IMD327692 IVZ327692 JFV327692 JPR327692 JZN327692 KJJ327692 KTF327692 LDB327692 LMX327692 LWT327692 MGP327692 MQL327692 NAH327692 NKD327692 NTZ327692 ODV327692 ONR327692 OXN327692 PHJ327692 PRF327692 QBB327692 QKX327692 QUT327692 REP327692 ROL327692 RYH327692 SID327692 SRZ327692 TBV327692 TLR327692 TVN327692 UFJ327692 UPF327692 UZB327692 VIX327692 VST327692 WCP327692 WML327692 WWH327692 Z393229 JV393228 TR393228 ADN393228 ANJ393228 AXF393228 BHB393228 BQX393228 CAT393228 CKP393228 CUL393228 DEH393228 DOD393228 DXZ393228 EHV393228 ERR393228 FBN393228 FLJ393228 FVF393228 GFB393228 GOX393228 GYT393228 HIP393228 HSL393228 ICH393228 IMD393228 IVZ393228 JFV393228 JPR393228 JZN393228 KJJ393228 KTF393228 LDB393228 LMX393228 LWT393228 MGP393228 MQL393228 NAH393228 NKD393228 NTZ393228 ODV393228 ONR393228 OXN393228 PHJ393228 PRF393228 QBB393228 QKX393228 QUT393228 REP393228 ROL393228 RYH393228 SID393228 SRZ393228 TBV393228 TLR393228 TVN393228 UFJ393228 UPF393228 UZB393228 VIX393228 VST393228 WCP393228 WML393228 WWH393228 Z458765 JV458764 TR458764 ADN458764 ANJ458764 AXF458764 BHB458764 BQX458764 CAT458764 CKP458764 CUL458764 DEH458764 DOD458764 DXZ458764 EHV458764 ERR458764 FBN458764 FLJ458764 FVF458764 GFB458764 GOX458764 GYT458764 HIP458764 HSL458764 ICH458764 IMD458764 IVZ458764 JFV458764 JPR458764 JZN458764 KJJ458764 KTF458764 LDB458764 LMX458764 LWT458764 MGP458764 MQL458764 NAH458764 NKD458764 NTZ458764 ODV458764 ONR458764 OXN458764 PHJ458764 PRF458764 QBB458764 QKX458764 QUT458764 REP458764 ROL458764 RYH458764 SID458764 SRZ458764 TBV458764 TLR458764 TVN458764 UFJ458764 UPF458764 UZB458764 VIX458764 VST458764 WCP458764 WML458764 WWH458764 Z524301 JV524300 TR524300 ADN524300 ANJ524300 AXF524300 BHB524300 BQX524300 CAT524300 CKP524300 CUL524300 DEH524300 DOD524300 DXZ524300 EHV524300 ERR524300 FBN524300 FLJ524300 FVF524300 GFB524300 GOX524300 GYT524300 HIP524300 HSL524300 ICH524300 IMD524300 IVZ524300 JFV524300 JPR524300 JZN524300 KJJ524300 KTF524300 LDB524300 LMX524300 LWT524300 MGP524300 MQL524300 NAH524300 NKD524300 NTZ524300 ODV524300 ONR524300 OXN524300 PHJ524300 PRF524300 QBB524300 QKX524300 QUT524300 REP524300 ROL524300 RYH524300 SID524300 SRZ524300 TBV524300 TLR524300 TVN524300 UFJ524300 UPF524300 UZB524300 VIX524300 VST524300 WCP524300 WML524300 WWH524300 Z589837 JV589836 TR589836 ADN589836 ANJ589836 AXF589836 BHB589836 BQX589836 CAT589836 CKP589836 CUL589836 DEH589836 DOD589836 DXZ589836 EHV589836 ERR589836 FBN589836 FLJ589836 FVF589836 GFB589836 GOX589836 GYT589836 HIP589836 HSL589836 ICH589836 IMD589836 IVZ589836 JFV589836 JPR589836 JZN589836 KJJ589836 KTF589836 LDB589836 LMX589836 LWT589836 MGP589836 MQL589836 NAH589836 NKD589836 NTZ589836 ODV589836 ONR589836 OXN589836 PHJ589836 PRF589836 QBB589836 QKX589836 QUT589836 REP589836 ROL589836 RYH589836 SID589836 SRZ589836 TBV589836 TLR589836 TVN589836 UFJ589836 UPF589836 UZB589836 VIX589836 VST589836 WCP589836 WML589836 WWH589836 Z655373 JV655372 TR655372 ADN655372 ANJ655372 AXF655372 BHB655372 BQX655372 CAT655372 CKP655372 CUL655372 DEH655372 DOD655372 DXZ655372 EHV655372 ERR655372 FBN655372 FLJ655372 FVF655372 GFB655372 GOX655372 GYT655372 HIP655372 HSL655372 ICH655372 IMD655372 IVZ655372 JFV655372 JPR655372 JZN655372 KJJ655372 KTF655372 LDB655372 LMX655372 LWT655372 MGP655372 MQL655372 NAH655372 NKD655372 NTZ655372 ODV655372 ONR655372 OXN655372 PHJ655372 PRF655372 QBB655372 QKX655372 QUT655372 REP655372 ROL655372 RYH655372 SID655372 SRZ655372 TBV655372 TLR655372 TVN655372 UFJ655372 UPF655372 UZB655372 VIX655372 VST655372 WCP655372 WML655372 WWH655372 Z720909 JV720908 TR720908 ADN720908 ANJ720908 AXF720908 BHB720908 BQX720908 CAT720908 CKP720908 CUL720908 DEH720908 DOD720908 DXZ720908 EHV720908 ERR720908 FBN720908 FLJ720908 FVF720908 GFB720908 GOX720908 GYT720908 HIP720908 HSL720908 ICH720908 IMD720908 IVZ720908 JFV720908 JPR720908 JZN720908 KJJ720908 KTF720908 LDB720908 LMX720908 LWT720908 MGP720908 MQL720908 NAH720908 NKD720908 NTZ720908 ODV720908 ONR720908 OXN720908 PHJ720908 PRF720908 QBB720908 QKX720908 QUT720908 REP720908 ROL720908 RYH720908 SID720908 SRZ720908 TBV720908 TLR720908 TVN720908 UFJ720908 UPF720908 UZB720908 VIX720908 VST720908 WCP720908 WML720908 WWH720908 Z786445 JV786444 TR786444 ADN786444 ANJ786444 AXF786444 BHB786444 BQX786444 CAT786444 CKP786444 CUL786444 DEH786444 DOD786444 DXZ786444 EHV786444 ERR786444 FBN786444 FLJ786444 FVF786444 GFB786444 GOX786444 GYT786444 HIP786444 HSL786444 ICH786444 IMD786444 IVZ786444 JFV786444 JPR786444 JZN786444 KJJ786444 KTF786444 LDB786444 LMX786444 LWT786444 MGP786444 MQL786444 NAH786444 NKD786444 NTZ786444 ODV786444 ONR786444 OXN786444 PHJ786444 PRF786444 QBB786444 QKX786444 QUT786444 REP786444 ROL786444 RYH786444 SID786444 SRZ786444 TBV786444 TLR786444 TVN786444 UFJ786444 UPF786444 UZB786444 VIX786444 VST786444 WCP786444 WML786444 WWH786444 Z851981 JV851980 TR851980 ADN851980 ANJ851980 AXF851980 BHB851980 BQX851980 CAT851980 CKP851980 CUL851980 DEH851980 DOD851980 DXZ851980 EHV851980 ERR851980 FBN851980 FLJ851980 FVF851980 GFB851980 GOX851980 GYT851980 HIP851980 HSL851980 ICH851980 IMD851980 IVZ851980 JFV851980 JPR851980 JZN851980 KJJ851980 KTF851980 LDB851980 LMX851980 LWT851980 MGP851980 MQL851980 NAH851980 NKD851980 NTZ851980 ODV851980 ONR851980 OXN851980 PHJ851980 PRF851980 QBB851980 QKX851980 QUT851980 REP851980 ROL851980 RYH851980 SID851980 SRZ851980 TBV851980 TLR851980 TVN851980 UFJ851980 UPF851980 UZB851980 VIX851980 VST851980 WCP851980 WML851980 WWH851980 Z917517 JV917516 TR917516 ADN917516 ANJ917516 AXF917516 BHB917516 BQX917516 CAT917516 CKP917516 CUL917516 DEH917516 DOD917516 DXZ917516 EHV917516 ERR917516 FBN917516 FLJ917516 FVF917516 GFB917516 GOX917516 GYT917516 HIP917516 HSL917516 ICH917516 IMD917516 IVZ917516 JFV917516 JPR917516 JZN917516 KJJ917516 KTF917516 LDB917516 LMX917516 LWT917516 MGP917516 MQL917516 NAH917516 NKD917516 NTZ917516 ODV917516 ONR917516 OXN917516 PHJ917516 PRF917516 QBB917516 QKX917516 QUT917516 REP917516 ROL917516 RYH917516 SID917516 SRZ917516 TBV917516 TLR917516 TVN917516 UFJ917516 UPF917516 UZB917516 VIX917516 VST917516 WCP917516 WML917516 WWH917516 Z983053 JV983052 TR983052 ADN983052 ANJ983052 AXF983052 BHB983052 BQX983052 CAT983052 CKP983052 CUL983052 DEH983052 DOD983052 DXZ983052 EHV983052 ERR983052 FBN983052 FLJ983052 FVF983052 GFB983052 GOX983052 GYT983052 HIP983052 HSL983052 ICH983052 IMD983052 IVZ983052 JFV983052 JPR983052 JZN983052 KJJ983052 KTF983052 LDB983052 LMX983052 LWT983052 MGP983052 MQL983052 NAH983052 NKD983052 NTZ983052 ODV983052 ONR983052 OXN983052 PHJ983052 PRF983052 QBB983052 QKX983052 QUT983052 REP983052 ROL983052 RYH983052 SID983052 SRZ983052 TBV983052 TLR983052 TVN983052 UFJ983052 UPF983052 UZB983052 VIX983052 VST983052 WCP983052 WML983052 WWH983052 JH65552 TD65552 ACZ65552 AMV65552 AWR65552 BGN65552 BQJ65552 CAF65552 CKB65552 CTX65552 DDT65552 DNP65552 DXL65552 EHH65552 ERD65552 FAZ65552 FKV65552 FUR65552 GEN65552 GOJ65552 GYF65552 HIB65552 HRX65552 IBT65552 ILP65552 IVL65552 JFH65552 JPD65552 JYZ65552 KIV65552 KSR65552 LCN65552 LMJ65552 LWF65552 MGB65552 MPX65552 MZT65552 NJP65552 NTL65552 ODH65552 OND65552 OWZ65552 PGV65552 PQR65552 QAN65552 QKJ65552 QUF65552 REB65552 RNX65552 RXT65552 SHP65552 SRL65552 TBH65552 TLD65552 TUZ65552 UEV65552 UOR65552 UYN65552 VIJ65552 VSF65552 WCB65552 WLX65552 WVT65552 JH131088 TD131088 ACZ131088 AMV131088 AWR131088 BGN131088 BQJ131088 CAF131088 CKB131088 CTX131088 DDT131088 DNP131088 DXL131088 EHH131088 ERD131088 FAZ131088 FKV131088 FUR131088 GEN131088 GOJ131088 GYF131088 HIB131088 HRX131088 IBT131088 ILP131088 IVL131088 JFH131088 JPD131088 JYZ131088 KIV131088 KSR131088 LCN131088 LMJ131088 LWF131088 MGB131088 MPX131088 MZT131088 NJP131088 NTL131088 ODH131088 OND131088 OWZ131088 PGV131088 PQR131088 QAN131088 QKJ131088 QUF131088 REB131088 RNX131088 RXT131088 SHP131088 SRL131088 TBH131088 TLD131088 TUZ131088 UEV131088 UOR131088 UYN131088 VIJ131088 VSF131088 WCB131088 WLX131088 WVT131088 JH196624 TD196624 ACZ196624 AMV196624 AWR196624 BGN196624 BQJ196624 CAF196624 CKB196624 CTX196624 DDT196624 DNP196624 DXL196624 EHH196624 ERD196624 FAZ196624 FKV196624 FUR196624 GEN196624 GOJ196624 GYF196624 HIB196624 HRX196624 IBT196624 ILP196624 IVL196624 JFH196624 JPD196624 JYZ196624 KIV196624 KSR196624 LCN196624 LMJ196624 LWF196624 MGB196624 MPX196624 MZT196624 NJP196624 NTL196624 ODH196624 OND196624 OWZ196624 PGV196624 PQR196624 QAN196624 QKJ196624 QUF196624 REB196624 RNX196624 RXT196624 SHP196624 SRL196624 TBH196624 TLD196624 TUZ196624 UEV196624 UOR196624 UYN196624 VIJ196624 VSF196624 WCB196624 WLX196624 WVT196624 JH262160 TD262160 ACZ262160 AMV262160 AWR262160 BGN262160 BQJ262160 CAF262160 CKB262160 CTX262160 DDT262160 DNP262160 DXL262160 EHH262160 ERD262160 FAZ262160 FKV262160 FUR262160 GEN262160 GOJ262160 GYF262160 HIB262160 HRX262160 IBT262160 ILP262160 IVL262160 JFH262160 JPD262160 JYZ262160 KIV262160 KSR262160 LCN262160 LMJ262160 LWF262160 MGB262160 MPX262160 MZT262160 NJP262160 NTL262160 ODH262160 OND262160 OWZ262160 PGV262160 PQR262160 QAN262160 QKJ262160 QUF262160 REB262160 RNX262160 RXT262160 SHP262160 SRL262160 TBH262160 TLD262160 TUZ262160 UEV262160 UOR262160 UYN262160 VIJ262160 VSF262160 WCB262160 WLX262160 WVT262160 JH327696 TD327696 ACZ327696 AMV327696 AWR327696 BGN327696 BQJ327696 CAF327696 CKB327696 CTX327696 DDT327696 DNP327696 DXL327696 EHH327696 ERD327696 FAZ327696 FKV327696 FUR327696 GEN327696 GOJ327696 GYF327696 HIB327696 HRX327696 IBT327696 ILP327696 IVL327696 JFH327696 JPD327696 JYZ327696 KIV327696 KSR327696 LCN327696 LMJ327696 LWF327696 MGB327696 MPX327696 MZT327696 NJP327696 NTL327696 ODH327696 OND327696 OWZ327696 PGV327696 PQR327696 QAN327696 QKJ327696 QUF327696 REB327696 RNX327696 RXT327696 SHP327696 SRL327696 TBH327696 TLD327696 TUZ327696 UEV327696 UOR327696 UYN327696 VIJ327696 VSF327696 WCB327696 WLX327696 WVT327696 JH393232 TD393232 ACZ393232 AMV393232 AWR393232 BGN393232 BQJ393232 CAF393232 CKB393232 CTX393232 DDT393232 DNP393232 DXL393232 EHH393232 ERD393232 FAZ393232 FKV393232 FUR393232 GEN393232 GOJ393232 GYF393232 HIB393232 HRX393232 IBT393232 ILP393232 IVL393232 JFH393232 JPD393232 JYZ393232 KIV393232 KSR393232 LCN393232 LMJ393232 LWF393232 MGB393232 MPX393232 MZT393232 NJP393232 NTL393232 ODH393232 OND393232 OWZ393232 PGV393232 PQR393232 QAN393232 QKJ393232 QUF393232 REB393232 RNX393232 RXT393232 SHP393232 SRL393232 TBH393232 TLD393232 TUZ393232 UEV393232 UOR393232 UYN393232 VIJ393232 VSF393232 WCB393232 WLX393232 WVT393232 JH458768 TD458768 ACZ458768 AMV458768 AWR458768 BGN458768 BQJ458768 CAF458768 CKB458768 CTX458768 DDT458768 DNP458768 DXL458768 EHH458768 ERD458768 FAZ458768 FKV458768 FUR458768 GEN458768 GOJ458768 GYF458768 HIB458768 HRX458768 IBT458768 ILP458768 IVL458768 JFH458768 JPD458768 JYZ458768 KIV458768 KSR458768 LCN458768 LMJ458768 LWF458768 MGB458768 MPX458768 MZT458768 NJP458768 NTL458768 ODH458768 OND458768 OWZ458768 PGV458768 PQR458768 QAN458768 QKJ458768 QUF458768 REB458768 RNX458768 RXT458768 SHP458768 SRL458768 TBH458768 TLD458768 TUZ458768 UEV458768 UOR458768 UYN458768 VIJ458768 VSF458768 WCB458768 WLX458768 WVT458768 JH524304 TD524304 ACZ524304 AMV524304 AWR524304 BGN524304 BQJ524304 CAF524304 CKB524304 CTX524304 DDT524304 DNP524304 DXL524304 EHH524304 ERD524304 FAZ524304 FKV524304 FUR524304 GEN524304 GOJ524304 GYF524304 HIB524304 HRX524304 IBT524304 ILP524304 IVL524304 JFH524304 JPD524304 JYZ524304 KIV524304 KSR524304 LCN524304 LMJ524304 LWF524304 MGB524304 MPX524304 MZT524304 NJP524304 NTL524304 ODH524304 OND524304 OWZ524304 PGV524304 PQR524304 QAN524304 QKJ524304 QUF524304 REB524304 RNX524304 RXT524304 SHP524304 SRL524304 TBH524304 TLD524304 TUZ524304 UEV524304 UOR524304 UYN524304 VIJ524304 VSF524304 WCB524304 WLX524304 WVT524304 JH589840 TD589840 ACZ589840 AMV589840 AWR589840 BGN589840 BQJ589840 CAF589840 CKB589840 CTX589840 DDT589840 DNP589840 DXL589840 EHH589840 ERD589840 FAZ589840 FKV589840 FUR589840 GEN589840 GOJ589840 GYF589840 HIB589840 HRX589840 IBT589840 ILP589840 IVL589840 JFH589840 JPD589840 JYZ589840 KIV589840 KSR589840 LCN589840 LMJ589840 LWF589840 MGB589840 MPX589840 MZT589840 NJP589840 NTL589840 ODH589840 OND589840 OWZ589840 PGV589840 PQR589840 QAN589840 QKJ589840 QUF589840 REB589840 RNX589840 RXT589840 SHP589840 SRL589840 TBH589840 TLD589840 TUZ589840 UEV589840 UOR589840 UYN589840 VIJ589840 VSF589840 WCB589840 WLX589840 WVT589840 JH655376 TD655376 ACZ655376 AMV655376 AWR655376 BGN655376 BQJ655376 CAF655376 CKB655376 CTX655376 DDT655376 DNP655376 DXL655376 EHH655376 ERD655376 FAZ655376 FKV655376 FUR655376 GEN655376 GOJ655376 GYF655376 HIB655376 HRX655376 IBT655376 ILP655376 IVL655376 JFH655376 JPD655376 JYZ655376 KIV655376 KSR655376 LCN655376 LMJ655376 LWF655376 MGB655376 MPX655376 MZT655376 NJP655376 NTL655376 ODH655376 OND655376 OWZ655376 PGV655376 PQR655376 QAN655376 QKJ655376 QUF655376 REB655376 RNX655376 RXT655376 SHP655376 SRL655376 TBH655376 TLD655376 TUZ655376 UEV655376 UOR655376 UYN655376 VIJ655376 VSF655376 WCB655376 WLX655376 WVT655376 JH720912 TD720912 ACZ720912 AMV720912 AWR720912 BGN720912 BQJ720912 CAF720912 CKB720912 CTX720912 DDT720912 DNP720912 DXL720912 EHH720912 ERD720912 FAZ720912 FKV720912 FUR720912 GEN720912 GOJ720912 GYF720912 HIB720912 HRX720912 IBT720912 ILP720912 IVL720912 JFH720912 JPD720912 JYZ720912 KIV720912 KSR720912 LCN720912 LMJ720912 LWF720912 MGB720912 MPX720912 MZT720912 NJP720912 NTL720912 ODH720912 OND720912 OWZ720912 PGV720912 PQR720912 QAN720912 QKJ720912 QUF720912 REB720912 RNX720912 RXT720912 SHP720912 SRL720912 TBH720912 TLD720912 TUZ720912 UEV720912 UOR720912 UYN720912 VIJ720912 VSF720912 WCB720912 WLX720912 WVT720912 JH786448 TD786448 ACZ786448 AMV786448 AWR786448 BGN786448 BQJ786448 CAF786448 CKB786448 CTX786448 DDT786448 DNP786448 DXL786448 EHH786448 ERD786448 FAZ786448 FKV786448 FUR786448 GEN786448 GOJ786448 GYF786448 HIB786448 HRX786448 IBT786448 ILP786448 IVL786448 JFH786448 JPD786448 JYZ786448 KIV786448 KSR786448 LCN786448 LMJ786448 LWF786448 MGB786448 MPX786448 MZT786448 NJP786448 NTL786448 ODH786448 OND786448 OWZ786448 PGV786448 PQR786448 QAN786448 QKJ786448 QUF786448 REB786448 RNX786448 RXT786448 SHP786448 SRL786448 TBH786448 TLD786448 TUZ786448 UEV786448 UOR786448 UYN786448 VIJ786448 VSF786448 WCB786448 WLX786448 WVT786448 JH851984 TD851984 ACZ851984 AMV851984 AWR851984 BGN851984 BQJ851984 CAF851984 CKB851984 CTX851984 DDT851984 DNP851984 DXL851984 EHH851984 ERD851984 FAZ851984 FKV851984 FUR851984 GEN851984 GOJ851984 GYF851984 HIB851984 HRX851984 IBT851984 ILP851984 IVL851984 JFH851984 JPD851984 JYZ851984 KIV851984 KSR851984 LCN851984 LMJ851984 LWF851984 MGB851984 MPX851984 MZT851984 NJP851984 NTL851984 ODH851984 OND851984 OWZ851984 PGV851984 PQR851984 QAN851984 QKJ851984 QUF851984 REB851984 RNX851984 RXT851984 SHP851984 SRL851984 TBH851984 TLD851984 TUZ851984 UEV851984 UOR851984 UYN851984 VIJ851984 VSF851984 WCB851984 WLX851984 WVT851984 JH917520 TD917520 ACZ917520 AMV917520 AWR917520 BGN917520 BQJ917520 CAF917520 CKB917520 CTX917520 DDT917520 DNP917520 DXL917520 EHH917520 ERD917520 FAZ917520 FKV917520 FUR917520 GEN917520 GOJ917520 GYF917520 HIB917520 HRX917520 IBT917520 ILP917520 IVL917520 JFH917520 JPD917520 JYZ917520 KIV917520 KSR917520 LCN917520 LMJ917520 LWF917520 MGB917520 MPX917520 MZT917520 NJP917520 NTL917520 ODH917520 OND917520 OWZ917520 PGV917520 PQR917520 QAN917520 QKJ917520 QUF917520 REB917520 RNX917520 RXT917520 SHP917520 SRL917520 TBH917520 TLD917520 TUZ917520 UEV917520 UOR917520 UYN917520 VIJ917520 VSF917520 WCB917520 WLX917520 WVT917520 JH983056 TD983056 ACZ983056 AMV983056 AWR983056 BGN983056 BQJ983056 CAF983056 CKB983056 CTX983056 DDT983056 DNP983056 DXL983056 EHH983056 ERD983056 FAZ983056 FKV983056 FUR983056 GEN983056 GOJ983056 GYF983056 HIB983056 HRX983056 IBT983056 ILP983056 IVL983056 JFH983056 JPD983056 JYZ983056 KIV983056 KSR983056 LCN983056 LMJ983056 LWF983056 MGB983056 MPX983056 MZT983056 NJP983056 NTL983056 ODH983056 OND983056 OWZ983056 PGV983056 PQR983056 QAN983056 QKJ983056 QUF983056 REB983056 RNX983056 RXT983056 SHP983056 SRL983056 TBH983056 TLD983056 TUZ983056 UEV983056 UOR983056 UYN983056 VIJ983056 VSF983056 WCB983056 WLX983056 WVT983056 JJ65552 TF65552 ADB65552 AMX65552 AWT65552 BGP65552 BQL65552 CAH65552 CKD65552 CTZ65552 DDV65552 DNR65552 DXN65552 EHJ65552 ERF65552 FBB65552 FKX65552 FUT65552 GEP65552 GOL65552 GYH65552 HID65552 HRZ65552 IBV65552 ILR65552 IVN65552 JFJ65552 JPF65552 JZB65552 KIX65552 KST65552 LCP65552 LML65552 LWH65552 MGD65552 MPZ65552 MZV65552 NJR65552 NTN65552 ODJ65552 ONF65552 OXB65552 PGX65552 PQT65552 QAP65552 QKL65552 QUH65552 RED65552 RNZ65552 RXV65552 SHR65552 SRN65552 TBJ65552 TLF65552 TVB65552 UEX65552 UOT65552 UYP65552 VIL65552 VSH65552 WCD65552 WLZ65552 WVV65552 JJ131088 TF131088 ADB131088 AMX131088 AWT131088 BGP131088 BQL131088 CAH131088 CKD131088 CTZ131088 DDV131088 DNR131088 DXN131088 EHJ131088 ERF131088 FBB131088 FKX131088 FUT131088 GEP131088 GOL131088 GYH131088 HID131088 HRZ131088 IBV131088 ILR131088 IVN131088 JFJ131088 JPF131088 JZB131088 KIX131088 KST131088 LCP131088 LML131088 LWH131088 MGD131088 MPZ131088 MZV131088 NJR131088 NTN131088 ODJ131088 ONF131088 OXB131088 PGX131088 PQT131088 QAP131088 QKL131088 QUH131088 RED131088 RNZ131088 RXV131088 SHR131088 SRN131088 TBJ131088 TLF131088 TVB131088 UEX131088 UOT131088 UYP131088 VIL131088 VSH131088 WCD131088 WLZ131088 WVV131088 JJ196624 TF196624 ADB196624 AMX196624 AWT196624 BGP196624 BQL196624 CAH196624 CKD196624 CTZ196624 DDV196624 DNR196624 DXN196624 EHJ196624 ERF196624 FBB196624 FKX196624 FUT196624 GEP196624 GOL196624 GYH196624 HID196624 HRZ196624 IBV196624 ILR196624 IVN196624 JFJ196624 JPF196624 JZB196624 KIX196624 KST196624 LCP196624 LML196624 LWH196624 MGD196624 MPZ196624 MZV196624 NJR196624 NTN196624 ODJ196624 ONF196624 OXB196624 PGX196624 PQT196624 QAP196624 QKL196624 QUH196624 RED196624 RNZ196624 RXV196624 SHR196624 SRN196624 TBJ196624 TLF196624 TVB196624 UEX196624 UOT196624 UYP196624 VIL196624 VSH196624 WCD196624 WLZ196624 WVV196624 JJ262160 TF262160 ADB262160 AMX262160 AWT262160 BGP262160 BQL262160 CAH262160 CKD262160 CTZ262160 DDV262160 DNR262160 DXN262160 EHJ262160 ERF262160 FBB262160 FKX262160 FUT262160 GEP262160 GOL262160 GYH262160 HID262160 HRZ262160 IBV262160 ILR262160 IVN262160 JFJ262160 JPF262160 JZB262160 KIX262160 KST262160 LCP262160 LML262160 LWH262160 MGD262160 MPZ262160 MZV262160 NJR262160 NTN262160 ODJ262160 ONF262160 OXB262160 PGX262160 PQT262160 QAP262160 QKL262160 QUH262160 RED262160 RNZ262160 RXV262160 SHR262160 SRN262160 TBJ262160 TLF262160 TVB262160 UEX262160 UOT262160 UYP262160 VIL262160 VSH262160 WCD262160 WLZ262160 WVV262160 JJ327696 TF327696 ADB327696 AMX327696 AWT327696 BGP327696 BQL327696 CAH327696 CKD327696 CTZ327696 DDV327696 DNR327696 DXN327696 EHJ327696 ERF327696 FBB327696 FKX327696 FUT327696 GEP327696 GOL327696 GYH327696 HID327696 HRZ327696 IBV327696 ILR327696 IVN327696 JFJ327696 JPF327696 JZB327696 KIX327696 KST327696 LCP327696 LML327696 LWH327696 MGD327696 MPZ327696 MZV327696 NJR327696 NTN327696 ODJ327696 ONF327696 OXB327696 PGX327696 PQT327696 QAP327696 QKL327696 QUH327696 RED327696 RNZ327696 RXV327696 SHR327696 SRN327696 TBJ327696 TLF327696 TVB327696 UEX327696 UOT327696 UYP327696 VIL327696 VSH327696 WCD327696 WLZ327696 WVV327696 JJ393232 TF393232 ADB393232 AMX393232 AWT393232 BGP393232 BQL393232 CAH393232 CKD393232 CTZ393232 DDV393232 DNR393232 DXN393232 EHJ393232 ERF393232 FBB393232 FKX393232 FUT393232 GEP393232 GOL393232 GYH393232 HID393232 HRZ393232 IBV393232 ILR393232 IVN393232 JFJ393232 JPF393232 JZB393232 KIX393232 KST393232 LCP393232 LML393232 LWH393232 MGD393232 MPZ393232 MZV393232 NJR393232 NTN393232 ODJ393232 ONF393232 OXB393232 PGX393232 PQT393232 QAP393232 QKL393232 QUH393232 RED393232 RNZ393232 RXV393232 SHR393232 SRN393232 TBJ393232 TLF393232 TVB393232 UEX393232 UOT393232 UYP393232 VIL393232 VSH393232 WCD393232 WLZ393232 WVV393232 JJ458768 TF458768 ADB458768 AMX458768 AWT458768 BGP458768 BQL458768 CAH458768 CKD458768 CTZ458768 DDV458768 DNR458768 DXN458768 EHJ458768 ERF458768 FBB458768 FKX458768 FUT458768 GEP458768 GOL458768 GYH458768 HID458768 HRZ458768 IBV458768 ILR458768 IVN458768 JFJ458768 JPF458768 JZB458768 KIX458768 KST458768 LCP458768 LML458768 LWH458768 MGD458768 MPZ458768 MZV458768 NJR458768 NTN458768 ODJ458768 ONF458768 OXB458768 PGX458768 PQT458768 QAP458768 QKL458768 QUH458768 RED458768 RNZ458768 RXV458768 SHR458768 SRN458768 TBJ458768 TLF458768 TVB458768 UEX458768 UOT458768 UYP458768 VIL458768 VSH458768 WCD458768 WLZ458768 WVV458768 JJ524304 TF524304 ADB524304 AMX524304 AWT524304 BGP524304 BQL524304 CAH524304 CKD524304 CTZ524304 DDV524304 DNR524304 DXN524304 EHJ524304 ERF524304 FBB524304 FKX524304 FUT524304 GEP524304 GOL524304 GYH524304 HID524304 HRZ524304 IBV524304 ILR524304 IVN524304 JFJ524304 JPF524304 JZB524304 KIX524304 KST524304 LCP524304 LML524304 LWH524304 MGD524304 MPZ524304 MZV524304 NJR524304 NTN524304 ODJ524304 ONF524304 OXB524304 PGX524304 PQT524304 QAP524304 QKL524304 QUH524304 RED524304 RNZ524304 RXV524304 SHR524304 SRN524304 TBJ524304 TLF524304 TVB524304 UEX524304 UOT524304 UYP524304 VIL524304 VSH524304 WCD524304 WLZ524304 WVV524304 JJ589840 TF589840 ADB589840 AMX589840 AWT589840 BGP589840 BQL589840 CAH589840 CKD589840 CTZ589840 DDV589840 DNR589840 DXN589840 EHJ589840 ERF589840 FBB589840 FKX589840 FUT589840 GEP589840 GOL589840 GYH589840 HID589840 HRZ589840 IBV589840 ILR589840 IVN589840 JFJ589840 JPF589840 JZB589840 KIX589840 KST589840 LCP589840 LML589840 LWH589840 MGD589840 MPZ589840 MZV589840 NJR589840 NTN589840 ODJ589840 ONF589840 OXB589840 PGX589840 PQT589840 QAP589840 QKL589840 QUH589840 RED589840 RNZ589840 RXV589840 SHR589840 SRN589840 TBJ589840 TLF589840 TVB589840 UEX589840 UOT589840 UYP589840 VIL589840 VSH589840 WCD589840 WLZ589840 WVV589840 JJ655376 TF655376 ADB655376 AMX655376 AWT655376 BGP655376 BQL655376 CAH655376 CKD655376 CTZ655376 DDV655376 DNR655376 DXN655376 EHJ655376 ERF655376 FBB655376 FKX655376 FUT655376 GEP655376 GOL655376 GYH655376 HID655376 HRZ655376 IBV655376 ILR655376 IVN655376 JFJ655376 JPF655376 JZB655376 KIX655376 KST655376 LCP655376 LML655376 LWH655376 MGD655376 MPZ655376 MZV655376 NJR655376 NTN655376 ODJ655376 ONF655376 OXB655376 PGX655376 PQT655376 QAP655376 QKL655376 QUH655376 RED655376 RNZ655376 RXV655376 SHR655376 SRN655376 TBJ655376 TLF655376 TVB655376 UEX655376 UOT655376 UYP655376 VIL655376 VSH655376 WCD655376 WLZ655376 WVV655376 JJ720912 TF720912 ADB720912 AMX720912 AWT720912 BGP720912 BQL720912 CAH720912 CKD720912 CTZ720912 DDV720912 DNR720912 DXN720912 EHJ720912 ERF720912 FBB720912 FKX720912 FUT720912 GEP720912 GOL720912 GYH720912 HID720912 HRZ720912 IBV720912 ILR720912 IVN720912 JFJ720912 JPF720912 JZB720912 KIX720912 KST720912 LCP720912 LML720912 LWH720912 MGD720912 MPZ720912 MZV720912 NJR720912 NTN720912 ODJ720912 ONF720912 OXB720912 PGX720912 PQT720912 QAP720912 QKL720912 QUH720912 RED720912 RNZ720912 RXV720912 SHR720912 SRN720912 TBJ720912 TLF720912 TVB720912 UEX720912 UOT720912 UYP720912 VIL720912 VSH720912 WCD720912 WLZ720912 WVV720912 JJ786448 TF786448 ADB786448 AMX786448 AWT786448 BGP786448 BQL786448 CAH786448 CKD786448 CTZ786448 DDV786448 DNR786448 DXN786448 EHJ786448 ERF786448 FBB786448 FKX786448 FUT786448 GEP786448 GOL786448 GYH786448 HID786448 HRZ786448 IBV786448 ILR786448 IVN786448 JFJ786448 JPF786448 JZB786448 KIX786448 KST786448 LCP786448 LML786448 LWH786448 MGD786448 MPZ786448 MZV786448 NJR786448 NTN786448 ODJ786448 ONF786448 OXB786448 PGX786448 PQT786448 QAP786448 QKL786448 QUH786448 RED786448 RNZ786448 RXV786448 SHR786448 SRN786448 TBJ786448 TLF786448 TVB786448 UEX786448 UOT786448 UYP786448 VIL786448 VSH786448 WCD786448 WLZ786448 WVV786448 JJ851984 TF851984 ADB851984 AMX851984 AWT851984 BGP851984 BQL851984 CAH851984 CKD851984 CTZ851984 DDV851984 DNR851984 DXN851984 EHJ851984 ERF851984 FBB851984 FKX851984 FUT851984 GEP851984 GOL851984 GYH851984 HID851984 HRZ851984 IBV851984 ILR851984 IVN851984 JFJ851984 JPF851984 JZB851984 KIX851984 KST851984 LCP851984 LML851984 LWH851984 MGD851984 MPZ851984 MZV851984 NJR851984 NTN851984 ODJ851984 ONF851984 OXB851984 PGX851984 PQT851984 QAP851984 QKL851984 QUH851984 RED851984 RNZ851984 RXV851984 SHR851984 SRN851984 TBJ851984 TLF851984 TVB851984 UEX851984 UOT851984 UYP851984 VIL851984 VSH851984 WCD851984 WLZ851984 WVV851984 JJ917520 TF917520 ADB917520 AMX917520 AWT917520 BGP917520 BQL917520 CAH917520 CKD917520 CTZ917520 DDV917520 DNR917520 DXN917520 EHJ917520 ERF917520 FBB917520 FKX917520 FUT917520 GEP917520 GOL917520 GYH917520 HID917520 HRZ917520 IBV917520 ILR917520 IVN917520 JFJ917520 JPF917520 JZB917520 KIX917520 KST917520 LCP917520 LML917520 LWH917520 MGD917520 MPZ917520 MZV917520 NJR917520 NTN917520 ODJ917520 ONF917520 OXB917520 PGX917520 PQT917520 QAP917520 QKL917520 QUH917520 RED917520 RNZ917520 RXV917520 SHR917520 SRN917520 TBJ917520 TLF917520 TVB917520 UEX917520 UOT917520 UYP917520 VIL917520 VSH917520 WCD917520 WLZ917520 WVV917520 JJ983056 TF983056 ADB983056 AMX983056 AWT983056 BGP983056 BQL983056 CAH983056 CKD983056 CTZ983056 DDV983056 DNR983056 DXN983056 EHJ983056 ERF983056 FBB983056 FKX983056 FUT983056 GEP983056 GOL983056 GYH983056 HID983056 HRZ983056 IBV983056 ILR983056 IVN983056 JFJ983056 JPF983056 JZB983056 KIX983056 KST983056 LCP983056 LML983056 LWH983056 MGD983056 MPZ983056 MZV983056 NJR983056 NTN983056 ODJ983056 ONF983056 OXB983056 PGX983056 PQT983056 QAP983056 QKL983056 QUH983056 RED983056 RNZ983056 RXV983056 SHR983056 SRN983056 TBJ983056 TLF983056 TVB983056 UEX983056 UOT983056 UYP983056 VIL983056 VSH983056 WCD983056 WLZ983056 WVV983056 JG65559:JG65560 TC65559:TC65560 ACY65559:ACY65560 AMU65559:AMU65560 AWQ65559:AWQ65560 BGM65559:BGM65560 BQI65559:BQI65560 CAE65559:CAE65560 CKA65559:CKA65560 CTW65559:CTW65560 DDS65559:DDS65560 DNO65559:DNO65560 DXK65559:DXK65560 EHG65559:EHG65560 ERC65559:ERC65560 FAY65559:FAY65560 FKU65559:FKU65560 FUQ65559:FUQ65560 GEM65559:GEM65560 GOI65559:GOI65560 GYE65559:GYE65560 HIA65559:HIA65560 HRW65559:HRW65560 IBS65559:IBS65560 ILO65559:ILO65560 IVK65559:IVK65560 JFG65559:JFG65560 JPC65559:JPC65560 JYY65559:JYY65560 KIU65559:KIU65560 KSQ65559:KSQ65560 LCM65559:LCM65560 LMI65559:LMI65560 LWE65559:LWE65560 MGA65559:MGA65560 MPW65559:MPW65560 MZS65559:MZS65560 NJO65559:NJO65560 NTK65559:NTK65560 ODG65559:ODG65560 ONC65559:ONC65560 OWY65559:OWY65560 PGU65559:PGU65560 PQQ65559:PQQ65560 QAM65559:QAM65560 QKI65559:QKI65560 QUE65559:QUE65560 REA65559:REA65560 RNW65559:RNW65560 RXS65559:RXS65560 SHO65559:SHO65560 SRK65559:SRK65560 TBG65559:TBG65560 TLC65559:TLC65560 TUY65559:TUY65560 UEU65559:UEU65560 UOQ65559:UOQ65560 UYM65559:UYM65560 VII65559:VII65560 VSE65559:VSE65560 WCA65559:WCA65560 WLW65559:WLW65560 WVS65559:WVS65560 JG131095:JG131096 TC131095:TC131096 ACY131095:ACY131096 AMU131095:AMU131096 AWQ131095:AWQ131096 BGM131095:BGM131096 BQI131095:BQI131096 CAE131095:CAE131096 CKA131095:CKA131096 CTW131095:CTW131096 DDS131095:DDS131096 DNO131095:DNO131096 DXK131095:DXK131096 EHG131095:EHG131096 ERC131095:ERC131096 FAY131095:FAY131096 FKU131095:FKU131096 FUQ131095:FUQ131096 GEM131095:GEM131096 GOI131095:GOI131096 GYE131095:GYE131096 HIA131095:HIA131096 HRW131095:HRW131096 IBS131095:IBS131096 ILO131095:ILO131096 IVK131095:IVK131096 JFG131095:JFG131096 JPC131095:JPC131096 JYY131095:JYY131096 KIU131095:KIU131096 KSQ131095:KSQ131096 LCM131095:LCM131096 LMI131095:LMI131096 LWE131095:LWE131096 MGA131095:MGA131096 MPW131095:MPW131096 MZS131095:MZS131096 NJO131095:NJO131096 NTK131095:NTK131096 ODG131095:ODG131096 ONC131095:ONC131096 OWY131095:OWY131096 PGU131095:PGU131096 PQQ131095:PQQ131096 QAM131095:QAM131096 QKI131095:QKI131096 QUE131095:QUE131096 REA131095:REA131096 RNW131095:RNW131096 RXS131095:RXS131096 SHO131095:SHO131096 SRK131095:SRK131096 TBG131095:TBG131096 TLC131095:TLC131096 TUY131095:TUY131096 UEU131095:UEU131096 UOQ131095:UOQ131096 UYM131095:UYM131096 VII131095:VII131096 VSE131095:VSE131096 WCA131095:WCA131096 WLW131095:WLW131096 WVS131095:WVS131096 JG196631:JG196632 TC196631:TC196632 ACY196631:ACY196632 AMU196631:AMU196632 AWQ196631:AWQ196632 BGM196631:BGM196632 BQI196631:BQI196632 CAE196631:CAE196632 CKA196631:CKA196632 CTW196631:CTW196632 DDS196631:DDS196632 DNO196631:DNO196632 DXK196631:DXK196632 EHG196631:EHG196632 ERC196631:ERC196632 FAY196631:FAY196632 FKU196631:FKU196632 FUQ196631:FUQ196632 GEM196631:GEM196632 GOI196631:GOI196632 GYE196631:GYE196632 HIA196631:HIA196632 HRW196631:HRW196632 IBS196631:IBS196632 ILO196631:ILO196632 IVK196631:IVK196632 JFG196631:JFG196632 JPC196631:JPC196632 JYY196631:JYY196632 KIU196631:KIU196632 KSQ196631:KSQ196632 LCM196631:LCM196632 LMI196631:LMI196632 LWE196631:LWE196632 MGA196631:MGA196632 MPW196631:MPW196632 MZS196631:MZS196632 NJO196631:NJO196632 NTK196631:NTK196632 ODG196631:ODG196632 ONC196631:ONC196632 OWY196631:OWY196632 PGU196631:PGU196632 PQQ196631:PQQ196632 QAM196631:QAM196632 QKI196631:QKI196632 QUE196631:QUE196632 REA196631:REA196632 RNW196631:RNW196632 RXS196631:RXS196632 SHO196631:SHO196632 SRK196631:SRK196632 TBG196631:TBG196632 TLC196631:TLC196632 TUY196631:TUY196632 UEU196631:UEU196632 UOQ196631:UOQ196632 UYM196631:UYM196632 VII196631:VII196632 VSE196631:VSE196632 WCA196631:WCA196632 WLW196631:WLW196632 WVS196631:WVS196632 JG262167:JG262168 TC262167:TC262168 ACY262167:ACY262168 AMU262167:AMU262168 AWQ262167:AWQ262168 BGM262167:BGM262168 BQI262167:BQI262168 CAE262167:CAE262168 CKA262167:CKA262168 CTW262167:CTW262168 DDS262167:DDS262168 DNO262167:DNO262168 DXK262167:DXK262168 EHG262167:EHG262168 ERC262167:ERC262168 FAY262167:FAY262168 FKU262167:FKU262168 FUQ262167:FUQ262168 GEM262167:GEM262168 GOI262167:GOI262168 GYE262167:GYE262168 HIA262167:HIA262168 HRW262167:HRW262168 IBS262167:IBS262168 ILO262167:ILO262168 IVK262167:IVK262168 JFG262167:JFG262168 JPC262167:JPC262168 JYY262167:JYY262168 KIU262167:KIU262168 KSQ262167:KSQ262168 LCM262167:LCM262168 LMI262167:LMI262168 LWE262167:LWE262168 MGA262167:MGA262168 MPW262167:MPW262168 MZS262167:MZS262168 NJO262167:NJO262168 NTK262167:NTK262168 ODG262167:ODG262168 ONC262167:ONC262168 OWY262167:OWY262168 PGU262167:PGU262168 PQQ262167:PQQ262168 QAM262167:QAM262168 QKI262167:QKI262168 QUE262167:QUE262168 REA262167:REA262168 RNW262167:RNW262168 RXS262167:RXS262168 SHO262167:SHO262168 SRK262167:SRK262168 TBG262167:TBG262168 TLC262167:TLC262168 TUY262167:TUY262168 UEU262167:UEU262168 UOQ262167:UOQ262168 UYM262167:UYM262168 VII262167:VII262168 VSE262167:VSE262168 WCA262167:WCA262168 WLW262167:WLW262168 WVS262167:WVS262168 JG327703:JG327704 TC327703:TC327704 ACY327703:ACY327704 AMU327703:AMU327704 AWQ327703:AWQ327704 BGM327703:BGM327704 BQI327703:BQI327704 CAE327703:CAE327704 CKA327703:CKA327704 CTW327703:CTW327704 DDS327703:DDS327704 DNO327703:DNO327704 DXK327703:DXK327704 EHG327703:EHG327704 ERC327703:ERC327704 FAY327703:FAY327704 FKU327703:FKU327704 FUQ327703:FUQ327704 GEM327703:GEM327704 GOI327703:GOI327704 GYE327703:GYE327704 HIA327703:HIA327704 HRW327703:HRW327704 IBS327703:IBS327704 ILO327703:ILO327704 IVK327703:IVK327704 JFG327703:JFG327704 JPC327703:JPC327704 JYY327703:JYY327704 KIU327703:KIU327704 KSQ327703:KSQ327704 LCM327703:LCM327704 LMI327703:LMI327704 LWE327703:LWE327704 MGA327703:MGA327704 MPW327703:MPW327704 MZS327703:MZS327704 NJO327703:NJO327704 NTK327703:NTK327704 ODG327703:ODG327704 ONC327703:ONC327704 OWY327703:OWY327704 PGU327703:PGU327704 PQQ327703:PQQ327704 QAM327703:QAM327704 QKI327703:QKI327704 QUE327703:QUE327704 REA327703:REA327704 RNW327703:RNW327704 RXS327703:RXS327704 SHO327703:SHO327704 SRK327703:SRK327704 TBG327703:TBG327704 TLC327703:TLC327704 TUY327703:TUY327704 UEU327703:UEU327704 UOQ327703:UOQ327704 UYM327703:UYM327704 VII327703:VII327704 VSE327703:VSE327704 WCA327703:WCA327704 WLW327703:WLW327704 WVS327703:WVS327704 JG393239:JG393240 TC393239:TC393240 ACY393239:ACY393240 AMU393239:AMU393240 AWQ393239:AWQ393240 BGM393239:BGM393240 BQI393239:BQI393240 CAE393239:CAE393240 CKA393239:CKA393240 CTW393239:CTW393240 DDS393239:DDS393240 DNO393239:DNO393240 DXK393239:DXK393240 EHG393239:EHG393240 ERC393239:ERC393240 FAY393239:FAY393240 FKU393239:FKU393240 FUQ393239:FUQ393240 GEM393239:GEM393240 GOI393239:GOI393240 GYE393239:GYE393240 HIA393239:HIA393240 HRW393239:HRW393240 IBS393239:IBS393240 ILO393239:ILO393240 IVK393239:IVK393240 JFG393239:JFG393240 JPC393239:JPC393240 JYY393239:JYY393240 KIU393239:KIU393240 KSQ393239:KSQ393240 LCM393239:LCM393240 LMI393239:LMI393240 LWE393239:LWE393240 MGA393239:MGA393240 MPW393239:MPW393240 MZS393239:MZS393240 NJO393239:NJO393240 NTK393239:NTK393240 ODG393239:ODG393240 ONC393239:ONC393240 OWY393239:OWY393240 PGU393239:PGU393240 PQQ393239:PQQ393240 QAM393239:QAM393240 QKI393239:QKI393240 QUE393239:QUE393240 REA393239:REA393240 RNW393239:RNW393240 RXS393239:RXS393240 SHO393239:SHO393240 SRK393239:SRK393240 TBG393239:TBG393240 TLC393239:TLC393240 TUY393239:TUY393240 UEU393239:UEU393240 UOQ393239:UOQ393240 UYM393239:UYM393240 VII393239:VII393240 VSE393239:VSE393240 WCA393239:WCA393240 WLW393239:WLW393240 WVS393239:WVS393240 JG458775:JG458776 TC458775:TC458776 ACY458775:ACY458776 AMU458775:AMU458776 AWQ458775:AWQ458776 BGM458775:BGM458776 BQI458775:BQI458776 CAE458775:CAE458776 CKA458775:CKA458776 CTW458775:CTW458776 DDS458775:DDS458776 DNO458775:DNO458776 DXK458775:DXK458776 EHG458775:EHG458776 ERC458775:ERC458776 FAY458775:FAY458776 FKU458775:FKU458776 FUQ458775:FUQ458776 GEM458775:GEM458776 GOI458775:GOI458776 GYE458775:GYE458776 HIA458775:HIA458776 HRW458775:HRW458776 IBS458775:IBS458776 ILO458775:ILO458776 IVK458775:IVK458776 JFG458775:JFG458776 JPC458775:JPC458776 JYY458775:JYY458776 KIU458775:KIU458776 KSQ458775:KSQ458776 LCM458775:LCM458776 LMI458775:LMI458776 LWE458775:LWE458776 MGA458775:MGA458776 MPW458775:MPW458776 MZS458775:MZS458776 NJO458775:NJO458776 NTK458775:NTK458776 ODG458775:ODG458776 ONC458775:ONC458776 OWY458775:OWY458776 PGU458775:PGU458776 PQQ458775:PQQ458776 QAM458775:QAM458776 QKI458775:QKI458776 QUE458775:QUE458776 REA458775:REA458776 RNW458775:RNW458776 RXS458775:RXS458776 SHO458775:SHO458776 SRK458775:SRK458776 TBG458775:TBG458776 TLC458775:TLC458776 TUY458775:TUY458776 UEU458775:UEU458776 UOQ458775:UOQ458776 UYM458775:UYM458776 VII458775:VII458776 VSE458775:VSE458776 WCA458775:WCA458776 WLW458775:WLW458776 WVS458775:WVS458776 JG524311:JG524312 TC524311:TC524312 ACY524311:ACY524312 AMU524311:AMU524312 AWQ524311:AWQ524312 BGM524311:BGM524312 BQI524311:BQI524312 CAE524311:CAE524312 CKA524311:CKA524312 CTW524311:CTW524312 DDS524311:DDS524312 DNO524311:DNO524312 DXK524311:DXK524312 EHG524311:EHG524312 ERC524311:ERC524312 FAY524311:FAY524312 FKU524311:FKU524312 FUQ524311:FUQ524312 GEM524311:GEM524312 GOI524311:GOI524312 GYE524311:GYE524312 HIA524311:HIA524312 HRW524311:HRW524312 IBS524311:IBS524312 ILO524311:ILO524312 IVK524311:IVK524312 JFG524311:JFG524312 JPC524311:JPC524312 JYY524311:JYY524312 KIU524311:KIU524312 KSQ524311:KSQ524312 LCM524311:LCM524312 LMI524311:LMI524312 LWE524311:LWE524312 MGA524311:MGA524312 MPW524311:MPW524312 MZS524311:MZS524312 NJO524311:NJO524312 NTK524311:NTK524312 ODG524311:ODG524312 ONC524311:ONC524312 OWY524311:OWY524312 PGU524311:PGU524312 PQQ524311:PQQ524312 QAM524311:QAM524312 QKI524311:QKI524312 QUE524311:QUE524312 REA524311:REA524312 RNW524311:RNW524312 RXS524311:RXS524312 SHO524311:SHO524312 SRK524311:SRK524312 TBG524311:TBG524312 TLC524311:TLC524312 TUY524311:TUY524312 UEU524311:UEU524312 UOQ524311:UOQ524312 UYM524311:UYM524312 VII524311:VII524312 VSE524311:VSE524312 WCA524311:WCA524312 WLW524311:WLW524312 WVS524311:WVS524312 JG589847:JG589848 TC589847:TC589848 ACY589847:ACY589848 AMU589847:AMU589848 AWQ589847:AWQ589848 BGM589847:BGM589848 BQI589847:BQI589848 CAE589847:CAE589848 CKA589847:CKA589848 CTW589847:CTW589848 DDS589847:DDS589848 DNO589847:DNO589848 DXK589847:DXK589848 EHG589847:EHG589848 ERC589847:ERC589848 FAY589847:FAY589848 FKU589847:FKU589848 FUQ589847:FUQ589848 GEM589847:GEM589848 GOI589847:GOI589848 GYE589847:GYE589848 HIA589847:HIA589848 HRW589847:HRW589848 IBS589847:IBS589848 ILO589847:ILO589848 IVK589847:IVK589848 JFG589847:JFG589848 JPC589847:JPC589848 JYY589847:JYY589848 KIU589847:KIU589848 KSQ589847:KSQ589848 LCM589847:LCM589848 LMI589847:LMI589848 LWE589847:LWE589848 MGA589847:MGA589848 MPW589847:MPW589848 MZS589847:MZS589848 NJO589847:NJO589848 NTK589847:NTK589848 ODG589847:ODG589848 ONC589847:ONC589848 OWY589847:OWY589848 PGU589847:PGU589848 PQQ589847:PQQ589848 QAM589847:QAM589848 QKI589847:QKI589848 QUE589847:QUE589848 REA589847:REA589848 RNW589847:RNW589848 RXS589847:RXS589848 SHO589847:SHO589848 SRK589847:SRK589848 TBG589847:TBG589848 TLC589847:TLC589848 TUY589847:TUY589848 UEU589847:UEU589848 UOQ589847:UOQ589848 UYM589847:UYM589848 VII589847:VII589848 VSE589847:VSE589848 WCA589847:WCA589848 WLW589847:WLW589848 WVS589847:WVS589848 JG655383:JG655384 TC655383:TC655384 ACY655383:ACY655384 AMU655383:AMU655384 AWQ655383:AWQ655384 BGM655383:BGM655384 BQI655383:BQI655384 CAE655383:CAE655384 CKA655383:CKA655384 CTW655383:CTW655384 DDS655383:DDS655384 DNO655383:DNO655384 DXK655383:DXK655384 EHG655383:EHG655384 ERC655383:ERC655384 FAY655383:FAY655384 FKU655383:FKU655384 FUQ655383:FUQ655384 GEM655383:GEM655384 GOI655383:GOI655384 GYE655383:GYE655384 HIA655383:HIA655384 HRW655383:HRW655384 IBS655383:IBS655384 ILO655383:ILO655384 IVK655383:IVK655384 JFG655383:JFG655384 JPC655383:JPC655384 JYY655383:JYY655384 KIU655383:KIU655384 KSQ655383:KSQ655384 LCM655383:LCM655384 LMI655383:LMI655384 LWE655383:LWE655384 MGA655383:MGA655384 MPW655383:MPW655384 MZS655383:MZS655384 NJO655383:NJO655384 NTK655383:NTK655384 ODG655383:ODG655384 ONC655383:ONC655384 OWY655383:OWY655384 PGU655383:PGU655384 PQQ655383:PQQ655384 QAM655383:QAM655384 QKI655383:QKI655384 QUE655383:QUE655384 REA655383:REA655384 RNW655383:RNW655384 RXS655383:RXS655384 SHO655383:SHO655384 SRK655383:SRK655384 TBG655383:TBG655384 TLC655383:TLC655384 TUY655383:TUY655384 UEU655383:UEU655384 UOQ655383:UOQ655384 UYM655383:UYM655384 VII655383:VII655384 VSE655383:VSE655384 WCA655383:WCA655384 WLW655383:WLW655384 WVS655383:WVS655384 JG720919:JG720920 TC720919:TC720920 ACY720919:ACY720920 AMU720919:AMU720920 AWQ720919:AWQ720920 BGM720919:BGM720920 BQI720919:BQI720920 CAE720919:CAE720920 CKA720919:CKA720920 CTW720919:CTW720920 DDS720919:DDS720920 DNO720919:DNO720920 DXK720919:DXK720920 EHG720919:EHG720920 ERC720919:ERC720920 FAY720919:FAY720920 FKU720919:FKU720920 FUQ720919:FUQ720920 GEM720919:GEM720920 GOI720919:GOI720920 GYE720919:GYE720920 HIA720919:HIA720920 HRW720919:HRW720920 IBS720919:IBS720920 ILO720919:ILO720920 IVK720919:IVK720920 JFG720919:JFG720920 JPC720919:JPC720920 JYY720919:JYY720920 KIU720919:KIU720920 KSQ720919:KSQ720920 LCM720919:LCM720920 LMI720919:LMI720920 LWE720919:LWE720920 MGA720919:MGA720920 MPW720919:MPW720920 MZS720919:MZS720920 NJO720919:NJO720920 NTK720919:NTK720920 ODG720919:ODG720920 ONC720919:ONC720920 OWY720919:OWY720920 PGU720919:PGU720920 PQQ720919:PQQ720920 QAM720919:QAM720920 QKI720919:QKI720920 QUE720919:QUE720920 REA720919:REA720920 RNW720919:RNW720920 RXS720919:RXS720920 SHO720919:SHO720920 SRK720919:SRK720920 TBG720919:TBG720920 TLC720919:TLC720920 TUY720919:TUY720920 UEU720919:UEU720920 UOQ720919:UOQ720920 UYM720919:UYM720920 VII720919:VII720920 VSE720919:VSE720920 WCA720919:WCA720920 WLW720919:WLW720920 WVS720919:WVS720920 JG786455:JG786456 TC786455:TC786456 ACY786455:ACY786456 AMU786455:AMU786456 AWQ786455:AWQ786456 BGM786455:BGM786456 BQI786455:BQI786456 CAE786455:CAE786456 CKA786455:CKA786456 CTW786455:CTW786456 DDS786455:DDS786456 DNO786455:DNO786456 DXK786455:DXK786456 EHG786455:EHG786456 ERC786455:ERC786456 FAY786455:FAY786456 FKU786455:FKU786456 FUQ786455:FUQ786456 GEM786455:GEM786456 GOI786455:GOI786456 GYE786455:GYE786456 HIA786455:HIA786456 HRW786455:HRW786456 IBS786455:IBS786456 ILO786455:ILO786456 IVK786455:IVK786456 JFG786455:JFG786456 JPC786455:JPC786456 JYY786455:JYY786456 KIU786455:KIU786456 KSQ786455:KSQ786456 LCM786455:LCM786456 LMI786455:LMI786456 LWE786455:LWE786456 MGA786455:MGA786456 MPW786455:MPW786456 MZS786455:MZS786456 NJO786455:NJO786456 NTK786455:NTK786456 ODG786455:ODG786456 ONC786455:ONC786456 OWY786455:OWY786456 PGU786455:PGU786456 PQQ786455:PQQ786456 QAM786455:QAM786456 QKI786455:QKI786456 QUE786455:QUE786456 REA786455:REA786456 RNW786455:RNW786456 RXS786455:RXS786456 SHO786455:SHO786456 SRK786455:SRK786456 TBG786455:TBG786456 TLC786455:TLC786456 TUY786455:TUY786456 UEU786455:UEU786456 UOQ786455:UOQ786456 UYM786455:UYM786456 VII786455:VII786456 VSE786455:VSE786456 WCA786455:WCA786456 WLW786455:WLW786456 WVS786455:WVS786456 JG851991:JG851992 TC851991:TC851992 ACY851991:ACY851992 AMU851991:AMU851992 AWQ851991:AWQ851992 BGM851991:BGM851992 BQI851991:BQI851992 CAE851991:CAE851992 CKA851991:CKA851992 CTW851991:CTW851992 DDS851991:DDS851992 DNO851991:DNO851992 DXK851991:DXK851992 EHG851991:EHG851992 ERC851991:ERC851992 FAY851991:FAY851992 FKU851991:FKU851992 FUQ851991:FUQ851992 GEM851991:GEM851992 GOI851991:GOI851992 GYE851991:GYE851992 HIA851991:HIA851992 HRW851991:HRW851992 IBS851991:IBS851992 ILO851991:ILO851992 IVK851991:IVK851992 JFG851991:JFG851992 JPC851991:JPC851992 JYY851991:JYY851992 KIU851991:KIU851992 KSQ851991:KSQ851992 LCM851991:LCM851992 LMI851991:LMI851992 LWE851991:LWE851992 MGA851991:MGA851992 MPW851991:MPW851992 MZS851991:MZS851992 NJO851991:NJO851992 NTK851991:NTK851992 ODG851991:ODG851992 ONC851991:ONC851992 OWY851991:OWY851992 PGU851991:PGU851992 PQQ851991:PQQ851992 QAM851991:QAM851992 QKI851991:QKI851992 QUE851991:QUE851992 REA851991:REA851992 RNW851991:RNW851992 RXS851991:RXS851992 SHO851991:SHO851992 SRK851991:SRK851992 TBG851991:TBG851992 TLC851991:TLC851992 TUY851991:TUY851992 UEU851991:UEU851992 UOQ851991:UOQ851992 UYM851991:UYM851992 VII851991:VII851992 VSE851991:VSE851992 WCA851991:WCA851992 WLW851991:WLW851992 WVS851991:WVS851992 JG917527:JG917528 TC917527:TC917528 ACY917527:ACY917528 AMU917527:AMU917528 AWQ917527:AWQ917528 BGM917527:BGM917528 BQI917527:BQI917528 CAE917527:CAE917528 CKA917527:CKA917528 CTW917527:CTW917528 DDS917527:DDS917528 DNO917527:DNO917528 DXK917527:DXK917528 EHG917527:EHG917528 ERC917527:ERC917528 FAY917527:FAY917528 FKU917527:FKU917528 FUQ917527:FUQ917528 GEM917527:GEM917528 GOI917527:GOI917528 GYE917527:GYE917528 HIA917527:HIA917528 HRW917527:HRW917528 IBS917527:IBS917528 ILO917527:ILO917528 IVK917527:IVK917528 JFG917527:JFG917528 JPC917527:JPC917528 JYY917527:JYY917528 KIU917527:KIU917528 KSQ917527:KSQ917528 LCM917527:LCM917528 LMI917527:LMI917528 LWE917527:LWE917528 MGA917527:MGA917528 MPW917527:MPW917528 MZS917527:MZS917528 NJO917527:NJO917528 NTK917527:NTK917528 ODG917527:ODG917528 ONC917527:ONC917528 OWY917527:OWY917528 PGU917527:PGU917528 PQQ917527:PQQ917528 QAM917527:QAM917528 QKI917527:QKI917528 QUE917527:QUE917528 REA917527:REA917528 RNW917527:RNW917528 RXS917527:RXS917528 SHO917527:SHO917528 SRK917527:SRK917528 TBG917527:TBG917528 TLC917527:TLC917528 TUY917527:TUY917528 UEU917527:UEU917528 UOQ917527:UOQ917528 UYM917527:UYM917528 VII917527:VII917528 VSE917527:VSE917528 WCA917527:WCA917528 WLW917527:WLW917528 WVS917527:WVS917528 JG983063:JG983064 TC983063:TC983064 ACY983063:ACY983064 AMU983063:AMU983064 AWQ983063:AWQ983064 BGM983063:BGM983064 BQI983063:BQI983064 CAE983063:CAE983064 CKA983063:CKA983064 CTW983063:CTW983064 DDS983063:DDS983064 DNO983063:DNO983064 DXK983063:DXK983064 EHG983063:EHG983064 ERC983063:ERC983064 FAY983063:FAY983064 FKU983063:FKU983064 FUQ983063:FUQ983064 GEM983063:GEM983064 GOI983063:GOI983064 GYE983063:GYE983064 HIA983063:HIA983064 HRW983063:HRW983064 IBS983063:IBS983064 ILO983063:ILO983064 IVK983063:IVK983064 JFG983063:JFG983064 JPC983063:JPC983064 JYY983063:JYY983064 KIU983063:KIU983064 KSQ983063:KSQ983064 LCM983063:LCM983064 LMI983063:LMI983064 LWE983063:LWE983064 MGA983063:MGA983064 MPW983063:MPW983064 MZS983063:MZS983064 NJO983063:NJO983064 NTK983063:NTK983064 ODG983063:ODG983064 ONC983063:ONC983064 OWY983063:OWY983064 PGU983063:PGU983064 PQQ983063:PQQ983064 QAM983063:QAM983064 QKI983063:QKI983064 QUE983063:QUE983064 REA983063:REA983064 RNW983063:RNW983064 RXS983063:RXS983064 SHO983063:SHO983064 SRK983063:SRK983064 TBG983063:TBG983064 TLC983063:TLC983064 TUY983063:TUY983064 UEU983063:UEU983064 UOQ983063:UOQ983064 UYM983063:UYM983064 VII983063:VII983064 VSE983063:VSE983064 WCA983063:WCA983064 WLW983063:WLW983064 WVS983063:WVS983064 I65560:J65561 JI65559:JI65560 TE65559:TE65560 ADA65559:ADA65560 AMW65559:AMW65560 AWS65559:AWS65560 BGO65559:BGO65560 BQK65559:BQK65560 CAG65559:CAG65560 CKC65559:CKC65560 CTY65559:CTY65560 DDU65559:DDU65560 DNQ65559:DNQ65560 DXM65559:DXM65560 EHI65559:EHI65560 ERE65559:ERE65560 FBA65559:FBA65560 FKW65559:FKW65560 FUS65559:FUS65560 GEO65559:GEO65560 GOK65559:GOK65560 GYG65559:GYG65560 HIC65559:HIC65560 HRY65559:HRY65560 IBU65559:IBU65560 ILQ65559:ILQ65560 IVM65559:IVM65560 JFI65559:JFI65560 JPE65559:JPE65560 JZA65559:JZA65560 KIW65559:KIW65560 KSS65559:KSS65560 LCO65559:LCO65560 LMK65559:LMK65560 LWG65559:LWG65560 MGC65559:MGC65560 MPY65559:MPY65560 MZU65559:MZU65560 NJQ65559:NJQ65560 NTM65559:NTM65560 ODI65559:ODI65560 ONE65559:ONE65560 OXA65559:OXA65560 PGW65559:PGW65560 PQS65559:PQS65560 QAO65559:QAO65560 QKK65559:QKK65560 QUG65559:QUG65560 REC65559:REC65560 RNY65559:RNY65560 RXU65559:RXU65560 SHQ65559:SHQ65560 SRM65559:SRM65560 TBI65559:TBI65560 TLE65559:TLE65560 TVA65559:TVA65560 UEW65559:UEW65560 UOS65559:UOS65560 UYO65559:UYO65560 VIK65559:VIK65560 VSG65559:VSG65560 WCC65559:WCC65560 WLY65559:WLY65560 WVU65559:WVU65560 I131096:J131097 JI131095:JI131096 TE131095:TE131096 ADA131095:ADA131096 AMW131095:AMW131096 AWS131095:AWS131096 BGO131095:BGO131096 BQK131095:BQK131096 CAG131095:CAG131096 CKC131095:CKC131096 CTY131095:CTY131096 DDU131095:DDU131096 DNQ131095:DNQ131096 DXM131095:DXM131096 EHI131095:EHI131096 ERE131095:ERE131096 FBA131095:FBA131096 FKW131095:FKW131096 FUS131095:FUS131096 GEO131095:GEO131096 GOK131095:GOK131096 GYG131095:GYG131096 HIC131095:HIC131096 HRY131095:HRY131096 IBU131095:IBU131096 ILQ131095:ILQ131096 IVM131095:IVM131096 JFI131095:JFI131096 JPE131095:JPE131096 JZA131095:JZA131096 KIW131095:KIW131096 KSS131095:KSS131096 LCO131095:LCO131096 LMK131095:LMK131096 LWG131095:LWG131096 MGC131095:MGC131096 MPY131095:MPY131096 MZU131095:MZU131096 NJQ131095:NJQ131096 NTM131095:NTM131096 ODI131095:ODI131096 ONE131095:ONE131096 OXA131095:OXA131096 PGW131095:PGW131096 PQS131095:PQS131096 QAO131095:QAO131096 QKK131095:QKK131096 QUG131095:QUG131096 REC131095:REC131096 RNY131095:RNY131096 RXU131095:RXU131096 SHQ131095:SHQ131096 SRM131095:SRM131096 TBI131095:TBI131096 TLE131095:TLE131096 TVA131095:TVA131096 UEW131095:UEW131096 UOS131095:UOS131096 UYO131095:UYO131096 VIK131095:VIK131096 VSG131095:VSG131096 WCC131095:WCC131096 WLY131095:WLY131096 WVU131095:WVU131096 I196632:J196633 JI196631:JI196632 TE196631:TE196632 ADA196631:ADA196632 AMW196631:AMW196632 AWS196631:AWS196632 BGO196631:BGO196632 BQK196631:BQK196632 CAG196631:CAG196632 CKC196631:CKC196632 CTY196631:CTY196632 DDU196631:DDU196632 DNQ196631:DNQ196632 DXM196631:DXM196632 EHI196631:EHI196632 ERE196631:ERE196632 FBA196631:FBA196632 FKW196631:FKW196632 FUS196631:FUS196632 GEO196631:GEO196632 GOK196631:GOK196632 GYG196631:GYG196632 HIC196631:HIC196632 HRY196631:HRY196632 IBU196631:IBU196632 ILQ196631:ILQ196632 IVM196631:IVM196632 JFI196631:JFI196632 JPE196631:JPE196632 JZA196631:JZA196632 KIW196631:KIW196632 KSS196631:KSS196632 LCO196631:LCO196632 LMK196631:LMK196632 LWG196631:LWG196632 MGC196631:MGC196632 MPY196631:MPY196632 MZU196631:MZU196632 NJQ196631:NJQ196632 NTM196631:NTM196632 ODI196631:ODI196632 ONE196631:ONE196632 OXA196631:OXA196632 PGW196631:PGW196632 PQS196631:PQS196632 QAO196631:QAO196632 QKK196631:QKK196632 QUG196631:QUG196632 REC196631:REC196632 RNY196631:RNY196632 RXU196631:RXU196632 SHQ196631:SHQ196632 SRM196631:SRM196632 TBI196631:TBI196632 TLE196631:TLE196632 TVA196631:TVA196632 UEW196631:UEW196632 UOS196631:UOS196632 UYO196631:UYO196632 VIK196631:VIK196632 VSG196631:VSG196632 WCC196631:WCC196632 WLY196631:WLY196632 WVU196631:WVU196632 I262168:J262169 JI262167:JI262168 TE262167:TE262168 ADA262167:ADA262168 AMW262167:AMW262168 AWS262167:AWS262168 BGO262167:BGO262168 BQK262167:BQK262168 CAG262167:CAG262168 CKC262167:CKC262168 CTY262167:CTY262168 DDU262167:DDU262168 DNQ262167:DNQ262168 DXM262167:DXM262168 EHI262167:EHI262168 ERE262167:ERE262168 FBA262167:FBA262168 FKW262167:FKW262168 FUS262167:FUS262168 GEO262167:GEO262168 GOK262167:GOK262168 GYG262167:GYG262168 HIC262167:HIC262168 HRY262167:HRY262168 IBU262167:IBU262168 ILQ262167:ILQ262168 IVM262167:IVM262168 JFI262167:JFI262168 JPE262167:JPE262168 JZA262167:JZA262168 KIW262167:KIW262168 KSS262167:KSS262168 LCO262167:LCO262168 LMK262167:LMK262168 LWG262167:LWG262168 MGC262167:MGC262168 MPY262167:MPY262168 MZU262167:MZU262168 NJQ262167:NJQ262168 NTM262167:NTM262168 ODI262167:ODI262168 ONE262167:ONE262168 OXA262167:OXA262168 PGW262167:PGW262168 PQS262167:PQS262168 QAO262167:QAO262168 QKK262167:QKK262168 QUG262167:QUG262168 REC262167:REC262168 RNY262167:RNY262168 RXU262167:RXU262168 SHQ262167:SHQ262168 SRM262167:SRM262168 TBI262167:TBI262168 TLE262167:TLE262168 TVA262167:TVA262168 UEW262167:UEW262168 UOS262167:UOS262168 UYO262167:UYO262168 VIK262167:VIK262168 VSG262167:VSG262168 WCC262167:WCC262168 WLY262167:WLY262168 WVU262167:WVU262168 I327704:J327705 JI327703:JI327704 TE327703:TE327704 ADA327703:ADA327704 AMW327703:AMW327704 AWS327703:AWS327704 BGO327703:BGO327704 BQK327703:BQK327704 CAG327703:CAG327704 CKC327703:CKC327704 CTY327703:CTY327704 DDU327703:DDU327704 DNQ327703:DNQ327704 DXM327703:DXM327704 EHI327703:EHI327704 ERE327703:ERE327704 FBA327703:FBA327704 FKW327703:FKW327704 FUS327703:FUS327704 GEO327703:GEO327704 GOK327703:GOK327704 GYG327703:GYG327704 HIC327703:HIC327704 HRY327703:HRY327704 IBU327703:IBU327704 ILQ327703:ILQ327704 IVM327703:IVM327704 JFI327703:JFI327704 JPE327703:JPE327704 JZA327703:JZA327704 KIW327703:KIW327704 KSS327703:KSS327704 LCO327703:LCO327704 LMK327703:LMK327704 LWG327703:LWG327704 MGC327703:MGC327704 MPY327703:MPY327704 MZU327703:MZU327704 NJQ327703:NJQ327704 NTM327703:NTM327704 ODI327703:ODI327704 ONE327703:ONE327704 OXA327703:OXA327704 PGW327703:PGW327704 PQS327703:PQS327704 QAO327703:QAO327704 QKK327703:QKK327704 QUG327703:QUG327704 REC327703:REC327704 RNY327703:RNY327704 RXU327703:RXU327704 SHQ327703:SHQ327704 SRM327703:SRM327704 TBI327703:TBI327704 TLE327703:TLE327704 TVA327703:TVA327704 UEW327703:UEW327704 UOS327703:UOS327704 UYO327703:UYO327704 VIK327703:VIK327704 VSG327703:VSG327704 WCC327703:WCC327704 WLY327703:WLY327704 WVU327703:WVU327704 I393240:J393241 JI393239:JI393240 TE393239:TE393240 ADA393239:ADA393240 AMW393239:AMW393240 AWS393239:AWS393240 BGO393239:BGO393240 BQK393239:BQK393240 CAG393239:CAG393240 CKC393239:CKC393240 CTY393239:CTY393240 DDU393239:DDU393240 DNQ393239:DNQ393240 DXM393239:DXM393240 EHI393239:EHI393240 ERE393239:ERE393240 FBA393239:FBA393240 FKW393239:FKW393240 FUS393239:FUS393240 GEO393239:GEO393240 GOK393239:GOK393240 GYG393239:GYG393240 HIC393239:HIC393240 HRY393239:HRY393240 IBU393239:IBU393240 ILQ393239:ILQ393240 IVM393239:IVM393240 JFI393239:JFI393240 JPE393239:JPE393240 JZA393239:JZA393240 KIW393239:KIW393240 KSS393239:KSS393240 LCO393239:LCO393240 LMK393239:LMK393240 LWG393239:LWG393240 MGC393239:MGC393240 MPY393239:MPY393240 MZU393239:MZU393240 NJQ393239:NJQ393240 NTM393239:NTM393240 ODI393239:ODI393240 ONE393239:ONE393240 OXA393239:OXA393240 PGW393239:PGW393240 PQS393239:PQS393240 QAO393239:QAO393240 QKK393239:QKK393240 QUG393239:QUG393240 REC393239:REC393240 RNY393239:RNY393240 RXU393239:RXU393240 SHQ393239:SHQ393240 SRM393239:SRM393240 TBI393239:TBI393240 TLE393239:TLE393240 TVA393239:TVA393240 UEW393239:UEW393240 UOS393239:UOS393240 UYO393239:UYO393240 VIK393239:VIK393240 VSG393239:VSG393240 WCC393239:WCC393240 WLY393239:WLY393240 WVU393239:WVU393240 I458776:J458777 JI458775:JI458776 TE458775:TE458776 ADA458775:ADA458776 AMW458775:AMW458776 AWS458775:AWS458776 BGO458775:BGO458776 BQK458775:BQK458776 CAG458775:CAG458776 CKC458775:CKC458776 CTY458775:CTY458776 DDU458775:DDU458776 DNQ458775:DNQ458776 DXM458775:DXM458776 EHI458775:EHI458776 ERE458775:ERE458776 FBA458775:FBA458776 FKW458775:FKW458776 FUS458775:FUS458776 GEO458775:GEO458776 GOK458775:GOK458776 GYG458775:GYG458776 HIC458775:HIC458776 HRY458775:HRY458776 IBU458775:IBU458776 ILQ458775:ILQ458776 IVM458775:IVM458776 JFI458775:JFI458776 JPE458775:JPE458776 JZA458775:JZA458776 KIW458775:KIW458776 KSS458775:KSS458776 LCO458775:LCO458776 LMK458775:LMK458776 LWG458775:LWG458776 MGC458775:MGC458776 MPY458775:MPY458776 MZU458775:MZU458776 NJQ458775:NJQ458776 NTM458775:NTM458776 ODI458775:ODI458776 ONE458775:ONE458776 OXA458775:OXA458776 PGW458775:PGW458776 PQS458775:PQS458776 QAO458775:QAO458776 QKK458775:QKK458776 QUG458775:QUG458776 REC458775:REC458776 RNY458775:RNY458776 RXU458775:RXU458776 SHQ458775:SHQ458776 SRM458775:SRM458776 TBI458775:TBI458776 TLE458775:TLE458776 TVA458775:TVA458776 UEW458775:UEW458776 UOS458775:UOS458776 UYO458775:UYO458776 VIK458775:VIK458776 VSG458775:VSG458776 WCC458775:WCC458776 WLY458775:WLY458776 WVU458775:WVU458776 I524312:J524313 JI524311:JI524312 TE524311:TE524312 ADA524311:ADA524312 AMW524311:AMW524312 AWS524311:AWS524312 BGO524311:BGO524312 BQK524311:BQK524312 CAG524311:CAG524312 CKC524311:CKC524312 CTY524311:CTY524312 DDU524311:DDU524312 DNQ524311:DNQ524312 DXM524311:DXM524312 EHI524311:EHI524312 ERE524311:ERE524312 FBA524311:FBA524312 FKW524311:FKW524312 FUS524311:FUS524312 GEO524311:GEO524312 GOK524311:GOK524312 GYG524311:GYG524312 HIC524311:HIC524312 HRY524311:HRY524312 IBU524311:IBU524312 ILQ524311:ILQ524312 IVM524311:IVM524312 JFI524311:JFI524312 JPE524311:JPE524312 JZA524311:JZA524312 KIW524311:KIW524312 KSS524311:KSS524312 LCO524311:LCO524312 LMK524311:LMK524312 LWG524311:LWG524312 MGC524311:MGC524312 MPY524311:MPY524312 MZU524311:MZU524312 NJQ524311:NJQ524312 NTM524311:NTM524312 ODI524311:ODI524312 ONE524311:ONE524312 OXA524311:OXA524312 PGW524311:PGW524312 PQS524311:PQS524312 QAO524311:QAO524312 QKK524311:QKK524312 QUG524311:QUG524312 REC524311:REC524312 RNY524311:RNY524312 RXU524311:RXU524312 SHQ524311:SHQ524312 SRM524311:SRM524312 TBI524311:TBI524312 TLE524311:TLE524312 TVA524311:TVA524312 UEW524311:UEW524312 UOS524311:UOS524312 UYO524311:UYO524312 VIK524311:VIK524312 VSG524311:VSG524312 WCC524311:WCC524312 WLY524311:WLY524312 WVU524311:WVU524312 I589848:J589849 JI589847:JI589848 TE589847:TE589848 ADA589847:ADA589848 AMW589847:AMW589848 AWS589847:AWS589848 BGO589847:BGO589848 BQK589847:BQK589848 CAG589847:CAG589848 CKC589847:CKC589848 CTY589847:CTY589848 DDU589847:DDU589848 DNQ589847:DNQ589848 DXM589847:DXM589848 EHI589847:EHI589848 ERE589847:ERE589848 FBA589847:FBA589848 FKW589847:FKW589848 FUS589847:FUS589848 GEO589847:GEO589848 GOK589847:GOK589848 GYG589847:GYG589848 HIC589847:HIC589848 HRY589847:HRY589848 IBU589847:IBU589848 ILQ589847:ILQ589848 IVM589847:IVM589848 JFI589847:JFI589848 JPE589847:JPE589848 JZA589847:JZA589848 KIW589847:KIW589848 KSS589847:KSS589848 LCO589847:LCO589848 LMK589847:LMK589848 LWG589847:LWG589848 MGC589847:MGC589848 MPY589847:MPY589848 MZU589847:MZU589848 NJQ589847:NJQ589848 NTM589847:NTM589848 ODI589847:ODI589848 ONE589847:ONE589848 OXA589847:OXA589848 PGW589847:PGW589848 PQS589847:PQS589848 QAO589847:QAO589848 QKK589847:QKK589848 QUG589847:QUG589848 REC589847:REC589848 RNY589847:RNY589848 RXU589847:RXU589848 SHQ589847:SHQ589848 SRM589847:SRM589848 TBI589847:TBI589848 TLE589847:TLE589848 TVA589847:TVA589848 UEW589847:UEW589848 UOS589847:UOS589848 UYO589847:UYO589848 VIK589847:VIK589848 VSG589847:VSG589848 WCC589847:WCC589848 WLY589847:WLY589848 WVU589847:WVU589848 I655384:J655385 JI655383:JI655384 TE655383:TE655384 ADA655383:ADA655384 AMW655383:AMW655384 AWS655383:AWS655384 BGO655383:BGO655384 BQK655383:BQK655384 CAG655383:CAG655384 CKC655383:CKC655384 CTY655383:CTY655384 DDU655383:DDU655384 DNQ655383:DNQ655384 DXM655383:DXM655384 EHI655383:EHI655384 ERE655383:ERE655384 FBA655383:FBA655384 FKW655383:FKW655384 FUS655383:FUS655384 GEO655383:GEO655384 GOK655383:GOK655384 GYG655383:GYG655384 HIC655383:HIC655384 HRY655383:HRY655384 IBU655383:IBU655384 ILQ655383:ILQ655384 IVM655383:IVM655384 JFI655383:JFI655384 JPE655383:JPE655384 JZA655383:JZA655384 KIW655383:KIW655384 KSS655383:KSS655384 LCO655383:LCO655384 LMK655383:LMK655384 LWG655383:LWG655384 MGC655383:MGC655384 MPY655383:MPY655384 MZU655383:MZU655384 NJQ655383:NJQ655384 NTM655383:NTM655384 ODI655383:ODI655384 ONE655383:ONE655384 OXA655383:OXA655384 PGW655383:PGW655384 PQS655383:PQS655384 QAO655383:QAO655384 QKK655383:QKK655384 QUG655383:QUG655384 REC655383:REC655384 RNY655383:RNY655384 RXU655383:RXU655384 SHQ655383:SHQ655384 SRM655383:SRM655384 TBI655383:TBI655384 TLE655383:TLE655384 TVA655383:TVA655384 UEW655383:UEW655384 UOS655383:UOS655384 UYO655383:UYO655384 VIK655383:VIK655384 VSG655383:VSG655384 WCC655383:WCC655384 WLY655383:WLY655384 WVU655383:WVU655384 I720920:J720921 JI720919:JI720920 TE720919:TE720920 ADA720919:ADA720920 AMW720919:AMW720920 AWS720919:AWS720920 BGO720919:BGO720920 BQK720919:BQK720920 CAG720919:CAG720920 CKC720919:CKC720920 CTY720919:CTY720920 DDU720919:DDU720920 DNQ720919:DNQ720920 DXM720919:DXM720920 EHI720919:EHI720920 ERE720919:ERE720920 FBA720919:FBA720920 FKW720919:FKW720920 FUS720919:FUS720920 GEO720919:GEO720920 GOK720919:GOK720920 GYG720919:GYG720920 HIC720919:HIC720920 HRY720919:HRY720920 IBU720919:IBU720920 ILQ720919:ILQ720920 IVM720919:IVM720920 JFI720919:JFI720920 JPE720919:JPE720920 JZA720919:JZA720920 KIW720919:KIW720920 KSS720919:KSS720920 LCO720919:LCO720920 LMK720919:LMK720920 LWG720919:LWG720920 MGC720919:MGC720920 MPY720919:MPY720920 MZU720919:MZU720920 NJQ720919:NJQ720920 NTM720919:NTM720920 ODI720919:ODI720920 ONE720919:ONE720920 OXA720919:OXA720920 PGW720919:PGW720920 PQS720919:PQS720920 QAO720919:QAO720920 QKK720919:QKK720920 QUG720919:QUG720920 REC720919:REC720920 RNY720919:RNY720920 RXU720919:RXU720920 SHQ720919:SHQ720920 SRM720919:SRM720920 TBI720919:TBI720920 TLE720919:TLE720920 TVA720919:TVA720920 UEW720919:UEW720920 UOS720919:UOS720920 UYO720919:UYO720920 VIK720919:VIK720920 VSG720919:VSG720920 WCC720919:WCC720920 WLY720919:WLY720920 WVU720919:WVU720920 I786456:J786457 JI786455:JI786456 TE786455:TE786456 ADA786455:ADA786456 AMW786455:AMW786456 AWS786455:AWS786456 BGO786455:BGO786456 BQK786455:BQK786456 CAG786455:CAG786456 CKC786455:CKC786456 CTY786455:CTY786456 DDU786455:DDU786456 DNQ786455:DNQ786456 DXM786455:DXM786456 EHI786455:EHI786456 ERE786455:ERE786456 FBA786455:FBA786456 FKW786455:FKW786456 FUS786455:FUS786456 GEO786455:GEO786456 GOK786455:GOK786456 GYG786455:GYG786456 HIC786455:HIC786456 HRY786455:HRY786456 IBU786455:IBU786456 ILQ786455:ILQ786456 IVM786455:IVM786456 JFI786455:JFI786456 JPE786455:JPE786456 JZA786455:JZA786456 KIW786455:KIW786456 KSS786455:KSS786456 LCO786455:LCO786456 LMK786455:LMK786456 LWG786455:LWG786456 MGC786455:MGC786456 MPY786455:MPY786456 MZU786455:MZU786456 NJQ786455:NJQ786456 NTM786455:NTM786456 ODI786455:ODI786456 ONE786455:ONE786456 OXA786455:OXA786456 PGW786455:PGW786456 PQS786455:PQS786456 QAO786455:QAO786456 QKK786455:QKK786456 QUG786455:QUG786456 REC786455:REC786456 RNY786455:RNY786456 RXU786455:RXU786456 SHQ786455:SHQ786456 SRM786455:SRM786456 TBI786455:TBI786456 TLE786455:TLE786456 TVA786455:TVA786456 UEW786455:UEW786456 UOS786455:UOS786456 UYO786455:UYO786456 VIK786455:VIK786456 VSG786455:VSG786456 WCC786455:WCC786456 WLY786455:WLY786456 WVU786455:WVU786456 I851992:J851993 JI851991:JI851992 TE851991:TE851992 ADA851991:ADA851992 AMW851991:AMW851992 AWS851991:AWS851992 BGO851991:BGO851992 BQK851991:BQK851992 CAG851991:CAG851992 CKC851991:CKC851992 CTY851991:CTY851992 DDU851991:DDU851992 DNQ851991:DNQ851992 DXM851991:DXM851992 EHI851991:EHI851992 ERE851991:ERE851992 FBA851991:FBA851992 FKW851991:FKW851992 FUS851991:FUS851992 GEO851991:GEO851992 GOK851991:GOK851992 GYG851991:GYG851992 HIC851991:HIC851992 HRY851991:HRY851992 IBU851991:IBU851992 ILQ851991:ILQ851992 IVM851991:IVM851992 JFI851991:JFI851992 JPE851991:JPE851992 JZA851991:JZA851992 KIW851991:KIW851992 KSS851991:KSS851992 LCO851991:LCO851992 LMK851991:LMK851992 LWG851991:LWG851992 MGC851991:MGC851992 MPY851991:MPY851992 MZU851991:MZU851992 NJQ851991:NJQ851992 NTM851991:NTM851992 ODI851991:ODI851992 ONE851991:ONE851992 OXA851991:OXA851992 PGW851991:PGW851992 PQS851991:PQS851992 QAO851991:QAO851992 QKK851991:QKK851992 QUG851991:QUG851992 REC851991:REC851992 RNY851991:RNY851992 RXU851991:RXU851992 SHQ851991:SHQ851992 SRM851991:SRM851992 TBI851991:TBI851992 TLE851991:TLE851992 TVA851991:TVA851992 UEW851991:UEW851992 UOS851991:UOS851992 UYO851991:UYO851992 VIK851991:VIK851992 VSG851991:VSG851992 WCC851991:WCC851992 WLY851991:WLY851992 WVU851991:WVU851992 I917528:J917529 JI917527:JI917528 TE917527:TE917528 ADA917527:ADA917528 AMW917527:AMW917528 AWS917527:AWS917528 BGO917527:BGO917528 BQK917527:BQK917528 CAG917527:CAG917528 CKC917527:CKC917528 CTY917527:CTY917528 DDU917527:DDU917528 DNQ917527:DNQ917528 DXM917527:DXM917528 EHI917527:EHI917528 ERE917527:ERE917528 FBA917527:FBA917528 FKW917527:FKW917528 FUS917527:FUS917528 GEO917527:GEO917528 GOK917527:GOK917528 GYG917527:GYG917528 HIC917527:HIC917528 HRY917527:HRY917528 IBU917527:IBU917528 ILQ917527:ILQ917528 IVM917527:IVM917528 JFI917527:JFI917528 JPE917527:JPE917528 JZA917527:JZA917528 KIW917527:KIW917528 KSS917527:KSS917528 LCO917527:LCO917528 LMK917527:LMK917528 LWG917527:LWG917528 MGC917527:MGC917528 MPY917527:MPY917528 MZU917527:MZU917528 NJQ917527:NJQ917528 NTM917527:NTM917528 ODI917527:ODI917528 ONE917527:ONE917528 OXA917527:OXA917528 PGW917527:PGW917528 PQS917527:PQS917528 QAO917527:QAO917528 QKK917527:QKK917528 QUG917527:QUG917528 REC917527:REC917528 RNY917527:RNY917528 RXU917527:RXU917528 SHQ917527:SHQ917528 SRM917527:SRM917528 TBI917527:TBI917528 TLE917527:TLE917528 TVA917527:TVA917528 UEW917527:UEW917528 UOS917527:UOS917528 UYO917527:UYO917528 VIK917527:VIK917528 VSG917527:VSG917528 WCC917527:WCC917528 WLY917527:WLY917528 WVU917527:WVU917528 I983064:J983065 JI983063:JI983064 TE983063:TE983064 ADA983063:ADA983064 AMW983063:AMW983064 AWS983063:AWS983064 BGO983063:BGO983064 BQK983063:BQK983064 CAG983063:CAG983064 CKC983063:CKC983064 CTY983063:CTY983064 DDU983063:DDU983064 DNQ983063:DNQ983064 DXM983063:DXM983064 EHI983063:EHI983064 ERE983063:ERE983064 FBA983063:FBA983064 FKW983063:FKW983064 FUS983063:FUS983064 GEO983063:GEO983064 GOK983063:GOK983064 GYG983063:GYG983064 HIC983063:HIC983064 HRY983063:HRY983064 IBU983063:IBU983064 ILQ983063:ILQ983064 IVM983063:IVM983064 JFI983063:JFI983064 JPE983063:JPE983064 JZA983063:JZA983064 KIW983063:KIW983064 KSS983063:KSS983064 LCO983063:LCO983064 LMK983063:LMK983064 LWG983063:LWG983064 MGC983063:MGC983064 MPY983063:MPY983064 MZU983063:MZU983064 NJQ983063:NJQ983064 NTM983063:NTM983064 ODI983063:ODI983064 ONE983063:ONE983064 OXA983063:OXA983064 PGW983063:PGW983064 PQS983063:PQS983064 QAO983063:QAO983064 QKK983063:QKK983064 QUG983063:QUG983064 REC983063:REC983064 RNY983063:RNY983064 RXU983063:RXU983064 SHQ983063:SHQ983064 SRM983063:SRM983064 TBI983063:TBI983064 TLE983063:TLE983064 TVA983063:TVA983064 UEW983063:UEW983064 UOS983063:UOS983064 UYO983063:UYO983064 VIK983063:VIK983064 VSG983063:VSG983064 WCC983063:WCC983064 WLY983063:WLY983064 WVU983063:WVU983064 P65560 JL65559 TH65559 ADD65559 AMZ65559 AWV65559 BGR65559 BQN65559 CAJ65559 CKF65559 CUB65559 DDX65559 DNT65559 DXP65559 EHL65559 ERH65559 FBD65559 FKZ65559 FUV65559 GER65559 GON65559 GYJ65559 HIF65559 HSB65559 IBX65559 ILT65559 IVP65559 JFL65559 JPH65559 JZD65559 KIZ65559 KSV65559 LCR65559 LMN65559 LWJ65559 MGF65559 MQB65559 MZX65559 NJT65559 NTP65559 ODL65559 ONH65559 OXD65559 PGZ65559 PQV65559 QAR65559 QKN65559 QUJ65559 REF65559 ROB65559 RXX65559 SHT65559 SRP65559 TBL65559 TLH65559 TVD65559 UEZ65559 UOV65559 UYR65559 VIN65559 VSJ65559 WCF65559 WMB65559 WVX65559 P131096 JL131095 TH131095 ADD131095 AMZ131095 AWV131095 BGR131095 BQN131095 CAJ131095 CKF131095 CUB131095 DDX131095 DNT131095 DXP131095 EHL131095 ERH131095 FBD131095 FKZ131095 FUV131095 GER131095 GON131095 GYJ131095 HIF131095 HSB131095 IBX131095 ILT131095 IVP131095 JFL131095 JPH131095 JZD131095 KIZ131095 KSV131095 LCR131095 LMN131095 LWJ131095 MGF131095 MQB131095 MZX131095 NJT131095 NTP131095 ODL131095 ONH131095 OXD131095 PGZ131095 PQV131095 QAR131095 QKN131095 QUJ131095 REF131095 ROB131095 RXX131095 SHT131095 SRP131095 TBL131095 TLH131095 TVD131095 UEZ131095 UOV131095 UYR131095 VIN131095 VSJ131095 WCF131095 WMB131095 WVX131095 P196632 JL196631 TH196631 ADD196631 AMZ196631 AWV196631 BGR196631 BQN196631 CAJ196631 CKF196631 CUB196631 DDX196631 DNT196631 DXP196631 EHL196631 ERH196631 FBD196631 FKZ196631 FUV196631 GER196631 GON196631 GYJ196631 HIF196631 HSB196631 IBX196631 ILT196631 IVP196631 JFL196631 JPH196631 JZD196631 KIZ196631 KSV196631 LCR196631 LMN196631 LWJ196631 MGF196631 MQB196631 MZX196631 NJT196631 NTP196631 ODL196631 ONH196631 OXD196631 PGZ196631 PQV196631 QAR196631 QKN196631 QUJ196631 REF196631 ROB196631 RXX196631 SHT196631 SRP196631 TBL196631 TLH196631 TVD196631 UEZ196631 UOV196631 UYR196631 VIN196631 VSJ196631 WCF196631 WMB196631 WVX196631 P262168 JL262167 TH262167 ADD262167 AMZ262167 AWV262167 BGR262167 BQN262167 CAJ262167 CKF262167 CUB262167 DDX262167 DNT262167 DXP262167 EHL262167 ERH262167 FBD262167 FKZ262167 FUV262167 GER262167 GON262167 GYJ262167 HIF262167 HSB262167 IBX262167 ILT262167 IVP262167 JFL262167 JPH262167 JZD262167 KIZ262167 KSV262167 LCR262167 LMN262167 LWJ262167 MGF262167 MQB262167 MZX262167 NJT262167 NTP262167 ODL262167 ONH262167 OXD262167 PGZ262167 PQV262167 QAR262167 QKN262167 QUJ262167 REF262167 ROB262167 RXX262167 SHT262167 SRP262167 TBL262167 TLH262167 TVD262167 UEZ262167 UOV262167 UYR262167 VIN262167 VSJ262167 WCF262167 WMB262167 WVX262167 P327704 JL327703 TH327703 ADD327703 AMZ327703 AWV327703 BGR327703 BQN327703 CAJ327703 CKF327703 CUB327703 DDX327703 DNT327703 DXP327703 EHL327703 ERH327703 FBD327703 FKZ327703 FUV327703 GER327703 GON327703 GYJ327703 HIF327703 HSB327703 IBX327703 ILT327703 IVP327703 JFL327703 JPH327703 JZD327703 KIZ327703 KSV327703 LCR327703 LMN327703 LWJ327703 MGF327703 MQB327703 MZX327703 NJT327703 NTP327703 ODL327703 ONH327703 OXD327703 PGZ327703 PQV327703 QAR327703 QKN327703 QUJ327703 REF327703 ROB327703 RXX327703 SHT327703 SRP327703 TBL327703 TLH327703 TVD327703 UEZ327703 UOV327703 UYR327703 VIN327703 VSJ327703 WCF327703 WMB327703 WVX327703 P393240 JL393239 TH393239 ADD393239 AMZ393239 AWV393239 BGR393239 BQN393239 CAJ393239 CKF393239 CUB393239 DDX393239 DNT393239 DXP393239 EHL393239 ERH393239 FBD393239 FKZ393239 FUV393239 GER393239 GON393239 GYJ393239 HIF393239 HSB393239 IBX393239 ILT393239 IVP393239 JFL393239 JPH393239 JZD393239 KIZ393239 KSV393239 LCR393239 LMN393239 LWJ393239 MGF393239 MQB393239 MZX393239 NJT393239 NTP393239 ODL393239 ONH393239 OXD393239 PGZ393239 PQV393239 QAR393239 QKN393239 QUJ393239 REF393239 ROB393239 RXX393239 SHT393239 SRP393239 TBL393239 TLH393239 TVD393239 UEZ393239 UOV393239 UYR393239 VIN393239 VSJ393239 WCF393239 WMB393239 WVX393239 P458776 JL458775 TH458775 ADD458775 AMZ458775 AWV458775 BGR458775 BQN458775 CAJ458775 CKF458775 CUB458775 DDX458775 DNT458775 DXP458775 EHL458775 ERH458775 FBD458775 FKZ458775 FUV458775 GER458775 GON458775 GYJ458775 HIF458775 HSB458775 IBX458775 ILT458775 IVP458775 JFL458775 JPH458775 JZD458775 KIZ458775 KSV458775 LCR458775 LMN458775 LWJ458775 MGF458775 MQB458775 MZX458775 NJT458775 NTP458775 ODL458775 ONH458775 OXD458775 PGZ458775 PQV458775 QAR458775 QKN458775 QUJ458775 REF458775 ROB458775 RXX458775 SHT458775 SRP458775 TBL458775 TLH458775 TVD458775 UEZ458775 UOV458775 UYR458775 VIN458775 VSJ458775 WCF458775 WMB458775 WVX458775 P524312 JL524311 TH524311 ADD524311 AMZ524311 AWV524311 BGR524311 BQN524311 CAJ524311 CKF524311 CUB524311 DDX524311 DNT524311 DXP524311 EHL524311 ERH524311 FBD524311 FKZ524311 FUV524311 GER524311 GON524311 GYJ524311 HIF524311 HSB524311 IBX524311 ILT524311 IVP524311 JFL524311 JPH524311 JZD524311 KIZ524311 KSV524311 LCR524311 LMN524311 LWJ524311 MGF524311 MQB524311 MZX524311 NJT524311 NTP524311 ODL524311 ONH524311 OXD524311 PGZ524311 PQV524311 QAR524311 QKN524311 QUJ524311 REF524311 ROB524311 RXX524311 SHT524311 SRP524311 TBL524311 TLH524311 TVD524311 UEZ524311 UOV524311 UYR524311 VIN524311 VSJ524311 WCF524311 WMB524311 WVX524311 P589848 JL589847 TH589847 ADD589847 AMZ589847 AWV589847 BGR589847 BQN589847 CAJ589847 CKF589847 CUB589847 DDX589847 DNT589847 DXP589847 EHL589847 ERH589847 FBD589847 FKZ589847 FUV589847 GER589847 GON589847 GYJ589847 HIF589847 HSB589847 IBX589847 ILT589847 IVP589847 JFL589847 JPH589847 JZD589847 KIZ589847 KSV589847 LCR589847 LMN589847 LWJ589847 MGF589847 MQB589847 MZX589847 NJT589847 NTP589847 ODL589847 ONH589847 OXD589847 PGZ589847 PQV589847 QAR589847 QKN589847 QUJ589847 REF589847 ROB589847 RXX589847 SHT589847 SRP589847 TBL589847 TLH589847 TVD589847 UEZ589847 UOV589847 UYR589847 VIN589847 VSJ589847 WCF589847 WMB589847 WVX589847 P655384 JL655383 TH655383 ADD655383 AMZ655383 AWV655383 BGR655383 BQN655383 CAJ655383 CKF655383 CUB655383 DDX655383 DNT655383 DXP655383 EHL655383 ERH655383 FBD655383 FKZ655383 FUV655383 GER655383 GON655383 GYJ655383 HIF655383 HSB655383 IBX655383 ILT655383 IVP655383 JFL655383 JPH655383 JZD655383 KIZ655383 KSV655383 LCR655383 LMN655383 LWJ655383 MGF655383 MQB655383 MZX655383 NJT655383 NTP655383 ODL655383 ONH655383 OXD655383 PGZ655383 PQV655383 QAR655383 QKN655383 QUJ655383 REF655383 ROB655383 RXX655383 SHT655383 SRP655383 TBL655383 TLH655383 TVD655383 UEZ655383 UOV655383 UYR655383 VIN655383 VSJ655383 WCF655383 WMB655383 WVX655383 P720920 JL720919 TH720919 ADD720919 AMZ720919 AWV720919 BGR720919 BQN720919 CAJ720919 CKF720919 CUB720919 DDX720919 DNT720919 DXP720919 EHL720919 ERH720919 FBD720919 FKZ720919 FUV720919 GER720919 GON720919 GYJ720919 HIF720919 HSB720919 IBX720919 ILT720919 IVP720919 JFL720919 JPH720919 JZD720919 KIZ720919 KSV720919 LCR720919 LMN720919 LWJ720919 MGF720919 MQB720919 MZX720919 NJT720919 NTP720919 ODL720919 ONH720919 OXD720919 PGZ720919 PQV720919 QAR720919 QKN720919 QUJ720919 REF720919 ROB720919 RXX720919 SHT720919 SRP720919 TBL720919 TLH720919 TVD720919 UEZ720919 UOV720919 UYR720919 VIN720919 VSJ720919 WCF720919 WMB720919 WVX720919 P786456 JL786455 TH786455 ADD786455 AMZ786455 AWV786455 BGR786455 BQN786455 CAJ786455 CKF786455 CUB786455 DDX786455 DNT786455 DXP786455 EHL786455 ERH786455 FBD786455 FKZ786455 FUV786455 GER786455 GON786455 GYJ786455 HIF786455 HSB786455 IBX786455 ILT786455 IVP786455 JFL786455 JPH786455 JZD786455 KIZ786455 KSV786455 LCR786455 LMN786455 LWJ786455 MGF786455 MQB786455 MZX786455 NJT786455 NTP786455 ODL786455 ONH786455 OXD786455 PGZ786455 PQV786455 QAR786455 QKN786455 QUJ786455 REF786455 ROB786455 RXX786455 SHT786455 SRP786455 TBL786455 TLH786455 TVD786455 UEZ786455 UOV786455 UYR786455 VIN786455 VSJ786455 WCF786455 WMB786455 WVX786455 P851992 JL851991 TH851991 ADD851991 AMZ851991 AWV851991 BGR851991 BQN851991 CAJ851991 CKF851991 CUB851991 DDX851991 DNT851991 DXP851991 EHL851991 ERH851991 FBD851991 FKZ851991 FUV851991 GER851991 GON851991 GYJ851991 HIF851991 HSB851991 IBX851991 ILT851991 IVP851991 JFL851991 JPH851991 JZD851991 KIZ851991 KSV851991 LCR851991 LMN851991 LWJ851991 MGF851991 MQB851991 MZX851991 NJT851991 NTP851991 ODL851991 ONH851991 OXD851991 PGZ851991 PQV851991 QAR851991 QKN851991 QUJ851991 REF851991 ROB851991 RXX851991 SHT851991 SRP851991 TBL851991 TLH851991 TVD851991 UEZ851991 UOV851991 UYR851991 VIN851991 VSJ851991 WCF851991 WMB851991 WVX851991 P917528 JL917527 TH917527 ADD917527 AMZ917527 AWV917527 BGR917527 BQN917527 CAJ917527 CKF917527 CUB917527 DDX917527 DNT917527 DXP917527 EHL917527 ERH917527 FBD917527 FKZ917527 FUV917527 GER917527 GON917527 GYJ917527 HIF917527 HSB917527 IBX917527 ILT917527 IVP917527 JFL917527 JPH917527 JZD917527 KIZ917527 KSV917527 LCR917527 LMN917527 LWJ917527 MGF917527 MQB917527 MZX917527 NJT917527 NTP917527 ODL917527 ONH917527 OXD917527 PGZ917527 PQV917527 QAR917527 QKN917527 QUJ917527 REF917527 ROB917527 RXX917527 SHT917527 SRP917527 TBL917527 TLH917527 TVD917527 UEZ917527 UOV917527 UYR917527 VIN917527 VSJ917527 WCF917527 WMB917527 WVX917527 P983064 JL983063 TH983063 ADD983063 AMZ983063 AWV983063 BGR983063 BQN983063 CAJ983063 CKF983063 CUB983063 DDX983063 DNT983063 DXP983063 EHL983063 ERH983063 FBD983063 FKZ983063 FUV983063 GER983063 GON983063 GYJ983063 HIF983063 HSB983063 IBX983063 ILT983063 IVP983063 JFL983063 JPH983063 JZD983063 KIZ983063 KSV983063 LCR983063 LMN983063 LWJ983063 MGF983063 MQB983063 MZX983063 NJT983063 NTP983063 ODL983063 ONH983063 OXD983063 PGZ983063 PQV983063 QAR983063 QKN983063 QUJ983063 REF983063 ROB983063 RXX983063 SHT983063 SRP983063 TBL983063 TLH983063 TVD983063 UEZ983063 UOV983063 UYR983063 VIN983063 VSJ983063 WCF983063 WMB983063 WVX983063 S65560 JO65559 TK65559 ADG65559 ANC65559 AWY65559 BGU65559 BQQ65559 CAM65559 CKI65559 CUE65559 DEA65559 DNW65559 DXS65559 EHO65559 ERK65559 FBG65559 FLC65559 FUY65559 GEU65559 GOQ65559 GYM65559 HII65559 HSE65559 ICA65559 ILW65559 IVS65559 JFO65559 JPK65559 JZG65559 KJC65559 KSY65559 LCU65559 LMQ65559 LWM65559 MGI65559 MQE65559 NAA65559 NJW65559 NTS65559 ODO65559 ONK65559 OXG65559 PHC65559 PQY65559 QAU65559 QKQ65559 QUM65559 REI65559 ROE65559 RYA65559 SHW65559 SRS65559 TBO65559 TLK65559 TVG65559 UFC65559 UOY65559 UYU65559 VIQ65559 VSM65559 WCI65559 WME65559 WWA65559 S131096 JO131095 TK131095 ADG131095 ANC131095 AWY131095 BGU131095 BQQ131095 CAM131095 CKI131095 CUE131095 DEA131095 DNW131095 DXS131095 EHO131095 ERK131095 FBG131095 FLC131095 FUY131095 GEU131095 GOQ131095 GYM131095 HII131095 HSE131095 ICA131095 ILW131095 IVS131095 JFO131095 JPK131095 JZG131095 KJC131095 KSY131095 LCU131095 LMQ131095 LWM131095 MGI131095 MQE131095 NAA131095 NJW131095 NTS131095 ODO131095 ONK131095 OXG131095 PHC131095 PQY131095 QAU131095 QKQ131095 QUM131095 REI131095 ROE131095 RYA131095 SHW131095 SRS131095 TBO131095 TLK131095 TVG131095 UFC131095 UOY131095 UYU131095 VIQ131095 VSM131095 WCI131095 WME131095 WWA131095 S196632 JO196631 TK196631 ADG196631 ANC196631 AWY196631 BGU196631 BQQ196631 CAM196631 CKI196631 CUE196631 DEA196631 DNW196631 DXS196631 EHO196631 ERK196631 FBG196631 FLC196631 FUY196631 GEU196631 GOQ196631 GYM196631 HII196631 HSE196631 ICA196631 ILW196631 IVS196631 JFO196631 JPK196631 JZG196631 KJC196631 KSY196631 LCU196631 LMQ196631 LWM196631 MGI196631 MQE196631 NAA196631 NJW196631 NTS196631 ODO196631 ONK196631 OXG196631 PHC196631 PQY196631 QAU196631 QKQ196631 QUM196631 REI196631 ROE196631 RYA196631 SHW196631 SRS196631 TBO196631 TLK196631 TVG196631 UFC196631 UOY196631 UYU196631 VIQ196631 VSM196631 WCI196631 WME196631 WWA196631 S262168 JO262167 TK262167 ADG262167 ANC262167 AWY262167 BGU262167 BQQ262167 CAM262167 CKI262167 CUE262167 DEA262167 DNW262167 DXS262167 EHO262167 ERK262167 FBG262167 FLC262167 FUY262167 GEU262167 GOQ262167 GYM262167 HII262167 HSE262167 ICA262167 ILW262167 IVS262167 JFO262167 JPK262167 JZG262167 KJC262167 KSY262167 LCU262167 LMQ262167 LWM262167 MGI262167 MQE262167 NAA262167 NJW262167 NTS262167 ODO262167 ONK262167 OXG262167 PHC262167 PQY262167 QAU262167 QKQ262167 QUM262167 REI262167 ROE262167 RYA262167 SHW262167 SRS262167 TBO262167 TLK262167 TVG262167 UFC262167 UOY262167 UYU262167 VIQ262167 VSM262167 WCI262167 WME262167 WWA262167 S327704 JO327703 TK327703 ADG327703 ANC327703 AWY327703 BGU327703 BQQ327703 CAM327703 CKI327703 CUE327703 DEA327703 DNW327703 DXS327703 EHO327703 ERK327703 FBG327703 FLC327703 FUY327703 GEU327703 GOQ327703 GYM327703 HII327703 HSE327703 ICA327703 ILW327703 IVS327703 JFO327703 JPK327703 JZG327703 KJC327703 KSY327703 LCU327703 LMQ327703 LWM327703 MGI327703 MQE327703 NAA327703 NJW327703 NTS327703 ODO327703 ONK327703 OXG327703 PHC327703 PQY327703 QAU327703 QKQ327703 QUM327703 REI327703 ROE327703 RYA327703 SHW327703 SRS327703 TBO327703 TLK327703 TVG327703 UFC327703 UOY327703 UYU327703 VIQ327703 VSM327703 WCI327703 WME327703 WWA327703 S393240 JO393239 TK393239 ADG393239 ANC393239 AWY393239 BGU393239 BQQ393239 CAM393239 CKI393239 CUE393239 DEA393239 DNW393239 DXS393239 EHO393239 ERK393239 FBG393239 FLC393239 FUY393239 GEU393239 GOQ393239 GYM393239 HII393239 HSE393239 ICA393239 ILW393239 IVS393239 JFO393239 JPK393239 JZG393239 KJC393239 KSY393239 LCU393239 LMQ393239 LWM393239 MGI393239 MQE393239 NAA393239 NJW393239 NTS393239 ODO393239 ONK393239 OXG393239 PHC393239 PQY393239 QAU393239 QKQ393239 QUM393239 REI393239 ROE393239 RYA393239 SHW393239 SRS393239 TBO393239 TLK393239 TVG393239 UFC393239 UOY393239 UYU393239 VIQ393239 VSM393239 WCI393239 WME393239 WWA393239 S458776 JO458775 TK458775 ADG458775 ANC458775 AWY458775 BGU458775 BQQ458775 CAM458775 CKI458775 CUE458775 DEA458775 DNW458775 DXS458775 EHO458775 ERK458775 FBG458775 FLC458775 FUY458775 GEU458775 GOQ458775 GYM458775 HII458775 HSE458775 ICA458775 ILW458775 IVS458775 JFO458775 JPK458775 JZG458775 KJC458775 KSY458775 LCU458775 LMQ458775 LWM458775 MGI458775 MQE458775 NAA458775 NJW458775 NTS458775 ODO458775 ONK458775 OXG458775 PHC458775 PQY458775 QAU458775 QKQ458775 QUM458775 REI458775 ROE458775 RYA458775 SHW458775 SRS458775 TBO458775 TLK458775 TVG458775 UFC458775 UOY458775 UYU458775 VIQ458775 VSM458775 WCI458775 WME458775 WWA458775 S524312 JO524311 TK524311 ADG524311 ANC524311 AWY524311 BGU524311 BQQ524311 CAM524311 CKI524311 CUE524311 DEA524311 DNW524311 DXS524311 EHO524311 ERK524311 FBG524311 FLC524311 FUY524311 GEU524311 GOQ524311 GYM524311 HII524311 HSE524311 ICA524311 ILW524311 IVS524311 JFO524311 JPK524311 JZG524311 KJC524311 KSY524311 LCU524311 LMQ524311 LWM524311 MGI524311 MQE524311 NAA524311 NJW524311 NTS524311 ODO524311 ONK524311 OXG524311 PHC524311 PQY524311 QAU524311 QKQ524311 QUM524311 REI524311 ROE524311 RYA524311 SHW524311 SRS524311 TBO524311 TLK524311 TVG524311 UFC524311 UOY524311 UYU524311 VIQ524311 VSM524311 WCI524311 WME524311 WWA524311 S589848 JO589847 TK589847 ADG589847 ANC589847 AWY589847 BGU589847 BQQ589847 CAM589847 CKI589847 CUE589847 DEA589847 DNW589847 DXS589847 EHO589847 ERK589847 FBG589847 FLC589847 FUY589847 GEU589847 GOQ589847 GYM589847 HII589847 HSE589847 ICA589847 ILW589847 IVS589847 JFO589847 JPK589847 JZG589847 KJC589847 KSY589847 LCU589847 LMQ589847 LWM589847 MGI589847 MQE589847 NAA589847 NJW589847 NTS589847 ODO589847 ONK589847 OXG589847 PHC589847 PQY589847 QAU589847 QKQ589847 QUM589847 REI589847 ROE589847 RYA589847 SHW589847 SRS589847 TBO589847 TLK589847 TVG589847 UFC589847 UOY589847 UYU589847 VIQ589847 VSM589847 WCI589847 WME589847 WWA589847 S655384 JO655383 TK655383 ADG655383 ANC655383 AWY655383 BGU655383 BQQ655383 CAM655383 CKI655383 CUE655383 DEA655383 DNW655383 DXS655383 EHO655383 ERK655383 FBG655383 FLC655383 FUY655383 GEU655383 GOQ655383 GYM655383 HII655383 HSE655383 ICA655383 ILW655383 IVS655383 JFO655383 JPK655383 JZG655383 KJC655383 KSY655383 LCU655383 LMQ655383 LWM655383 MGI655383 MQE655383 NAA655383 NJW655383 NTS655383 ODO655383 ONK655383 OXG655383 PHC655383 PQY655383 QAU655383 QKQ655383 QUM655383 REI655383 ROE655383 RYA655383 SHW655383 SRS655383 TBO655383 TLK655383 TVG655383 UFC655383 UOY655383 UYU655383 VIQ655383 VSM655383 WCI655383 WME655383 WWA655383 S720920 JO720919 TK720919 ADG720919 ANC720919 AWY720919 BGU720919 BQQ720919 CAM720919 CKI720919 CUE720919 DEA720919 DNW720919 DXS720919 EHO720919 ERK720919 FBG720919 FLC720919 FUY720919 GEU720919 GOQ720919 GYM720919 HII720919 HSE720919 ICA720919 ILW720919 IVS720919 JFO720919 JPK720919 JZG720919 KJC720919 KSY720919 LCU720919 LMQ720919 LWM720919 MGI720919 MQE720919 NAA720919 NJW720919 NTS720919 ODO720919 ONK720919 OXG720919 PHC720919 PQY720919 QAU720919 QKQ720919 QUM720919 REI720919 ROE720919 RYA720919 SHW720919 SRS720919 TBO720919 TLK720919 TVG720919 UFC720919 UOY720919 UYU720919 VIQ720919 VSM720919 WCI720919 WME720919 WWA720919 S786456 JO786455 TK786455 ADG786455 ANC786455 AWY786455 BGU786455 BQQ786455 CAM786455 CKI786455 CUE786455 DEA786455 DNW786455 DXS786455 EHO786455 ERK786455 FBG786455 FLC786455 FUY786455 GEU786455 GOQ786455 GYM786455 HII786455 HSE786455 ICA786455 ILW786455 IVS786455 JFO786455 JPK786455 JZG786455 KJC786455 KSY786455 LCU786455 LMQ786455 LWM786455 MGI786455 MQE786455 NAA786455 NJW786455 NTS786455 ODO786455 ONK786455 OXG786455 PHC786455 PQY786455 QAU786455 QKQ786455 QUM786455 REI786455 ROE786455 RYA786455 SHW786455 SRS786455 TBO786455 TLK786455 TVG786455 UFC786455 UOY786455 UYU786455 VIQ786455 VSM786455 WCI786455 WME786455 WWA786455 S851992 JO851991 TK851991 ADG851991 ANC851991 AWY851991 BGU851991 BQQ851991 CAM851991 CKI851991 CUE851991 DEA851991 DNW851991 DXS851991 EHO851991 ERK851991 FBG851991 FLC851991 FUY851991 GEU851991 GOQ851991 GYM851991 HII851991 HSE851991 ICA851991 ILW851991 IVS851991 JFO851991 JPK851991 JZG851991 KJC851991 KSY851991 LCU851991 LMQ851991 LWM851991 MGI851991 MQE851991 NAA851991 NJW851991 NTS851991 ODO851991 ONK851991 OXG851991 PHC851991 PQY851991 QAU851991 QKQ851991 QUM851991 REI851991 ROE851991 RYA851991 SHW851991 SRS851991 TBO851991 TLK851991 TVG851991 UFC851991 UOY851991 UYU851991 VIQ851991 VSM851991 WCI851991 WME851991 WWA851991 S917528 JO917527 TK917527 ADG917527 ANC917527 AWY917527 BGU917527 BQQ917527 CAM917527 CKI917527 CUE917527 DEA917527 DNW917527 DXS917527 EHO917527 ERK917527 FBG917527 FLC917527 FUY917527 GEU917527 GOQ917527 GYM917527 HII917527 HSE917527 ICA917527 ILW917527 IVS917527 JFO917527 JPK917527 JZG917527 KJC917527 KSY917527 LCU917527 LMQ917527 LWM917527 MGI917527 MQE917527 NAA917527 NJW917527 NTS917527 ODO917527 ONK917527 OXG917527 PHC917527 PQY917527 QAU917527 QKQ917527 QUM917527 REI917527 ROE917527 RYA917527 SHW917527 SRS917527 TBO917527 TLK917527 TVG917527 UFC917527 UOY917527 UYU917527 VIQ917527 VSM917527 WCI917527 WME917527 WWA917527 S983064 JO983063 TK983063 ADG983063 ANC983063 AWY983063 BGU983063 BQQ983063 CAM983063 CKI983063 CUE983063 DEA983063 DNW983063 DXS983063 EHO983063 ERK983063 FBG983063 FLC983063 FUY983063 GEU983063 GOQ983063 GYM983063 HII983063 HSE983063 ICA983063 ILW983063 IVS983063 JFO983063 JPK983063 JZG983063 KJC983063 KSY983063 LCU983063 LMQ983063 LWM983063 MGI983063 MQE983063 NAA983063 NJW983063 NTS983063 ODO983063 ONK983063 OXG983063 PHC983063 PQY983063 QAU983063 QKQ983063 QUM983063 REI983063 ROE983063 RYA983063 SHW983063 SRS983063 TBO983063 TLK983063 TVG983063 UFC983063 UOY983063 UYU983063 VIQ983063 VSM983063 WCI983063 WME983063 WWA983063 V65560 JR65559 TN65559 ADJ65559 ANF65559 AXB65559 BGX65559 BQT65559 CAP65559 CKL65559 CUH65559 DED65559 DNZ65559 DXV65559 EHR65559 ERN65559 FBJ65559 FLF65559 FVB65559 GEX65559 GOT65559 GYP65559 HIL65559 HSH65559 ICD65559 ILZ65559 IVV65559 JFR65559 JPN65559 JZJ65559 KJF65559 KTB65559 LCX65559 LMT65559 LWP65559 MGL65559 MQH65559 NAD65559 NJZ65559 NTV65559 ODR65559 ONN65559 OXJ65559 PHF65559 PRB65559 QAX65559 QKT65559 QUP65559 REL65559 ROH65559 RYD65559 SHZ65559 SRV65559 TBR65559 TLN65559 TVJ65559 UFF65559 UPB65559 UYX65559 VIT65559 VSP65559 WCL65559 WMH65559 WWD65559 V131096 JR131095 TN131095 ADJ131095 ANF131095 AXB131095 BGX131095 BQT131095 CAP131095 CKL131095 CUH131095 DED131095 DNZ131095 DXV131095 EHR131095 ERN131095 FBJ131095 FLF131095 FVB131095 GEX131095 GOT131095 GYP131095 HIL131095 HSH131095 ICD131095 ILZ131095 IVV131095 JFR131095 JPN131095 JZJ131095 KJF131095 KTB131095 LCX131095 LMT131095 LWP131095 MGL131095 MQH131095 NAD131095 NJZ131095 NTV131095 ODR131095 ONN131095 OXJ131095 PHF131095 PRB131095 QAX131095 QKT131095 QUP131095 REL131095 ROH131095 RYD131095 SHZ131095 SRV131095 TBR131095 TLN131095 TVJ131095 UFF131095 UPB131095 UYX131095 VIT131095 VSP131095 WCL131095 WMH131095 WWD131095 V196632 JR196631 TN196631 ADJ196631 ANF196631 AXB196631 BGX196631 BQT196631 CAP196631 CKL196631 CUH196631 DED196631 DNZ196631 DXV196631 EHR196631 ERN196631 FBJ196631 FLF196631 FVB196631 GEX196631 GOT196631 GYP196631 HIL196631 HSH196631 ICD196631 ILZ196631 IVV196631 JFR196631 JPN196631 JZJ196631 KJF196631 KTB196631 LCX196631 LMT196631 LWP196631 MGL196631 MQH196631 NAD196631 NJZ196631 NTV196631 ODR196631 ONN196631 OXJ196631 PHF196631 PRB196631 QAX196631 QKT196631 QUP196631 REL196631 ROH196631 RYD196631 SHZ196631 SRV196631 TBR196631 TLN196631 TVJ196631 UFF196631 UPB196631 UYX196631 VIT196631 VSP196631 WCL196631 WMH196631 WWD196631 V262168 JR262167 TN262167 ADJ262167 ANF262167 AXB262167 BGX262167 BQT262167 CAP262167 CKL262167 CUH262167 DED262167 DNZ262167 DXV262167 EHR262167 ERN262167 FBJ262167 FLF262167 FVB262167 GEX262167 GOT262167 GYP262167 HIL262167 HSH262167 ICD262167 ILZ262167 IVV262167 JFR262167 JPN262167 JZJ262167 KJF262167 KTB262167 LCX262167 LMT262167 LWP262167 MGL262167 MQH262167 NAD262167 NJZ262167 NTV262167 ODR262167 ONN262167 OXJ262167 PHF262167 PRB262167 QAX262167 QKT262167 QUP262167 REL262167 ROH262167 RYD262167 SHZ262167 SRV262167 TBR262167 TLN262167 TVJ262167 UFF262167 UPB262167 UYX262167 VIT262167 VSP262167 WCL262167 WMH262167 WWD262167 V327704 JR327703 TN327703 ADJ327703 ANF327703 AXB327703 BGX327703 BQT327703 CAP327703 CKL327703 CUH327703 DED327703 DNZ327703 DXV327703 EHR327703 ERN327703 FBJ327703 FLF327703 FVB327703 GEX327703 GOT327703 GYP327703 HIL327703 HSH327703 ICD327703 ILZ327703 IVV327703 JFR327703 JPN327703 JZJ327703 KJF327703 KTB327703 LCX327703 LMT327703 LWP327703 MGL327703 MQH327703 NAD327703 NJZ327703 NTV327703 ODR327703 ONN327703 OXJ327703 PHF327703 PRB327703 QAX327703 QKT327703 QUP327703 REL327703 ROH327703 RYD327703 SHZ327703 SRV327703 TBR327703 TLN327703 TVJ327703 UFF327703 UPB327703 UYX327703 VIT327703 VSP327703 WCL327703 WMH327703 WWD327703 V393240 JR393239 TN393239 ADJ393239 ANF393239 AXB393239 BGX393239 BQT393239 CAP393239 CKL393239 CUH393239 DED393239 DNZ393239 DXV393239 EHR393239 ERN393239 FBJ393239 FLF393239 FVB393239 GEX393239 GOT393239 GYP393239 HIL393239 HSH393239 ICD393239 ILZ393239 IVV393239 JFR393239 JPN393239 JZJ393239 KJF393239 KTB393239 LCX393239 LMT393239 LWP393239 MGL393239 MQH393239 NAD393239 NJZ393239 NTV393239 ODR393239 ONN393239 OXJ393239 PHF393239 PRB393239 QAX393239 QKT393239 QUP393239 REL393239 ROH393239 RYD393239 SHZ393239 SRV393239 TBR393239 TLN393239 TVJ393239 UFF393239 UPB393239 UYX393239 VIT393239 VSP393239 WCL393239 WMH393239 WWD393239 V458776 JR458775 TN458775 ADJ458775 ANF458775 AXB458775 BGX458775 BQT458775 CAP458775 CKL458775 CUH458775 DED458775 DNZ458775 DXV458775 EHR458775 ERN458775 FBJ458775 FLF458775 FVB458775 GEX458775 GOT458775 GYP458775 HIL458775 HSH458775 ICD458775 ILZ458775 IVV458775 JFR458775 JPN458775 JZJ458775 KJF458775 KTB458775 LCX458775 LMT458775 LWP458775 MGL458775 MQH458775 NAD458775 NJZ458775 NTV458775 ODR458775 ONN458775 OXJ458775 PHF458775 PRB458775 QAX458775 QKT458775 QUP458775 REL458775 ROH458775 RYD458775 SHZ458775 SRV458775 TBR458775 TLN458775 TVJ458775 UFF458775 UPB458775 UYX458775 VIT458775 VSP458775 WCL458775 WMH458775 WWD458775 V524312 JR524311 TN524311 ADJ524311 ANF524311 AXB524311 BGX524311 BQT524311 CAP524311 CKL524311 CUH524311 DED524311 DNZ524311 DXV524311 EHR524311 ERN524311 FBJ524311 FLF524311 FVB524311 GEX524311 GOT524311 GYP524311 HIL524311 HSH524311 ICD524311 ILZ524311 IVV524311 JFR524311 JPN524311 JZJ524311 KJF524311 KTB524311 LCX524311 LMT524311 LWP524311 MGL524311 MQH524311 NAD524311 NJZ524311 NTV524311 ODR524311 ONN524311 OXJ524311 PHF524311 PRB524311 QAX524311 QKT524311 QUP524311 REL524311 ROH524311 RYD524311 SHZ524311 SRV524311 TBR524311 TLN524311 TVJ524311 UFF524311 UPB524311 UYX524311 VIT524311 VSP524311 WCL524311 WMH524311 WWD524311 V589848 JR589847 TN589847 ADJ589847 ANF589847 AXB589847 BGX589847 BQT589847 CAP589847 CKL589847 CUH589847 DED589847 DNZ589847 DXV589847 EHR589847 ERN589847 FBJ589847 FLF589847 FVB589847 GEX589847 GOT589847 GYP589847 HIL589847 HSH589847 ICD589847 ILZ589847 IVV589847 JFR589847 JPN589847 JZJ589847 KJF589847 KTB589847 LCX589847 LMT589847 LWP589847 MGL589847 MQH589847 NAD589847 NJZ589847 NTV589847 ODR589847 ONN589847 OXJ589847 PHF589847 PRB589847 QAX589847 QKT589847 QUP589847 REL589847 ROH589847 RYD589847 SHZ589847 SRV589847 TBR589847 TLN589847 TVJ589847 UFF589847 UPB589847 UYX589847 VIT589847 VSP589847 WCL589847 WMH589847 WWD589847 V655384 JR655383 TN655383 ADJ655383 ANF655383 AXB655383 BGX655383 BQT655383 CAP655383 CKL655383 CUH655383 DED655383 DNZ655383 DXV655383 EHR655383 ERN655383 FBJ655383 FLF655383 FVB655383 GEX655383 GOT655383 GYP655383 HIL655383 HSH655383 ICD655383 ILZ655383 IVV655383 JFR655383 JPN655383 JZJ655383 KJF655383 KTB655383 LCX655383 LMT655383 LWP655383 MGL655383 MQH655383 NAD655383 NJZ655383 NTV655383 ODR655383 ONN655383 OXJ655383 PHF655383 PRB655383 QAX655383 QKT655383 QUP655383 REL655383 ROH655383 RYD655383 SHZ655383 SRV655383 TBR655383 TLN655383 TVJ655383 UFF655383 UPB655383 UYX655383 VIT655383 VSP655383 WCL655383 WMH655383 WWD655383 V720920 JR720919 TN720919 ADJ720919 ANF720919 AXB720919 BGX720919 BQT720919 CAP720919 CKL720919 CUH720919 DED720919 DNZ720919 DXV720919 EHR720919 ERN720919 FBJ720919 FLF720919 FVB720919 GEX720919 GOT720919 GYP720919 HIL720919 HSH720919 ICD720919 ILZ720919 IVV720919 JFR720919 JPN720919 JZJ720919 KJF720919 KTB720919 LCX720919 LMT720919 LWP720919 MGL720919 MQH720919 NAD720919 NJZ720919 NTV720919 ODR720919 ONN720919 OXJ720919 PHF720919 PRB720919 QAX720919 QKT720919 QUP720919 REL720919 ROH720919 RYD720919 SHZ720919 SRV720919 TBR720919 TLN720919 TVJ720919 UFF720919 UPB720919 UYX720919 VIT720919 VSP720919 WCL720919 WMH720919 WWD720919 V786456 JR786455 TN786455 ADJ786455 ANF786455 AXB786455 BGX786455 BQT786455 CAP786455 CKL786455 CUH786455 DED786455 DNZ786455 DXV786455 EHR786455 ERN786455 FBJ786455 FLF786455 FVB786455 GEX786455 GOT786455 GYP786455 HIL786455 HSH786455 ICD786455 ILZ786455 IVV786455 JFR786455 JPN786455 JZJ786455 KJF786455 KTB786455 LCX786455 LMT786455 LWP786455 MGL786455 MQH786455 NAD786455 NJZ786455 NTV786455 ODR786455 ONN786455 OXJ786455 PHF786455 PRB786455 QAX786455 QKT786455 QUP786455 REL786455 ROH786455 RYD786455 SHZ786455 SRV786455 TBR786455 TLN786455 TVJ786455 UFF786455 UPB786455 UYX786455 VIT786455 VSP786455 WCL786455 WMH786455 WWD786455 V851992 JR851991 TN851991 ADJ851991 ANF851991 AXB851991 BGX851991 BQT851991 CAP851991 CKL851991 CUH851991 DED851991 DNZ851991 DXV851991 EHR851991 ERN851991 FBJ851991 FLF851991 FVB851991 GEX851991 GOT851991 GYP851991 HIL851991 HSH851991 ICD851991 ILZ851991 IVV851991 JFR851991 JPN851991 JZJ851991 KJF851991 KTB851991 LCX851991 LMT851991 LWP851991 MGL851991 MQH851991 NAD851991 NJZ851991 NTV851991 ODR851991 ONN851991 OXJ851991 PHF851991 PRB851991 QAX851991 QKT851991 QUP851991 REL851991 ROH851991 RYD851991 SHZ851991 SRV851991 TBR851991 TLN851991 TVJ851991 UFF851991 UPB851991 UYX851991 VIT851991 VSP851991 WCL851991 WMH851991 WWD851991 V917528 JR917527 TN917527 ADJ917527 ANF917527 AXB917527 BGX917527 BQT917527 CAP917527 CKL917527 CUH917527 DED917527 DNZ917527 DXV917527 EHR917527 ERN917527 FBJ917527 FLF917527 FVB917527 GEX917527 GOT917527 GYP917527 HIL917527 HSH917527 ICD917527 ILZ917527 IVV917527 JFR917527 JPN917527 JZJ917527 KJF917527 KTB917527 LCX917527 LMT917527 LWP917527 MGL917527 MQH917527 NAD917527 NJZ917527 NTV917527 ODR917527 ONN917527 OXJ917527 PHF917527 PRB917527 QAX917527 QKT917527 QUP917527 REL917527 ROH917527 RYD917527 SHZ917527 SRV917527 TBR917527 TLN917527 TVJ917527 UFF917527 UPB917527 UYX917527 VIT917527 VSP917527 WCL917527 WMH917527 WWD917527 V983064 JR983063 TN983063 ADJ983063 ANF983063 AXB983063 BGX983063 BQT983063 CAP983063 CKL983063 CUH983063 DED983063 DNZ983063 DXV983063 EHR983063 ERN983063 FBJ983063 FLF983063 FVB983063 GEX983063 GOT983063 GYP983063 HIL983063 HSH983063 ICD983063 ILZ983063 IVV983063 JFR983063 JPN983063 JZJ983063 KJF983063 KTB983063 LCX983063 LMT983063 LWP983063 MGL983063 MQH983063 NAD983063 NJZ983063 NTV983063 ODR983063 ONN983063 OXJ983063 PHF983063 PRB983063 QAX983063 QKT983063 QUP983063 REL983063 ROH983063 RYD983063 SHZ983063 SRV983063 TBR983063 TLN983063 TVJ983063 UFF983063 UPB983063 UYX983063 VIT983063 VSP983063 WCL983063 WMH983063 WWD983063 Y65562:Y65565 JU65561:JU65564 TQ65561:TQ65564 ADM65561:ADM65564 ANI65561:ANI65564 AXE65561:AXE65564 BHA65561:BHA65564 BQW65561:BQW65564 CAS65561:CAS65564 CKO65561:CKO65564 CUK65561:CUK65564 DEG65561:DEG65564 DOC65561:DOC65564 DXY65561:DXY65564 EHU65561:EHU65564 ERQ65561:ERQ65564 FBM65561:FBM65564 FLI65561:FLI65564 FVE65561:FVE65564 GFA65561:GFA65564 GOW65561:GOW65564 GYS65561:GYS65564 HIO65561:HIO65564 HSK65561:HSK65564 ICG65561:ICG65564 IMC65561:IMC65564 IVY65561:IVY65564 JFU65561:JFU65564 JPQ65561:JPQ65564 JZM65561:JZM65564 KJI65561:KJI65564 KTE65561:KTE65564 LDA65561:LDA65564 LMW65561:LMW65564 LWS65561:LWS65564 MGO65561:MGO65564 MQK65561:MQK65564 NAG65561:NAG65564 NKC65561:NKC65564 NTY65561:NTY65564 ODU65561:ODU65564 ONQ65561:ONQ65564 OXM65561:OXM65564 PHI65561:PHI65564 PRE65561:PRE65564 QBA65561:QBA65564 QKW65561:QKW65564 QUS65561:QUS65564 REO65561:REO65564 ROK65561:ROK65564 RYG65561:RYG65564 SIC65561:SIC65564 SRY65561:SRY65564 TBU65561:TBU65564 TLQ65561:TLQ65564 TVM65561:TVM65564 UFI65561:UFI65564 UPE65561:UPE65564 UZA65561:UZA65564 VIW65561:VIW65564 VSS65561:VSS65564 WCO65561:WCO65564 WMK65561:WMK65564 WWG65561:WWG65564 Y131098:Y131101 JU131097:JU131100 TQ131097:TQ131100 ADM131097:ADM131100 ANI131097:ANI131100 AXE131097:AXE131100 BHA131097:BHA131100 BQW131097:BQW131100 CAS131097:CAS131100 CKO131097:CKO131100 CUK131097:CUK131100 DEG131097:DEG131100 DOC131097:DOC131100 DXY131097:DXY131100 EHU131097:EHU131100 ERQ131097:ERQ131100 FBM131097:FBM131100 FLI131097:FLI131100 FVE131097:FVE131100 GFA131097:GFA131100 GOW131097:GOW131100 GYS131097:GYS131100 HIO131097:HIO131100 HSK131097:HSK131100 ICG131097:ICG131100 IMC131097:IMC131100 IVY131097:IVY131100 JFU131097:JFU131100 JPQ131097:JPQ131100 JZM131097:JZM131100 KJI131097:KJI131100 KTE131097:KTE131100 LDA131097:LDA131100 LMW131097:LMW131100 LWS131097:LWS131100 MGO131097:MGO131100 MQK131097:MQK131100 NAG131097:NAG131100 NKC131097:NKC131100 NTY131097:NTY131100 ODU131097:ODU131100 ONQ131097:ONQ131100 OXM131097:OXM131100 PHI131097:PHI131100 PRE131097:PRE131100 QBA131097:QBA131100 QKW131097:QKW131100 QUS131097:QUS131100 REO131097:REO131100 ROK131097:ROK131100 RYG131097:RYG131100 SIC131097:SIC131100 SRY131097:SRY131100 TBU131097:TBU131100 TLQ131097:TLQ131100 TVM131097:TVM131100 UFI131097:UFI131100 UPE131097:UPE131100 UZA131097:UZA131100 VIW131097:VIW131100 VSS131097:VSS131100 WCO131097:WCO131100 WMK131097:WMK131100 WWG131097:WWG131100 Y196634:Y196637 JU196633:JU196636 TQ196633:TQ196636 ADM196633:ADM196636 ANI196633:ANI196636 AXE196633:AXE196636 BHA196633:BHA196636 BQW196633:BQW196636 CAS196633:CAS196636 CKO196633:CKO196636 CUK196633:CUK196636 DEG196633:DEG196636 DOC196633:DOC196636 DXY196633:DXY196636 EHU196633:EHU196636 ERQ196633:ERQ196636 FBM196633:FBM196636 FLI196633:FLI196636 FVE196633:FVE196636 GFA196633:GFA196636 GOW196633:GOW196636 GYS196633:GYS196636 HIO196633:HIO196636 HSK196633:HSK196636 ICG196633:ICG196636 IMC196633:IMC196636 IVY196633:IVY196636 JFU196633:JFU196636 JPQ196633:JPQ196636 JZM196633:JZM196636 KJI196633:KJI196636 KTE196633:KTE196636 LDA196633:LDA196636 LMW196633:LMW196636 LWS196633:LWS196636 MGO196633:MGO196636 MQK196633:MQK196636 NAG196633:NAG196636 NKC196633:NKC196636 NTY196633:NTY196636 ODU196633:ODU196636 ONQ196633:ONQ196636 OXM196633:OXM196636 PHI196633:PHI196636 PRE196633:PRE196636 QBA196633:QBA196636 QKW196633:QKW196636 QUS196633:QUS196636 REO196633:REO196636 ROK196633:ROK196636 RYG196633:RYG196636 SIC196633:SIC196636 SRY196633:SRY196636 TBU196633:TBU196636 TLQ196633:TLQ196636 TVM196633:TVM196636 UFI196633:UFI196636 UPE196633:UPE196636 UZA196633:UZA196636 VIW196633:VIW196636 VSS196633:VSS196636 WCO196633:WCO196636 WMK196633:WMK196636 WWG196633:WWG196636 Y262170:Y262173 JU262169:JU262172 TQ262169:TQ262172 ADM262169:ADM262172 ANI262169:ANI262172 AXE262169:AXE262172 BHA262169:BHA262172 BQW262169:BQW262172 CAS262169:CAS262172 CKO262169:CKO262172 CUK262169:CUK262172 DEG262169:DEG262172 DOC262169:DOC262172 DXY262169:DXY262172 EHU262169:EHU262172 ERQ262169:ERQ262172 FBM262169:FBM262172 FLI262169:FLI262172 FVE262169:FVE262172 GFA262169:GFA262172 GOW262169:GOW262172 GYS262169:GYS262172 HIO262169:HIO262172 HSK262169:HSK262172 ICG262169:ICG262172 IMC262169:IMC262172 IVY262169:IVY262172 JFU262169:JFU262172 JPQ262169:JPQ262172 JZM262169:JZM262172 KJI262169:KJI262172 KTE262169:KTE262172 LDA262169:LDA262172 LMW262169:LMW262172 LWS262169:LWS262172 MGO262169:MGO262172 MQK262169:MQK262172 NAG262169:NAG262172 NKC262169:NKC262172 NTY262169:NTY262172 ODU262169:ODU262172 ONQ262169:ONQ262172 OXM262169:OXM262172 PHI262169:PHI262172 PRE262169:PRE262172 QBA262169:QBA262172 QKW262169:QKW262172 QUS262169:QUS262172 REO262169:REO262172 ROK262169:ROK262172 RYG262169:RYG262172 SIC262169:SIC262172 SRY262169:SRY262172 TBU262169:TBU262172 TLQ262169:TLQ262172 TVM262169:TVM262172 UFI262169:UFI262172 UPE262169:UPE262172 UZA262169:UZA262172 VIW262169:VIW262172 VSS262169:VSS262172 WCO262169:WCO262172 WMK262169:WMK262172 WWG262169:WWG262172 Y327706:Y327709 JU327705:JU327708 TQ327705:TQ327708 ADM327705:ADM327708 ANI327705:ANI327708 AXE327705:AXE327708 BHA327705:BHA327708 BQW327705:BQW327708 CAS327705:CAS327708 CKO327705:CKO327708 CUK327705:CUK327708 DEG327705:DEG327708 DOC327705:DOC327708 DXY327705:DXY327708 EHU327705:EHU327708 ERQ327705:ERQ327708 FBM327705:FBM327708 FLI327705:FLI327708 FVE327705:FVE327708 GFA327705:GFA327708 GOW327705:GOW327708 GYS327705:GYS327708 HIO327705:HIO327708 HSK327705:HSK327708 ICG327705:ICG327708 IMC327705:IMC327708 IVY327705:IVY327708 JFU327705:JFU327708 JPQ327705:JPQ327708 JZM327705:JZM327708 KJI327705:KJI327708 KTE327705:KTE327708 LDA327705:LDA327708 LMW327705:LMW327708 LWS327705:LWS327708 MGO327705:MGO327708 MQK327705:MQK327708 NAG327705:NAG327708 NKC327705:NKC327708 NTY327705:NTY327708 ODU327705:ODU327708 ONQ327705:ONQ327708 OXM327705:OXM327708 PHI327705:PHI327708 PRE327705:PRE327708 QBA327705:QBA327708 QKW327705:QKW327708 QUS327705:QUS327708 REO327705:REO327708 ROK327705:ROK327708 RYG327705:RYG327708 SIC327705:SIC327708 SRY327705:SRY327708 TBU327705:TBU327708 TLQ327705:TLQ327708 TVM327705:TVM327708 UFI327705:UFI327708 UPE327705:UPE327708 UZA327705:UZA327708 VIW327705:VIW327708 VSS327705:VSS327708 WCO327705:WCO327708 WMK327705:WMK327708 WWG327705:WWG327708 Y393242:Y393245 JU393241:JU393244 TQ393241:TQ393244 ADM393241:ADM393244 ANI393241:ANI393244 AXE393241:AXE393244 BHA393241:BHA393244 BQW393241:BQW393244 CAS393241:CAS393244 CKO393241:CKO393244 CUK393241:CUK393244 DEG393241:DEG393244 DOC393241:DOC393244 DXY393241:DXY393244 EHU393241:EHU393244 ERQ393241:ERQ393244 FBM393241:FBM393244 FLI393241:FLI393244 FVE393241:FVE393244 GFA393241:GFA393244 GOW393241:GOW393244 GYS393241:GYS393244 HIO393241:HIO393244 HSK393241:HSK393244 ICG393241:ICG393244 IMC393241:IMC393244 IVY393241:IVY393244 JFU393241:JFU393244 JPQ393241:JPQ393244 JZM393241:JZM393244 KJI393241:KJI393244 KTE393241:KTE393244 LDA393241:LDA393244 LMW393241:LMW393244 LWS393241:LWS393244 MGO393241:MGO393244 MQK393241:MQK393244 NAG393241:NAG393244 NKC393241:NKC393244 NTY393241:NTY393244 ODU393241:ODU393244 ONQ393241:ONQ393244 OXM393241:OXM393244 PHI393241:PHI393244 PRE393241:PRE393244 QBA393241:QBA393244 QKW393241:QKW393244 QUS393241:QUS393244 REO393241:REO393244 ROK393241:ROK393244 RYG393241:RYG393244 SIC393241:SIC393244 SRY393241:SRY393244 TBU393241:TBU393244 TLQ393241:TLQ393244 TVM393241:TVM393244 UFI393241:UFI393244 UPE393241:UPE393244 UZA393241:UZA393244 VIW393241:VIW393244 VSS393241:VSS393244 WCO393241:WCO393244 WMK393241:WMK393244 WWG393241:WWG393244 Y458778:Y458781 JU458777:JU458780 TQ458777:TQ458780 ADM458777:ADM458780 ANI458777:ANI458780 AXE458777:AXE458780 BHA458777:BHA458780 BQW458777:BQW458780 CAS458777:CAS458780 CKO458777:CKO458780 CUK458777:CUK458780 DEG458777:DEG458780 DOC458777:DOC458780 DXY458777:DXY458780 EHU458777:EHU458780 ERQ458777:ERQ458780 FBM458777:FBM458780 FLI458777:FLI458780 FVE458777:FVE458780 GFA458777:GFA458780 GOW458777:GOW458780 GYS458777:GYS458780 HIO458777:HIO458780 HSK458777:HSK458780 ICG458777:ICG458780 IMC458777:IMC458780 IVY458777:IVY458780 JFU458777:JFU458780 JPQ458777:JPQ458780 JZM458777:JZM458780 KJI458777:KJI458780 KTE458777:KTE458780 LDA458777:LDA458780 LMW458777:LMW458780 LWS458777:LWS458780 MGO458777:MGO458780 MQK458777:MQK458780 NAG458777:NAG458780 NKC458777:NKC458780 NTY458777:NTY458780 ODU458777:ODU458780 ONQ458777:ONQ458780 OXM458777:OXM458780 PHI458777:PHI458780 PRE458777:PRE458780 QBA458777:QBA458780 QKW458777:QKW458780 QUS458777:QUS458780 REO458777:REO458780 ROK458777:ROK458780 RYG458777:RYG458780 SIC458777:SIC458780 SRY458777:SRY458780 TBU458777:TBU458780 TLQ458777:TLQ458780 TVM458777:TVM458780 UFI458777:UFI458780 UPE458777:UPE458780 UZA458777:UZA458780 VIW458777:VIW458780 VSS458777:VSS458780 WCO458777:WCO458780 WMK458777:WMK458780 WWG458777:WWG458780 Y524314:Y524317 JU524313:JU524316 TQ524313:TQ524316 ADM524313:ADM524316 ANI524313:ANI524316 AXE524313:AXE524316 BHA524313:BHA524316 BQW524313:BQW524316 CAS524313:CAS524316 CKO524313:CKO524316 CUK524313:CUK524316 DEG524313:DEG524316 DOC524313:DOC524316 DXY524313:DXY524316 EHU524313:EHU524316 ERQ524313:ERQ524316 FBM524313:FBM524316 FLI524313:FLI524316 FVE524313:FVE524316 GFA524313:GFA524316 GOW524313:GOW524316 GYS524313:GYS524316 HIO524313:HIO524316 HSK524313:HSK524316 ICG524313:ICG524316 IMC524313:IMC524316 IVY524313:IVY524316 JFU524313:JFU524316 JPQ524313:JPQ524316 JZM524313:JZM524316 KJI524313:KJI524316 KTE524313:KTE524316 LDA524313:LDA524316 LMW524313:LMW524316 LWS524313:LWS524316 MGO524313:MGO524316 MQK524313:MQK524316 NAG524313:NAG524316 NKC524313:NKC524316 NTY524313:NTY524316 ODU524313:ODU524316 ONQ524313:ONQ524316 OXM524313:OXM524316 PHI524313:PHI524316 PRE524313:PRE524316 QBA524313:QBA524316 QKW524313:QKW524316 QUS524313:QUS524316 REO524313:REO524316 ROK524313:ROK524316 RYG524313:RYG524316 SIC524313:SIC524316 SRY524313:SRY524316 TBU524313:TBU524316 TLQ524313:TLQ524316 TVM524313:TVM524316 UFI524313:UFI524316 UPE524313:UPE524316 UZA524313:UZA524316 VIW524313:VIW524316 VSS524313:VSS524316 WCO524313:WCO524316 WMK524313:WMK524316 WWG524313:WWG524316 Y589850:Y589853 JU589849:JU589852 TQ589849:TQ589852 ADM589849:ADM589852 ANI589849:ANI589852 AXE589849:AXE589852 BHA589849:BHA589852 BQW589849:BQW589852 CAS589849:CAS589852 CKO589849:CKO589852 CUK589849:CUK589852 DEG589849:DEG589852 DOC589849:DOC589852 DXY589849:DXY589852 EHU589849:EHU589852 ERQ589849:ERQ589852 FBM589849:FBM589852 FLI589849:FLI589852 FVE589849:FVE589852 GFA589849:GFA589852 GOW589849:GOW589852 GYS589849:GYS589852 HIO589849:HIO589852 HSK589849:HSK589852 ICG589849:ICG589852 IMC589849:IMC589852 IVY589849:IVY589852 JFU589849:JFU589852 JPQ589849:JPQ589852 JZM589849:JZM589852 KJI589849:KJI589852 KTE589849:KTE589852 LDA589849:LDA589852 LMW589849:LMW589852 LWS589849:LWS589852 MGO589849:MGO589852 MQK589849:MQK589852 NAG589849:NAG589852 NKC589849:NKC589852 NTY589849:NTY589852 ODU589849:ODU589852 ONQ589849:ONQ589852 OXM589849:OXM589852 PHI589849:PHI589852 PRE589849:PRE589852 QBA589849:QBA589852 QKW589849:QKW589852 QUS589849:QUS589852 REO589849:REO589852 ROK589849:ROK589852 RYG589849:RYG589852 SIC589849:SIC589852 SRY589849:SRY589852 TBU589849:TBU589852 TLQ589849:TLQ589852 TVM589849:TVM589852 UFI589849:UFI589852 UPE589849:UPE589852 UZA589849:UZA589852 VIW589849:VIW589852 VSS589849:VSS589852 WCO589849:WCO589852 WMK589849:WMK589852 WWG589849:WWG589852 Y655386:Y655389 JU655385:JU655388 TQ655385:TQ655388 ADM655385:ADM655388 ANI655385:ANI655388 AXE655385:AXE655388 BHA655385:BHA655388 BQW655385:BQW655388 CAS655385:CAS655388 CKO655385:CKO655388 CUK655385:CUK655388 DEG655385:DEG655388 DOC655385:DOC655388 DXY655385:DXY655388 EHU655385:EHU655388 ERQ655385:ERQ655388 FBM655385:FBM655388 FLI655385:FLI655388 FVE655385:FVE655388 GFA655385:GFA655388 GOW655385:GOW655388 GYS655385:GYS655388 HIO655385:HIO655388 HSK655385:HSK655388 ICG655385:ICG655388 IMC655385:IMC655388 IVY655385:IVY655388 JFU655385:JFU655388 JPQ655385:JPQ655388 JZM655385:JZM655388 KJI655385:KJI655388 KTE655385:KTE655388 LDA655385:LDA655388 LMW655385:LMW655388 LWS655385:LWS655388 MGO655385:MGO655388 MQK655385:MQK655388 NAG655385:NAG655388 NKC655385:NKC655388 NTY655385:NTY655388 ODU655385:ODU655388 ONQ655385:ONQ655388 OXM655385:OXM655388 PHI655385:PHI655388 PRE655385:PRE655388 QBA655385:QBA655388 QKW655385:QKW655388 QUS655385:QUS655388 REO655385:REO655388 ROK655385:ROK655388 RYG655385:RYG655388 SIC655385:SIC655388 SRY655385:SRY655388 TBU655385:TBU655388 TLQ655385:TLQ655388 TVM655385:TVM655388 UFI655385:UFI655388 UPE655385:UPE655388 UZA655385:UZA655388 VIW655385:VIW655388 VSS655385:VSS655388 WCO655385:WCO655388 WMK655385:WMK655388 WWG655385:WWG655388 Y720922:Y720925 JU720921:JU720924 TQ720921:TQ720924 ADM720921:ADM720924 ANI720921:ANI720924 AXE720921:AXE720924 BHA720921:BHA720924 BQW720921:BQW720924 CAS720921:CAS720924 CKO720921:CKO720924 CUK720921:CUK720924 DEG720921:DEG720924 DOC720921:DOC720924 DXY720921:DXY720924 EHU720921:EHU720924 ERQ720921:ERQ720924 FBM720921:FBM720924 FLI720921:FLI720924 FVE720921:FVE720924 GFA720921:GFA720924 GOW720921:GOW720924 GYS720921:GYS720924 HIO720921:HIO720924 HSK720921:HSK720924 ICG720921:ICG720924 IMC720921:IMC720924 IVY720921:IVY720924 JFU720921:JFU720924 JPQ720921:JPQ720924 JZM720921:JZM720924 KJI720921:KJI720924 KTE720921:KTE720924 LDA720921:LDA720924 LMW720921:LMW720924 LWS720921:LWS720924 MGO720921:MGO720924 MQK720921:MQK720924 NAG720921:NAG720924 NKC720921:NKC720924 NTY720921:NTY720924 ODU720921:ODU720924 ONQ720921:ONQ720924 OXM720921:OXM720924 PHI720921:PHI720924 PRE720921:PRE720924 QBA720921:QBA720924 QKW720921:QKW720924 QUS720921:QUS720924 REO720921:REO720924 ROK720921:ROK720924 RYG720921:RYG720924 SIC720921:SIC720924 SRY720921:SRY720924 TBU720921:TBU720924 TLQ720921:TLQ720924 TVM720921:TVM720924 UFI720921:UFI720924 UPE720921:UPE720924 UZA720921:UZA720924 VIW720921:VIW720924 VSS720921:VSS720924 WCO720921:WCO720924 WMK720921:WMK720924 WWG720921:WWG720924 Y786458:Y786461 JU786457:JU786460 TQ786457:TQ786460 ADM786457:ADM786460 ANI786457:ANI786460 AXE786457:AXE786460 BHA786457:BHA786460 BQW786457:BQW786460 CAS786457:CAS786460 CKO786457:CKO786460 CUK786457:CUK786460 DEG786457:DEG786460 DOC786457:DOC786460 DXY786457:DXY786460 EHU786457:EHU786460 ERQ786457:ERQ786460 FBM786457:FBM786460 FLI786457:FLI786460 FVE786457:FVE786460 GFA786457:GFA786460 GOW786457:GOW786460 GYS786457:GYS786460 HIO786457:HIO786460 HSK786457:HSK786460 ICG786457:ICG786460 IMC786457:IMC786460 IVY786457:IVY786460 JFU786457:JFU786460 JPQ786457:JPQ786460 JZM786457:JZM786460 KJI786457:KJI786460 KTE786457:KTE786460 LDA786457:LDA786460 LMW786457:LMW786460 LWS786457:LWS786460 MGO786457:MGO786460 MQK786457:MQK786460 NAG786457:NAG786460 NKC786457:NKC786460 NTY786457:NTY786460 ODU786457:ODU786460 ONQ786457:ONQ786460 OXM786457:OXM786460 PHI786457:PHI786460 PRE786457:PRE786460 QBA786457:QBA786460 QKW786457:QKW786460 QUS786457:QUS786460 REO786457:REO786460 ROK786457:ROK786460 RYG786457:RYG786460 SIC786457:SIC786460 SRY786457:SRY786460 TBU786457:TBU786460 TLQ786457:TLQ786460 TVM786457:TVM786460 UFI786457:UFI786460 UPE786457:UPE786460 UZA786457:UZA786460 VIW786457:VIW786460 VSS786457:VSS786460 WCO786457:WCO786460 WMK786457:WMK786460 WWG786457:WWG786460 Y851994:Y851997 JU851993:JU851996 TQ851993:TQ851996 ADM851993:ADM851996 ANI851993:ANI851996 AXE851993:AXE851996 BHA851993:BHA851996 BQW851993:BQW851996 CAS851993:CAS851996 CKO851993:CKO851996 CUK851993:CUK851996 DEG851993:DEG851996 DOC851993:DOC851996 DXY851993:DXY851996 EHU851993:EHU851996 ERQ851993:ERQ851996 FBM851993:FBM851996 FLI851993:FLI851996 FVE851993:FVE851996 GFA851993:GFA851996 GOW851993:GOW851996 GYS851993:GYS851996 HIO851993:HIO851996 HSK851993:HSK851996 ICG851993:ICG851996 IMC851993:IMC851996 IVY851993:IVY851996 JFU851993:JFU851996 JPQ851993:JPQ851996 JZM851993:JZM851996 KJI851993:KJI851996 KTE851993:KTE851996 LDA851993:LDA851996 LMW851993:LMW851996 LWS851993:LWS851996 MGO851993:MGO851996 MQK851993:MQK851996 NAG851993:NAG851996 NKC851993:NKC851996 NTY851993:NTY851996 ODU851993:ODU851996 ONQ851993:ONQ851996 OXM851993:OXM851996 PHI851993:PHI851996 PRE851993:PRE851996 QBA851993:QBA851996 QKW851993:QKW851996 QUS851993:QUS851996 REO851993:REO851996 ROK851993:ROK851996 RYG851993:RYG851996 SIC851993:SIC851996 SRY851993:SRY851996 TBU851993:TBU851996 TLQ851993:TLQ851996 TVM851993:TVM851996 UFI851993:UFI851996 UPE851993:UPE851996 UZA851993:UZA851996 VIW851993:VIW851996 VSS851993:VSS851996 WCO851993:WCO851996 WMK851993:WMK851996 WWG851993:WWG851996 Y917530:Y917533 JU917529:JU917532 TQ917529:TQ917532 ADM917529:ADM917532 ANI917529:ANI917532 AXE917529:AXE917532 BHA917529:BHA917532 BQW917529:BQW917532 CAS917529:CAS917532 CKO917529:CKO917532 CUK917529:CUK917532 DEG917529:DEG917532 DOC917529:DOC917532 DXY917529:DXY917532 EHU917529:EHU917532 ERQ917529:ERQ917532 FBM917529:FBM917532 FLI917529:FLI917532 FVE917529:FVE917532 GFA917529:GFA917532 GOW917529:GOW917532 GYS917529:GYS917532 HIO917529:HIO917532 HSK917529:HSK917532 ICG917529:ICG917532 IMC917529:IMC917532 IVY917529:IVY917532 JFU917529:JFU917532 JPQ917529:JPQ917532 JZM917529:JZM917532 KJI917529:KJI917532 KTE917529:KTE917532 LDA917529:LDA917532 LMW917529:LMW917532 LWS917529:LWS917532 MGO917529:MGO917532 MQK917529:MQK917532 NAG917529:NAG917532 NKC917529:NKC917532 NTY917529:NTY917532 ODU917529:ODU917532 ONQ917529:ONQ917532 OXM917529:OXM917532 PHI917529:PHI917532 PRE917529:PRE917532 QBA917529:QBA917532 QKW917529:QKW917532 QUS917529:QUS917532 REO917529:REO917532 ROK917529:ROK917532 RYG917529:RYG917532 SIC917529:SIC917532 SRY917529:SRY917532 TBU917529:TBU917532 TLQ917529:TLQ917532 TVM917529:TVM917532 UFI917529:UFI917532 UPE917529:UPE917532 UZA917529:UZA917532 VIW917529:VIW917532 VSS917529:VSS917532 WCO917529:WCO917532 WMK917529:WMK917532 WWG917529:WWG917532 Y983066:Y983069 JU983065:JU983068 TQ983065:TQ983068 ADM983065:ADM983068 ANI983065:ANI983068 AXE983065:AXE983068 BHA983065:BHA983068 BQW983065:BQW983068 CAS983065:CAS983068 CKO983065:CKO983068 CUK983065:CUK983068 DEG983065:DEG983068 DOC983065:DOC983068 DXY983065:DXY983068 EHU983065:EHU983068 ERQ983065:ERQ983068 FBM983065:FBM983068 FLI983065:FLI983068 FVE983065:FVE983068 GFA983065:GFA983068 GOW983065:GOW983068 GYS983065:GYS983068 HIO983065:HIO983068 HSK983065:HSK983068 ICG983065:ICG983068 IMC983065:IMC983068 IVY983065:IVY983068 JFU983065:JFU983068 JPQ983065:JPQ983068 JZM983065:JZM983068 KJI983065:KJI983068 KTE983065:KTE983068 LDA983065:LDA983068 LMW983065:LMW983068 LWS983065:LWS983068 MGO983065:MGO983068 MQK983065:MQK983068 NAG983065:NAG983068 NKC983065:NKC983068 NTY983065:NTY983068 ODU983065:ODU983068 ONQ983065:ONQ983068 OXM983065:OXM983068 PHI983065:PHI983068 PRE983065:PRE983068 QBA983065:QBA983068 QKW983065:QKW983068 QUS983065:QUS983068 REO983065:REO983068 ROK983065:ROK983068 RYG983065:RYG983068 SIC983065:SIC983068 SRY983065:SRY983068 TBU983065:TBU983068 TLQ983065:TLQ983068 TVM983065:TVM983068 UFI983065:UFI983068 UPE983065:UPE983068 UZA983065:UZA983068 VIW983065:VIW983068 VSS983065:VSS983068 WCO983065:WCO983068 WMK983065:WMK983068 WWG983065:WWG983068 JI65566 TE65566 ADA65566 AMW65566 AWS65566 BGO65566 BQK65566 CAG65566 CKC65566 CTY65566 DDU65566 DNQ65566 DXM65566 EHI65566 ERE65566 FBA65566 FKW65566 FUS65566 GEO65566 GOK65566 GYG65566 HIC65566 HRY65566 IBU65566 ILQ65566 IVM65566 JFI65566 JPE65566 JZA65566 KIW65566 KSS65566 LCO65566 LMK65566 LWG65566 MGC65566 MPY65566 MZU65566 NJQ65566 NTM65566 ODI65566 ONE65566 OXA65566 PGW65566 PQS65566 QAO65566 QKK65566 QUG65566 REC65566 RNY65566 RXU65566 SHQ65566 SRM65566 TBI65566 TLE65566 TVA65566 UEW65566 UOS65566 UYO65566 VIK65566 VSG65566 WCC65566 WLY65566 WVU65566 JI131102 TE131102 ADA131102 AMW131102 AWS131102 BGO131102 BQK131102 CAG131102 CKC131102 CTY131102 DDU131102 DNQ131102 DXM131102 EHI131102 ERE131102 FBA131102 FKW131102 FUS131102 GEO131102 GOK131102 GYG131102 HIC131102 HRY131102 IBU131102 ILQ131102 IVM131102 JFI131102 JPE131102 JZA131102 KIW131102 KSS131102 LCO131102 LMK131102 LWG131102 MGC131102 MPY131102 MZU131102 NJQ131102 NTM131102 ODI131102 ONE131102 OXA131102 PGW131102 PQS131102 QAO131102 QKK131102 QUG131102 REC131102 RNY131102 RXU131102 SHQ131102 SRM131102 TBI131102 TLE131102 TVA131102 UEW131102 UOS131102 UYO131102 VIK131102 VSG131102 WCC131102 WLY131102 WVU131102 JI196638 TE196638 ADA196638 AMW196638 AWS196638 BGO196638 BQK196638 CAG196638 CKC196638 CTY196638 DDU196638 DNQ196638 DXM196638 EHI196638 ERE196638 FBA196638 FKW196638 FUS196638 GEO196638 GOK196638 GYG196638 HIC196638 HRY196638 IBU196638 ILQ196638 IVM196638 JFI196638 JPE196638 JZA196638 KIW196638 KSS196638 LCO196638 LMK196638 LWG196638 MGC196638 MPY196638 MZU196638 NJQ196638 NTM196638 ODI196638 ONE196638 OXA196638 PGW196638 PQS196638 QAO196638 QKK196638 QUG196638 REC196638 RNY196638 RXU196638 SHQ196638 SRM196638 TBI196638 TLE196638 TVA196638 UEW196638 UOS196638 UYO196638 VIK196638 VSG196638 WCC196638 WLY196638 WVU196638 JI262174 TE262174 ADA262174 AMW262174 AWS262174 BGO262174 BQK262174 CAG262174 CKC262174 CTY262174 DDU262174 DNQ262174 DXM262174 EHI262174 ERE262174 FBA262174 FKW262174 FUS262174 GEO262174 GOK262174 GYG262174 HIC262174 HRY262174 IBU262174 ILQ262174 IVM262174 JFI262174 JPE262174 JZA262174 KIW262174 KSS262174 LCO262174 LMK262174 LWG262174 MGC262174 MPY262174 MZU262174 NJQ262174 NTM262174 ODI262174 ONE262174 OXA262174 PGW262174 PQS262174 QAO262174 QKK262174 QUG262174 REC262174 RNY262174 RXU262174 SHQ262174 SRM262174 TBI262174 TLE262174 TVA262174 UEW262174 UOS262174 UYO262174 VIK262174 VSG262174 WCC262174 WLY262174 WVU262174 JI327710 TE327710 ADA327710 AMW327710 AWS327710 BGO327710 BQK327710 CAG327710 CKC327710 CTY327710 DDU327710 DNQ327710 DXM327710 EHI327710 ERE327710 FBA327710 FKW327710 FUS327710 GEO327710 GOK327710 GYG327710 HIC327710 HRY327710 IBU327710 ILQ327710 IVM327710 JFI327710 JPE327710 JZA327710 KIW327710 KSS327710 LCO327710 LMK327710 LWG327710 MGC327710 MPY327710 MZU327710 NJQ327710 NTM327710 ODI327710 ONE327710 OXA327710 PGW327710 PQS327710 QAO327710 QKK327710 QUG327710 REC327710 RNY327710 RXU327710 SHQ327710 SRM327710 TBI327710 TLE327710 TVA327710 UEW327710 UOS327710 UYO327710 VIK327710 VSG327710 WCC327710 WLY327710 WVU327710 JI393246 TE393246 ADA393246 AMW393246 AWS393246 BGO393246 BQK393246 CAG393246 CKC393246 CTY393246 DDU393246 DNQ393246 DXM393246 EHI393246 ERE393246 FBA393246 FKW393246 FUS393246 GEO393246 GOK393246 GYG393246 HIC393246 HRY393246 IBU393246 ILQ393246 IVM393246 JFI393246 JPE393246 JZA393246 KIW393246 KSS393246 LCO393246 LMK393246 LWG393246 MGC393246 MPY393246 MZU393246 NJQ393246 NTM393246 ODI393246 ONE393246 OXA393246 PGW393246 PQS393246 QAO393246 QKK393246 QUG393246 REC393246 RNY393246 RXU393246 SHQ393246 SRM393246 TBI393246 TLE393246 TVA393246 UEW393246 UOS393246 UYO393246 VIK393246 VSG393246 WCC393246 WLY393246 WVU393246 JI458782 TE458782 ADA458782 AMW458782 AWS458782 BGO458782 BQK458782 CAG458782 CKC458782 CTY458782 DDU458782 DNQ458782 DXM458782 EHI458782 ERE458782 FBA458782 FKW458782 FUS458782 GEO458782 GOK458782 GYG458782 HIC458782 HRY458782 IBU458782 ILQ458782 IVM458782 JFI458782 JPE458782 JZA458782 KIW458782 KSS458782 LCO458782 LMK458782 LWG458782 MGC458782 MPY458782 MZU458782 NJQ458782 NTM458782 ODI458782 ONE458782 OXA458782 PGW458782 PQS458782 QAO458782 QKK458782 QUG458782 REC458782 RNY458782 RXU458782 SHQ458782 SRM458782 TBI458782 TLE458782 TVA458782 UEW458782 UOS458782 UYO458782 VIK458782 VSG458782 WCC458782 WLY458782 WVU458782 JI524318 TE524318 ADA524318 AMW524318 AWS524318 BGO524318 BQK524318 CAG524318 CKC524318 CTY524318 DDU524318 DNQ524318 DXM524318 EHI524318 ERE524318 FBA524318 FKW524318 FUS524318 GEO524318 GOK524318 GYG524318 HIC524318 HRY524318 IBU524318 ILQ524318 IVM524318 JFI524318 JPE524318 JZA524318 KIW524318 KSS524318 LCO524318 LMK524318 LWG524318 MGC524318 MPY524318 MZU524318 NJQ524318 NTM524318 ODI524318 ONE524318 OXA524318 PGW524318 PQS524318 QAO524318 QKK524318 QUG524318 REC524318 RNY524318 RXU524318 SHQ524318 SRM524318 TBI524318 TLE524318 TVA524318 UEW524318 UOS524318 UYO524318 VIK524318 VSG524318 WCC524318 WLY524318 WVU524318 JI589854 TE589854 ADA589854 AMW589854 AWS589854 BGO589854 BQK589854 CAG589854 CKC589854 CTY589854 DDU589854 DNQ589854 DXM589854 EHI589854 ERE589854 FBA589854 FKW589854 FUS589854 GEO589854 GOK589854 GYG589854 HIC589854 HRY589854 IBU589854 ILQ589854 IVM589854 JFI589854 JPE589854 JZA589854 KIW589854 KSS589854 LCO589854 LMK589854 LWG589854 MGC589854 MPY589854 MZU589854 NJQ589854 NTM589854 ODI589854 ONE589854 OXA589854 PGW589854 PQS589854 QAO589854 QKK589854 QUG589854 REC589854 RNY589854 RXU589854 SHQ589854 SRM589854 TBI589854 TLE589854 TVA589854 UEW589854 UOS589854 UYO589854 VIK589854 VSG589854 WCC589854 WLY589854 WVU589854 JI655390 TE655390 ADA655390 AMW655390 AWS655390 BGO655390 BQK655390 CAG655390 CKC655390 CTY655390 DDU655390 DNQ655390 DXM655390 EHI655390 ERE655390 FBA655390 FKW655390 FUS655390 GEO655390 GOK655390 GYG655390 HIC655390 HRY655390 IBU655390 ILQ655390 IVM655390 JFI655390 JPE655390 JZA655390 KIW655390 KSS655390 LCO655390 LMK655390 LWG655390 MGC655390 MPY655390 MZU655390 NJQ655390 NTM655390 ODI655390 ONE655390 OXA655390 PGW655390 PQS655390 QAO655390 QKK655390 QUG655390 REC655390 RNY655390 RXU655390 SHQ655390 SRM655390 TBI655390 TLE655390 TVA655390 UEW655390 UOS655390 UYO655390 VIK655390 VSG655390 WCC655390 WLY655390 WVU655390 JI720926 TE720926 ADA720926 AMW720926 AWS720926 BGO720926 BQK720926 CAG720926 CKC720926 CTY720926 DDU720926 DNQ720926 DXM720926 EHI720926 ERE720926 FBA720926 FKW720926 FUS720926 GEO720926 GOK720926 GYG720926 HIC720926 HRY720926 IBU720926 ILQ720926 IVM720926 JFI720926 JPE720926 JZA720926 KIW720926 KSS720926 LCO720926 LMK720926 LWG720926 MGC720926 MPY720926 MZU720926 NJQ720926 NTM720926 ODI720926 ONE720926 OXA720926 PGW720926 PQS720926 QAO720926 QKK720926 QUG720926 REC720926 RNY720926 RXU720926 SHQ720926 SRM720926 TBI720926 TLE720926 TVA720926 UEW720926 UOS720926 UYO720926 VIK720926 VSG720926 WCC720926 WLY720926 WVU720926 JI786462 TE786462 ADA786462 AMW786462 AWS786462 BGO786462 BQK786462 CAG786462 CKC786462 CTY786462 DDU786462 DNQ786462 DXM786462 EHI786462 ERE786462 FBA786462 FKW786462 FUS786462 GEO786462 GOK786462 GYG786462 HIC786462 HRY786462 IBU786462 ILQ786462 IVM786462 JFI786462 JPE786462 JZA786462 KIW786462 KSS786462 LCO786462 LMK786462 LWG786462 MGC786462 MPY786462 MZU786462 NJQ786462 NTM786462 ODI786462 ONE786462 OXA786462 PGW786462 PQS786462 QAO786462 QKK786462 QUG786462 REC786462 RNY786462 RXU786462 SHQ786462 SRM786462 TBI786462 TLE786462 TVA786462 UEW786462 UOS786462 UYO786462 VIK786462 VSG786462 WCC786462 WLY786462 WVU786462 JI851998 TE851998 ADA851998 AMW851998 AWS851998 BGO851998 BQK851998 CAG851998 CKC851998 CTY851998 DDU851998 DNQ851998 DXM851998 EHI851998 ERE851998 FBA851998 FKW851998 FUS851998 GEO851998 GOK851998 GYG851998 HIC851998 HRY851998 IBU851998 ILQ851998 IVM851998 JFI851998 JPE851998 JZA851998 KIW851998 KSS851998 LCO851998 LMK851998 LWG851998 MGC851998 MPY851998 MZU851998 NJQ851998 NTM851998 ODI851998 ONE851998 OXA851998 PGW851998 PQS851998 QAO851998 QKK851998 QUG851998 REC851998 RNY851998 RXU851998 SHQ851998 SRM851998 TBI851998 TLE851998 TVA851998 UEW851998 UOS851998 UYO851998 VIK851998 VSG851998 WCC851998 WLY851998 WVU851998 JI917534 TE917534 ADA917534 AMW917534 AWS917534 BGO917534 BQK917534 CAG917534 CKC917534 CTY917534 DDU917534 DNQ917534 DXM917534 EHI917534 ERE917534 FBA917534 FKW917534 FUS917534 GEO917534 GOK917534 GYG917534 HIC917534 HRY917534 IBU917534 ILQ917534 IVM917534 JFI917534 JPE917534 JZA917534 KIW917534 KSS917534 LCO917534 LMK917534 LWG917534 MGC917534 MPY917534 MZU917534 NJQ917534 NTM917534 ODI917534 ONE917534 OXA917534 PGW917534 PQS917534 QAO917534 QKK917534 QUG917534 REC917534 RNY917534 RXU917534 SHQ917534 SRM917534 TBI917534 TLE917534 TVA917534 UEW917534 UOS917534 UYO917534 VIK917534 VSG917534 WCC917534 WLY917534 WVU917534 JI983070 TE983070 ADA983070 AMW983070 AWS983070 BGO983070 BQK983070 CAG983070 CKC983070 CTY983070 DDU983070 DNQ983070 DXM983070 EHI983070 ERE983070 FBA983070 FKW983070 FUS983070 GEO983070 GOK983070 GYG983070 HIC983070 HRY983070 IBU983070 ILQ983070 IVM983070 JFI983070 JPE983070 JZA983070 KIW983070 KSS983070 LCO983070 LMK983070 LWG983070 MGC983070 MPY983070 MZU983070 NJQ983070 NTM983070 ODI983070 ONE983070 OXA983070 PGW983070 PQS983070 QAO983070 QKK983070 QUG983070 REC983070 RNY983070 RXU983070 SHQ983070 SRM983070 TBI983070 TLE983070 TVA983070 UEW983070 UOS983070 UYO983070 VIK983070 VSG983070 WCC983070 WLY983070 WVU983070 H65563:H65565 JF65562:JF65564 TB65562:TB65564 ACX65562:ACX65564 AMT65562:AMT65564 AWP65562:AWP65564 BGL65562:BGL65564 BQH65562:BQH65564 CAD65562:CAD65564 CJZ65562:CJZ65564 CTV65562:CTV65564 DDR65562:DDR65564 DNN65562:DNN65564 DXJ65562:DXJ65564 EHF65562:EHF65564 ERB65562:ERB65564 FAX65562:FAX65564 FKT65562:FKT65564 FUP65562:FUP65564 GEL65562:GEL65564 GOH65562:GOH65564 GYD65562:GYD65564 HHZ65562:HHZ65564 HRV65562:HRV65564 IBR65562:IBR65564 ILN65562:ILN65564 IVJ65562:IVJ65564 JFF65562:JFF65564 JPB65562:JPB65564 JYX65562:JYX65564 KIT65562:KIT65564 KSP65562:KSP65564 LCL65562:LCL65564 LMH65562:LMH65564 LWD65562:LWD65564 MFZ65562:MFZ65564 MPV65562:MPV65564 MZR65562:MZR65564 NJN65562:NJN65564 NTJ65562:NTJ65564 ODF65562:ODF65564 ONB65562:ONB65564 OWX65562:OWX65564 PGT65562:PGT65564 PQP65562:PQP65564 QAL65562:QAL65564 QKH65562:QKH65564 QUD65562:QUD65564 RDZ65562:RDZ65564 RNV65562:RNV65564 RXR65562:RXR65564 SHN65562:SHN65564 SRJ65562:SRJ65564 TBF65562:TBF65564 TLB65562:TLB65564 TUX65562:TUX65564 UET65562:UET65564 UOP65562:UOP65564 UYL65562:UYL65564 VIH65562:VIH65564 VSD65562:VSD65564 WBZ65562:WBZ65564 WLV65562:WLV65564 WVR65562:WVR65564 H131099:H131101 JF131098:JF131100 TB131098:TB131100 ACX131098:ACX131100 AMT131098:AMT131100 AWP131098:AWP131100 BGL131098:BGL131100 BQH131098:BQH131100 CAD131098:CAD131100 CJZ131098:CJZ131100 CTV131098:CTV131100 DDR131098:DDR131100 DNN131098:DNN131100 DXJ131098:DXJ131100 EHF131098:EHF131100 ERB131098:ERB131100 FAX131098:FAX131100 FKT131098:FKT131100 FUP131098:FUP131100 GEL131098:GEL131100 GOH131098:GOH131100 GYD131098:GYD131100 HHZ131098:HHZ131100 HRV131098:HRV131100 IBR131098:IBR131100 ILN131098:ILN131100 IVJ131098:IVJ131100 JFF131098:JFF131100 JPB131098:JPB131100 JYX131098:JYX131100 KIT131098:KIT131100 KSP131098:KSP131100 LCL131098:LCL131100 LMH131098:LMH131100 LWD131098:LWD131100 MFZ131098:MFZ131100 MPV131098:MPV131100 MZR131098:MZR131100 NJN131098:NJN131100 NTJ131098:NTJ131100 ODF131098:ODF131100 ONB131098:ONB131100 OWX131098:OWX131100 PGT131098:PGT131100 PQP131098:PQP131100 QAL131098:QAL131100 QKH131098:QKH131100 QUD131098:QUD131100 RDZ131098:RDZ131100 RNV131098:RNV131100 RXR131098:RXR131100 SHN131098:SHN131100 SRJ131098:SRJ131100 TBF131098:TBF131100 TLB131098:TLB131100 TUX131098:TUX131100 UET131098:UET131100 UOP131098:UOP131100 UYL131098:UYL131100 VIH131098:VIH131100 VSD131098:VSD131100 WBZ131098:WBZ131100 WLV131098:WLV131100 WVR131098:WVR131100 H196635:H196637 JF196634:JF196636 TB196634:TB196636 ACX196634:ACX196636 AMT196634:AMT196636 AWP196634:AWP196636 BGL196634:BGL196636 BQH196634:BQH196636 CAD196634:CAD196636 CJZ196634:CJZ196636 CTV196634:CTV196636 DDR196634:DDR196636 DNN196634:DNN196636 DXJ196634:DXJ196636 EHF196634:EHF196636 ERB196634:ERB196636 FAX196634:FAX196636 FKT196634:FKT196636 FUP196634:FUP196636 GEL196634:GEL196636 GOH196634:GOH196636 GYD196634:GYD196636 HHZ196634:HHZ196636 HRV196634:HRV196636 IBR196634:IBR196636 ILN196634:ILN196636 IVJ196634:IVJ196636 JFF196634:JFF196636 JPB196634:JPB196636 JYX196634:JYX196636 KIT196634:KIT196636 KSP196634:KSP196636 LCL196634:LCL196636 LMH196634:LMH196636 LWD196634:LWD196636 MFZ196634:MFZ196636 MPV196634:MPV196636 MZR196634:MZR196636 NJN196634:NJN196636 NTJ196634:NTJ196636 ODF196634:ODF196636 ONB196634:ONB196636 OWX196634:OWX196636 PGT196634:PGT196636 PQP196634:PQP196636 QAL196634:QAL196636 QKH196634:QKH196636 QUD196634:QUD196636 RDZ196634:RDZ196636 RNV196634:RNV196636 RXR196634:RXR196636 SHN196634:SHN196636 SRJ196634:SRJ196636 TBF196634:TBF196636 TLB196634:TLB196636 TUX196634:TUX196636 UET196634:UET196636 UOP196634:UOP196636 UYL196634:UYL196636 VIH196634:VIH196636 VSD196634:VSD196636 WBZ196634:WBZ196636 WLV196634:WLV196636 WVR196634:WVR196636 H262171:H262173 JF262170:JF262172 TB262170:TB262172 ACX262170:ACX262172 AMT262170:AMT262172 AWP262170:AWP262172 BGL262170:BGL262172 BQH262170:BQH262172 CAD262170:CAD262172 CJZ262170:CJZ262172 CTV262170:CTV262172 DDR262170:DDR262172 DNN262170:DNN262172 DXJ262170:DXJ262172 EHF262170:EHF262172 ERB262170:ERB262172 FAX262170:FAX262172 FKT262170:FKT262172 FUP262170:FUP262172 GEL262170:GEL262172 GOH262170:GOH262172 GYD262170:GYD262172 HHZ262170:HHZ262172 HRV262170:HRV262172 IBR262170:IBR262172 ILN262170:ILN262172 IVJ262170:IVJ262172 JFF262170:JFF262172 JPB262170:JPB262172 JYX262170:JYX262172 KIT262170:KIT262172 KSP262170:KSP262172 LCL262170:LCL262172 LMH262170:LMH262172 LWD262170:LWD262172 MFZ262170:MFZ262172 MPV262170:MPV262172 MZR262170:MZR262172 NJN262170:NJN262172 NTJ262170:NTJ262172 ODF262170:ODF262172 ONB262170:ONB262172 OWX262170:OWX262172 PGT262170:PGT262172 PQP262170:PQP262172 QAL262170:QAL262172 QKH262170:QKH262172 QUD262170:QUD262172 RDZ262170:RDZ262172 RNV262170:RNV262172 RXR262170:RXR262172 SHN262170:SHN262172 SRJ262170:SRJ262172 TBF262170:TBF262172 TLB262170:TLB262172 TUX262170:TUX262172 UET262170:UET262172 UOP262170:UOP262172 UYL262170:UYL262172 VIH262170:VIH262172 VSD262170:VSD262172 WBZ262170:WBZ262172 WLV262170:WLV262172 WVR262170:WVR262172 H327707:H327709 JF327706:JF327708 TB327706:TB327708 ACX327706:ACX327708 AMT327706:AMT327708 AWP327706:AWP327708 BGL327706:BGL327708 BQH327706:BQH327708 CAD327706:CAD327708 CJZ327706:CJZ327708 CTV327706:CTV327708 DDR327706:DDR327708 DNN327706:DNN327708 DXJ327706:DXJ327708 EHF327706:EHF327708 ERB327706:ERB327708 FAX327706:FAX327708 FKT327706:FKT327708 FUP327706:FUP327708 GEL327706:GEL327708 GOH327706:GOH327708 GYD327706:GYD327708 HHZ327706:HHZ327708 HRV327706:HRV327708 IBR327706:IBR327708 ILN327706:ILN327708 IVJ327706:IVJ327708 JFF327706:JFF327708 JPB327706:JPB327708 JYX327706:JYX327708 KIT327706:KIT327708 KSP327706:KSP327708 LCL327706:LCL327708 LMH327706:LMH327708 LWD327706:LWD327708 MFZ327706:MFZ327708 MPV327706:MPV327708 MZR327706:MZR327708 NJN327706:NJN327708 NTJ327706:NTJ327708 ODF327706:ODF327708 ONB327706:ONB327708 OWX327706:OWX327708 PGT327706:PGT327708 PQP327706:PQP327708 QAL327706:QAL327708 QKH327706:QKH327708 QUD327706:QUD327708 RDZ327706:RDZ327708 RNV327706:RNV327708 RXR327706:RXR327708 SHN327706:SHN327708 SRJ327706:SRJ327708 TBF327706:TBF327708 TLB327706:TLB327708 TUX327706:TUX327708 UET327706:UET327708 UOP327706:UOP327708 UYL327706:UYL327708 VIH327706:VIH327708 VSD327706:VSD327708 WBZ327706:WBZ327708 WLV327706:WLV327708 WVR327706:WVR327708 H393243:H393245 JF393242:JF393244 TB393242:TB393244 ACX393242:ACX393244 AMT393242:AMT393244 AWP393242:AWP393244 BGL393242:BGL393244 BQH393242:BQH393244 CAD393242:CAD393244 CJZ393242:CJZ393244 CTV393242:CTV393244 DDR393242:DDR393244 DNN393242:DNN393244 DXJ393242:DXJ393244 EHF393242:EHF393244 ERB393242:ERB393244 FAX393242:FAX393244 FKT393242:FKT393244 FUP393242:FUP393244 GEL393242:GEL393244 GOH393242:GOH393244 GYD393242:GYD393244 HHZ393242:HHZ393244 HRV393242:HRV393244 IBR393242:IBR393244 ILN393242:ILN393244 IVJ393242:IVJ393244 JFF393242:JFF393244 JPB393242:JPB393244 JYX393242:JYX393244 KIT393242:KIT393244 KSP393242:KSP393244 LCL393242:LCL393244 LMH393242:LMH393244 LWD393242:LWD393244 MFZ393242:MFZ393244 MPV393242:MPV393244 MZR393242:MZR393244 NJN393242:NJN393244 NTJ393242:NTJ393244 ODF393242:ODF393244 ONB393242:ONB393244 OWX393242:OWX393244 PGT393242:PGT393244 PQP393242:PQP393244 QAL393242:QAL393244 QKH393242:QKH393244 QUD393242:QUD393244 RDZ393242:RDZ393244 RNV393242:RNV393244 RXR393242:RXR393244 SHN393242:SHN393244 SRJ393242:SRJ393244 TBF393242:TBF393244 TLB393242:TLB393244 TUX393242:TUX393244 UET393242:UET393244 UOP393242:UOP393244 UYL393242:UYL393244 VIH393242:VIH393244 VSD393242:VSD393244 WBZ393242:WBZ393244 WLV393242:WLV393244 WVR393242:WVR393244 H458779:H458781 JF458778:JF458780 TB458778:TB458780 ACX458778:ACX458780 AMT458778:AMT458780 AWP458778:AWP458780 BGL458778:BGL458780 BQH458778:BQH458780 CAD458778:CAD458780 CJZ458778:CJZ458780 CTV458778:CTV458780 DDR458778:DDR458780 DNN458778:DNN458780 DXJ458778:DXJ458780 EHF458778:EHF458780 ERB458778:ERB458780 FAX458778:FAX458780 FKT458778:FKT458780 FUP458778:FUP458780 GEL458778:GEL458780 GOH458778:GOH458780 GYD458778:GYD458780 HHZ458778:HHZ458780 HRV458778:HRV458780 IBR458778:IBR458780 ILN458778:ILN458780 IVJ458778:IVJ458780 JFF458778:JFF458780 JPB458778:JPB458780 JYX458778:JYX458780 KIT458778:KIT458780 KSP458778:KSP458780 LCL458778:LCL458780 LMH458778:LMH458780 LWD458778:LWD458780 MFZ458778:MFZ458780 MPV458778:MPV458780 MZR458778:MZR458780 NJN458778:NJN458780 NTJ458778:NTJ458780 ODF458778:ODF458780 ONB458778:ONB458780 OWX458778:OWX458780 PGT458778:PGT458780 PQP458778:PQP458780 QAL458778:QAL458780 QKH458778:QKH458780 QUD458778:QUD458780 RDZ458778:RDZ458780 RNV458778:RNV458780 RXR458778:RXR458780 SHN458778:SHN458780 SRJ458778:SRJ458780 TBF458778:TBF458780 TLB458778:TLB458780 TUX458778:TUX458780 UET458778:UET458780 UOP458778:UOP458780 UYL458778:UYL458780 VIH458778:VIH458780 VSD458778:VSD458780 WBZ458778:WBZ458780 WLV458778:WLV458780 WVR458778:WVR458780 H524315:H524317 JF524314:JF524316 TB524314:TB524316 ACX524314:ACX524316 AMT524314:AMT524316 AWP524314:AWP524316 BGL524314:BGL524316 BQH524314:BQH524316 CAD524314:CAD524316 CJZ524314:CJZ524316 CTV524314:CTV524316 DDR524314:DDR524316 DNN524314:DNN524316 DXJ524314:DXJ524316 EHF524314:EHF524316 ERB524314:ERB524316 FAX524314:FAX524316 FKT524314:FKT524316 FUP524314:FUP524316 GEL524314:GEL524316 GOH524314:GOH524316 GYD524314:GYD524316 HHZ524314:HHZ524316 HRV524314:HRV524316 IBR524314:IBR524316 ILN524314:ILN524316 IVJ524314:IVJ524316 JFF524314:JFF524316 JPB524314:JPB524316 JYX524314:JYX524316 KIT524314:KIT524316 KSP524314:KSP524316 LCL524314:LCL524316 LMH524314:LMH524316 LWD524314:LWD524316 MFZ524314:MFZ524316 MPV524314:MPV524316 MZR524314:MZR524316 NJN524314:NJN524316 NTJ524314:NTJ524316 ODF524314:ODF524316 ONB524314:ONB524316 OWX524314:OWX524316 PGT524314:PGT524316 PQP524314:PQP524316 QAL524314:QAL524316 QKH524314:QKH524316 QUD524314:QUD524316 RDZ524314:RDZ524316 RNV524314:RNV524316 RXR524314:RXR524316 SHN524314:SHN524316 SRJ524314:SRJ524316 TBF524314:TBF524316 TLB524314:TLB524316 TUX524314:TUX524316 UET524314:UET524316 UOP524314:UOP524316 UYL524314:UYL524316 VIH524314:VIH524316 VSD524314:VSD524316 WBZ524314:WBZ524316 WLV524314:WLV524316 WVR524314:WVR524316 H589851:H589853 JF589850:JF589852 TB589850:TB589852 ACX589850:ACX589852 AMT589850:AMT589852 AWP589850:AWP589852 BGL589850:BGL589852 BQH589850:BQH589852 CAD589850:CAD589852 CJZ589850:CJZ589852 CTV589850:CTV589852 DDR589850:DDR589852 DNN589850:DNN589852 DXJ589850:DXJ589852 EHF589850:EHF589852 ERB589850:ERB589852 FAX589850:FAX589852 FKT589850:FKT589852 FUP589850:FUP589852 GEL589850:GEL589852 GOH589850:GOH589852 GYD589850:GYD589852 HHZ589850:HHZ589852 HRV589850:HRV589852 IBR589850:IBR589852 ILN589850:ILN589852 IVJ589850:IVJ589852 JFF589850:JFF589852 JPB589850:JPB589852 JYX589850:JYX589852 KIT589850:KIT589852 KSP589850:KSP589852 LCL589850:LCL589852 LMH589850:LMH589852 LWD589850:LWD589852 MFZ589850:MFZ589852 MPV589850:MPV589852 MZR589850:MZR589852 NJN589850:NJN589852 NTJ589850:NTJ589852 ODF589850:ODF589852 ONB589850:ONB589852 OWX589850:OWX589852 PGT589850:PGT589852 PQP589850:PQP589852 QAL589850:QAL589852 QKH589850:QKH589852 QUD589850:QUD589852 RDZ589850:RDZ589852 RNV589850:RNV589852 RXR589850:RXR589852 SHN589850:SHN589852 SRJ589850:SRJ589852 TBF589850:TBF589852 TLB589850:TLB589852 TUX589850:TUX589852 UET589850:UET589852 UOP589850:UOP589852 UYL589850:UYL589852 VIH589850:VIH589852 VSD589850:VSD589852 WBZ589850:WBZ589852 WLV589850:WLV589852 WVR589850:WVR589852 H655387:H655389 JF655386:JF655388 TB655386:TB655388 ACX655386:ACX655388 AMT655386:AMT655388 AWP655386:AWP655388 BGL655386:BGL655388 BQH655386:BQH655388 CAD655386:CAD655388 CJZ655386:CJZ655388 CTV655386:CTV655388 DDR655386:DDR655388 DNN655386:DNN655388 DXJ655386:DXJ655388 EHF655386:EHF655388 ERB655386:ERB655388 FAX655386:FAX655388 FKT655386:FKT655388 FUP655386:FUP655388 GEL655386:GEL655388 GOH655386:GOH655388 GYD655386:GYD655388 HHZ655386:HHZ655388 HRV655386:HRV655388 IBR655386:IBR655388 ILN655386:ILN655388 IVJ655386:IVJ655388 JFF655386:JFF655388 JPB655386:JPB655388 JYX655386:JYX655388 KIT655386:KIT655388 KSP655386:KSP655388 LCL655386:LCL655388 LMH655386:LMH655388 LWD655386:LWD655388 MFZ655386:MFZ655388 MPV655386:MPV655388 MZR655386:MZR655388 NJN655386:NJN655388 NTJ655386:NTJ655388 ODF655386:ODF655388 ONB655386:ONB655388 OWX655386:OWX655388 PGT655386:PGT655388 PQP655386:PQP655388 QAL655386:QAL655388 QKH655386:QKH655388 QUD655386:QUD655388 RDZ655386:RDZ655388 RNV655386:RNV655388 RXR655386:RXR655388 SHN655386:SHN655388 SRJ655386:SRJ655388 TBF655386:TBF655388 TLB655386:TLB655388 TUX655386:TUX655388 UET655386:UET655388 UOP655386:UOP655388 UYL655386:UYL655388 VIH655386:VIH655388 VSD655386:VSD655388 WBZ655386:WBZ655388 WLV655386:WLV655388 WVR655386:WVR655388 H720923:H720925 JF720922:JF720924 TB720922:TB720924 ACX720922:ACX720924 AMT720922:AMT720924 AWP720922:AWP720924 BGL720922:BGL720924 BQH720922:BQH720924 CAD720922:CAD720924 CJZ720922:CJZ720924 CTV720922:CTV720924 DDR720922:DDR720924 DNN720922:DNN720924 DXJ720922:DXJ720924 EHF720922:EHF720924 ERB720922:ERB720924 FAX720922:FAX720924 FKT720922:FKT720924 FUP720922:FUP720924 GEL720922:GEL720924 GOH720922:GOH720924 GYD720922:GYD720924 HHZ720922:HHZ720924 HRV720922:HRV720924 IBR720922:IBR720924 ILN720922:ILN720924 IVJ720922:IVJ720924 JFF720922:JFF720924 JPB720922:JPB720924 JYX720922:JYX720924 KIT720922:KIT720924 KSP720922:KSP720924 LCL720922:LCL720924 LMH720922:LMH720924 LWD720922:LWD720924 MFZ720922:MFZ720924 MPV720922:MPV720924 MZR720922:MZR720924 NJN720922:NJN720924 NTJ720922:NTJ720924 ODF720922:ODF720924 ONB720922:ONB720924 OWX720922:OWX720924 PGT720922:PGT720924 PQP720922:PQP720924 QAL720922:QAL720924 QKH720922:QKH720924 QUD720922:QUD720924 RDZ720922:RDZ720924 RNV720922:RNV720924 RXR720922:RXR720924 SHN720922:SHN720924 SRJ720922:SRJ720924 TBF720922:TBF720924 TLB720922:TLB720924 TUX720922:TUX720924 UET720922:UET720924 UOP720922:UOP720924 UYL720922:UYL720924 VIH720922:VIH720924 VSD720922:VSD720924 WBZ720922:WBZ720924 WLV720922:WLV720924 WVR720922:WVR720924 H786459:H786461 JF786458:JF786460 TB786458:TB786460 ACX786458:ACX786460 AMT786458:AMT786460 AWP786458:AWP786460 BGL786458:BGL786460 BQH786458:BQH786460 CAD786458:CAD786460 CJZ786458:CJZ786460 CTV786458:CTV786460 DDR786458:DDR786460 DNN786458:DNN786460 DXJ786458:DXJ786460 EHF786458:EHF786460 ERB786458:ERB786460 FAX786458:FAX786460 FKT786458:FKT786460 FUP786458:FUP786460 GEL786458:GEL786460 GOH786458:GOH786460 GYD786458:GYD786460 HHZ786458:HHZ786460 HRV786458:HRV786460 IBR786458:IBR786460 ILN786458:ILN786460 IVJ786458:IVJ786460 JFF786458:JFF786460 JPB786458:JPB786460 JYX786458:JYX786460 KIT786458:KIT786460 KSP786458:KSP786460 LCL786458:LCL786460 LMH786458:LMH786460 LWD786458:LWD786460 MFZ786458:MFZ786460 MPV786458:MPV786460 MZR786458:MZR786460 NJN786458:NJN786460 NTJ786458:NTJ786460 ODF786458:ODF786460 ONB786458:ONB786460 OWX786458:OWX786460 PGT786458:PGT786460 PQP786458:PQP786460 QAL786458:QAL786460 QKH786458:QKH786460 QUD786458:QUD786460 RDZ786458:RDZ786460 RNV786458:RNV786460 RXR786458:RXR786460 SHN786458:SHN786460 SRJ786458:SRJ786460 TBF786458:TBF786460 TLB786458:TLB786460 TUX786458:TUX786460 UET786458:UET786460 UOP786458:UOP786460 UYL786458:UYL786460 VIH786458:VIH786460 VSD786458:VSD786460 WBZ786458:WBZ786460 WLV786458:WLV786460 WVR786458:WVR786460 H851995:H851997 JF851994:JF851996 TB851994:TB851996 ACX851994:ACX851996 AMT851994:AMT851996 AWP851994:AWP851996 BGL851994:BGL851996 BQH851994:BQH851996 CAD851994:CAD851996 CJZ851994:CJZ851996 CTV851994:CTV851996 DDR851994:DDR851996 DNN851994:DNN851996 DXJ851994:DXJ851996 EHF851994:EHF851996 ERB851994:ERB851996 FAX851994:FAX851996 FKT851994:FKT851996 FUP851994:FUP851996 GEL851994:GEL851996 GOH851994:GOH851996 GYD851994:GYD851996 HHZ851994:HHZ851996 HRV851994:HRV851996 IBR851994:IBR851996 ILN851994:ILN851996 IVJ851994:IVJ851996 JFF851994:JFF851996 JPB851994:JPB851996 JYX851994:JYX851996 KIT851994:KIT851996 KSP851994:KSP851996 LCL851994:LCL851996 LMH851994:LMH851996 LWD851994:LWD851996 MFZ851994:MFZ851996 MPV851994:MPV851996 MZR851994:MZR851996 NJN851994:NJN851996 NTJ851994:NTJ851996 ODF851994:ODF851996 ONB851994:ONB851996 OWX851994:OWX851996 PGT851994:PGT851996 PQP851994:PQP851996 QAL851994:QAL851996 QKH851994:QKH851996 QUD851994:QUD851996 RDZ851994:RDZ851996 RNV851994:RNV851996 RXR851994:RXR851996 SHN851994:SHN851996 SRJ851994:SRJ851996 TBF851994:TBF851996 TLB851994:TLB851996 TUX851994:TUX851996 UET851994:UET851996 UOP851994:UOP851996 UYL851994:UYL851996 VIH851994:VIH851996 VSD851994:VSD851996 WBZ851994:WBZ851996 WLV851994:WLV851996 WVR851994:WVR851996 H917531:H917533 JF917530:JF917532 TB917530:TB917532 ACX917530:ACX917532 AMT917530:AMT917532 AWP917530:AWP917532 BGL917530:BGL917532 BQH917530:BQH917532 CAD917530:CAD917532 CJZ917530:CJZ917532 CTV917530:CTV917532 DDR917530:DDR917532 DNN917530:DNN917532 DXJ917530:DXJ917532 EHF917530:EHF917532 ERB917530:ERB917532 FAX917530:FAX917532 FKT917530:FKT917532 FUP917530:FUP917532 GEL917530:GEL917532 GOH917530:GOH917532 GYD917530:GYD917532 HHZ917530:HHZ917532 HRV917530:HRV917532 IBR917530:IBR917532 ILN917530:ILN917532 IVJ917530:IVJ917532 JFF917530:JFF917532 JPB917530:JPB917532 JYX917530:JYX917532 KIT917530:KIT917532 KSP917530:KSP917532 LCL917530:LCL917532 LMH917530:LMH917532 LWD917530:LWD917532 MFZ917530:MFZ917532 MPV917530:MPV917532 MZR917530:MZR917532 NJN917530:NJN917532 NTJ917530:NTJ917532 ODF917530:ODF917532 ONB917530:ONB917532 OWX917530:OWX917532 PGT917530:PGT917532 PQP917530:PQP917532 QAL917530:QAL917532 QKH917530:QKH917532 QUD917530:QUD917532 RDZ917530:RDZ917532 RNV917530:RNV917532 RXR917530:RXR917532 SHN917530:SHN917532 SRJ917530:SRJ917532 TBF917530:TBF917532 TLB917530:TLB917532 TUX917530:TUX917532 UET917530:UET917532 UOP917530:UOP917532 UYL917530:UYL917532 VIH917530:VIH917532 VSD917530:VSD917532 WBZ917530:WBZ917532 WLV917530:WLV917532 WVR917530:WVR917532 H983067:H983069 JF983066:JF983068 TB983066:TB983068 ACX983066:ACX983068 AMT983066:AMT983068 AWP983066:AWP983068 BGL983066:BGL983068 BQH983066:BQH983068 CAD983066:CAD983068 CJZ983066:CJZ983068 CTV983066:CTV983068 DDR983066:DDR983068 DNN983066:DNN983068 DXJ983066:DXJ983068 EHF983066:EHF983068 ERB983066:ERB983068 FAX983066:FAX983068 FKT983066:FKT983068 FUP983066:FUP983068 GEL983066:GEL983068 GOH983066:GOH983068 GYD983066:GYD983068 HHZ983066:HHZ983068 HRV983066:HRV983068 IBR983066:IBR983068 ILN983066:ILN983068 IVJ983066:IVJ983068 JFF983066:JFF983068 JPB983066:JPB983068 JYX983066:JYX983068 KIT983066:KIT983068 KSP983066:KSP983068 LCL983066:LCL983068 LMH983066:LMH983068 LWD983066:LWD983068 MFZ983066:MFZ983068 MPV983066:MPV983068 MZR983066:MZR983068 NJN983066:NJN983068 NTJ983066:NTJ983068 ODF983066:ODF983068 ONB983066:ONB983068 OWX983066:OWX983068 PGT983066:PGT983068 PQP983066:PQP983068 QAL983066:QAL983068 QKH983066:QKH983068 QUD983066:QUD983068 RDZ983066:RDZ983068 RNV983066:RNV983068 RXR983066:RXR983068 SHN983066:SHN983068 SRJ983066:SRJ983068 TBF983066:TBF983068 TLB983066:TLB983068 TUX983066:TUX983068 UET983066:UET983068 UOP983066:UOP983068 UYL983066:UYL983068 VIH983066:VIH983068 VSD983066:VSD983068 WBZ983066:WBZ983068 WLV983066:WLV983068 WVR983066:WVR983068 JH65562:JH65564 TD65562:TD65564 ACZ65562:ACZ65564 AMV65562:AMV65564 AWR65562:AWR65564 BGN65562:BGN65564 BQJ65562:BQJ65564 CAF65562:CAF65564 CKB65562:CKB65564 CTX65562:CTX65564 DDT65562:DDT65564 DNP65562:DNP65564 DXL65562:DXL65564 EHH65562:EHH65564 ERD65562:ERD65564 FAZ65562:FAZ65564 FKV65562:FKV65564 FUR65562:FUR65564 GEN65562:GEN65564 GOJ65562:GOJ65564 GYF65562:GYF65564 HIB65562:HIB65564 HRX65562:HRX65564 IBT65562:IBT65564 ILP65562:ILP65564 IVL65562:IVL65564 JFH65562:JFH65564 JPD65562:JPD65564 JYZ65562:JYZ65564 KIV65562:KIV65564 KSR65562:KSR65564 LCN65562:LCN65564 LMJ65562:LMJ65564 LWF65562:LWF65564 MGB65562:MGB65564 MPX65562:MPX65564 MZT65562:MZT65564 NJP65562:NJP65564 NTL65562:NTL65564 ODH65562:ODH65564 OND65562:OND65564 OWZ65562:OWZ65564 PGV65562:PGV65564 PQR65562:PQR65564 QAN65562:QAN65564 QKJ65562:QKJ65564 QUF65562:QUF65564 REB65562:REB65564 RNX65562:RNX65564 RXT65562:RXT65564 SHP65562:SHP65564 SRL65562:SRL65564 TBH65562:TBH65564 TLD65562:TLD65564 TUZ65562:TUZ65564 UEV65562:UEV65564 UOR65562:UOR65564 UYN65562:UYN65564 VIJ65562:VIJ65564 VSF65562:VSF65564 WCB65562:WCB65564 WLX65562:WLX65564 WVT65562:WVT65564 JH131098:JH131100 TD131098:TD131100 ACZ131098:ACZ131100 AMV131098:AMV131100 AWR131098:AWR131100 BGN131098:BGN131100 BQJ131098:BQJ131100 CAF131098:CAF131100 CKB131098:CKB131100 CTX131098:CTX131100 DDT131098:DDT131100 DNP131098:DNP131100 DXL131098:DXL131100 EHH131098:EHH131100 ERD131098:ERD131100 FAZ131098:FAZ131100 FKV131098:FKV131100 FUR131098:FUR131100 GEN131098:GEN131100 GOJ131098:GOJ131100 GYF131098:GYF131100 HIB131098:HIB131100 HRX131098:HRX131100 IBT131098:IBT131100 ILP131098:ILP131100 IVL131098:IVL131100 JFH131098:JFH131100 JPD131098:JPD131100 JYZ131098:JYZ131100 KIV131098:KIV131100 KSR131098:KSR131100 LCN131098:LCN131100 LMJ131098:LMJ131100 LWF131098:LWF131100 MGB131098:MGB131100 MPX131098:MPX131100 MZT131098:MZT131100 NJP131098:NJP131100 NTL131098:NTL131100 ODH131098:ODH131100 OND131098:OND131100 OWZ131098:OWZ131100 PGV131098:PGV131100 PQR131098:PQR131100 QAN131098:QAN131100 QKJ131098:QKJ131100 QUF131098:QUF131100 REB131098:REB131100 RNX131098:RNX131100 RXT131098:RXT131100 SHP131098:SHP131100 SRL131098:SRL131100 TBH131098:TBH131100 TLD131098:TLD131100 TUZ131098:TUZ131100 UEV131098:UEV131100 UOR131098:UOR131100 UYN131098:UYN131100 VIJ131098:VIJ131100 VSF131098:VSF131100 WCB131098:WCB131100 WLX131098:WLX131100 WVT131098:WVT131100 JH196634:JH196636 TD196634:TD196636 ACZ196634:ACZ196636 AMV196634:AMV196636 AWR196634:AWR196636 BGN196634:BGN196636 BQJ196634:BQJ196636 CAF196634:CAF196636 CKB196634:CKB196636 CTX196634:CTX196636 DDT196634:DDT196636 DNP196634:DNP196636 DXL196634:DXL196636 EHH196634:EHH196636 ERD196634:ERD196636 FAZ196634:FAZ196636 FKV196634:FKV196636 FUR196634:FUR196636 GEN196634:GEN196636 GOJ196634:GOJ196636 GYF196634:GYF196636 HIB196634:HIB196636 HRX196634:HRX196636 IBT196634:IBT196636 ILP196634:ILP196636 IVL196634:IVL196636 JFH196634:JFH196636 JPD196634:JPD196636 JYZ196634:JYZ196636 KIV196634:KIV196636 KSR196634:KSR196636 LCN196634:LCN196636 LMJ196634:LMJ196636 LWF196634:LWF196636 MGB196634:MGB196636 MPX196634:MPX196636 MZT196634:MZT196636 NJP196634:NJP196636 NTL196634:NTL196636 ODH196634:ODH196636 OND196634:OND196636 OWZ196634:OWZ196636 PGV196634:PGV196636 PQR196634:PQR196636 QAN196634:QAN196636 QKJ196634:QKJ196636 QUF196634:QUF196636 REB196634:REB196636 RNX196634:RNX196636 RXT196634:RXT196636 SHP196634:SHP196636 SRL196634:SRL196636 TBH196634:TBH196636 TLD196634:TLD196636 TUZ196634:TUZ196636 UEV196634:UEV196636 UOR196634:UOR196636 UYN196634:UYN196636 VIJ196634:VIJ196636 VSF196634:VSF196636 WCB196634:WCB196636 WLX196634:WLX196636 WVT196634:WVT196636 JH262170:JH262172 TD262170:TD262172 ACZ262170:ACZ262172 AMV262170:AMV262172 AWR262170:AWR262172 BGN262170:BGN262172 BQJ262170:BQJ262172 CAF262170:CAF262172 CKB262170:CKB262172 CTX262170:CTX262172 DDT262170:DDT262172 DNP262170:DNP262172 DXL262170:DXL262172 EHH262170:EHH262172 ERD262170:ERD262172 FAZ262170:FAZ262172 FKV262170:FKV262172 FUR262170:FUR262172 GEN262170:GEN262172 GOJ262170:GOJ262172 GYF262170:GYF262172 HIB262170:HIB262172 HRX262170:HRX262172 IBT262170:IBT262172 ILP262170:ILP262172 IVL262170:IVL262172 JFH262170:JFH262172 JPD262170:JPD262172 JYZ262170:JYZ262172 KIV262170:KIV262172 KSR262170:KSR262172 LCN262170:LCN262172 LMJ262170:LMJ262172 LWF262170:LWF262172 MGB262170:MGB262172 MPX262170:MPX262172 MZT262170:MZT262172 NJP262170:NJP262172 NTL262170:NTL262172 ODH262170:ODH262172 OND262170:OND262172 OWZ262170:OWZ262172 PGV262170:PGV262172 PQR262170:PQR262172 QAN262170:QAN262172 QKJ262170:QKJ262172 QUF262170:QUF262172 REB262170:REB262172 RNX262170:RNX262172 RXT262170:RXT262172 SHP262170:SHP262172 SRL262170:SRL262172 TBH262170:TBH262172 TLD262170:TLD262172 TUZ262170:TUZ262172 UEV262170:UEV262172 UOR262170:UOR262172 UYN262170:UYN262172 VIJ262170:VIJ262172 VSF262170:VSF262172 WCB262170:WCB262172 WLX262170:WLX262172 WVT262170:WVT262172 JH327706:JH327708 TD327706:TD327708 ACZ327706:ACZ327708 AMV327706:AMV327708 AWR327706:AWR327708 BGN327706:BGN327708 BQJ327706:BQJ327708 CAF327706:CAF327708 CKB327706:CKB327708 CTX327706:CTX327708 DDT327706:DDT327708 DNP327706:DNP327708 DXL327706:DXL327708 EHH327706:EHH327708 ERD327706:ERD327708 FAZ327706:FAZ327708 FKV327706:FKV327708 FUR327706:FUR327708 GEN327706:GEN327708 GOJ327706:GOJ327708 GYF327706:GYF327708 HIB327706:HIB327708 HRX327706:HRX327708 IBT327706:IBT327708 ILP327706:ILP327708 IVL327706:IVL327708 JFH327706:JFH327708 JPD327706:JPD327708 JYZ327706:JYZ327708 KIV327706:KIV327708 KSR327706:KSR327708 LCN327706:LCN327708 LMJ327706:LMJ327708 LWF327706:LWF327708 MGB327706:MGB327708 MPX327706:MPX327708 MZT327706:MZT327708 NJP327706:NJP327708 NTL327706:NTL327708 ODH327706:ODH327708 OND327706:OND327708 OWZ327706:OWZ327708 PGV327706:PGV327708 PQR327706:PQR327708 QAN327706:QAN327708 QKJ327706:QKJ327708 QUF327706:QUF327708 REB327706:REB327708 RNX327706:RNX327708 RXT327706:RXT327708 SHP327706:SHP327708 SRL327706:SRL327708 TBH327706:TBH327708 TLD327706:TLD327708 TUZ327706:TUZ327708 UEV327706:UEV327708 UOR327706:UOR327708 UYN327706:UYN327708 VIJ327706:VIJ327708 VSF327706:VSF327708 WCB327706:WCB327708 WLX327706:WLX327708 WVT327706:WVT327708 JH393242:JH393244 TD393242:TD393244 ACZ393242:ACZ393244 AMV393242:AMV393244 AWR393242:AWR393244 BGN393242:BGN393244 BQJ393242:BQJ393244 CAF393242:CAF393244 CKB393242:CKB393244 CTX393242:CTX393244 DDT393242:DDT393244 DNP393242:DNP393244 DXL393242:DXL393244 EHH393242:EHH393244 ERD393242:ERD393244 FAZ393242:FAZ393244 FKV393242:FKV393244 FUR393242:FUR393244 GEN393242:GEN393244 GOJ393242:GOJ393244 GYF393242:GYF393244 HIB393242:HIB393244 HRX393242:HRX393244 IBT393242:IBT393244 ILP393242:ILP393244 IVL393242:IVL393244 JFH393242:JFH393244 JPD393242:JPD393244 JYZ393242:JYZ393244 KIV393242:KIV393244 KSR393242:KSR393244 LCN393242:LCN393244 LMJ393242:LMJ393244 LWF393242:LWF393244 MGB393242:MGB393244 MPX393242:MPX393244 MZT393242:MZT393244 NJP393242:NJP393244 NTL393242:NTL393244 ODH393242:ODH393244 OND393242:OND393244 OWZ393242:OWZ393244 PGV393242:PGV393244 PQR393242:PQR393244 QAN393242:QAN393244 QKJ393242:QKJ393244 QUF393242:QUF393244 REB393242:REB393244 RNX393242:RNX393244 RXT393242:RXT393244 SHP393242:SHP393244 SRL393242:SRL393244 TBH393242:TBH393244 TLD393242:TLD393244 TUZ393242:TUZ393244 UEV393242:UEV393244 UOR393242:UOR393244 UYN393242:UYN393244 VIJ393242:VIJ393244 VSF393242:VSF393244 WCB393242:WCB393244 WLX393242:WLX393244 WVT393242:WVT393244 JH458778:JH458780 TD458778:TD458780 ACZ458778:ACZ458780 AMV458778:AMV458780 AWR458778:AWR458780 BGN458778:BGN458780 BQJ458778:BQJ458780 CAF458778:CAF458780 CKB458778:CKB458780 CTX458778:CTX458780 DDT458778:DDT458780 DNP458778:DNP458780 DXL458778:DXL458780 EHH458778:EHH458780 ERD458778:ERD458780 FAZ458778:FAZ458780 FKV458778:FKV458780 FUR458778:FUR458780 GEN458778:GEN458780 GOJ458778:GOJ458780 GYF458778:GYF458780 HIB458778:HIB458780 HRX458778:HRX458780 IBT458778:IBT458780 ILP458778:ILP458780 IVL458778:IVL458780 JFH458778:JFH458780 JPD458778:JPD458780 JYZ458778:JYZ458780 KIV458778:KIV458780 KSR458778:KSR458780 LCN458778:LCN458780 LMJ458778:LMJ458780 LWF458778:LWF458780 MGB458778:MGB458780 MPX458778:MPX458780 MZT458778:MZT458780 NJP458778:NJP458780 NTL458778:NTL458780 ODH458778:ODH458780 OND458778:OND458780 OWZ458778:OWZ458780 PGV458778:PGV458780 PQR458778:PQR458780 QAN458778:QAN458780 QKJ458778:QKJ458780 QUF458778:QUF458780 REB458778:REB458780 RNX458778:RNX458780 RXT458778:RXT458780 SHP458778:SHP458780 SRL458778:SRL458780 TBH458778:TBH458780 TLD458778:TLD458780 TUZ458778:TUZ458780 UEV458778:UEV458780 UOR458778:UOR458780 UYN458778:UYN458780 VIJ458778:VIJ458780 VSF458778:VSF458780 WCB458778:WCB458780 WLX458778:WLX458780 WVT458778:WVT458780 JH524314:JH524316 TD524314:TD524316 ACZ524314:ACZ524316 AMV524314:AMV524316 AWR524314:AWR524316 BGN524314:BGN524316 BQJ524314:BQJ524316 CAF524314:CAF524316 CKB524314:CKB524316 CTX524314:CTX524316 DDT524314:DDT524316 DNP524314:DNP524316 DXL524314:DXL524316 EHH524314:EHH524316 ERD524314:ERD524316 FAZ524314:FAZ524316 FKV524314:FKV524316 FUR524314:FUR524316 GEN524314:GEN524316 GOJ524314:GOJ524316 GYF524314:GYF524316 HIB524314:HIB524316 HRX524314:HRX524316 IBT524314:IBT524316 ILP524314:ILP524316 IVL524314:IVL524316 JFH524314:JFH524316 JPD524314:JPD524316 JYZ524314:JYZ524316 KIV524314:KIV524316 KSR524314:KSR524316 LCN524314:LCN524316 LMJ524314:LMJ524316 LWF524314:LWF524316 MGB524314:MGB524316 MPX524314:MPX524316 MZT524314:MZT524316 NJP524314:NJP524316 NTL524314:NTL524316 ODH524314:ODH524316 OND524314:OND524316 OWZ524314:OWZ524316 PGV524314:PGV524316 PQR524314:PQR524316 QAN524314:QAN524316 QKJ524314:QKJ524316 QUF524314:QUF524316 REB524314:REB524316 RNX524314:RNX524316 RXT524314:RXT524316 SHP524314:SHP524316 SRL524314:SRL524316 TBH524314:TBH524316 TLD524314:TLD524316 TUZ524314:TUZ524316 UEV524314:UEV524316 UOR524314:UOR524316 UYN524314:UYN524316 VIJ524314:VIJ524316 VSF524314:VSF524316 WCB524314:WCB524316 WLX524314:WLX524316 WVT524314:WVT524316 JH589850:JH589852 TD589850:TD589852 ACZ589850:ACZ589852 AMV589850:AMV589852 AWR589850:AWR589852 BGN589850:BGN589852 BQJ589850:BQJ589852 CAF589850:CAF589852 CKB589850:CKB589852 CTX589850:CTX589852 DDT589850:DDT589852 DNP589850:DNP589852 DXL589850:DXL589852 EHH589850:EHH589852 ERD589850:ERD589852 FAZ589850:FAZ589852 FKV589850:FKV589852 FUR589850:FUR589852 GEN589850:GEN589852 GOJ589850:GOJ589852 GYF589850:GYF589852 HIB589850:HIB589852 HRX589850:HRX589852 IBT589850:IBT589852 ILP589850:ILP589852 IVL589850:IVL589852 JFH589850:JFH589852 JPD589850:JPD589852 JYZ589850:JYZ589852 KIV589850:KIV589852 KSR589850:KSR589852 LCN589850:LCN589852 LMJ589850:LMJ589852 LWF589850:LWF589852 MGB589850:MGB589852 MPX589850:MPX589852 MZT589850:MZT589852 NJP589850:NJP589852 NTL589850:NTL589852 ODH589850:ODH589852 OND589850:OND589852 OWZ589850:OWZ589852 PGV589850:PGV589852 PQR589850:PQR589852 QAN589850:QAN589852 QKJ589850:QKJ589852 QUF589850:QUF589852 REB589850:REB589852 RNX589850:RNX589852 RXT589850:RXT589852 SHP589850:SHP589852 SRL589850:SRL589852 TBH589850:TBH589852 TLD589850:TLD589852 TUZ589850:TUZ589852 UEV589850:UEV589852 UOR589850:UOR589852 UYN589850:UYN589852 VIJ589850:VIJ589852 VSF589850:VSF589852 WCB589850:WCB589852 WLX589850:WLX589852 WVT589850:WVT589852 JH655386:JH655388 TD655386:TD655388 ACZ655386:ACZ655388 AMV655386:AMV655388 AWR655386:AWR655388 BGN655386:BGN655388 BQJ655386:BQJ655388 CAF655386:CAF655388 CKB655386:CKB655388 CTX655386:CTX655388 DDT655386:DDT655388 DNP655386:DNP655388 DXL655386:DXL655388 EHH655386:EHH655388 ERD655386:ERD655388 FAZ655386:FAZ655388 FKV655386:FKV655388 FUR655386:FUR655388 GEN655386:GEN655388 GOJ655386:GOJ655388 GYF655386:GYF655388 HIB655386:HIB655388 HRX655386:HRX655388 IBT655386:IBT655388 ILP655386:ILP655388 IVL655386:IVL655388 JFH655386:JFH655388 JPD655386:JPD655388 JYZ655386:JYZ655388 KIV655386:KIV655388 KSR655386:KSR655388 LCN655386:LCN655388 LMJ655386:LMJ655388 LWF655386:LWF655388 MGB655386:MGB655388 MPX655386:MPX655388 MZT655386:MZT655388 NJP655386:NJP655388 NTL655386:NTL655388 ODH655386:ODH655388 OND655386:OND655388 OWZ655386:OWZ655388 PGV655386:PGV655388 PQR655386:PQR655388 QAN655386:QAN655388 QKJ655386:QKJ655388 QUF655386:QUF655388 REB655386:REB655388 RNX655386:RNX655388 RXT655386:RXT655388 SHP655386:SHP655388 SRL655386:SRL655388 TBH655386:TBH655388 TLD655386:TLD655388 TUZ655386:TUZ655388 UEV655386:UEV655388 UOR655386:UOR655388 UYN655386:UYN655388 VIJ655386:VIJ655388 VSF655386:VSF655388 WCB655386:WCB655388 WLX655386:WLX655388 WVT655386:WVT655388 JH720922:JH720924 TD720922:TD720924 ACZ720922:ACZ720924 AMV720922:AMV720924 AWR720922:AWR720924 BGN720922:BGN720924 BQJ720922:BQJ720924 CAF720922:CAF720924 CKB720922:CKB720924 CTX720922:CTX720924 DDT720922:DDT720924 DNP720922:DNP720924 DXL720922:DXL720924 EHH720922:EHH720924 ERD720922:ERD720924 FAZ720922:FAZ720924 FKV720922:FKV720924 FUR720922:FUR720924 GEN720922:GEN720924 GOJ720922:GOJ720924 GYF720922:GYF720924 HIB720922:HIB720924 HRX720922:HRX720924 IBT720922:IBT720924 ILP720922:ILP720924 IVL720922:IVL720924 JFH720922:JFH720924 JPD720922:JPD720924 JYZ720922:JYZ720924 KIV720922:KIV720924 KSR720922:KSR720924 LCN720922:LCN720924 LMJ720922:LMJ720924 LWF720922:LWF720924 MGB720922:MGB720924 MPX720922:MPX720924 MZT720922:MZT720924 NJP720922:NJP720924 NTL720922:NTL720924 ODH720922:ODH720924 OND720922:OND720924 OWZ720922:OWZ720924 PGV720922:PGV720924 PQR720922:PQR720924 QAN720922:QAN720924 QKJ720922:QKJ720924 QUF720922:QUF720924 REB720922:REB720924 RNX720922:RNX720924 RXT720922:RXT720924 SHP720922:SHP720924 SRL720922:SRL720924 TBH720922:TBH720924 TLD720922:TLD720924 TUZ720922:TUZ720924 UEV720922:UEV720924 UOR720922:UOR720924 UYN720922:UYN720924 VIJ720922:VIJ720924 VSF720922:VSF720924 WCB720922:WCB720924 WLX720922:WLX720924 WVT720922:WVT720924 JH786458:JH786460 TD786458:TD786460 ACZ786458:ACZ786460 AMV786458:AMV786460 AWR786458:AWR786460 BGN786458:BGN786460 BQJ786458:BQJ786460 CAF786458:CAF786460 CKB786458:CKB786460 CTX786458:CTX786460 DDT786458:DDT786460 DNP786458:DNP786460 DXL786458:DXL786460 EHH786458:EHH786460 ERD786458:ERD786460 FAZ786458:FAZ786460 FKV786458:FKV786460 FUR786458:FUR786460 GEN786458:GEN786460 GOJ786458:GOJ786460 GYF786458:GYF786460 HIB786458:HIB786460 HRX786458:HRX786460 IBT786458:IBT786460 ILP786458:ILP786460 IVL786458:IVL786460 JFH786458:JFH786460 JPD786458:JPD786460 JYZ786458:JYZ786460 KIV786458:KIV786460 KSR786458:KSR786460 LCN786458:LCN786460 LMJ786458:LMJ786460 LWF786458:LWF786460 MGB786458:MGB786460 MPX786458:MPX786460 MZT786458:MZT786460 NJP786458:NJP786460 NTL786458:NTL786460 ODH786458:ODH786460 OND786458:OND786460 OWZ786458:OWZ786460 PGV786458:PGV786460 PQR786458:PQR786460 QAN786458:QAN786460 QKJ786458:QKJ786460 QUF786458:QUF786460 REB786458:REB786460 RNX786458:RNX786460 RXT786458:RXT786460 SHP786458:SHP786460 SRL786458:SRL786460 TBH786458:TBH786460 TLD786458:TLD786460 TUZ786458:TUZ786460 UEV786458:UEV786460 UOR786458:UOR786460 UYN786458:UYN786460 VIJ786458:VIJ786460 VSF786458:VSF786460 WCB786458:WCB786460 WLX786458:WLX786460 WVT786458:WVT786460 JH851994:JH851996 TD851994:TD851996 ACZ851994:ACZ851996 AMV851994:AMV851996 AWR851994:AWR851996 BGN851994:BGN851996 BQJ851994:BQJ851996 CAF851994:CAF851996 CKB851994:CKB851996 CTX851994:CTX851996 DDT851994:DDT851996 DNP851994:DNP851996 DXL851994:DXL851996 EHH851994:EHH851996 ERD851994:ERD851996 FAZ851994:FAZ851996 FKV851994:FKV851996 FUR851994:FUR851996 GEN851994:GEN851996 GOJ851994:GOJ851996 GYF851994:GYF851996 HIB851994:HIB851996 HRX851994:HRX851996 IBT851994:IBT851996 ILP851994:ILP851996 IVL851994:IVL851996 JFH851994:JFH851996 JPD851994:JPD851996 JYZ851994:JYZ851996 KIV851994:KIV851996 KSR851994:KSR851996 LCN851994:LCN851996 LMJ851994:LMJ851996 LWF851994:LWF851996 MGB851994:MGB851996 MPX851994:MPX851996 MZT851994:MZT851996 NJP851994:NJP851996 NTL851994:NTL851996 ODH851994:ODH851996 OND851994:OND851996 OWZ851994:OWZ851996 PGV851994:PGV851996 PQR851994:PQR851996 QAN851994:QAN851996 QKJ851994:QKJ851996 QUF851994:QUF851996 REB851994:REB851996 RNX851994:RNX851996 RXT851994:RXT851996 SHP851994:SHP851996 SRL851994:SRL851996 TBH851994:TBH851996 TLD851994:TLD851996 TUZ851994:TUZ851996 UEV851994:UEV851996 UOR851994:UOR851996 UYN851994:UYN851996 VIJ851994:VIJ851996 VSF851994:VSF851996 WCB851994:WCB851996 WLX851994:WLX851996 WVT851994:WVT851996 JH917530:JH917532 TD917530:TD917532 ACZ917530:ACZ917532 AMV917530:AMV917532 AWR917530:AWR917532 BGN917530:BGN917532 BQJ917530:BQJ917532 CAF917530:CAF917532 CKB917530:CKB917532 CTX917530:CTX917532 DDT917530:DDT917532 DNP917530:DNP917532 DXL917530:DXL917532 EHH917530:EHH917532 ERD917530:ERD917532 FAZ917530:FAZ917532 FKV917530:FKV917532 FUR917530:FUR917532 GEN917530:GEN917532 GOJ917530:GOJ917532 GYF917530:GYF917532 HIB917530:HIB917532 HRX917530:HRX917532 IBT917530:IBT917532 ILP917530:ILP917532 IVL917530:IVL917532 JFH917530:JFH917532 JPD917530:JPD917532 JYZ917530:JYZ917532 KIV917530:KIV917532 KSR917530:KSR917532 LCN917530:LCN917532 LMJ917530:LMJ917532 LWF917530:LWF917532 MGB917530:MGB917532 MPX917530:MPX917532 MZT917530:MZT917532 NJP917530:NJP917532 NTL917530:NTL917532 ODH917530:ODH917532 OND917530:OND917532 OWZ917530:OWZ917532 PGV917530:PGV917532 PQR917530:PQR917532 QAN917530:QAN917532 QKJ917530:QKJ917532 QUF917530:QUF917532 REB917530:REB917532 RNX917530:RNX917532 RXT917530:RXT917532 SHP917530:SHP917532 SRL917530:SRL917532 TBH917530:TBH917532 TLD917530:TLD917532 TUZ917530:TUZ917532 UEV917530:UEV917532 UOR917530:UOR917532 UYN917530:UYN917532 VIJ917530:VIJ917532 VSF917530:VSF917532 WCB917530:WCB917532 WLX917530:WLX917532 WVT917530:WVT917532 JH983066:JH983068 TD983066:TD983068 ACZ983066:ACZ983068 AMV983066:AMV983068 AWR983066:AWR983068 BGN983066:BGN983068 BQJ983066:BQJ983068 CAF983066:CAF983068 CKB983066:CKB983068 CTX983066:CTX983068 DDT983066:DDT983068 DNP983066:DNP983068 DXL983066:DXL983068 EHH983066:EHH983068 ERD983066:ERD983068 FAZ983066:FAZ983068 FKV983066:FKV983068 FUR983066:FUR983068 GEN983066:GEN983068 GOJ983066:GOJ983068 GYF983066:GYF983068 HIB983066:HIB983068 HRX983066:HRX983068 IBT983066:IBT983068 ILP983066:ILP983068 IVL983066:IVL983068 JFH983066:JFH983068 JPD983066:JPD983068 JYZ983066:JYZ983068 KIV983066:KIV983068 KSR983066:KSR983068 LCN983066:LCN983068 LMJ983066:LMJ983068 LWF983066:LWF983068 MGB983066:MGB983068 MPX983066:MPX983068 MZT983066:MZT983068 NJP983066:NJP983068 NTL983066:NTL983068 ODH983066:ODH983068 OND983066:OND983068 OWZ983066:OWZ983068 PGV983066:PGV983068 PQR983066:PQR983068 QAN983066:QAN983068 QKJ983066:QKJ983068 QUF983066:QUF983068 REB983066:REB983068 RNX983066:RNX983068 RXT983066:RXT983068 SHP983066:SHP983068 SRL983066:SRL983068 TBH983066:TBH983068 TLD983066:TLD983068 TUZ983066:TUZ983068 UEV983066:UEV983068 UOR983066:UOR983068 UYN983066:UYN983068 VIJ983066:VIJ983068 VSF983066:VSF983068 WCB983066:WCB983068 WLX983066:WLX983068 WVT983066:WVT983068 I65567:J65567 JG65566 TC65566 ACY65566 AMU65566 AWQ65566 BGM65566 BQI65566 CAE65566 CKA65566 CTW65566 DDS65566 DNO65566 DXK65566 EHG65566 ERC65566 FAY65566 FKU65566 FUQ65566 GEM65566 GOI65566 GYE65566 HIA65566 HRW65566 IBS65566 ILO65566 IVK65566 JFG65566 JPC65566 JYY65566 KIU65566 KSQ65566 LCM65566 LMI65566 LWE65566 MGA65566 MPW65566 MZS65566 NJO65566 NTK65566 ODG65566 ONC65566 OWY65566 PGU65566 PQQ65566 QAM65566 QKI65566 QUE65566 REA65566 RNW65566 RXS65566 SHO65566 SRK65566 TBG65566 TLC65566 TUY65566 UEU65566 UOQ65566 UYM65566 VII65566 VSE65566 WCA65566 WLW65566 WVS65566 I131103:J131103 JG131102 TC131102 ACY131102 AMU131102 AWQ131102 BGM131102 BQI131102 CAE131102 CKA131102 CTW131102 DDS131102 DNO131102 DXK131102 EHG131102 ERC131102 FAY131102 FKU131102 FUQ131102 GEM131102 GOI131102 GYE131102 HIA131102 HRW131102 IBS131102 ILO131102 IVK131102 JFG131102 JPC131102 JYY131102 KIU131102 KSQ131102 LCM131102 LMI131102 LWE131102 MGA131102 MPW131102 MZS131102 NJO131102 NTK131102 ODG131102 ONC131102 OWY131102 PGU131102 PQQ131102 QAM131102 QKI131102 QUE131102 REA131102 RNW131102 RXS131102 SHO131102 SRK131102 TBG131102 TLC131102 TUY131102 UEU131102 UOQ131102 UYM131102 VII131102 VSE131102 WCA131102 WLW131102 WVS131102 I196639:J196639 JG196638 TC196638 ACY196638 AMU196638 AWQ196638 BGM196638 BQI196638 CAE196638 CKA196638 CTW196638 DDS196638 DNO196638 DXK196638 EHG196638 ERC196638 FAY196638 FKU196638 FUQ196638 GEM196638 GOI196638 GYE196638 HIA196638 HRW196638 IBS196638 ILO196638 IVK196638 JFG196638 JPC196638 JYY196638 KIU196638 KSQ196638 LCM196638 LMI196638 LWE196638 MGA196638 MPW196638 MZS196638 NJO196638 NTK196638 ODG196638 ONC196638 OWY196638 PGU196638 PQQ196638 QAM196638 QKI196638 QUE196638 REA196638 RNW196638 RXS196638 SHO196638 SRK196638 TBG196638 TLC196638 TUY196638 UEU196638 UOQ196638 UYM196638 VII196638 VSE196638 WCA196638 WLW196638 WVS196638 I262175:J262175 JG262174 TC262174 ACY262174 AMU262174 AWQ262174 BGM262174 BQI262174 CAE262174 CKA262174 CTW262174 DDS262174 DNO262174 DXK262174 EHG262174 ERC262174 FAY262174 FKU262174 FUQ262174 GEM262174 GOI262174 GYE262174 HIA262174 HRW262174 IBS262174 ILO262174 IVK262174 JFG262174 JPC262174 JYY262174 KIU262174 KSQ262174 LCM262174 LMI262174 LWE262174 MGA262174 MPW262174 MZS262174 NJO262174 NTK262174 ODG262174 ONC262174 OWY262174 PGU262174 PQQ262174 QAM262174 QKI262174 QUE262174 REA262174 RNW262174 RXS262174 SHO262174 SRK262174 TBG262174 TLC262174 TUY262174 UEU262174 UOQ262174 UYM262174 VII262174 VSE262174 WCA262174 WLW262174 WVS262174 I327711:J327711 JG327710 TC327710 ACY327710 AMU327710 AWQ327710 BGM327710 BQI327710 CAE327710 CKA327710 CTW327710 DDS327710 DNO327710 DXK327710 EHG327710 ERC327710 FAY327710 FKU327710 FUQ327710 GEM327710 GOI327710 GYE327710 HIA327710 HRW327710 IBS327710 ILO327710 IVK327710 JFG327710 JPC327710 JYY327710 KIU327710 KSQ327710 LCM327710 LMI327710 LWE327710 MGA327710 MPW327710 MZS327710 NJO327710 NTK327710 ODG327710 ONC327710 OWY327710 PGU327710 PQQ327710 QAM327710 QKI327710 QUE327710 REA327710 RNW327710 RXS327710 SHO327710 SRK327710 TBG327710 TLC327710 TUY327710 UEU327710 UOQ327710 UYM327710 VII327710 VSE327710 WCA327710 WLW327710 WVS327710 I393247:J393247 JG393246 TC393246 ACY393246 AMU393246 AWQ393246 BGM393246 BQI393246 CAE393246 CKA393246 CTW393246 DDS393246 DNO393246 DXK393246 EHG393246 ERC393246 FAY393246 FKU393246 FUQ393246 GEM393246 GOI393246 GYE393246 HIA393246 HRW393246 IBS393246 ILO393246 IVK393246 JFG393246 JPC393246 JYY393246 KIU393246 KSQ393246 LCM393246 LMI393246 LWE393246 MGA393246 MPW393246 MZS393246 NJO393246 NTK393246 ODG393246 ONC393246 OWY393246 PGU393246 PQQ393246 QAM393246 QKI393246 QUE393246 REA393246 RNW393246 RXS393246 SHO393246 SRK393246 TBG393246 TLC393246 TUY393246 UEU393246 UOQ393246 UYM393246 VII393246 VSE393246 WCA393246 WLW393246 WVS393246 I458783:J458783 JG458782 TC458782 ACY458782 AMU458782 AWQ458782 BGM458782 BQI458782 CAE458782 CKA458782 CTW458782 DDS458782 DNO458782 DXK458782 EHG458782 ERC458782 FAY458782 FKU458782 FUQ458782 GEM458782 GOI458782 GYE458782 HIA458782 HRW458782 IBS458782 ILO458782 IVK458782 JFG458782 JPC458782 JYY458782 KIU458782 KSQ458782 LCM458782 LMI458782 LWE458782 MGA458782 MPW458782 MZS458782 NJO458782 NTK458782 ODG458782 ONC458782 OWY458782 PGU458782 PQQ458782 QAM458782 QKI458782 QUE458782 REA458782 RNW458782 RXS458782 SHO458782 SRK458782 TBG458782 TLC458782 TUY458782 UEU458782 UOQ458782 UYM458782 VII458782 VSE458782 WCA458782 WLW458782 WVS458782 I524319:J524319 JG524318 TC524318 ACY524318 AMU524318 AWQ524318 BGM524318 BQI524318 CAE524318 CKA524318 CTW524318 DDS524318 DNO524318 DXK524318 EHG524318 ERC524318 FAY524318 FKU524318 FUQ524318 GEM524318 GOI524318 GYE524318 HIA524318 HRW524318 IBS524318 ILO524318 IVK524318 JFG524318 JPC524318 JYY524318 KIU524318 KSQ524318 LCM524318 LMI524318 LWE524318 MGA524318 MPW524318 MZS524318 NJO524318 NTK524318 ODG524318 ONC524318 OWY524318 PGU524318 PQQ524318 QAM524318 QKI524318 QUE524318 REA524318 RNW524318 RXS524318 SHO524318 SRK524318 TBG524318 TLC524318 TUY524318 UEU524318 UOQ524318 UYM524318 VII524318 VSE524318 WCA524318 WLW524318 WVS524318 I589855:J589855 JG589854 TC589854 ACY589854 AMU589854 AWQ589854 BGM589854 BQI589854 CAE589854 CKA589854 CTW589854 DDS589854 DNO589854 DXK589854 EHG589854 ERC589854 FAY589854 FKU589854 FUQ589854 GEM589854 GOI589854 GYE589854 HIA589854 HRW589854 IBS589854 ILO589854 IVK589854 JFG589854 JPC589854 JYY589854 KIU589854 KSQ589854 LCM589854 LMI589854 LWE589854 MGA589854 MPW589854 MZS589854 NJO589854 NTK589854 ODG589854 ONC589854 OWY589854 PGU589854 PQQ589854 QAM589854 QKI589854 QUE589854 REA589854 RNW589854 RXS589854 SHO589854 SRK589854 TBG589854 TLC589854 TUY589854 UEU589854 UOQ589854 UYM589854 VII589854 VSE589854 WCA589854 WLW589854 WVS589854 I655391:J655391 JG655390 TC655390 ACY655390 AMU655390 AWQ655390 BGM655390 BQI655390 CAE655390 CKA655390 CTW655390 DDS655390 DNO655390 DXK655390 EHG655390 ERC655390 FAY655390 FKU655390 FUQ655390 GEM655390 GOI655390 GYE655390 HIA655390 HRW655390 IBS655390 ILO655390 IVK655390 JFG655390 JPC655390 JYY655390 KIU655390 KSQ655390 LCM655390 LMI655390 LWE655390 MGA655390 MPW655390 MZS655390 NJO655390 NTK655390 ODG655390 ONC655390 OWY655390 PGU655390 PQQ655390 QAM655390 QKI655390 QUE655390 REA655390 RNW655390 RXS655390 SHO655390 SRK655390 TBG655390 TLC655390 TUY655390 UEU655390 UOQ655390 UYM655390 VII655390 VSE655390 WCA655390 WLW655390 WVS655390 I720927:J720927 JG720926 TC720926 ACY720926 AMU720926 AWQ720926 BGM720926 BQI720926 CAE720926 CKA720926 CTW720926 DDS720926 DNO720926 DXK720926 EHG720926 ERC720926 FAY720926 FKU720926 FUQ720926 GEM720926 GOI720926 GYE720926 HIA720926 HRW720926 IBS720926 ILO720926 IVK720926 JFG720926 JPC720926 JYY720926 KIU720926 KSQ720926 LCM720926 LMI720926 LWE720926 MGA720926 MPW720926 MZS720926 NJO720926 NTK720926 ODG720926 ONC720926 OWY720926 PGU720926 PQQ720926 QAM720926 QKI720926 QUE720926 REA720926 RNW720926 RXS720926 SHO720926 SRK720926 TBG720926 TLC720926 TUY720926 UEU720926 UOQ720926 UYM720926 VII720926 VSE720926 WCA720926 WLW720926 WVS720926 I786463:J786463 JG786462 TC786462 ACY786462 AMU786462 AWQ786462 BGM786462 BQI786462 CAE786462 CKA786462 CTW786462 DDS786462 DNO786462 DXK786462 EHG786462 ERC786462 FAY786462 FKU786462 FUQ786462 GEM786462 GOI786462 GYE786462 HIA786462 HRW786462 IBS786462 ILO786462 IVK786462 JFG786462 JPC786462 JYY786462 KIU786462 KSQ786462 LCM786462 LMI786462 LWE786462 MGA786462 MPW786462 MZS786462 NJO786462 NTK786462 ODG786462 ONC786462 OWY786462 PGU786462 PQQ786462 QAM786462 QKI786462 QUE786462 REA786462 RNW786462 RXS786462 SHO786462 SRK786462 TBG786462 TLC786462 TUY786462 UEU786462 UOQ786462 UYM786462 VII786462 VSE786462 WCA786462 WLW786462 WVS786462 I851999:J851999 JG851998 TC851998 ACY851998 AMU851998 AWQ851998 BGM851998 BQI851998 CAE851998 CKA851998 CTW851998 DDS851998 DNO851998 DXK851998 EHG851998 ERC851998 FAY851998 FKU851998 FUQ851998 GEM851998 GOI851998 GYE851998 HIA851998 HRW851998 IBS851998 ILO851998 IVK851998 JFG851998 JPC851998 JYY851998 KIU851998 KSQ851998 LCM851998 LMI851998 LWE851998 MGA851998 MPW851998 MZS851998 NJO851998 NTK851998 ODG851998 ONC851998 OWY851998 PGU851998 PQQ851998 QAM851998 QKI851998 QUE851998 REA851998 RNW851998 RXS851998 SHO851998 SRK851998 TBG851998 TLC851998 TUY851998 UEU851998 UOQ851998 UYM851998 VII851998 VSE851998 WCA851998 WLW851998 WVS851998 I917535:J917535 JG917534 TC917534 ACY917534 AMU917534 AWQ917534 BGM917534 BQI917534 CAE917534 CKA917534 CTW917534 DDS917534 DNO917534 DXK917534 EHG917534 ERC917534 FAY917534 FKU917534 FUQ917534 GEM917534 GOI917534 GYE917534 HIA917534 HRW917534 IBS917534 ILO917534 IVK917534 JFG917534 JPC917534 JYY917534 KIU917534 KSQ917534 LCM917534 LMI917534 LWE917534 MGA917534 MPW917534 MZS917534 NJO917534 NTK917534 ODG917534 ONC917534 OWY917534 PGU917534 PQQ917534 QAM917534 QKI917534 QUE917534 REA917534 RNW917534 RXS917534 SHO917534 SRK917534 TBG917534 TLC917534 TUY917534 UEU917534 UOQ917534 UYM917534 VII917534 VSE917534 WCA917534 WLW917534 WVS917534 I983071:J983071 JG983070 TC983070 ACY983070 AMU983070 AWQ983070 BGM983070 BQI983070 CAE983070 CKA983070 CTW983070 DDS983070 DNO983070 DXK983070 EHG983070 ERC983070 FAY983070 FKU983070 FUQ983070 GEM983070 GOI983070 GYE983070 HIA983070 HRW983070 IBS983070 ILO983070 IVK983070 JFG983070 JPC983070 JYY983070 KIU983070 KSQ983070 LCM983070 LMI983070 LWE983070 MGA983070 MPW983070 MZS983070 NJO983070 NTK983070 ODG983070 ONC983070 OWY983070 PGU983070 PQQ983070 QAM983070 QKI983070 QUE983070 REA983070 RNW983070 RXS983070 SHO983070 SRK983070 TBG983070 TLC983070 TUY983070 UEU983070 UOQ983070 UYM983070 VII983070 VSE983070 WCA983070 WLW983070 WVS983070 W65562:W65565 JS65561:JS65564 TO65561:TO65564 ADK65561:ADK65564 ANG65561:ANG65564 AXC65561:AXC65564 BGY65561:BGY65564 BQU65561:BQU65564 CAQ65561:CAQ65564 CKM65561:CKM65564 CUI65561:CUI65564 DEE65561:DEE65564 DOA65561:DOA65564 DXW65561:DXW65564 EHS65561:EHS65564 ERO65561:ERO65564 FBK65561:FBK65564 FLG65561:FLG65564 FVC65561:FVC65564 GEY65561:GEY65564 GOU65561:GOU65564 GYQ65561:GYQ65564 HIM65561:HIM65564 HSI65561:HSI65564 ICE65561:ICE65564 IMA65561:IMA65564 IVW65561:IVW65564 JFS65561:JFS65564 JPO65561:JPO65564 JZK65561:JZK65564 KJG65561:KJG65564 KTC65561:KTC65564 LCY65561:LCY65564 LMU65561:LMU65564 LWQ65561:LWQ65564 MGM65561:MGM65564 MQI65561:MQI65564 NAE65561:NAE65564 NKA65561:NKA65564 NTW65561:NTW65564 ODS65561:ODS65564 ONO65561:ONO65564 OXK65561:OXK65564 PHG65561:PHG65564 PRC65561:PRC65564 QAY65561:QAY65564 QKU65561:QKU65564 QUQ65561:QUQ65564 REM65561:REM65564 ROI65561:ROI65564 RYE65561:RYE65564 SIA65561:SIA65564 SRW65561:SRW65564 TBS65561:TBS65564 TLO65561:TLO65564 TVK65561:TVK65564 UFG65561:UFG65564 UPC65561:UPC65564 UYY65561:UYY65564 VIU65561:VIU65564 VSQ65561:VSQ65564 WCM65561:WCM65564 WMI65561:WMI65564 WWE65561:WWE65564 W131098:W131101 JS131097:JS131100 TO131097:TO131100 ADK131097:ADK131100 ANG131097:ANG131100 AXC131097:AXC131100 BGY131097:BGY131100 BQU131097:BQU131100 CAQ131097:CAQ131100 CKM131097:CKM131100 CUI131097:CUI131100 DEE131097:DEE131100 DOA131097:DOA131100 DXW131097:DXW131100 EHS131097:EHS131100 ERO131097:ERO131100 FBK131097:FBK131100 FLG131097:FLG131100 FVC131097:FVC131100 GEY131097:GEY131100 GOU131097:GOU131100 GYQ131097:GYQ131100 HIM131097:HIM131100 HSI131097:HSI131100 ICE131097:ICE131100 IMA131097:IMA131100 IVW131097:IVW131100 JFS131097:JFS131100 JPO131097:JPO131100 JZK131097:JZK131100 KJG131097:KJG131100 KTC131097:KTC131100 LCY131097:LCY131100 LMU131097:LMU131100 LWQ131097:LWQ131100 MGM131097:MGM131100 MQI131097:MQI131100 NAE131097:NAE131100 NKA131097:NKA131100 NTW131097:NTW131100 ODS131097:ODS131100 ONO131097:ONO131100 OXK131097:OXK131100 PHG131097:PHG131100 PRC131097:PRC131100 QAY131097:QAY131100 QKU131097:QKU131100 QUQ131097:QUQ131100 REM131097:REM131100 ROI131097:ROI131100 RYE131097:RYE131100 SIA131097:SIA131100 SRW131097:SRW131100 TBS131097:TBS131100 TLO131097:TLO131100 TVK131097:TVK131100 UFG131097:UFG131100 UPC131097:UPC131100 UYY131097:UYY131100 VIU131097:VIU131100 VSQ131097:VSQ131100 WCM131097:WCM131100 WMI131097:WMI131100 WWE131097:WWE131100 W196634:W196637 JS196633:JS196636 TO196633:TO196636 ADK196633:ADK196636 ANG196633:ANG196636 AXC196633:AXC196636 BGY196633:BGY196636 BQU196633:BQU196636 CAQ196633:CAQ196636 CKM196633:CKM196636 CUI196633:CUI196636 DEE196633:DEE196636 DOA196633:DOA196636 DXW196633:DXW196636 EHS196633:EHS196636 ERO196633:ERO196636 FBK196633:FBK196636 FLG196633:FLG196636 FVC196633:FVC196636 GEY196633:GEY196636 GOU196633:GOU196636 GYQ196633:GYQ196636 HIM196633:HIM196636 HSI196633:HSI196636 ICE196633:ICE196636 IMA196633:IMA196636 IVW196633:IVW196636 JFS196633:JFS196636 JPO196633:JPO196636 JZK196633:JZK196636 KJG196633:KJG196636 KTC196633:KTC196636 LCY196633:LCY196636 LMU196633:LMU196636 LWQ196633:LWQ196636 MGM196633:MGM196636 MQI196633:MQI196636 NAE196633:NAE196636 NKA196633:NKA196636 NTW196633:NTW196636 ODS196633:ODS196636 ONO196633:ONO196636 OXK196633:OXK196636 PHG196633:PHG196636 PRC196633:PRC196636 QAY196633:QAY196636 QKU196633:QKU196636 QUQ196633:QUQ196636 REM196633:REM196636 ROI196633:ROI196636 RYE196633:RYE196636 SIA196633:SIA196636 SRW196633:SRW196636 TBS196633:TBS196636 TLO196633:TLO196636 TVK196633:TVK196636 UFG196633:UFG196636 UPC196633:UPC196636 UYY196633:UYY196636 VIU196633:VIU196636 VSQ196633:VSQ196636 WCM196633:WCM196636 WMI196633:WMI196636 WWE196633:WWE196636 W262170:W262173 JS262169:JS262172 TO262169:TO262172 ADK262169:ADK262172 ANG262169:ANG262172 AXC262169:AXC262172 BGY262169:BGY262172 BQU262169:BQU262172 CAQ262169:CAQ262172 CKM262169:CKM262172 CUI262169:CUI262172 DEE262169:DEE262172 DOA262169:DOA262172 DXW262169:DXW262172 EHS262169:EHS262172 ERO262169:ERO262172 FBK262169:FBK262172 FLG262169:FLG262172 FVC262169:FVC262172 GEY262169:GEY262172 GOU262169:GOU262172 GYQ262169:GYQ262172 HIM262169:HIM262172 HSI262169:HSI262172 ICE262169:ICE262172 IMA262169:IMA262172 IVW262169:IVW262172 JFS262169:JFS262172 JPO262169:JPO262172 JZK262169:JZK262172 KJG262169:KJG262172 KTC262169:KTC262172 LCY262169:LCY262172 LMU262169:LMU262172 LWQ262169:LWQ262172 MGM262169:MGM262172 MQI262169:MQI262172 NAE262169:NAE262172 NKA262169:NKA262172 NTW262169:NTW262172 ODS262169:ODS262172 ONO262169:ONO262172 OXK262169:OXK262172 PHG262169:PHG262172 PRC262169:PRC262172 QAY262169:QAY262172 QKU262169:QKU262172 QUQ262169:QUQ262172 REM262169:REM262172 ROI262169:ROI262172 RYE262169:RYE262172 SIA262169:SIA262172 SRW262169:SRW262172 TBS262169:TBS262172 TLO262169:TLO262172 TVK262169:TVK262172 UFG262169:UFG262172 UPC262169:UPC262172 UYY262169:UYY262172 VIU262169:VIU262172 VSQ262169:VSQ262172 WCM262169:WCM262172 WMI262169:WMI262172 WWE262169:WWE262172 W327706:W327709 JS327705:JS327708 TO327705:TO327708 ADK327705:ADK327708 ANG327705:ANG327708 AXC327705:AXC327708 BGY327705:BGY327708 BQU327705:BQU327708 CAQ327705:CAQ327708 CKM327705:CKM327708 CUI327705:CUI327708 DEE327705:DEE327708 DOA327705:DOA327708 DXW327705:DXW327708 EHS327705:EHS327708 ERO327705:ERO327708 FBK327705:FBK327708 FLG327705:FLG327708 FVC327705:FVC327708 GEY327705:GEY327708 GOU327705:GOU327708 GYQ327705:GYQ327708 HIM327705:HIM327708 HSI327705:HSI327708 ICE327705:ICE327708 IMA327705:IMA327708 IVW327705:IVW327708 JFS327705:JFS327708 JPO327705:JPO327708 JZK327705:JZK327708 KJG327705:KJG327708 KTC327705:KTC327708 LCY327705:LCY327708 LMU327705:LMU327708 LWQ327705:LWQ327708 MGM327705:MGM327708 MQI327705:MQI327708 NAE327705:NAE327708 NKA327705:NKA327708 NTW327705:NTW327708 ODS327705:ODS327708 ONO327705:ONO327708 OXK327705:OXK327708 PHG327705:PHG327708 PRC327705:PRC327708 QAY327705:QAY327708 QKU327705:QKU327708 QUQ327705:QUQ327708 REM327705:REM327708 ROI327705:ROI327708 RYE327705:RYE327708 SIA327705:SIA327708 SRW327705:SRW327708 TBS327705:TBS327708 TLO327705:TLO327708 TVK327705:TVK327708 UFG327705:UFG327708 UPC327705:UPC327708 UYY327705:UYY327708 VIU327705:VIU327708 VSQ327705:VSQ327708 WCM327705:WCM327708 WMI327705:WMI327708 WWE327705:WWE327708 W393242:W393245 JS393241:JS393244 TO393241:TO393244 ADK393241:ADK393244 ANG393241:ANG393244 AXC393241:AXC393244 BGY393241:BGY393244 BQU393241:BQU393244 CAQ393241:CAQ393244 CKM393241:CKM393244 CUI393241:CUI393244 DEE393241:DEE393244 DOA393241:DOA393244 DXW393241:DXW393244 EHS393241:EHS393244 ERO393241:ERO393244 FBK393241:FBK393244 FLG393241:FLG393244 FVC393241:FVC393244 GEY393241:GEY393244 GOU393241:GOU393244 GYQ393241:GYQ393244 HIM393241:HIM393244 HSI393241:HSI393244 ICE393241:ICE393244 IMA393241:IMA393244 IVW393241:IVW393244 JFS393241:JFS393244 JPO393241:JPO393244 JZK393241:JZK393244 KJG393241:KJG393244 KTC393241:KTC393244 LCY393241:LCY393244 LMU393241:LMU393244 LWQ393241:LWQ393244 MGM393241:MGM393244 MQI393241:MQI393244 NAE393241:NAE393244 NKA393241:NKA393244 NTW393241:NTW393244 ODS393241:ODS393244 ONO393241:ONO393244 OXK393241:OXK393244 PHG393241:PHG393244 PRC393241:PRC393244 QAY393241:QAY393244 QKU393241:QKU393244 QUQ393241:QUQ393244 REM393241:REM393244 ROI393241:ROI393244 RYE393241:RYE393244 SIA393241:SIA393244 SRW393241:SRW393244 TBS393241:TBS393244 TLO393241:TLO393244 TVK393241:TVK393244 UFG393241:UFG393244 UPC393241:UPC393244 UYY393241:UYY393244 VIU393241:VIU393244 VSQ393241:VSQ393244 WCM393241:WCM393244 WMI393241:WMI393244 WWE393241:WWE393244 W458778:W458781 JS458777:JS458780 TO458777:TO458780 ADK458777:ADK458780 ANG458777:ANG458780 AXC458777:AXC458780 BGY458777:BGY458780 BQU458777:BQU458780 CAQ458777:CAQ458780 CKM458777:CKM458780 CUI458777:CUI458780 DEE458777:DEE458780 DOA458777:DOA458780 DXW458777:DXW458780 EHS458777:EHS458780 ERO458777:ERO458780 FBK458777:FBK458780 FLG458777:FLG458780 FVC458777:FVC458780 GEY458777:GEY458780 GOU458777:GOU458780 GYQ458777:GYQ458780 HIM458777:HIM458780 HSI458777:HSI458780 ICE458777:ICE458780 IMA458777:IMA458780 IVW458777:IVW458780 JFS458777:JFS458780 JPO458777:JPO458780 JZK458777:JZK458780 KJG458777:KJG458780 KTC458777:KTC458780 LCY458777:LCY458780 LMU458777:LMU458780 LWQ458777:LWQ458780 MGM458777:MGM458780 MQI458777:MQI458780 NAE458777:NAE458780 NKA458777:NKA458780 NTW458777:NTW458780 ODS458777:ODS458780 ONO458777:ONO458780 OXK458777:OXK458780 PHG458777:PHG458780 PRC458777:PRC458780 QAY458777:QAY458780 QKU458777:QKU458780 QUQ458777:QUQ458780 REM458777:REM458780 ROI458777:ROI458780 RYE458777:RYE458780 SIA458777:SIA458780 SRW458777:SRW458780 TBS458777:TBS458780 TLO458777:TLO458780 TVK458777:TVK458780 UFG458777:UFG458780 UPC458777:UPC458780 UYY458777:UYY458780 VIU458777:VIU458780 VSQ458777:VSQ458780 WCM458777:WCM458780 WMI458777:WMI458780 WWE458777:WWE458780 W524314:W524317 JS524313:JS524316 TO524313:TO524316 ADK524313:ADK524316 ANG524313:ANG524316 AXC524313:AXC524316 BGY524313:BGY524316 BQU524313:BQU524316 CAQ524313:CAQ524316 CKM524313:CKM524316 CUI524313:CUI524316 DEE524313:DEE524316 DOA524313:DOA524316 DXW524313:DXW524316 EHS524313:EHS524316 ERO524313:ERO524316 FBK524313:FBK524316 FLG524313:FLG524316 FVC524313:FVC524316 GEY524313:GEY524316 GOU524313:GOU524316 GYQ524313:GYQ524316 HIM524313:HIM524316 HSI524313:HSI524316 ICE524313:ICE524316 IMA524313:IMA524316 IVW524313:IVW524316 JFS524313:JFS524316 JPO524313:JPO524316 JZK524313:JZK524316 KJG524313:KJG524316 KTC524313:KTC524316 LCY524313:LCY524316 LMU524313:LMU524316 LWQ524313:LWQ524316 MGM524313:MGM524316 MQI524313:MQI524316 NAE524313:NAE524316 NKA524313:NKA524316 NTW524313:NTW524316 ODS524313:ODS524316 ONO524313:ONO524316 OXK524313:OXK524316 PHG524313:PHG524316 PRC524313:PRC524316 QAY524313:QAY524316 QKU524313:QKU524316 QUQ524313:QUQ524316 REM524313:REM524316 ROI524313:ROI524316 RYE524313:RYE524316 SIA524313:SIA524316 SRW524313:SRW524316 TBS524313:TBS524316 TLO524313:TLO524316 TVK524313:TVK524316 UFG524313:UFG524316 UPC524313:UPC524316 UYY524313:UYY524316 VIU524313:VIU524316 VSQ524313:VSQ524316 WCM524313:WCM524316 WMI524313:WMI524316 WWE524313:WWE524316 W589850:W589853 JS589849:JS589852 TO589849:TO589852 ADK589849:ADK589852 ANG589849:ANG589852 AXC589849:AXC589852 BGY589849:BGY589852 BQU589849:BQU589852 CAQ589849:CAQ589852 CKM589849:CKM589852 CUI589849:CUI589852 DEE589849:DEE589852 DOA589849:DOA589852 DXW589849:DXW589852 EHS589849:EHS589852 ERO589849:ERO589852 FBK589849:FBK589852 FLG589849:FLG589852 FVC589849:FVC589852 GEY589849:GEY589852 GOU589849:GOU589852 GYQ589849:GYQ589852 HIM589849:HIM589852 HSI589849:HSI589852 ICE589849:ICE589852 IMA589849:IMA589852 IVW589849:IVW589852 JFS589849:JFS589852 JPO589849:JPO589852 JZK589849:JZK589852 KJG589849:KJG589852 KTC589849:KTC589852 LCY589849:LCY589852 LMU589849:LMU589852 LWQ589849:LWQ589852 MGM589849:MGM589852 MQI589849:MQI589852 NAE589849:NAE589852 NKA589849:NKA589852 NTW589849:NTW589852 ODS589849:ODS589852 ONO589849:ONO589852 OXK589849:OXK589852 PHG589849:PHG589852 PRC589849:PRC589852 QAY589849:QAY589852 QKU589849:QKU589852 QUQ589849:QUQ589852 REM589849:REM589852 ROI589849:ROI589852 RYE589849:RYE589852 SIA589849:SIA589852 SRW589849:SRW589852 TBS589849:TBS589852 TLO589849:TLO589852 TVK589849:TVK589852 UFG589849:UFG589852 UPC589849:UPC589852 UYY589849:UYY589852 VIU589849:VIU589852 VSQ589849:VSQ589852 WCM589849:WCM589852 WMI589849:WMI589852 WWE589849:WWE589852 W655386:W655389 JS655385:JS655388 TO655385:TO655388 ADK655385:ADK655388 ANG655385:ANG655388 AXC655385:AXC655388 BGY655385:BGY655388 BQU655385:BQU655388 CAQ655385:CAQ655388 CKM655385:CKM655388 CUI655385:CUI655388 DEE655385:DEE655388 DOA655385:DOA655388 DXW655385:DXW655388 EHS655385:EHS655388 ERO655385:ERO655388 FBK655385:FBK655388 FLG655385:FLG655388 FVC655385:FVC655388 GEY655385:GEY655388 GOU655385:GOU655388 GYQ655385:GYQ655388 HIM655385:HIM655388 HSI655385:HSI655388 ICE655385:ICE655388 IMA655385:IMA655388 IVW655385:IVW655388 JFS655385:JFS655388 JPO655385:JPO655388 JZK655385:JZK655388 KJG655385:KJG655388 KTC655385:KTC655388 LCY655385:LCY655388 LMU655385:LMU655388 LWQ655385:LWQ655388 MGM655385:MGM655388 MQI655385:MQI655388 NAE655385:NAE655388 NKA655385:NKA655388 NTW655385:NTW655388 ODS655385:ODS655388 ONO655385:ONO655388 OXK655385:OXK655388 PHG655385:PHG655388 PRC655385:PRC655388 QAY655385:QAY655388 QKU655385:QKU655388 QUQ655385:QUQ655388 REM655385:REM655388 ROI655385:ROI655388 RYE655385:RYE655388 SIA655385:SIA655388 SRW655385:SRW655388 TBS655385:TBS655388 TLO655385:TLO655388 TVK655385:TVK655388 UFG655385:UFG655388 UPC655385:UPC655388 UYY655385:UYY655388 VIU655385:VIU655388 VSQ655385:VSQ655388 WCM655385:WCM655388 WMI655385:WMI655388 WWE655385:WWE655388 W720922:W720925 JS720921:JS720924 TO720921:TO720924 ADK720921:ADK720924 ANG720921:ANG720924 AXC720921:AXC720924 BGY720921:BGY720924 BQU720921:BQU720924 CAQ720921:CAQ720924 CKM720921:CKM720924 CUI720921:CUI720924 DEE720921:DEE720924 DOA720921:DOA720924 DXW720921:DXW720924 EHS720921:EHS720924 ERO720921:ERO720924 FBK720921:FBK720924 FLG720921:FLG720924 FVC720921:FVC720924 GEY720921:GEY720924 GOU720921:GOU720924 GYQ720921:GYQ720924 HIM720921:HIM720924 HSI720921:HSI720924 ICE720921:ICE720924 IMA720921:IMA720924 IVW720921:IVW720924 JFS720921:JFS720924 JPO720921:JPO720924 JZK720921:JZK720924 KJG720921:KJG720924 KTC720921:KTC720924 LCY720921:LCY720924 LMU720921:LMU720924 LWQ720921:LWQ720924 MGM720921:MGM720924 MQI720921:MQI720924 NAE720921:NAE720924 NKA720921:NKA720924 NTW720921:NTW720924 ODS720921:ODS720924 ONO720921:ONO720924 OXK720921:OXK720924 PHG720921:PHG720924 PRC720921:PRC720924 QAY720921:QAY720924 QKU720921:QKU720924 QUQ720921:QUQ720924 REM720921:REM720924 ROI720921:ROI720924 RYE720921:RYE720924 SIA720921:SIA720924 SRW720921:SRW720924 TBS720921:TBS720924 TLO720921:TLO720924 TVK720921:TVK720924 UFG720921:UFG720924 UPC720921:UPC720924 UYY720921:UYY720924 VIU720921:VIU720924 VSQ720921:VSQ720924 WCM720921:WCM720924 WMI720921:WMI720924 WWE720921:WWE720924 W786458:W786461 JS786457:JS786460 TO786457:TO786460 ADK786457:ADK786460 ANG786457:ANG786460 AXC786457:AXC786460 BGY786457:BGY786460 BQU786457:BQU786460 CAQ786457:CAQ786460 CKM786457:CKM786460 CUI786457:CUI786460 DEE786457:DEE786460 DOA786457:DOA786460 DXW786457:DXW786460 EHS786457:EHS786460 ERO786457:ERO786460 FBK786457:FBK786460 FLG786457:FLG786460 FVC786457:FVC786460 GEY786457:GEY786460 GOU786457:GOU786460 GYQ786457:GYQ786460 HIM786457:HIM786460 HSI786457:HSI786460 ICE786457:ICE786460 IMA786457:IMA786460 IVW786457:IVW786460 JFS786457:JFS786460 JPO786457:JPO786460 JZK786457:JZK786460 KJG786457:KJG786460 KTC786457:KTC786460 LCY786457:LCY786460 LMU786457:LMU786460 LWQ786457:LWQ786460 MGM786457:MGM786460 MQI786457:MQI786460 NAE786457:NAE786460 NKA786457:NKA786460 NTW786457:NTW786460 ODS786457:ODS786460 ONO786457:ONO786460 OXK786457:OXK786460 PHG786457:PHG786460 PRC786457:PRC786460 QAY786457:QAY786460 QKU786457:QKU786460 QUQ786457:QUQ786460 REM786457:REM786460 ROI786457:ROI786460 RYE786457:RYE786460 SIA786457:SIA786460 SRW786457:SRW786460 TBS786457:TBS786460 TLO786457:TLO786460 TVK786457:TVK786460 UFG786457:UFG786460 UPC786457:UPC786460 UYY786457:UYY786460 VIU786457:VIU786460 VSQ786457:VSQ786460 WCM786457:WCM786460 WMI786457:WMI786460 WWE786457:WWE786460 W851994:W851997 JS851993:JS851996 TO851993:TO851996 ADK851993:ADK851996 ANG851993:ANG851996 AXC851993:AXC851996 BGY851993:BGY851996 BQU851993:BQU851996 CAQ851993:CAQ851996 CKM851993:CKM851996 CUI851993:CUI851996 DEE851993:DEE851996 DOA851993:DOA851996 DXW851993:DXW851996 EHS851993:EHS851996 ERO851993:ERO851996 FBK851993:FBK851996 FLG851993:FLG851996 FVC851993:FVC851996 GEY851993:GEY851996 GOU851993:GOU851996 GYQ851993:GYQ851996 HIM851993:HIM851996 HSI851993:HSI851996 ICE851993:ICE851996 IMA851993:IMA851996 IVW851993:IVW851996 JFS851993:JFS851996 JPO851993:JPO851996 JZK851993:JZK851996 KJG851993:KJG851996 KTC851993:KTC851996 LCY851993:LCY851996 LMU851993:LMU851996 LWQ851993:LWQ851996 MGM851993:MGM851996 MQI851993:MQI851996 NAE851993:NAE851996 NKA851993:NKA851996 NTW851993:NTW851996 ODS851993:ODS851996 ONO851993:ONO851996 OXK851993:OXK851996 PHG851993:PHG851996 PRC851993:PRC851996 QAY851993:QAY851996 QKU851993:QKU851996 QUQ851993:QUQ851996 REM851993:REM851996 ROI851993:ROI851996 RYE851993:RYE851996 SIA851993:SIA851996 SRW851993:SRW851996 TBS851993:TBS851996 TLO851993:TLO851996 TVK851993:TVK851996 UFG851993:UFG851996 UPC851993:UPC851996 UYY851993:UYY851996 VIU851993:VIU851996 VSQ851993:VSQ851996 WCM851993:WCM851996 WMI851993:WMI851996 WWE851993:WWE851996 W917530:W917533 JS917529:JS917532 TO917529:TO917532 ADK917529:ADK917532 ANG917529:ANG917532 AXC917529:AXC917532 BGY917529:BGY917532 BQU917529:BQU917532 CAQ917529:CAQ917532 CKM917529:CKM917532 CUI917529:CUI917532 DEE917529:DEE917532 DOA917529:DOA917532 DXW917529:DXW917532 EHS917529:EHS917532 ERO917529:ERO917532 FBK917529:FBK917532 FLG917529:FLG917532 FVC917529:FVC917532 GEY917529:GEY917532 GOU917529:GOU917532 GYQ917529:GYQ917532 HIM917529:HIM917532 HSI917529:HSI917532 ICE917529:ICE917532 IMA917529:IMA917532 IVW917529:IVW917532 JFS917529:JFS917532 JPO917529:JPO917532 JZK917529:JZK917532 KJG917529:KJG917532 KTC917529:KTC917532 LCY917529:LCY917532 LMU917529:LMU917532 LWQ917529:LWQ917532 MGM917529:MGM917532 MQI917529:MQI917532 NAE917529:NAE917532 NKA917529:NKA917532 NTW917529:NTW917532 ODS917529:ODS917532 ONO917529:ONO917532 OXK917529:OXK917532 PHG917529:PHG917532 PRC917529:PRC917532 QAY917529:QAY917532 QKU917529:QKU917532 QUQ917529:QUQ917532 REM917529:REM917532 ROI917529:ROI917532 RYE917529:RYE917532 SIA917529:SIA917532 SRW917529:SRW917532 TBS917529:TBS917532 TLO917529:TLO917532 TVK917529:TVK917532 UFG917529:UFG917532 UPC917529:UPC917532 UYY917529:UYY917532 VIU917529:VIU917532 VSQ917529:VSQ917532 WCM917529:WCM917532 WMI917529:WMI917532 WWE917529:WWE917532 W983066:W983069 JS983065:JS983068 TO983065:TO983068 ADK983065:ADK983068 ANG983065:ANG983068 AXC983065:AXC983068 BGY983065:BGY983068 BQU983065:BQU983068 CAQ983065:CAQ983068 CKM983065:CKM983068 CUI983065:CUI983068 DEE983065:DEE983068 DOA983065:DOA983068 DXW983065:DXW983068 EHS983065:EHS983068 ERO983065:ERO983068 FBK983065:FBK983068 FLG983065:FLG983068 FVC983065:FVC983068 GEY983065:GEY983068 GOU983065:GOU983068 GYQ983065:GYQ983068 HIM983065:HIM983068 HSI983065:HSI983068 ICE983065:ICE983068 IMA983065:IMA983068 IVW983065:IVW983068 JFS983065:JFS983068 JPO983065:JPO983068 JZK983065:JZK983068 KJG983065:KJG983068 KTC983065:KTC983068 LCY983065:LCY983068 LMU983065:LMU983068 LWQ983065:LWQ983068 MGM983065:MGM983068 MQI983065:MQI983068 NAE983065:NAE983068 NKA983065:NKA983068 NTW983065:NTW983068 ODS983065:ODS983068 ONO983065:ONO983068 OXK983065:OXK983068 PHG983065:PHG983068 PRC983065:PRC983068 QAY983065:QAY983068 QKU983065:QKU983068 QUQ983065:QUQ983068 REM983065:REM983068 ROI983065:ROI983068 RYE983065:RYE983068 SIA983065:SIA983068 SRW983065:SRW983068 TBS983065:TBS983068 TLO983065:TLO983068 TVK983065:TVK983068 UFG983065:UFG983068 UPC983065:UPC983068 UYY983065:UYY983068 VIU983065:VIU983068 VSQ983065:VSQ983068 WCM983065:WCM983068 WMI983065:WMI983068 WWE983065:WWE983068 K983057:N983057 K917521:N917521 K851985:N851985 K786449:N786449 K720913:N720913 K655377:N655377 K589841:N589841 K524305:N524305 K458769:N458769 K393233:N393233 K327697:N327697 K262161:N262161 K196625:N196625 K131089:N131089 K65553:N65553 K983050:N983050 K917514:N917514 K851978:N851978 K786442:N786442 K720906:N720906 K655370:N655370 K589834:N589834 K524298:N524298 K458762:N458762 K393226:N393226 K327690:N327690 K262154:N262154 K196618:N196618 K131082:N131082 G19 R5:R7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BP189"/>
  <sheetViews>
    <sheetView view="pageBreakPreview" zoomScaleNormal="100" zoomScaleSheetLayoutView="70" zoomScalePageLayoutView="85" workbookViewId="0">
      <selection activeCell="H6" sqref="H6"/>
    </sheetView>
  </sheetViews>
  <sheetFormatPr defaultRowHeight="409.6" customHeight="1"/>
  <cols>
    <col min="1" max="1" width="5.25" style="377" customWidth="1"/>
    <col min="2" max="2" width="16.25" style="83" customWidth="1"/>
    <col min="3" max="3" width="4" style="84" customWidth="1"/>
    <col min="4" max="4" width="4.5" style="378" customWidth="1"/>
    <col min="5" max="5" width="75.625" style="84" customWidth="1"/>
    <col min="6" max="6" width="3.5" style="85" customWidth="1"/>
    <col min="7" max="7" width="5.625" style="86" customWidth="1"/>
    <col min="8" max="8" width="23.75" style="79" customWidth="1"/>
    <col min="9" max="255" width="9" style="79"/>
    <col min="256" max="256" width="5.25" style="79" customWidth="1"/>
    <col min="257" max="258" width="3.625" style="79" customWidth="1"/>
    <col min="259" max="259" width="15.75" style="79" customWidth="1"/>
    <col min="260" max="260" width="4.125" style="79" customWidth="1"/>
    <col min="261" max="261" width="70.75" style="79" customWidth="1"/>
    <col min="262" max="262" width="4.125" style="79" customWidth="1"/>
    <col min="263" max="263" width="8.625" style="79" customWidth="1"/>
    <col min="264" max="264" width="21" style="79" customWidth="1"/>
    <col min="265" max="511" width="9" style="79"/>
    <col min="512" max="512" width="5.25" style="79" customWidth="1"/>
    <col min="513" max="514" width="3.625" style="79" customWidth="1"/>
    <col min="515" max="515" width="15.75" style="79" customWidth="1"/>
    <col min="516" max="516" width="4.125" style="79" customWidth="1"/>
    <col min="517" max="517" width="70.75" style="79" customWidth="1"/>
    <col min="518" max="518" width="4.125" style="79" customWidth="1"/>
    <col min="519" max="519" width="8.625" style="79" customWidth="1"/>
    <col min="520" max="520" width="21" style="79" customWidth="1"/>
    <col min="521" max="767" width="9" style="79"/>
    <col min="768" max="768" width="5.25" style="79" customWidth="1"/>
    <col min="769" max="770" width="3.625" style="79" customWidth="1"/>
    <col min="771" max="771" width="15.75" style="79" customWidth="1"/>
    <col min="772" max="772" width="4.125" style="79" customWidth="1"/>
    <col min="773" max="773" width="70.75" style="79" customWidth="1"/>
    <col min="774" max="774" width="4.125" style="79" customWidth="1"/>
    <col min="775" max="775" width="8.625" style="79" customWidth="1"/>
    <col min="776" max="776" width="21" style="79" customWidth="1"/>
    <col min="777" max="1023" width="9" style="79"/>
    <col min="1024" max="1024" width="5.25" style="79" customWidth="1"/>
    <col min="1025" max="1026" width="3.625" style="79" customWidth="1"/>
    <col min="1027" max="1027" width="15.75" style="79" customWidth="1"/>
    <col min="1028" max="1028" width="4.125" style="79" customWidth="1"/>
    <col min="1029" max="1029" width="70.75" style="79" customWidth="1"/>
    <col min="1030" max="1030" width="4.125" style="79" customWidth="1"/>
    <col min="1031" max="1031" width="8.625" style="79" customWidth="1"/>
    <col min="1032" max="1032" width="21" style="79" customWidth="1"/>
    <col min="1033" max="1279" width="9" style="79"/>
    <col min="1280" max="1280" width="5.25" style="79" customWidth="1"/>
    <col min="1281" max="1282" width="3.625" style="79" customWidth="1"/>
    <col min="1283" max="1283" width="15.75" style="79" customWidth="1"/>
    <col min="1284" max="1284" width="4.125" style="79" customWidth="1"/>
    <col min="1285" max="1285" width="70.75" style="79" customWidth="1"/>
    <col min="1286" max="1286" width="4.125" style="79" customWidth="1"/>
    <col min="1287" max="1287" width="8.625" style="79" customWidth="1"/>
    <col min="1288" max="1288" width="21" style="79" customWidth="1"/>
    <col min="1289" max="1535" width="9" style="79"/>
    <col min="1536" max="1536" width="5.25" style="79" customWidth="1"/>
    <col min="1537" max="1538" width="3.625" style="79" customWidth="1"/>
    <col min="1539" max="1539" width="15.75" style="79" customWidth="1"/>
    <col min="1540" max="1540" width="4.125" style="79" customWidth="1"/>
    <col min="1541" max="1541" width="70.75" style="79" customWidth="1"/>
    <col min="1542" max="1542" width="4.125" style="79" customWidth="1"/>
    <col min="1543" max="1543" width="8.625" style="79" customWidth="1"/>
    <col min="1544" max="1544" width="21" style="79" customWidth="1"/>
    <col min="1545" max="1791" width="9" style="79"/>
    <col min="1792" max="1792" width="5.25" style="79" customWidth="1"/>
    <col min="1793" max="1794" width="3.625" style="79" customWidth="1"/>
    <col min="1795" max="1795" width="15.75" style="79" customWidth="1"/>
    <col min="1796" max="1796" width="4.125" style="79" customWidth="1"/>
    <col min="1797" max="1797" width="70.75" style="79" customWidth="1"/>
    <col min="1798" max="1798" width="4.125" style="79" customWidth="1"/>
    <col min="1799" max="1799" width="8.625" style="79" customWidth="1"/>
    <col min="1800" max="1800" width="21" style="79" customWidth="1"/>
    <col min="1801" max="2047" width="9" style="79"/>
    <col min="2048" max="2048" width="5.25" style="79" customWidth="1"/>
    <col min="2049" max="2050" width="3.625" style="79" customWidth="1"/>
    <col min="2051" max="2051" width="15.75" style="79" customWidth="1"/>
    <col min="2052" max="2052" width="4.125" style="79" customWidth="1"/>
    <col min="2053" max="2053" width="70.75" style="79" customWidth="1"/>
    <col min="2054" max="2054" width="4.125" style="79" customWidth="1"/>
    <col min="2055" max="2055" width="8.625" style="79" customWidth="1"/>
    <col min="2056" max="2056" width="21" style="79" customWidth="1"/>
    <col min="2057" max="2303" width="9" style="79"/>
    <col min="2304" max="2304" width="5.25" style="79" customWidth="1"/>
    <col min="2305" max="2306" width="3.625" style="79" customWidth="1"/>
    <col min="2307" max="2307" width="15.75" style="79" customWidth="1"/>
    <col min="2308" max="2308" width="4.125" style="79" customWidth="1"/>
    <col min="2309" max="2309" width="70.75" style="79" customWidth="1"/>
    <col min="2310" max="2310" width="4.125" style="79" customWidth="1"/>
    <col min="2311" max="2311" width="8.625" style="79" customWidth="1"/>
    <col min="2312" max="2312" width="21" style="79" customWidth="1"/>
    <col min="2313" max="2559" width="9" style="79"/>
    <col min="2560" max="2560" width="5.25" style="79" customWidth="1"/>
    <col min="2561" max="2562" width="3.625" style="79" customWidth="1"/>
    <col min="2563" max="2563" width="15.75" style="79" customWidth="1"/>
    <col min="2564" max="2564" width="4.125" style="79" customWidth="1"/>
    <col min="2565" max="2565" width="70.75" style="79" customWidth="1"/>
    <col min="2566" max="2566" width="4.125" style="79" customWidth="1"/>
    <col min="2567" max="2567" width="8.625" style="79" customWidth="1"/>
    <col min="2568" max="2568" width="21" style="79" customWidth="1"/>
    <col min="2569" max="2815" width="9" style="79"/>
    <col min="2816" max="2816" width="5.25" style="79" customWidth="1"/>
    <col min="2817" max="2818" width="3.625" style="79" customWidth="1"/>
    <col min="2819" max="2819" width="15.75" style="79" customWidth="1"/>
    <col min="2820" max="2820" width="4.125" style="79" customWidth="1"/>
    <col min="2821" max="2821" width="70.75" style="79" customWidth="1"/>
    <col min="2822" max="2822" width="4.125" style="79" customWidth="1"/>
    <col min="2823" max="2823" width="8.625" style="79" customWidth="1"/>
    <col min="2824" max="2824" width="21" style="79" customWidth="1"/>
    <col min="2825" max="3071" width="9" style="79"/>
    <col min="3072" max="3072" width="5.25" style="79" customWidth="1"/>
    <col min="3073" max="3074" width="3.625" style="79" customWidth="1"/>
    <col min="3075" max="3075" width="15.75" style="79" customWidth="1"/>
    <col min="3076" max="3076" width="4.125" style="79" customWidth="1"/>
    <col min="3077" max="3077" width="70.75" style="79" customWidth="1"/>
    <col min="3078" max="3078" width="4.125" style="79" customWidth="1"/>
    <col min="3079" max="3079" width="8.625" style="79" customWidth="1"/>
    <col min="3080" max="3080" width="21" style="79" customWidth="1"/>
    <col min="3081" max="3327" width="9" style="79"/>
    <col min="3328" max="3328" width="5.25" style="79" customWidth="1"/>
    <col min="3329" max="3330" width="3.625" style="79" customWidth="1"/>
    <col min="3331" max="3331" width="15.75" style="79" customWidth="1"/>
    <col min="3332" max="3332" width="4.125" style="79" customWidth="1"/>
    <col min="3333" max="3333" width="70.75" style="79" customWidth="1"/>
    <col min="3334" max="3334" width="4.125" style="79" customWidth="1"/>
    <col min="3335" max="3335" width="8.625" style="79" customWidth="1"/>
    <col min="3336" max="3336" width="21" style="79" customWidth="1"/>
    <col min="3337" max="3583" width="9" style="79"/>
    <col min="3584" max="3584" width="5.25" style="79" customWidth="1"/>
    <col min="3585" max="3586" width="3.625" style="79" customWidth="1"/>
    <col min="3587" max="3587" width="15.75" style="79" customWidth="1"/>
    <col min="3588" max="3588" width="4.125" style="79" customWidth="1"/>
    <col min="3589" max="3589" width="70.75" style="79" customWidth="1"/>
    <col min="3590" max="3590" width="4.125" style="79" customWidth="1"/>
    <col min="3591" max="3591" width="8.625" style="79" customWidth="1"/>
    <col min="3592" max="3592" width="21" style="79" customWidth="1"/>
    <col min="3593" max="3839" width="9" style="79"/>
    <col min="3840" max="3840" width="5.25" style="79" customWidth="1"/>
    <col min="3841" max="3842" width="3.625" style="79" customWidth="1"/>
    <col min="3843" max="3843" width="15.75" style="79" customWidth="1"/>
    <col min="3844" max="3844" width="4.125" style="79" customWidth="1"/>
    <col min="3845" max="3845" width="70.75" style="79" customWidth="1"/>
    <col min="3846" max="3846" width="4.125" style="79" customWidth="1"/>
    <col min="3847" max="3847" width="8.625" style="79" customWidth="1"/>
    <col min="3848" max="3848" width="21" style="79" customWidth="1"/>
    <col min="3849" max="4095" width="9" style="79"/>
    <col min="4096" max="4096" width="5.25" style="79" customWidth="1"/>
    <col min="4097" max="4098" width="3.625" style="79" customWidth="1"/>
    <col min="4099" max="4099" width="15.75" style="79" customWidth="1"/>
    <col min="4100" max="4100" width="4.125" style="79" customWidth="1"/>
    <col min="4101" max="4101" width="70.75" style="79" customWidth="1"/>
    <col min="4102" max="4102" width="4.125" style="79" customWidth="1"/>
    <col min="4103" max="4103" width="8.625" style="79" customWidth="1"/>
    <col min="4104" max="4104" width="21" style="79" customWidth="1"/>
    <col min="4105" max="4351" width="9" style="79"/>
    <col min="4352" max="4352" width="5.25" style="79" customWidth="1"/>
    <col min="4353" max="4354" width="3.625" style="79" customWidth="1"/>
    <col min="4355" max="4355" width="15.75" style="79" customWidth="1"/>
    <col min="4356" max="4356" width="4.125" style="79" customWidth="1"/>
    <col min="4357" max="4357" width="70.75" style="79" customWidth="1"/>
    <col min="4358" max="4358" width="4.125" style="79" customWidth="1"/>
    <col min="4359" max="4359" width="8.625" style="79" customWidth="1"/>
    <col min="4360" max="4360" width="21" style="79" customWidth="1"/>
    <col min="4361" max="4607" width="9" style="79"/>
    <col min="4608" max="4608" width="5.25" style="79" customWidth="1"/>
    <col min="4609" max="4610" width="3.625" style="79" customWidth="1"/>
    <col min="4611" max="4611" width="15.75" style="79" customWidth="1"/>
    <col min="4612" max="4612" width="4.125" style="79" customWidth="1"/>
    <col min="4613" max="4613" width="70.75" style="79" customWidth="1"/>
    <col min="4614" max="4614" width="4.125" style="79" customWidth="1"/>
    <col min="4615" max="4615" width="8.625" style="79" customWidth="1"/>
    <col min="4616" max="4616" width="21" style="79" customWidth="1"/>
    <col min="4617" max="4863" width="9" style="79"/>
    <col min="4864" max="4864" width="5.25" style="79" customWidth="1"/>
    <col min="4865" max="4866" width="3.625" style="79" customWidth="1"/>
    <col min="4867" max="4867" width="15.75" style="79" customWidth="1"/>
    <col min="4868" max="4868" width="4.125" style="79" customWidth="1"/>
    <col min="4869" max="4869" width="70.75" style="79" customWidth="1"/>
    <col min="4870" max="4870" width="4.125" style="79" customWidth="1"/>
    <col min="4871" max="4871" width="8.625" style="79" customWidth="1"/>
    <col min="4872" max="4872" width="21" style="79" customWidth="1"/>
    <col min="4873" max="5119" width="9" style="79"/>
    <col min="5120" max="5120" width="5.25" style="79" customWidth="1"/>
    <col min="5121" max="5122" width="3.625" style="79" customWidth="1"/>
    <col min="5123" max="5123" width="15.75" style="79" customWidth="1"/>
    <col min="5124" max="5124" width="4.125" style="79" customWidth="1"/>
    <col min="5125" max="5125" width="70.75" style="79" customWidth="1"/>
    <col min="5126" max="5126" width="4.125" style="79" customWidth="1"/>
    <col min="5127" max="5127" width="8.625" style="79" customWidth="1"/>
    <col min="5128" max="5128" width="21" style="79" customWidth="1"/>
    <col min="5129" max="5375" width="9" style="79"/>
    <col min="5376" max="5376" width="5.25" style="79" customWidth="1"/>
    <col min="5377" max="5378" width="3.625" style="79" customWidth="1"/>
    <col min="5379" max="5379" width="15.75" style="79" customWidth="1"/>
    <col min="5380" max="5380" width="4.125" style="79" customWidth="1"/>
    <col min="5381" max="5381" width="70.75" style="79" customWidth="1"/>
    <col min="5382" max="5382" width="4.125" style="79" customWidth="1"/>
    <col min="5383" max="5383" width="8.625" style="79" customWidth="1"/>
    <col min="5384" max="5384" width="21" style="79" customWidth="1"/>
    <col min="5385" max="5631" width="9" style="79"/>
    <col min="5632" max="5632" width="5.25" style="79" customWidth="1"/>
    <col min="5633" max="5634" width="3.625" style="79" customWidth="1"/>
    <col min="5635" max="5635" width="15.75" style="79" customWidth="1"/>
    <col min="5636" max="5636" width="4.125" style="79" customWidth="1"/>
    <col min="5637" max="5637" width="70.75" style="79" customWidth="1"/>
    <col min="5638" max="5638" width="4.125" style="79" customWidth="1"/>
    <col min="5639" max="5639" width="8.625" style="79" customWidth="1"/>
    <col min="5640" max="5640" width="21" style="79" customWidth="1"/>
    <col min="5641" max="5887" width="9" style="79"/>
    <col min="5888" max="5888" width="5.25" style="79" customWidth="1"/>
    <col min="5889" max="5890" width="3.625" style="79" customWidth="1"/>
    <col min="5891" max="5891" width="15.75" style="79" customWidth="1"/>
    <col min="5892" max="5892" width="4.125" style="79" customWidth="1"/>
    <col min="5893" max="5893" width="70.75" style="79" customWidth="1"/>
    <col min="5894" max="5894" width="4.125" style="79" customWidth="1"/>
    <col min="5895" max="5895" width="8.625" style="79" customWidth="1"/>
    <col min="5896" max="5896" width="21" style="79" customWidth="1"/>
    <col min="5897" max="6143" width="9" style="79"/>
    <col min="6144" max="6144" width="5.25" style="79" customWidth="1"/>
    <col min="6145" max="6146" width="3.625" style="79" customWidth="1"/>
    <col min="6147" max="6147" width="15.75" style="79" customWidth="1"/>
    <col min="6148" max="6148" width="4.125" style="79" customWidth="1"/>
    <col min="6149" max="6149" width="70.75" style="79" customWidth="1"/>
    <col min="6150" max="6150" width="4.125" style="79" customWidth="1"/>
    <col min="6151" max="6151" width="8.625" style="79" customWidth="1"/>
    <col min="6152" max="6152" width="21" style="79" customWidth="1"/>
    <col min="6153" max="6399" width="9" style="79"/>
    <col min="6400" max="6400" width="5.25" style="79" customWidth="1"/>
    <col min="6401" max="6402" width="3.625" style="79" customWidth="1"/>
    <col min="6403" max="6403" width="15.75" style="79" customWidth="1"/>
    <col min="6404" max="6404" width="4.125" style="79" customWidth="1"/>
    <col min="6405" max="6405" width="70.75" style="79" customWidth="1"/>
    <col min="6406" max="6406" width="4.125" style="79" customWidth="1"/>
    <col min="6407" max="6407" width="8.625" style="79" customWidth="1"/>
    <col min="6408" max="6408" width="21" style="79" customWidth="1"/>
    <col min="6409" max="6655" width="9" style="79"/>
    <col min="6656" max="6656" width="5.25" style="79" customWidth="1"/>
    <col min="6657" max="6658" width="3.625" style="79" customWidth="1"/>
    <col min="6659" max="6659" width="15.75" style="79" customWidth="1"/>
    <col min="6660" max="6660" width="4.125" style="79" customWidth="1"/>
    <col min="6661" max="6661" width="70.75" style="79" customWidth="1"/>
    <col min="6662" max="6662" width="4.125" style="79" customWidth="1"/>
    <col min="6663" max="6663" width="8.625" style="79" customWidth="1"/>
    <col min="6664" max="6664" width="21" style="79" customWidth="1"/>
    <col min="6665" max="6911" width="9" style="79"/>
    <col min="6912" max="6912" width="5.25" style="79" customWidth="1"/>
    <col min="6913" max="6914" width="3.625" style="79" customWidth="1"/>
    <col min="6915" max="6915" width="15.75" style="79" customWidth="1"/>
    <col min="6916" max="6916" width="4.125" style="79" customWidth="1"/>
    <col min="6917" max="6917" width="70.75" style="79" customWidth="1"/>
    <col min="6918" max="6918" width="4.125" style="79" customWidth="1"/>
    <col min="6919" max="6919" width="8.625" style="79" customWidth="1"/>
    <col min="6920" max="6920" width="21" style="79" customWidth="1"/>
    <col min="6921" max="7167" width="9" style="79"/>
    <col min="7168" max="7168" width="5.25" style="79" customWidth="1"/>
    <col min="7169" max="7170" width="3.625" style="79" customWidth="1"/>
    <col min="7171" max="7171" width="15.75" style="79" customWidth="1"/>
    <col min="7172" max="7172" width="4.125" style="79" customWidth="1"/>
    <col min="7173" max="7173" width="70.75" style="79" customWidth="1"/>
    <col min="7174" max="7174" width="4.125" style="79" customWidth="1"/>
    <col min="7175" max="7175" width="8.625" style="79" customWidth="1"/>
    <col min="7176" max="7176" width="21" style="79" customWidth="1"/>
    <col min="7177" max="7423" width="9" style="79"/>
    <col min="7424" max="7424" width="5.25" style="79" customWidth="1"/>
    <col min="7425" max="7426" width="3.625" style="79" customWidth="1"/>
    <col min="7427" max="7427" width="15.75" style="79" customWidth="1"/>
    <col min="7428" max="7428" width="4.125" style="79" customWidth="1"/>
    <col min="7429" max="7429" width="70.75" style="79" customWidth="1"/>
    <col min="7430" max="7430" width="4.125" style="79" customWidth="1"/>
    <col min="7431" max="7431" width="8.625" style="79" customWidth="1"/>
    <col min="7432" max="7432" width="21" style="79" customWidth="1"/>
    <col min="7433" max="7679" width="9" style="79"/>
    <col min="7680" max="7680" width="5.25" style="79" customWidth="1"/>
    <col min="7681" max="7682" width="3.625" style="79" customWidth="1"/>
    <col min="7683" max="7683" width="15.75" style="79" customWidth="1"/>
    <col min="7684" max="7684" width="4.125" style="79" customWidth="1"/>
    <col min="7685" max="7685" width="70.75" style="79" customWidth="1"/>
    <col min="7686" max="7686" width="4.125" style="79" customWidth="1"/>
    <col min="7687" max="7687" width="8.625" style="79" customWidth="1"/>
    <col min="7688" max="7688" width="21" style="79" customWidth="1"/>
    <col min="7689" max="7935" width="9" style="79"/>
    <col min="7936" max="7936" width="5.25" style="79" customWidth="1"/>
    <col min="7937" max="7938" width="3.625" style="79" customWidth="1"/>
    <col min="7939" max="7939" width="15.75" style="79" customWidth="1"/>
    <col min="7940" max="7940" width="4.125" style="79" customWidth="1"/>
    <col min="7941" max="7941" width="70.75" style="79" customWidth="1"/>
    <col min="7942" max="7942" width="4.125" style="79" customWidth="1"/>
    <col min="7943" max="7943" width="8.625" style="79" customWidth="1"/>
    <col min="7944" max="7944" width="21" style="79" customWidth="1"/>
    <col min="7945" max="8191" width="9" style="79"/>
    <col min="8192" max="8192" width="5.25" style="79" customWidth="1"/>
    <col min="8193" max="8194" width="3.625" style="79" customWidth="1"/>
    <col min="8195" max="8195" width="15.75" style="79" customWidth="1"/>
    <col min="8196" max="8196" width="4.125" style="79" customWidth="1"/>
    <col min="8197" max="8197" width="70.75" style="79" customWidth="1"/>
    <col min="8198" max="8198" width="4.125" style="79" customWidth="1"/>
    <col min="8199" max="8199" width="8.625" style="79" customWidth="1"/>
    <col min="8200" max="8200" width="21" style="79" customWidth="1"/>
    <col min="8201" max="8447" width="9" style="79"/>
    <col min="8448" max="8448" width="5.25" style="79" customWidth="1"/>
    <col min="8449" max="8450" width="3.625" style="79" customWidth="1"/>
    <col min="8451" max="8451" width="15.75" style="79" customWidth="1"/>
    <col min="8452" max="8452" width="4.125" style="79" customWidth="1"/>
    <col min="8453" max="8453" width="70.75" style="79" customWidth="1"/>
    <col min="8454" max="8454" width="4.125" style="79" customWidth="1"/>
    <col min="8455" max="8455" width="8.625" style="79" customWidth="1"/>
    <col min="8456" max="8456" width="21" style="79" customWidth="1"/>
    <col min="8457" max="8703" width="9" style="79"/>
    <col min="8704" max="8704" width="5.25" style="79" customWidth="1"/>
    <col min="8705" max="8706" width="3.625" style="79" customWidth="1"/>
    <col min="8707" max="8707" width="15.75" style="79" customWidth="1"/>
    <col min="8708" max="8708" width="4.125" style="79" customWidth="1"/>
    <col min="8709" max="8709" width="70.75" style="79" customWidth="1"/>
    <col min="8710" max="8710" width="4.125" style="79" customWidth="1"/>
    <col min="8711" max="8711" width="8.625" style="79" customWidth="1"/>
    <col min="8712" max="8712" width="21" style="79" customWidth="1"/>
    <col min="8713" max="8959" width="9" style="79"/>
    <col min="8960" max="8960" width="5.25" style="79" customWidth="1"/>
    <col min="8961" max="8962" width="3.625" style="79" customWidth="1"/>
    <col min="8963" max="8963" width="15.75" style="79" customWidth="1"/>
    <col min="8964" max="8964" width="4.125" style="79" customWidth="1"/>
    <col min="8965" max="8965" width="70.75" style="79" customWidth="1"/>
    <col min="8966" max="8966" width="4.125" style="79" customWidth="1"/>
    <col min="8967" max="8967" width="8.625" style="79" customWidth="1"/>
    <col min="8968" max="8968" width="21" style="79" customWidth="1"/>
    <col min="8969" max="9215" width="9" style="79"/>
    <col min="9216" max="9216" width="5.25" style="79" customWidth="1"/>
    <col min="9217" max="9218" width="3.625" style="79" customWidth="1"/>
    <col min="9219" max="9219" width="15.75" style="79" customWidth="1"/>
    <col min="9220" max="9220" width="4.125" style="79" customWidth="1"/>
    <col min="9221" max="9221" width="70.75" style="79" customWidth="1"/>
    <col min="9222" max="9222" width="4.125" style="79" customWidth="1"/>
    <col min="9223" max="9223" width="8.625" style="79" customWidth="1"/>
    <col min="9224" max="9224" width="21" style="79" customWidth="1"/>
    <col min="9225" max="9471" width="9" style="79"/>
    <col min="9472" max="9472" width="5.25" style="79" customWidth="1"/>
    <col min="9473" max="9474" width="3.625" style="79" customWidth="1"/>
    <col min="9475" max="9475" width="15.75" style="79" customWidth="1"/>
    <col min="9476" max="9476" width="4.125" style="79" customWidth="1"/>
    <col min="9477" max="9477" width="70.75" style="79" customWidth="1"/>
    <col min="9478" max="9478" width="4.125" style="79" customWidth="1"/>
    <col min="9479" max="9479" width="8.625" style="79" customWidth="1"/>
    <col min="9480" max="9480" width="21" style="79" customWidth="1"/>
    <col min="9481" max="9727" width="9" style="79"/>
    <col min="9728" max="9728" width="5.25" style="79" customWidth="1"/>
    <col min="9729" max="9730" width="3.625" style="79" customWidth="1"/>
    <col min="9731" max="9731" width="15.75" style="79" customWidth="1"/>
    <col min="9732" max="9732" width="4.125" style="79" customWidth="1"/>
    <col min="9733" max="9733" width="70.75" style="79" customWidth="1"/>
    <col min="9734" max="9734" width="4.125" style="79" customWidth="1"/>
    <col min="9735" max="9735" width="8.625" style="79" customWidth="1"/>
    <col min="9736" max="9736" width="21" style="79" customWidth="1"/>
    <col min="9737" max="9983" width="9" style="79"/>
    <col min="9984" max="9984" width="5.25" style="79" customWidth="1"/>
    <col min="9985" max="9986" width="3.625" style="79" customWidth="1"/>
    <col min="9987" max="9987" width="15.75" style="79" customWidth="1"/>
    <col min="9988" max="9988" width="4.125" style="79" customWidth="1"/>
    <col min="9989" max="9989" width="70.75" style="79" customWidth="1"/>
    <col min="9990" max="9990" width="4.125" style="79" customWidth="1"/>
    <col min="9991" max="9991" width="8.625" style="79" customWidth="1"/>
    <col min="9992" max="9992" width="21" style="79" customWidth="1"/>
    <col min="9993" max="10239" width="9" style="79"/>
    <col min="10240" max="10240" width="5.25" style="79" customWidth="1"/>
    <col min="10241" max="10242" width="3.625" style="79" customWidth="1"/>
    <col min="10243" max="10243" width="15.75" style="79" customWidth="1"/>
    <col min="10244" max="10244" width="4.125" style="79" customWidth="1"/>
    <col min="10245" max="10245" width="70.75" style="79" customWidth="1"/>
    <col min="10246" max="10246" width="4.125" style="79" customWidth="1"/>
    <col min="10247" max="10247" width="8.625" style="79" customWidth="1"/>
    <col min="10248" max="10248" width="21" style="79" customWidth="1"/>
    <col min="10249" max="10495" width="9" style="79"/>
    <col min="10496" max="10496" width="5.25" style="79" customWidth="1"/>
    <col min="10497" max="10498" width="3.625" style="79" customWidth="1"/>
    <col min="10499" max="10499" width="15.75" style="79" customWidth="1"/>
    <col min="10500" max="10500" width="4.125" style="79" customWidth="1"/>
    <col min="10501" max="10501" width="70.75" style="79" customWidth="1"/>
    <col min="10502" max="10502" width="4.125" style="79" customWidth="1"/>
    <col min="10503" max="10503" width="8.625" style="79" customWidth="1"/>
    <col min="10504" max="10504" width="21" style="79" customWidth="1"/>
    <col min="10505" max="10751" width="9" style="79"/>
    <col min="10752" max="10752" width="5.25" style="79" customWidth="1"/>
    <col min="10753" max="10754" width="3.625" style="79" customWidth="1"/>
    <col min="10755" max="10755" width="15.75" style="79" customWidth="1"/>
    <col min="10756" max="10756" width="4.125" style="79" customWidth="1"/>
    <col min="10757" max="10757" width="70.75" style="79" customWidth="1"/>
    <col min="10758" max="10758" width="4.125" style="79" customWidth="1"/>
    <col min="10759" max="10759" width="8.625" style="79" customWidth="1"/>
    <col min="10760" max="10760" width="21" style="79" customWidth="1"/>
    <col min="10761" max="11007" width="9" style="79"/>
    <col min="11008" max="11008" width="5.25" style="79" customWidth="1"/>
    <col min="11009" max="11010" width="3.625" style="79" customWidth="1"/>
    <col min="11011" max="11011" width="15.75" style="79" customWidth="1"/>
    <col min="11012" max="11012" width="4.125" style="79" customWidth="1"/>
    <col min="11013" max="11013" width="70.75" style="79" customWidth="1"/>
    <col min="11014" max="11014" width="4.125" style="79" customWidth="1"/>
    <col min="11015" max="11015" width="8.625" style="79" customWidth="1"/>
    <col min="11016" max="11016" width="21" style="79" customWidth="1"/>
    <col min="11017" max="11263" width="9" style="79"/>
    <col min="11264" max="11264" width="5.25" style="79" customWidth="1"/>
    <col min="11265" max="11266" width="3.625" style="79" customWidth="1"/>
    <col min="11267" max="11267" width="15.75" style="79" customWidth="1"/>
    <col min="11268" max="11268" width="4.125" style="79" customWidth="1"/>
    <col min="11269" max="11269" width="70.75" style="79" customWidth="1"/>
    <col min="11270" max="11270" width="4.125" style="79" customWidth="1"/>
    <col min="11271" max="11271" width="8.625" style="79" customWidth="1"/>
    <col min="11272" max="11272" width="21" style="79" customWidth="1"/>
    <col min="11273" max="11519" width="9" style="79"/>
    <col min="11520" max="11520" width="5.25" style="79" customWidth="1"/>
    <col min="11521" max="11522" width="3.625" style="79" customWidth="1"/>
    <col min="11523" max="11523" width="15.75" style="79" customWidth="1"/>
    <col min="11524" max="11524" width="4.125" style="79" customWidth="1"/>
    <col min="11525" max="11525" width="70.75" style="79" customWidth="1"/>
    <col min="11526" max="11526" width="4.125" style="79" customWidth="1"/>
    <col min="11527" max="11527" width="8.625" style="79" customWidth="1"/>
    <col min="11528" max="11528" width="21" style="79" customWidth="1"/>
    <col min="11529" max="11775" width="9" style="79"/>
    <col min="11776" max="11776" width="5.25" style="79" customWidth="1"/>
    <col min="11777" max="11778" width="3.625" style="79" customWidth="1"/>
    <col min="11779" max="11779" width="15.75" style="79" customWidth="1"/>
    <col min="11780" max="11780" width="4.125" style="79" customWidth="1"/>
    <col min="11781" max="11781" width="70.75" style="79" customWidth="1"/>
    <col min="11782" max="11782" width="4.125" style="79" customWidth="1"/>
    <col min="11783" max="11783" width="8.625" style="79" customWidth="1"/>
    <col min="11784" max="11784" width="21" style="79" customWidth="1"/>
    <col min="11785" max="12031" width="9" style="79"/>
    <col min="12032" max="12032" width="5.25" style="79" customWidth="1"/>
    <col min="12033" max="12034" width="3.625" style="79" customWidth="1"/>
    <col min="12035" max="12035" width="15.75" style="79" customWidth="1"/>
    <col min="12036" max="12036" width="4.125" style="79" customWidth="1"/>
    <col min="12037" max="12037" width="70.75" style="79" customWidth="1"/>
    <col min="12038" max="12038" width="4.125" style="79" customWidth="1"/>
    <col min="12039" max="12039" width="8.625" style="79" customWidth="1"/>
    <col min="12040" max="12040" width="21" style="79" customWidth="1"/>
    <col min="12041" max="12287" width="9" style="79"/>
    <col min="12288" max="12288" width="5.25" style="79" customWidth="1"/>
    <col min="12289" max="12290" width="3.625" style="79" customWidth="1"/>
    <col min="12291" max="12291" width="15.75" style="79" customWidth="1"/>
    <col min="12292" max="12292" width="4.125" style="79" customWidth="1"/>
    <col min="12293" max="12293" width="70.75" style="79" customWidth="1"/>
    <col min="12294" max="12294" width="4.125" style="79" customWidth="1"/>
    <col min="12295" max="12295" width="8.625" style="79" customWidth="1"/>
    <col min="12296" max="12296" width="21" style="79" customWidth="1"/>
    <col min="12297" max="12543" width="9" style="79"/>
    <col min="12544" max="12544" width="5.25" style="79" customWidth="1"/>
    <col min="12545" max="12546" width="3.625" style="79" customWidth="1"/>
    <col min="12547" max="12547" width="15.75" style="79" customWidth="1"/>
    <col min="12548" max="12548" width="4.125" style="79" customWidth="1"/>
    <col min="12549" max="12549" width="70.75" style="79" customWidth="1"/>
    <col min="12550" max="12550" width="4.125" style="79" customWidth="1"/>
    <col min="12551" max="12551" width="8.625" style="79" customWidth="1"/>
    <col min="12552" max="12552" width="21" style="79" customWidth="1"/>
    <col min="12553" max="12799" width="9" style="79"/>
    <col min="12800" max="12800" width="5.25" style="79" customWidth="1"/>
    <col min="12801" max="12802" width="3.625" style="79" customWidth="1"/>
    <col min="12803" max="12803" width="15.75" style="79" customWidth="1"/>
    <col min="12804" max="12804" width="4.125" style="79" customWidth="1"/>
    <col min="12805" max="12805" width="70.75" style="79" customWidth="1"/>
    <col min="12806" max="12806" width="4.125" style="79" customWidth="1"/>
    <col min="12807" max="12807" width="8.625" style="79" customWidth="1"/>
    <col min="12808" max="12808" width="21" style="79" customWidth="1"/>
    <col min="12809" max="13055" width="9" style="79"/>
    <col min="13056" max="13056" width="5.25" style="79" customWidth="1"/>
    <col min="13057" max="13058" width="3.625" style="79" customWidth="1"/>
    <col min="13059" max="13059" width="15.75" style="79" customWidth="1"/>
    <col min="13060" max="13060" width="4.125" style="79" customWidth="1"/>
    <col min="13061" max="13061" width="70.75" style="79" customWidth="1"/>
    <col min="13062" max="13062" width="4.125" style="79" customWidth="1"/>
    <col min="13063" max="13063" width="8.625" style="79" customWidth="1"/>
    <col min="13064" max="13064" width="21" style="79" customWidth="1"/>
    <col min="13065" max="13311" width="9" style="79"/>
    <col min="13312" max="13312" width="5.25" style="79" customWidth="1"/>
    <col min="13313" max="13314" width="3.625" style="79" customWidth="1"/>
    <col min="13315" max="13315" width="15.75" style="79" customWidth="1"/>
    <col min="13316" max="13316" width="4.125" style="79" customWidth="1"/>
    <col min="13317" max="13317" width="70.75" style="79" customWidth="1"/>
    <col min="13318" max="13318" width="4.125" style="79" customWidth="1"/>
    <col min="13319" max="13319" width="8.625" style="79" customWidth="1"/>
    <col min="13320" max="13320" width="21" style="79" customWidth="1"/>
    <col min="13321" max="13567" width="9" style="79"/>
    <col min="13568" max="13568" width="5.25" style="79" customWidth="1"/>
    <col min="13569" max="13570" width="3.625" style="79" customWidth="1"/>
    <col min="13571" max="13571" width="15.75" style="79" customWidth="1"/>
    <col min="13572" max="13572" width="4.125" style="79" customWidth="1"/>
    <col min="13573" max="13573" width="70.75" style="79" customWidth="1"/>
    <col min="13574" max="13574" width="4.125" style="79" customWidth="1"/>
    <col min="13575" max="13575" width="8.625" style="79" customWidth="1"/>
    <col min="13576" max="13576" width="21" style="79" customWidth="1"/>
    <col min="13577" max="13823" width="9" style="79"/>
    <col min="13824" max="13824" width="5.25" style="79" customWidth="1"/>
    <col min="13825" max="13826" width="3.625" style="79" customWidth="1"/>
    <col min="13827" max="13827" width="15.75" style="79" customWidth="1"/>
    <col min="13828" max="13828" width="4.125" style="79" customWidth="1"/>
    <col min="13829" max="13829" width="70.75" style="79" customWidth="1"/>
    <col min="13830" max="13830" width="4.125" style="79" customWidth="1"/>
    <col min="13831" max="13831" width="8.625" style="79" customWidth="1"/>
    <col min="13832" max="13832" width="21" style="79" customWidth="1"/>
    <col min="13833" max="14079" width="9" style="79"/>
    <col min="14080" max="14080" width="5.25" style="79" customWidth="1"/>
    <col min="14081" max="14082" width="3.625" style="79" customWidth="1"/>
    <col min="14083" max="14083" width="15.75" style="79" customWidth="1"/>
    <col min="14084" max="14084" width="4.125" style="79" customWidth="1"/>
    <col min="14085" max="14085" width="70.75" style="79" customWidth="1"/>
    <col min="14086" max="14086" width="4.125" style="79" customWidth="1"/>
    <col min="14087" max="14087" width="8.625" style="79" customWidth="1"/>
    <col min="14088" max="14088" width="21" style="79" customWidth="1"/>
    <col min="14089" max="14335" width="9" style="79"/>
    <col min="14336" max="14336" width="5.25" style="79" customWidth="1"/>
    <col min="14337" max="14338" width="3.625" style="79" customWidth="1"/>
    <col min="14339" max="14339" width="15.75" style="79" customWidth="1"/>
    <col min="14340" max="14340" width="4.125" style="79" customWidth="1"/>
    <col min="14341" max="14341" width="70.75" style="79" customWidth="1"/>
    <col min="14342" max="14342" width="4.125" style="79" customWidth="1"/>
    <col min="14343" max="14343" width="8.625" style="79" customWidth="1"/>
    <col min="14344" max="14344" width="21" style="79" customWidth="1"/>
    <col min="14345" max="14591" width="9" style="79"/>
    <col min="14592" max="14592" width="5.25" style="79" customWidth="1"/>
    <col min="14593" max="14594" width="3.625" style="79" customWidth="1"/>
    <col min="14595" max="14595" width="15.75" style="79" customWidth="1"/>
    <col min="14596" max="14596" width="4.125" style="79" customWidth="1"/>
    <col min="14597" max="14597" width="70.75" style="79" customWidth="1"/>
    <col min="14598" max="14598" width="4.125" style="79" customWidth="1"/>
    <col min="14599" max="14599" width="8.625" style="79" customWidth="1"/>
    <col min="14600" max="14600" width="21" style="79" customWidth="1"/>
    <col min="14601" max="14847" width="9" style="79"/>
    <col min="14848" max="14848" width="5.25" style="79" customWidth="1"/>
    <col min="14849" max="14850" width="3.625" style="79" customWidth="1"/>
    <col min="14851" max="14851" width="15.75" style="79" customWidth="1"/>
    <col min="14852" max="14852" width="4.125" style="79" customWidth="1"/>
    <col min="14853" max="14853" width="70.75" style="79" customWidth="1"/>
    <col min="14854" max="14854" width="4.125" style="79" customWidth="1"/>
    <col min="14855" max="14855" width="8.625" style="79" customWidth="1"/>
    <col min="14856" max="14856" width="21" style="79" customWidth="1"/>
    <col min="14857" max="15103" width="9" style="79"/>
    <col min="15104" max="15104" width="5.25" style="79" customWidth="1"/>
    <col min="15105" max="15106" width="3.625" style="79" customWidth="1"/>
    <col min="15107" max="15107" width="15.75" style="79" customWidth="1"/>
    <col min="15108" max="15108" width="4.125" style="79" customWidth="1"/>
    <col min="15109" max="15109" width="70.75" style="79" customWidth="1"/>
    <col min="15110" max="15110" width="4.125" style="79" customWidth="1"/>
    <col min="15111" max="15111" width="8.625" style="79" customWidth="1"/>
    <col min="15112" max="15112" width="21" style="79" customWidth="1"/>
    <col min="15113" max="15359" width="9" style="79"/>
    <col min="15360" max="15360" width="5.25" style="79" customWidth="1"/>
    <col min="15361" max="15362" width="3.625" style="79" customWidth="1"/>
    <col min="15363" max="15363" width="15.75" style="79" customWidth="1"/>
    <col min="15364" max="15364" width="4.125" style="79" customWidth="1"/>
    <col min="15365" max="15365" width="70.75" style="79" customWidth="1"/>
    <col min="15366" max="15366" width="4.125" style="79" customWidth="1"/>
    <col min="15367" max="15367" width="8.625" style="79" customWidth="1"/>
    <col min="15368" max="15368" width="21" style="79" customWidth="1"/>
    <col min="15369" max="15615" width="9" style="79"/>
    <col min="15616" max="15616" width="5.25" style="79" customWidth="1"/>
    <col min="15617" max="15618" width="3.625" style="79" customWidth="1"/>
    <col min="15619" max="15619" width="15.75" style="79" customWidth="1"/>
    <col min="15620" max="15620" width="4.125" style="79" customWidth="1"/>
    <col min="15621" max="15621" width="70.75" style="79" customWidth="1"/>
    <col min="15622" max="15622" width="4.125" style="79" customWidth="1"/>
    <col min="15623" max="15623" width="8.625" style="79" customWidth="1"/>
    <col min="15624" max="15624" width="21" style="79" customWidth="1"/>
    <col min="15625" max="15871" width="9" style="79"/>
    <col min="15872" max="15872" width="5.25" style="79" customWidth="1"/>
    <col min="15873" max="15874" width="3.625" style="79" customWidth="1"/>
    <col min="15875" max="15875" width="15.75" style="79" customWidth="1"/>
    <col min="15876" max="15876" width="4.125" style="79" customWidth="1"/>
    <col min="15877" max="15877" width="70.75" style="79" customWidth="1"/>
    <col min="15878" max="15878" width="4.125" style="79" customWidth="1"/>
    <col min="15879" max="15879" width="8.625" style="79" customWidth="1"/>
    <col min="15880" max="15880" width="21" style="79" customWidth="1"/>
    <col min="15881" max="16127" width="9" style="79"/>
    <col min="16128" max="16128" width="5.25" style="79" customWidth="1"/>
    <col min="16129" max="16130" width="3.625" style="79" customWidth="1"/>
    <col min="16131" max="16131" width="15.75" style="79" customWidth="1"/>
    <col min="16132" max="16132" width="4.125" style="79" customWidth="1"/>
    <col min="16133" max="16133" width="70.75" style="79" customWidth="1"/>
    <col min="16134" max="16134" width="4.125" style="79" customWidth="1"/>
    <col min="16135" max="16135" width="8.625" style="79" customWidth="1"/>
    <col min="16136" max="16136" width="21" style="79" customWidth="1"/>
    <col min="16137" max="16384" width="9" style="79"/>
  </cols>
  <sheetData>
    <row r="1" spans="1:9" ht="18" customHeight="1">
      <c r="A1" s="611" t="s">
        <v>442</v>
      </c>
      <c r="B1" s="611"/>
      <c r="C1" s="611"/>
      <c r="D1" s="611"/>
      <c r="E1" s="611"/>
      <c r="F1" s="237"/>
      <c r="G1" s="237"/>
      <c r="H1" s="237"/>
      <c r="I1" s="289"/>
    </row>
    <row r="2" spans="1:9" ht="9" customHeight="1">
      <c r="A2" s="121"/>
      <c r="B2" s="121"/>
      <c r="C2" s="121"/>
      <c r="D2" s="290"/>
      <c r="E2" s="121"/>
      <c r="F2" s="121"/>
      <c r="G2" s="121"/>
      <c r="H2" s="121"/>
      <c r="I2" s="289"/>
    </row>
    <row r="3" spans="1:9" s="80" customFormat="1" ht="56.25" customHeight="1">
      <c r="A3" s="612" t="s">
        <v>800</v>
      </c>
      <c r="B3" s="612"/>
      <c r="C3" s="612"/>
      <c r="D3" s="612"/>
      <c r="E3" s="612"/>
      <c r="F3" s="612"/>
      <c r="G3" s="612"/>
      <c r="H3" s="612"/>
      <c r="I3" s="291"/>
    </row>
    <row r="4" spans="1:9" s="80" customFormat="1" ht="9" customHeight="1">
      <c r="A4" s="120"/>
      <c r="B4" s="120"/>
      <c r="C4" s="120"/>
      <c r="D4" s="292"/>
      <c r="E4" s="120"/>
      <c r="F4" s="120"/>
      <c r="G4" s="120"/>
      <c r="H4" s="120"/>
      <c r="I4" s="291"/>
    </row>
    <row r="5" spans="1:9" ht="18.75" customHeight="1">
      <c r="A5" s="381" t="s">
        <v>191</v>
      </c>
      <c r="B5" s="613" t="s">
        <v>69</v>
      </c>
      <c r="C5" s="614"/>
      <c r="D5" s="613" t="s">
        <v>444</v>
      </c>
      <c r="E5" s="614"/>
      <c r="F5" s="615" t="s">
        <v>71</v>
      </c>
      <c r="G5" s="616"/>
      <c r="H5" s="382" t="s">
        <v>72</v>
      </c>
    </row>
    <row r="6" spans="1:9" ht="24.75" customHeight="1">
      <c r="A6" s="235" t="s">
        <v>0</v>
      </c>
      <c r="B6" s="617" t="s">
        <v>74</v>
      </c>
      <c r="C6" s="618"/>
      <c r="D6" s="161" t="s">
        <v>244</v>
      </c>
      <c r="E6" s="238" t="s">
        <v>445</v>
      </c>
      <c r="F6" s="146" t="s">
        <v>0</v>
      </c>
      <c r="G6" s="95" t="s">
        <v>73</v>
      </c>
      <c r="H6" s="242"/>
    </row>
    <row r="7" spans="1:9" ht="39" customHeight="1">
      <c r="A7" s="605" t="s">
        <v>0</v>
      </c>
      <c r="B7" s="608" t="s">
        <v>192</v>
      </c>
      <c r="C7" s="619"/>
      <c r="D7" s="293" t="s">
        <v>244</v>
      </c>
      <c r="E7" s="226" t="s">
        <v>446</v>
      </c>
      <c r="F7" s="146" t="s">
        <v>0</v>
      </c>
      <c r="G7" s="234" t="s">
        <v>73</v>
      </c>
      <c r="H7" s="239"/>
    </row>
    <row r="8" spans="1:9" ht="26.25" customHeight="1">
      <c r="A8" s="606"/>
      <c r="B8" s="609"/>
      <c r="C8" s="620"/>
      <c r="D8" s="247" t="s">
        <v>245</v>
      </c>
      <c r="E8" s="232" t="s">
        <v>447</v>
      </c>
      <c r="F8" s="96" t="s">
        <v>0</v>
      </c>
      <c r="G8" s="97" t="s">
        <v>73</v>
      </c>
      <c r="H8" s="240"/>
    </row>
    <row r="9" spans="1:9" ht="26.25" customHeight="1">
      <c r="A9" s="606"/>
      <c r="B9" s="609"/>
      <c r="C9" s="620"/>
      <c r="D9" s="247" t="s">
        <v>246</v>
      </c>
      <c r="E9" s="232" t="s">
        <v>448</v>
      </c>
      <c r="F9" s="147" t="s">
        <v>0</v>
      </c>
      <c r="G9" s="97" t="s">
        <v>73</v>
      </c>
      <c r="H9" s="240"/>
      <c r="I9" s="289"/>
    </row>
    <row r="10" spans="1:9" ht="36.75" customHeight="1">
      <c r="A10" s="606"/>
      <c r="B10" s="609"/>
      <c r="C10" s="620"/>
      <c r="D10" s="168" t="s">
        <v>247</v>
      </c>
      <c r="E10" s="383" t="s">
        <v>449</v>
      </c>
      <c r="F10" s="102" t="s">
        <v>0</v>
      </c>
      <c r="G10" s="112" t="s">
        <v>73</v>
      </c>
      <c r="H10" s="241"/>
    </row>
    <row r="11" spans="1:9" ht="25.5" customHeight="1">
      <c r="A11" s="605" t="s">
        <v>0</v>
      </c>
      <c r="B11" s="608" t="s">
        <v>234</v>
      </c>
      <c r="C11" s="619"/>
      <c r="D11" s="293" t="s">
        <v>244</v>
      </c>
      <c r="E11" s="230" t="s">
        <v>450</v>
      </c>
      <c r="F11" s="147" t="s">
        <v>0</v>
      </c>
      <c r="G11" s="111" t="s">
        <v>73</v>
      </c>
      <c r="H11" s="240"/>
    </row>
    <row r="12" spans="1:9" ht="25.5" customHeight="1">
      <c r="A12" s="606"/>
      <c r="B12" s="609"/>
      <c r="C12" s="620"/>
      <c r="D12" s="247" t="s">
        <v>245</v>
      </c>
      <c r="E12" s="294" t="s">
        <v>451</v>
      </c>
      <c r="F12" s="96" t="s">
        <v>0</v>
      </c>
      <c r="G12" s="100" t="s">
        <v>73</v>
      </c>
      <c r="H12" s="240"/>
    </row>
    <row r="13" spans="1:9" ht="25.5" customHeight="1">
      <c r="A13" s="606"/>
      <c r="B13" s="609"/>
      <c r="C13" s="620"/>
      <c r="D13" s="247" t="s">
        <v>246</v>
      </c>
      <c r="E13" s="294" t="s">
        <v>452</v>
      </c>
      <c r="F13" s="119" t="s">
        <v>0</v>
      </c>
      <c r="G13" s="100" t="s">
        <v>73</v>
      </c>
      <c r="H13" s="103"/>
    </row>
    <row r="14" spans="1:9" ht="25.5" customHeight="1">
      <c r="A14" s="606"/>
      <c r="B14" s="609"/>
      <c r="C14" s="620"/>
      <c r="D14" s="168" t="s">
        <v>247</v>
      </c>
      <c r="E14" s="294" t="s">
        <v>453</v>
      </c>
      <c r="F14" s="119" t="s">
        <v>0</v>
      </c>
      <c r="G14" s="100" t="s">
        <v>73</v>
      </c>
      <c r="H14" s="103"/>
    </row>
    <row r="15" spans="1:9" ht="111.75" customHeight="1">
      <c r="A15" s="295" t="s">
        <v>0</v>
      </c>
      <c r="B15" s="617" t="s">
        <v>443</v>
      </c>
      <c r="C15" s="618"/>
      <c r="D15" s="296" t="s">
        <v>244</v>
      </c>
      <c r="E15" s="238" t="s">
        <v>454</v>
      </c>
      <c r="F15" s="99" t="s">
        <v>0</v>
      </c>
      <c r="G15" s="98" t="s">
        <v>73</v>
      </c>
      <c r="H15" s="297"/>
    </row>
    <row r="16" spans="1:9" ht="116.25" customHeight="1">
      <c r="A16" s="605" t="s">
        <v>0</v>
      </c>
      <c r="B16" s="608" t="s">
        <v>237</v>
      </c>
      <c r="C16" s="298" t="s">
        <v>235</v>
      </c>
      <c r="D16" s="293" t="s">
        <v>244</v>
      </c>
      <c r="E16" s="299" t="s">
        <v>770</v>
      </c>
      <c r="F16" s="101" t="s">
        <v>0</v>
      </c>
      <c r="G16" s="95" t="s">
        <v>73</v>
      </c>
      <c r="H16" s="300"/>
    </row>
    <row r="17" spans="1:68" ht="116.25" customHeight="1">
      <c r="A17" s="606"/>
      <c r="B17" s="609"/>
      <c r="C17" s="301" t="s">
        <v>236</v>
      </c>
      <c r="D17" s="302" t="s">
        <v>244</v>
      </c>
      <c r="E17" s="294" t="s">
        <v>771</v>
      </c>
      <c r="F17" s="147" t="s">
        <v>260</v>
      </c>
      <c r="G17" s="144" t="s">
        <v>73</v>
      </c>
      <c r="H17" s="303"/>
    </row>
    <row r="18" spans="1:68" ht="291" customHeight="1">
      <c r="A18" s="606"/>
      <c r="B18" s="609"/>
      <c r="C18" s="262"/>
      <c r="D18" s="247" t="s">
        <v>245</v>
      </c>
      <c r="E18" s="294" t="s">
        <v>455</v>
      </c>
      <c r="F18" s="245" t="s">
        <v>0</v>
      </c>
      <c r="G18" s="100" t="s">
        <v>73</v>
      </c>
      <c r="H18" s="149"/>
    </row>
    <row r="19" spans="1:68" ht="20.25" customHeight="1">
      <c r="A19" s="606"/>
      <c r="B19" s="609"/>
      <c r="C19" s="262"/>
      <c r="D19" s="247" t="s">
        <v>246</v>
      </c>
      <c r="E19" s="294" t="s">
        <v>775</v>
      </c>
      <c r="F19" s="245" t="s">
        <v>0</v>
      </c>
      <c r="G19" s="100" t="s">
        <v>73</v>
      </c>
      <c r="H19" s="149"/>
    </row>
    <row r="20" spans="1:68" ht="20.25" customHeight="1">
      <c r="A20" s="607"/>
      <c r="B20" s="610"/>
      <c r="C20" s="263"/>
      <c r="D20" s="168" t="s">
        <v>247</v>
      </c>
      <c r="E20" s="223" t="s">
        <v>456</v>
      </c>
      <c r="F20" s="102" t="s">
        <v>0</v>
      </c>
      <c r="G20" s="112" t="s">
        <v>73</v>
      </c>
      <c r="H20" s="304"/>
    </row>
    <row r="21" spans="1:68" ht="33.6" customHeight="1">
      <c r="A21" s="621" t="s">
        <v>193</v>
      </c>
      <c r="B21" s="608" t="s">
        <v>457</v>
      </c>
      <c r="C21" s="619"/>
      <c r="D21" s="293" t="s">
        <v>244</v>
      </c>
      <c r="E21" s="299" t="s">
        <v>458</v>
      </c>
      <c r="F21" s="101" t="s">
        <v>0</v>
      </c>
      <c r="G21" s="236" t="s">
        <v>73</v>
      </c>
      <c r="H21" s="242"/>
      <c r="I21" s="289"/>
      <c r="J21" s="289"/>
      <c r="K21" s="289"/>
      <c r="L21" s="289"/>
      <c r="M21" s="289"/>
      <c r="N21" s="289"/>
      <c r="O21" s="289"/>
      <c r="P21" s="289"/>
      <c r="Q21" s="289"/>
      <c r="R21" s="289"/>
      <c r="S21" s="289"/>
      <c r="T21" s="289"/>
      <c r="U21" s="289"/>
      <c r="V21" s="289"/>
      <c r="W21" s="289"/>
      <c r="X21" s="289"/>
      <c r="Y21" s="289"/>
      <c r="Z21" s="289"/>
      <c r="AA21" s="289"/>
      <c r="AB21" s="289"/>
      <c r="AC21" s="289"/>
      <c r="AD21" s="289"/>
      <c r="AE21" s="289"/>
      <c r="AF21" s="289"/>
      <c r="AG21" s="289"/>
      <c r="AH21" s="289"/>
      <c r="AI21" s="289"/>
      <c r="AJ21" s="289"/>
      <c r="AK21" s="289"/>
      <c r="AL21" s="289"/>
      <c r="AM21" s="289"/>
      <c r="AN21" s="289"/>
      <c r="AO21" s="289"/>
      <c r="AP21" s="289"/>
      <c r="AQ21" s="289"/>
      <c r="AR21" s="289"/>
      <c r="AS21" s="289"/>
      <c r="AT21" s="289"/>
      <c r="AU21" s="289"/>
      <c r="AV21" s="289"/>
      <c r="AW21" s="289"/>
      <c r="AX21" s="289"/>
      <c r="AY21" s="289"/>
      <c r="AZ21" s="289"/>
      <c r="BA21" s="289"/>
      <c r="BB21" s="289"/>
      <c r="BC21" s="289"/>
      <c r="BD21" s="289"/>
      <c r="BE21" s="289"/>
      <c r="BF21" s="289"/>
      <c r="BG21" s="289"/>
      <c r="BH21" s="289"/>
      <c r="BI21" s="289"/>
      <c r="BJ21" s="289"/>
      <c r="BK21" s="289"/>
      <c r="BL21" s="289"/>
      <c r="BM21" s="289"/>
      <c r="BN21" s="289"/>
      <c r="BO21" s="289"/>
      <c r="BP21" s="289"/>
    </row>
    <row r="22" spans="1:68" ht="48.6" customHeight="1">
      <c r="A22" s="622"/>
      <c r="B22" s="609"/>
      <c r="C22" s="620"/>
      <c r="D22" s="247" t="s">
        <v>245</v>
      </c>
      <c r="E22" s="294" t="s">
        <v>459</v>
      </c>
      <c r="F22" s="147" t="s">
        <v>0</v>
      </c>
      <c r="G22" s="100" t="s">
        <v>73</v>
      </c>
      <c r="H22" s="243"/>
      <c r="I22" s="289"/>
      <c r="J22" s="289"/>
      <c r="K22" s="289"/>
      <c r="L22" s="289"/>
      <c r="M22" s="289"/>
      <c r="N22" s="289"/>
      <c r="O22" s="289"/>
      <c r="P22" s="289"/>
      <c r="Q22" s="289"/>
      <c r="R22" s="289"/>
      <c r="S22" s="289"/>
      <c r="T22" s="289"/>
      <c r="U22" s="289"/>
      <c r="V22" s="289"/>
      <c r="W22" s="289"/>
      <c r="X22" s="289"/>
      <c r="Y22" s="289"/>
      <c r="Z22" s="289"/>
      <c r="AA22" s="289"/>
      <c r="AB22" s="289"/>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89"/>
      <c r="BD22" s="289"/>
      <c r="BE22" s="289"/>
      <c r="BF22" s="289"/>
      <c r="BG22" s="289"/>
      <c r="BH22" s="289"/>
      <c r="BI22" s="289"/>
      <c r="BJ22" s="289"/>
      <c r="BK22" s="289"/>
      <c r="BL22" s="289"/>
      <c r="BM22" s="289"/>
      <c r="BN22" s="289"/>
      <c r="BO22" s="289"/>
      <c r="BP22" s="289"/>
    </row>
    <row r="23" spans="1:68" ht="48.6" customHeight="1">
      <c r="A23" s="622"/>
      <c r="B23" s="609"/>
      <c r="C23" s="620"/>
      <c r="D23" s="247" t="s">
        <v>246</v>
      </c>
      <c r="E23" s="294" t="s">
        <v>460</v>
      </c>
      <c r="F23" s="245" t="s">
        <v>0</v>
      </c>
      <c r="G23" s="100" t="s">
        <v>73</v>
      </c>
      <c r="H23" s="243"/>
      <c r="I23" s="289"/>
      <c r="J23" s="289"/>
      <c r="K23" s="289"/>
      <c r="L23" s="289"/>
      <c r="M23" s="289"/>
      <c r="N23" s="289"/>
      <c r="O23" s="289"/>
      <c r="P23" s="289"/>
      <c r="Q23" s="289"/>
      <c r="R23" s="289"/>
      <c r="S23" s="289"/>
      <c r="T23" s="289"/>
      <c r="U23" s="289"/>
      <c r="V23" s="289"/>
      <c r="W23" s="289"/>
      <c r="X23" s="289"/>
      <c r="Y23" s="289"/>
      <c r="Z23" s="289"/>
      <c r="AA23" s="289"/>
      <c r="AB23" s="289"/>
      <c r="AC23" s="289"/>
      <c r="AD23" s="289"/>
      <c r="AE23" s="289"/>
      <c r="AF23" s="289"/>
      <c r="AG23" s="289"/>
      <c r="AH23" s="289"/>
      <c r="AI23" s="289"/>
      <c r="AJ23" s="289"/>
      <c r="AK23" s="289"/>
      <c r="AL23" s="289"/>
      <c r="AM23" s="289"/>
      <c r="AN23" s="289"/>
      <c r="AO23" s="289"/>
      <c r="AP23" s="289"/>
      <c r="AQ23" s="289"/>
      <c r="AR23" s="289"/>
      <c r="AS23" s="289"/>
      <c r="AT23" s="289"/>
      <c r="AU23" s="289"/>
      <c r="AV23" s="289"/>
      <c r="AW23" s="289"/>
      <c r="AX23" s="289"/>
      <c r="AY23" s="289"/>
      <c r="AZ23" s="289"/>
      <c r="BA23" s="289"/>
      <c r="BB23" s="289"/>
      <c r="BC23" s="289"/>
      <c r="BD23" s="289"/>
      <c r="BE23" s="289"/>
      <c r="BF23" s="289"/>
      <c r="BG23" s="289"/>
      <c r="BH23" s="289"/>
      <c r="BI23" s="289"/>
      <c r="BJ23" s="289"/>
      <c r="BK23" s="289"/>
      <c r="BL23" s="289"/>
      <c r="BM23" s="289"/>
      <c r="BN23" s="289"/>
      <c r="BO23" s="289"/>
      <c r="BP23" s="289"/>
    </row>
    <row r="24" spans="1:68" ht="33.6" customHeight="1">
      <c r="A24" s="623"/>
      <c r="B24" s="610"/>
      <c r="C24" s="624"/>
      <c r="D24" s="168" t="s">
        <v>247</v>
      </c>
      <c r="E24" s="223" t="s">
        <v>461</v>
      </c>
      <c r="F24" s="102" t="s">
        <v>0</v>
      </c>
      <c r="G24" s="112" t="s">
        <v>73</v>
      </c>
      <c r="H24" s="244"/>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89"/>
      <c r="AN24" s="289"/>
      <c r="AO24" s="289"/>
      <c r="AP24" s="289"/>
      <c r="AQ24" s="289"/>
      <c r="AR24" s="289"/>
      <c r="AS24" s="289"/>
      <c r="AT24" s="289"/>
      <c r="AU24" s="289"/>
      <c r="AV24" s="289"/>
      <c r="AW24" s="289"/>
      <c r="AX24" s="289"/>
      <c r="AY24" s="289"/>
      <c r="AZ24" s="289"/>
      <c r="BA24" s="289"/>
      <c r="BB24" s="289"/>
      <c r="BC24" s="289"/>
      <c r="BD24" s="289"/>
      <c r="BE24" s="289"/>
      <c r="BF24" s="289"/>
      <c r="BG24" s="289"/>
      <c r="BH24" s="289"/>
      <c r="BI24" s="289"/>
      <c r="BJ24" s="289"/>
      <c r="BK24" s="289"/>
      <c r="BL24" s="289"/>
      <c r="BM24" s="289"/>
      <c r="BN24" s="289"/>
      <c r="BO24" s="289"/>
      <c r="BP24" s="289"/>
    </row>
    <row r="25" spans="1:68" ht="33.6" customHeight="1">
      <c r="A25" s="621" t="s">
        <v>193</v>
      </c>
      <c r="B25" s="608" t="s">
        <v>462</v>
      </c>
      <c r="C25" s="619"/>
      <c r="D25" s="293" t="s">
        <v>244</v>
      </c>
      <c r="E25" s="299" t="s">
        <v>458</v>
      </c>
      <c r="F25" s="101" t="s">
        <v>0</v>
      </c>
      <c r="G25" s="236" t="s">
        <v>73</v>
      </c>
      <c r="H25" s="242"/>
      <c r="I25" s="289"/>
      <c r="J25" s="289"/>
      <c r="K25" s="289"/>
      <c r="L25" s="289"/>
      <c r="M25" s="289"/>
      <c r="N25" s="289"/>
      <c r="O25" s="289"/>
      <c r="P25" s="289"/>
      <c r="Q25" s="289"/>
      <c r="R25" s="289"/>
      <c r="S25" s="289"/>
      <c r="T25" s="289"/>
      <c r="U25" s="289"/>
      <c r="V25" s="289"/>
      <c r="W25" s="289"/>
      <c r="X25" s="289"/>
      <c r="Y25" s="289"/>
      <c r="Z25" s="289"/>
      <c r="AA25" s="289"/>
      <c r="AB25" s="289"/>
      <c r="AC25" s="289"/>
      <c r="AD25" s="289"/>
      <c r="AE25" s="289"/>
      <c r="AF25" s="289"/>
      <c r="AG25" s="289"/>
      <c r="AH25" s="289"/>
      <c r="AI25" s="289"/>
      <c r="AJ25" s="289"/>
      <c r="AK25" s="289"/>
      <c r="AL25" s="289"/>
      <c r="AM25" s="289"/>
      <c r="AN25" s="289"/>
      <c r="AO25" s="289"/>
      <c r="AP25" s="289"/>
      <c r="AQ25" s="289"/>
      <c r="AR25" s="289"/>
      <c r="AS25" s="289"/>
      <c r="AT25" s="289"/>
      <c r="AU25" s="289"/>
      <c r="AV25" s="289"/>
      <c r="AW25" s="289"/>
      <c r="AX25" s="289"/>
      <c r="AY25" s="289"/>
      <c r="AZ25" s="289"/>
      <c r="BA25" s="289"/>
      <c r="BB25" s="289"/>
      <c r="BC25" s="289"/>
      <c r="BD25" s="289"/>
      <c r="BE25" s="289"/>
      <c r="BF25" s="289"/>
      <c r="BG25" s="289"/>
      <c r="BH25" s="289"/>
      <c r="BI25" s="289"/>
      <c r="BJ25" s="289"/>
      <c r="BK25" s="289"/>
      <c r="BL25" s="289"/>
      <c r="BM25" s="289"/>
      <c r="BN25" s="289"/>
      <c r="BO25" s="289"/>
      <c r="BP25" s="289"/>
    </row>
    <row r="26" spans="1:68" ht="49.5" customHeight="1">
      <c r="A26" s="622"/>
      <c r="B26" s="609"/>
      <c r="C26" s="620"/>
      <c r="D26" s="247" t="s">
        <v>245</v>
      </c>
      <c r="E26" s="294" t="s">
        <v>463</v>
      </c>
      <c r="F26" s="147" t="s">
        <v>0</v>
      </c>
      <c r="G26" s="100" t="s">
        <v>73</v>
      </c>
      <c r="H26" s="243"/>
      <c r="I26" s="289"/>
      <c r="J26" s="289"/>
      <c r="K26" s="289"/>
      <c r="L26" s="289"/>
      <c r="M26" s="289"/>
      <c r="N26" s="289"/>
      <c r="O26" s="289"/>
      <c r="P26" s="289"/>
      <c r="Q26" s="289"/>
      <c r="R26" s="289"/>
      <c r="S26" s="289"/>
      <c r="T26" s="289"/>
      <c r="U26" s="289"/>
      <c r="V26" s="289"/>
      <c r="W26" s="289"/>
      <c r="X26" s="289"/>
      <c r="Y26" s="289"/>
      <c r="Z26" s="289"/>
      <c r="AA26" s="289"/>
      <c r="AB26" s="289"/>
      <c r="AC26" s="289"/>
      <c r="AD26" s="289"/>
      <c r="AE26" s="289"/>
      <c r="AF26" s="289"/>
      <c r="AG26" s="289"/>
      <c r="AH26" s="289"/>
      <c r="AI26" s="289"/>
      <c r="AJ26" s="289"/>
      <c r="AK26" s="289"/>
      <c r="AL26" s="289"/>
      <c r="AM26" s="289"/>
      <c r="AN26" s="289"/>
      <c r="AO26" s="289"/>
      <c r="AP26" s="289"/>
      <c r="AQ26" s="289"/>
      <c r="AR26" s="289"/>
      <c r="AS26" s="289"/>
      <c r="AT26" s="289"/>
      <c r="AU26" s="289"/>
      <c r="AV26" s="289"/>
      <c r="AW26" s="289"/>
      <c r="AX26" s="289"/>
      <c r="AY26" s="289"/>
      <c r="AZ26" s="289"/>
      <c r="BA26" s="289"/>
      <c r="BB26" s="289"/>
      <c r="BC26" s="289"/>
      <c r="BD26" s="289"/>
      <c r="BE26" s="289"/>
      <c r="BF26" s="289"/>
      <c r="BG26" s="289"/>
      <c r="BH26" s="289"/>
      <c r="BI26" s="289"/>
      <c r="BJ26" s="289"/>
      <c r="BK26" s="289"/>
      <c r="BL26" s="289"/>
      <c r="BM26" s="289"/>
      <c r="BN26" s="289"/>
      <c r="BO26" s="289"/>
      <c r="BP26" s="289"/>
    </row>
    <row r="27" spans="1:68" ht="48.6" customHeight="1">
      <c r="A27" s="622"/>
      <c r="B27" s="609"/>
      <c r="C27" s="620"/>
      <c r="D27" s="247" t="s">
        <v>246</v>
      </c>
      <c r="E27" s="294" t="s">
        <v>460</v>
      </c>
      <c r="F27" s="245" t="s">
        <v>0</v>
      </c>
      <c r="G27" s="100" t="s">
        <v>73</v>
      </c>
      <c r="H27" s="243"/>
      <c r="I27" s="289"/>
      <c r="J27" s="289"/>
      <c r="K27" s="289"/>
      <c r="L27" s="289"/>
      <c r="M27" s="289"/>
      <c r="N27" s="289"/>
      <c r="O27" s="289"/>
      <c r="P27" s="289"/>
      <c r="Q27" s="289"/>
      <c r="R27" s="289"/>
      <c r="S27" s="289"/>
      <c r="T27" s="289"/>
      <c r="U27" s="289"/>
      <c r="V27" s="289"/>
      <c r="W27" s="289"/>
      <c r="X27" s="289"/>
      <c r="Y27" s="289"/>
      <c r="Z27" s="289"/>
      <c r="AA27" s="289"/>
      <c r="AB27" s="289"/>
      <c r="AC27" s="289"/>
      <c r="AD27" s="289"/>
      <c r="AE27" s="289"/>
      <c r="AF27" s="289"/>
      <c r="AG27" s="289"/>
      <c r="AH27" s="289"/>
      <c r="AI27" s="289"/>
      <c r="AJ27" s="289"/>
      <c r="AK27" s="289"/>
      <c r="AL27" s="289"/>
      <c r="AM27" s="289"/>
      <c r="AN27" s="289"/>
      <c r="AO27" s="289"/>
      <c r="AP27" s="289"/>
      <c r="AQ27" s="289"/>
      <c r="AR27" s="289"/>
      <c r="AS27" s="289"/>
      <c r="AT27" s="289"/>
      <c r="AU27" s="289"/>
      <c r="AV27" s="289"/>
      <c r="AW27" s="289"/>
      <c r="AX27" s="289"/>
      <c r="AY27" s="289"/>
      <c r="AZ27" s="289"/>
      <c r="BA27" s="289"/>
      <c r="BB27" s="289"/>
      <c r="BC27" s="289"/>
      <c r="BD27" s="289"/>
      <c r="BE27" s="289"/>
      <c r="BF27" s="289"/>
      <c r="BG27" s="289"/>
      <c r="BH27" s="289"/>
      <c r="BI27" s="289"/>
      <c r="BJ27" s="289"/>
      <c r="BK27" s="289"/>
      <c r="BL27" s="289"/>
      <c r="BM27" s="289"/>
      <c r="BN27" s="289"/>
      <c r="BO27" s="289"/>
      <c r="BP27" s="289"/>
    </row>
    <row r="28" spans="1:68" ht="33.6" customHeight="1">
      <c r="A28" s="623"/>
      <c r="B28" s="610"/>
      <c r="C28" s="624"/>
      <c r="D28" s="168" t="s">
        <v>247</v>
      </c>
      <c r="E28" s="223" t="s">
        <v>464</v>
      </c>
      <c r="F28" s="102" t="s">
        <v>0</v>
      </c>
      <c r="G28" s="112" t="s">
        <v>73</v>
      </c>
      <c r="H28" s="244"/>
      <c r="I28" s="289"/>
      <c r="J28" s="289"/>
      <c r="K28" s="289"/>
      <c r="L28" s="289"/>
      <c r="M28" s="289"/>
      <c r="N28" s="289"/>
      <c r="O28" s="289"/>
      <c r="P28" s="289"/>
      <c r="Q28" s="289"/>
      <c r="R28" s="289"/>
      <c r="S28" s="289"/>
      <c r="T28" s="289"/>
      <c r="U28" s="289"/>
      <c r="V28" s="289"/>
      <c r="W28" s="289"/>
      <c r="X28" s="289"/>
      <c r="Y28" s="289"/>
      <c r="Z28" s="289"/>
      <c r="AA28" s="289"/>
      <c r="AB28" s="289"/>
      <c r="AC28" s="289"/>
      <c r="AD28" s="289"/>
      <c r="AE28" s="289"/>
      <c r="AF28" s="289"/>
      <c r="AG28" s="289"/>
      <c r="AH28" s="289"/>
      <c r="AI28" s="289"/>
      <c r="AJ28" s="289"/>
      <c r="AK28" s="289"/>
      <c r="AL28" s="289"/>
      <c r="AM28" s="289"/>
      <c r="AN28" s="289"/>
      <c r="AO28" s="289"/>
      <c r="AP28" s="289"/>
      <c r="AQ28" s="289"/>
      <c r="AR28" s="289"/>
      <c r="AS28" s="289"/>
      <c r="AT28" s="289"/>
      <c r="AU28" s="289"/>
      <c r="AV28" s="289"/>
      <c r="AW28" s="289"/>
      <c r="AX28" s="289"/>
      <c r="AY28" s="289"/>
      <c r="AZ28" s="289"/>
      <c r="BA28" s="289"/>
      <c r="BB28" s="289"/>
      <c r="BC28" s="289"/>
      <c r="BD28" s="289"/>
      <c r="BE28" s="289"/>
      <c r="BF28" s="289"/>
      <c r="BG28" s="289"/>
      <c r="BH28" s="289"/>
      <c r="BI28" s="289"/>
      <c r="BJ28" s="289"/>
      <c r="BK28" s="289"/>
      <c r="BL28" s="289"/>
      <c r="BM28" s="289"/>
      <c r="BN28" s="289"/>
      <c r="BO28" s="289"/>
      <c r="BP28" s="289"/>
    </row>
    <row r="29" spans="1:68" ht="60" customHeight="1">
      <c r="A29" s="605" t="s">
        <v>0</v>
      </c>
      <c r="B29" s="608" t="s">
        <v>238</v>
      </c>
      <c r="C29" s="619"/>
      <c r="D29" s="293" t="s">
        <v>244</v>
      </c>
      <c r="E29" s="299" t="s">
        <v>591</v>
      </c>
      <c r="F29" s="147" t="s">
        <v>0</v>
      </c>
      <c r="G29" s="95" t="s">
        <v>73</v>
      </c>
      <c r="H29" s="240"/>
    </row>
    <row r="30" spans="1:68" ht="33.6" customHeight="1">
      <c r="A30" s="606"/>
      <c r="B30" s="609"/>
      <c r="C30" s="620"/>
      <c r="D30" s="247" t="s">
        <v>245</v>
      </c>
      <c r="E30" s="294" t="s">
        <v>582</v>
      </c>
      <c r="F30" s="96" t="s">
        <v>0</v>
      </c>
      <c r="G30" s="305" t="s">
        <v>239</v>
      </c>
      <c r="H30" s="240"/>
    </row>
    <row r="31" spans="1:68" ht="33.6" customHeight="1">
      <c r="A31" s="607"/>
      <c r="B31" s="610"/>
      <c r="C31" s="624"/>
      <c r="D31" s="168" t="s">
        <v>246</v>
      </c>
      <c r="E31" s="294" t="s">
        <v>465</v>
      </c>
      <c r="F31" s="119" t="s">
        <v>0</v>
      </c>
      <c r="G31" s="305" t="s">
        <v>240</v>
      </c>
      <c r="H31" s="103"/>
    </row>
    <row r="32" spans="1:68" ht="33.6" customHeight="1">
      <c r="A32" s="625" t="s">
        <v>193</v>
      </c>
      <c r="B32" s="608" t="s">
        <v>466</v>
      </c>
      <c r="C32" s="619"/>
      <c r="D32" s="293" t="s">
        <v>244</v>
      </c>
      <c r="E32" s="227" t="s">
        <v>467</v>
      </c>
      <c r="F32" s="146" t="s">
        <v>0</v>
      </c>
      <c r="G32" s="104" t="s">
        <v>73</v>
      </c>
      <c r="H32" s="233"/>
    </row>
    <row r="33" spans="1:8" ht="33.6" customHeight="1">
      <c r="A33" s="626"/>
      <c r="B33" s="610"/>
      <c r="C33" s="624"/>
      <c r="D33" s="168" t="s">
        <v>245</v>
      </c>
      <c r="E33" s="223" t="s">
        <v>468</v>
      </c>
      <c r="F33" s="102" t="s">
        <v>0</v>
      </c>
      <c r="G33" s="105" t="s">
        <v>73</v>
      </c>
      <c r="H33" s="225"/>
    </row>
    <row r="34" spans="1:8" s="311" customFormat="1" ht="44.25" customHeight="1">
      <c r="A34" s="627" t="s">
        <v>193</v>
      </c>
      <c r="B34" s="630" t="s">
        <v>469</v>
      </c>
      <c r="C34" s="631"/>
      <c r="D34" s="306" t="s">
        <v>244</v>
      </c>
      <c r="E34" s="307" t="s">
        <v>470</v>
      </c>
      <c r="F34" s="308" t="s">
        <v>0</v>
      </c>
      <c r="G34" s="309" t="s">
        <v>73</v>
      </c>
      <c r="H34" s="310"/>
    </row>
    <row r="35" spans="1:8" s="311" customFormat="1" ht="40.5" customHeight="1">
      <c r="A35" s="628"/>
      <c r="B35" s="632"/>
      <c r="C35" s="633"/>
      <c r="D35" s="312" t="s">
        <v>262</v>
      </c>
      <c r="E35" s="313" t="s">
        <v>587</v>
      </c>
      <c r="F35" s="314" t="s">
        <v>0</v>
      </c>
      <c r="G35" s="315" t="s">
        <v>73</v>
      </c>
      <c r="H35" s="316"/>
    </row>
    <row r="36" spans="1:8" s="311" customFormat="1" ht="21.75" customHeight="1">
      <c r="A36" s="629"/>
      <c r="B36" s="634"/>
      <c r="C36" s="635"/>
      <c r="D36" s="317" t="s">
        <v>246</v>
      </c>
      <c r="E36" s="318" t="s">
        <v>471</v>
      </c>
      <c r="F36" s="319" t="s">
        <v>0</v>
      </c>
      <c r="G36" s="320" t="s">
        <v>73</v>
      </c>
      <c r="H36" s="316"/>
    </row>
    <row r="37" spans="1:8" s="311" customFormat="1" ht="20.25" customHeight="1">
      <c r="A37" s="627" t="s">
        <v>193</v>
      </c>
      <c r="B37" s="630" t="s">
        <v>472</v>
      </c>
      <c r="C37" s="631"/>
      <c r="D37" s="306" t="s">
        <v>244</v>
      </c>
      <c r="E37" s="321" t="s">
        <v>473</v>
      </c>
      <c r="F37" s="308" t="s">
        <v>0</v>
      </c>
      <c r="G37" s="309" t="s">
        <v>73</v>
      </c>
      <c r="H37" s="310"/>
    </row>
    <row r="38" spans="1:8" s="311" customFormat="1" ht="33.75" customHeight="1">
      <c r="A38" s="628"/>
      <c r="B38" s="632"/>
      <c r="C38" s="633"/>
      <c r="D38" s="312" t="s">
        <v>245</v>
      </c>
      <c r="E38" s="313" t="s">
        <v>474</v>
      </c>
      <c r="F38" s="322" t="s">
        <v>0</v>
      </c>
      <c r="G38" s="315" t="s">
        <v>73</v>
      </c>
      <c r="H38" s="316"/>
    </row>
    <row r="39" spans="1:8" s="311" customFormat="1" ht="20.25" customHeight="1">
      <c r="A39" s="628"/>
      <c r="B39" s="632"/>
      <c r="C39" s="633"/>
      <c r="D39" s="312" t="s">
        <v>246</v>
      </c>
      <c r="E39" s="323" t="s">
        <v>475</v>
      </c>
      <c r="F39" s="314" t="s">
        <v>0</v>
      </c>
      <c r="G39" s="324" t="s">
        <v>73</v>
      </c>
      <c r="H39" s="316"/>
    </row>
    <row r="40" spans="1:8" s="311" customFormat="1" ht="20.25" customHeight="1">
      <c r="A40" s="628"/>
      <c r="B40" s="632"/>
      <c r="C40" s="633"/>
      <c r="D40" s="312" t="s">
        <v>247</v>
      </c>
      <c r="E40" s="313" t="s">
        <v>476</v>
      </c>
      <c r="F40" s="325" t="s">
        <v>0</v>
      </c>
      <c r="G40" s="315" t="s">
        <v>73</v>
      </c>
      <c r="H40" s="316"/>
    </row>
    <row r="41" spans="1:8" s="311" customFormat="1" ht="48" customHeight="1">
      <c r="A41" s="628"/>
      <c r="B41" s="632"/>
      <c r="C41" s="633"/>
      <c r="D41" s="312" t="s">
        <v>248</v>
      </c>
      <c r="E41" s="313" t="s">
        <v>477</v>
      </c>
      <c r="F41" s="325" t="s">
        <v>0</v>
      </c>
      <c r="G41" s="315" t="s">
        <v>73</v>
      </c>
      <c r="H41" s="316"/>
    </row>
    <row r="42" spans="1:8" s="311" customFormat="1" ht="41.25" customHeight="1">
      <c r="A42" s="628"/>
      <c r="B42" s="632"/>
      <c r="C42" s="633"/>
      <c r="D42" s="312" t="s">
        <v>249</v>
      </c>
      <c r="E42" s="151" t="s">
        <v>478</v>
      </c>
      <c r="F42" s="314" t="s">
        <v>0</v>
      </c>
      <c r="G42" s="315" t="s">
        <v>73</v>
      </c>
      <c r="H42" s="316"/>
    </row>
    <row r="43" spans="1:8" s="311" customFormat="1" ht="38.25" customHeight="1">
      <c r="A43" s="628"/>
      <c r="B43" s="632"/>
      <c r="C43" s="633"/>
      <c r="D43" s="312" t="s">
        <v>250</v>
      </c>
      <c r="E43" s="326" t="s">
        <v>479</v>
      </c>
      <c r="F43" s="322" t="s">
        <v>0</v>
      </c>
      <c r="G43" s="324" t="s">
        <v>73</v>
      </c>
      <c r="H43" s="316"/>
    </row>
    <row r="44" spans="1:8" s="311" customFormat="1" ht="38.25" customHeight="1">
      <c r="A44" s="628"/>
      <c r="B44" s="632"/>
      <c r="C44" s="633"/>
      <c r="D44" s="312" t="s">
        <v>251</v>
      </c>
      <c r="E44" s="313" t="s">
        <v>801</v>
      </c>
      <c r="F44" s="314" t="s">
        <v>0</v>
      </c>
      <c r="G44" s="327" t="s">
        <v>73</v>
      </c>
      <c r="H44" s="316"/>
    </row>
    <row r="45" spans="1:8" s="311" customFormat="1" ht="38.25" customHeight="1">
      <c r="A45" s="628"/>
      <c r="B45" s="632"/>
      <c r="C45" s="633"/>
      <c r="D45" s="312" t="s">
        <v>257</v>
      </c>
      <c r="E45" s="328" t="s">
        <v>480</v>
      </c>
      <c r="F45" s="314" t="s">
        <v>0</v>
      </c>
      <c r="G45" s="327" t="s">
        <v>73</v>
      </c>
      <c r="H45" s="316"/>
    </row>
    <row r="46" spans="1:8" s="311" customFormat="1" ht="45.75" customHeight="1">
      <c r="A46" s="628"/>
      <c r="B46" s="632"/>
      <c r="C46" s="633"/>
      <c r="D46" s="312" t="s">
        <v>258</v>
      </c>
      <c r="E46" s="313" t="s">
        <v>481</v>
      </c>
      <c r="F46" s="314" t="s">
        <v>0</v>
      </c>
      <c r="G46" s="315" t="s">
        <v>73</v>
      </c>
      <c r="H46" s="316"/>
    </row>
    <row r="47" spans="1:8" s="311" customFormat="1" ht="18.75" customHeight="1">
      <c r="A47" s="628"/>
      <c r="B47" s="632"/>
      <c r="C47" s="633"/>
      <c r="D47" s="312" t="s">
        <v>482</v>
      </c>
      <c r="E47" s="326" t="s">
        <v>205</v>
      </c>
      <c r="F47" s="322" t="s">
        <v>0</v>
      </c>
      <c r="G47" s="315" t="s">
        <v>73</v>
      </c>
      <c r="H47" s="316"/>
    </row>
    <row r="48" spans="1:8" s="311" customFormat="1" ht="18.75" customHeight="1">
      <c r="A48" s="628"/>
      <c r="B48" s="632"/>
      <c r="C48" s="633"/>
      <c r="D48" s="312" t="s">
        <v>483</v>
      </c>
      <c r="E48" s="318" t="s">
        <v>484</v>
      </c>
      <c r="F48" s="314" t="s">
        <v>0</v>
      </c>
      <c r="G48" s="329" t="s">
        <v>73</v>
      </c>
      <c r="H48" s="316"/>
    </row>
    <row r="49" spans="1:8" s="311" customFormat="1" ht="18.75" customHeight="1">
      <c r="A49" s="628"/>
      <c r="B49" s="632"/>
      <c r="C49" s="633"/>
      <c r="D49" s="312" t="s">
        <v>485</v>
      </c>
      <c r="E49" s="313" t="s">
        <v>206</v>
      </c>
      <c r="F49" s="325" t="s">
        <v>0</v>
      </c>
      <c r="G49" s="324" t="s">
        <v>73</v>
      </c>
      <c r="H49" s="316"/>
    </row>
    <row r="50" spans="1:8" s="311" customFormat="1" ht="18.75" customHeight="1">
      <c r="A50" s="628"/>
      <c r="B50" s="632"/>
      <c r="C50" s="633"/>
      <c r="D50" s="312" t="s">
        <v>486</v>
      </c>
      <c r="E50" s="330" t="s">
        <v>207</v>
      </c>
      <c r="F50" s="314" t="s">
        <v>0</v>
      </c>
      <c r="G50" s="315" t="s">
        <v>73</v>
      </c>
      <c r="H50" s="316"/>
    </row>
    <row r="51" spans="1:8" s="311" customFormat="1" ht="18.75" customHeight="1">
      <c r="A51" s="628"/>
      <c r="B51" s="632"/>
      <c r="C51" s="633"/>
      <c r="D51" s="312" t="s">
        <v>487</v>
      </c>
      <c r="E51" s="313" t="s">
        <v>488</v>
      </c>
      <c r="F51" s="322" t="s">
        <v>0</v>
      </c>
      <c r="G51" s="324" t="s">
        <v>73</v>
      </c>
      <c r="H51" s="316"/>
    </row>
    <row r="52" spans="1:8" s="311" customFormat="1" ht="18.75" customHeight="1">
      <c r="A52" s="629"/>
      <c r="B52" s="634"/>
      <c r="C52" s="635"/>
      <c r="D52" s="331" t="s">
        <v>489</v>
      </c>
      <c r="E52" s="332" t="s">
        <v>490</v>
      </c>
      <c r="F52" s="333" t="s">
        <v>0</v>
      </c>
      <c r="G52" s="334" t="s">
        <v>73</v>
      </c>
      <c r="H52" s="335"/>
    </row>
    <row r="53" spans="1:8" ht="24" customHeight="1">
      <c r="A53" s="625" t="s">
        <v>193</v>
      </c>
      <c r="B53" s="608" t="s">
        <v>491</v>
      </c>
      <c r="C53" s="619"/>
      <c r="D53" s="293" t="s">
        <v>244</v>
      </c>
      <c r="E53" s="299" t="s">
        <v>492</v>
      </c>
      <c r="F53" s="101" t="s">
        <v>0</v>
      </c>
      <c r="G53" s="106" t="s">
        <v>73</v>
      </c>
      <c r="H53" s="636"/>
    </row>
    <row r="54" spans="1:8" ht="24" customHeight="1">
      <c r="A54" s="638"/>
      <c r="B54" s="609"/>
      <c r="C54" s="620"/>
      <c r="D54" s="247" t="s">
        <v>245</v>
      </c>
      <c r="E54" s="229" t="s">
        <v>493</v>
      </c>
      <c r="F54" s="246" t="s">
        <v>0</v>
      </c>
      <c r="G54" s="110" t="s">
        <v>73</v>
      </c>
      <c r="H54" s="637"/>
    </row>
    <row r="55" spans="1:8" ht="44.25" customHeight="1">
      <c r="A55" s="638"/>
      <c r="B55" s="609"/>
      <c r="C55" s="620"/>
      <c r="D55" s="247" t="s">
        <v>246</v>
      </c>
      <c r="E55" s="294" t="s">
        <v>494</v>
      </c>
      <c r="F55" s="147" t="s">
        <v>0</v>
      </c>
      <c r="G55" s="108" t="s">
        <v>73</v>
      </c>
      <c r="H55" s="224"/>
    </row>
    <row r="56" spans="1:8" ht="22.5" customHeight="1">
      <c r="A56" s="638"/>
      <c r="B56" s="609"/>
      <c r="C56" s="620"/>
      <c r="D56" s="247" t="s">
        <v>247</v>
      </c>
      <c r="E56" s="228" t="s">
        <v>495</v>
      </c>
      <c r="F56" s="96" t="s">
        <v>0</v>
      </c>
      <c r="G56" s="107" t="s">
        <v>73</v>
      </c>
      <c r="H56" s="224"/>
    </row>
    <row r="57" spans="1:8" ht="22.5" customHeight="1">
      <c r="A57" s="638"/>
      <c r="B57" s="609"/>
      <c r="C57" s="620"/>
      <c r="D57" s="247" t="s">
        <v>248</v>
      </c>
      <c r="E57" s="294" t="s">
        <v>496</v>
      </c>
      <c r="F57" s="245" t="s">
        <v>0</v>
      </c>
      <c r="G57" s="108" t="s">
        <v>73</v>
      </c>
      <c r="H57" s="224"/>
    </row>
    <row r="58" spans="1:8" ht="53.25" customHeight="1">
      <c r="A58" s="638"/>
      <c r="B58" s="609"/>
      <c r="C58" s="620"/>
      <c r="D58" s="247" t="s">
        <v>249</v>
      </c>
      <c r="E58" s="294" t="s">
        <v>497</v>
      </c>
      <c r="F58" s="245" t="s">
        <v>0</v>
      </c>
      <c r="G58" s="108" t="s">
        <v>73</v>
      </c>
      <c r="H58" s="224"/>
    </row>
    <row r="59" spans="1:8" ht="43.5" customHeight="1">
      <c r="A59" s="638"/>
      <c r="B59" s="609"/>
      <c r="C59" s="620"/>
      <c r="D59" s="247" t="s">
        <v>250</v>
      </c>
      <c r="E59" s="336" t="s">
        <v>498</v>
      </c>
      <c r="F59" s="96" t="s">
        <v>0</v>
      </c>
      <c r="G59" s="108" t="s">
        <v>73</v>
      </c>
      <c r="H59" s="224"/>
    </row>
    <row r="60" spans="1:8" ht="29.25" customHeight="1">
      <c r="A60" s="638"/>
      <c r="B60" s="609"/>
      <c r="C60" s="620"/>
      <c r="D60" s="247" t="s">
        <v>251</v>
      </c>
      <c r="E60" s="230" t="s">
        <v>499</v>
      </c>
      <c r="F60" s="147" t="s">
        <v>0</v>
      </c>
      <c r="G60" s="107" t="s">
        <v>73</v>
      </c>
      <c r="H60" s="224"/>
    </row>
    <row r="61" spans="1:8" ht="37.5" customHeight="1">
      <c r="A61" s="638"/>
      <c r="B61" s="609"/>
      <c r="C61" s="620"/>
      <c r="D61" s="247" t="s">
        <v>257</v>
      </c>
      <c r="E61" s="294" t="s">
        <v>802</v>
      </c>
      <c r="F61" s="96" t="s">
        <v>0</v>
      </c>
      <c r="G61" s="109" t="s">
        <v>73</v>
      </c>
      <c r="H61" s="224"/>
    </row>
    <row r="62" spans="1:8" ht="29.25" customHeight="1">
      <c r="A62" s="638"/>
      <c r="B62" s="609"/>
      <c r="C62" s="620"/>
      <c r="D62" s="247" t="s">
        <v>258</v>
      </c>
      <c r="E62" s="84" t="s">
        <v>500</v>
      </c>
      <c r="F62" s="96" t="s">
        <v>0</v>
      </c>
      <c r="G62" s="109" t="s">
        <v>73</v>
      </c>
      <c r="H62" s="224"/>
    </row>
    <row r="63" spans="1:8" ht="44.25" customHeight="1">
      <c r="A63" s="638"/>
      <c r="B63" s="609"/>
      <c r="C63" s="620"/>
      <c r="D63" s="247" t="s">
        <v>482</v>
      </c>
      <c r="E63" s="294" t="s">
        <v>501</v>
      </c>
      <c r="F63" s="96" t="s">
        <v>0</v>
      </c>
      <c r="G63" s="108" t="s">
        <v>73</v>
      </c>
      <c r="H63" s="224"/>
    </row>
    <row r="64" spans="1:8" ht="20.25" customHeight="1">
      <c r="A64" s="638"/>
      <c r="B64" s="609"/>
      <c r="C64" s="620"/>
      <c r="D64" s="247" t="s">
        <v>483</v>
      </c>
      <c r="E64" s="230" t="s">
        <v>205</v>
      </c>
      <c r="F64" s="147" t="s">
        <v>0</v>
      </c>
      <c r="G64" s="108" t="s">
        <v>73</v>
      </c>
      <c r="H64" s="224"/>
    </row>
    <row r="65" spans="1:9" ht="20.25" customHeight="1">
      <c r="A65" s="638"/>
      <c r="B65" s="609"/>
      <c r="C65" s="620"/>
      <c r="D65" s="247" t="s">
        <v>485</v>
      </c>
      <c r="E65" s="229" t="s">
        <v>502</v>
      </c>
      <c r="F65" s="96" t="s">
        <v>0</v>
      </c>
      <c r="G65" s="110" t="s">
        <v>73</v>
      </c>
      <c r="H65" s="224"/>
    </row>
    <row r="66" spans="1:9" ht="20.25" customHeight="1">
      <c r="A66" s="638"/>
      <c r="B66" s="609"/>
      <c r="C66" s="620"/>
      <c r="D66" s="247" t="s">
        <v>486</v>
      </c>
      <c r="E66" s="294" t="s">
        <v>206</v>
      </c>
      <c r="F66" s="245" t="s">
        <v>0</v>
      </c>
      <c r="G66" s="107" t="s">
        <v>73</v>
      </c>
      <c r="H66" s="224"/>
    </row>
    <row r="67" spans="1:9" ht="20.25" customHeight="1">
      <c r="A67" s="638"/>
      <c r="B67" s="609"/>
      <c r="C67" s="620"/>
      <c r="D67" s="247" t="s">
        <v>487</v>
      </c>
      <c r="E67" s="337" t="s">
        <v>207</v>
      </c>
      <c r="F67" s="96" t="s">
        <v>0</v>
      </c>
      <c r="G67" s="108" t="s">
        <v>73</v>
      </c>
      <c r="H67" s="224"/>
    </row>
    <row r="68" spans="1:9" ht="20.25" customHeight="1">
      <c r="A68" s="638"/>
      <c r="B68" s="609"/>
      <c r="C68" s="620"/>
      <c r="D68" s="247" t="s">
        <v>489</v>
      </c>
      <c r="E68" s="294" t="s">
        <v>488</v>
      </c>
      <c r="F68" s="96" t="s">
        <v>0</v>
      </c>
      <c r="G68" s="108" t="s">
        <v>73</v>
      </c>
      <c r="H68" s="224"/>
    </row>
    <row r="69" spans="1:9" ht="20.25" customHeight="1">
      <c r="A69" s="638"/>
      <c r="B69" s="609"/>
      <c r="C69" s="620"/>
      <c r="D69" s="247" t="s">
        <v>503</v>
      </c>
      <c r="E69" s="294" t="s">
        <v>504</v>
      </c>
      <c r="F69" s="147" t="s">
        <v>0</v>
      </c>
      <c r="G69" s="107" t="s">
        <v>73</v>
      </c>
      <c r="H69" s="224"/>
    </row>
    <row r="70" spans="1:9" ht="20.25" customHeight="1">
      <c r="A70" s="626"/>
      <c r="B70" s="610"/>
      <c r="C70" s="624"/>
      <c r="D70" s="168" t="s">
        <v>505</v>
      </c>
      <c r="E70" s="231" t="s">
        <v>490</v>
      </c>
      <c r="F70" s="102" t="s">
        <v>0</v>
      </c>
      <c r="G70" s="105" t="s">
        <v>73</v>
      </c>
      <c r="H70" s="225"/>
    </row>
    <row r="71" spans="1:9" ht="34.5" customHeight="1">
      <c r="A71" s="621" t="s">
        <v>0</v>
      </c>
      <c r="B71" s="608" t="s">
        <v>773</v>
      </c>
      <c r="C71" s="619"/>
      <c r="D71" s="293" t="s">
        <v>244</v>
      </c>
      <c r="E71" s="299" t="s">
        <v>507</v>
      </c>
      <c r="F71" s="101" t="s">
        <v>0</v>
      </c>
      <c r="G71" s="95" t="s">
        <v>73</v>
      </c>
      <c r="H71" s="338"/>
      <c r="I71" s="289"/>
    </row>
    <row r="72" spans="1:9" ht="34.5" customHeight="1">
      <c r="A72" s="622"/>
      <c r="B72" s="609"/>
      <c r="C72" s="620"/>
      <c r="D72" s="247" t="s">
        <v>245</v>
      </c>
      <c r="E72" s="294" t="s">
        <v>508</v>
      </c>
      <c r="F72" s="96" t="s">
        <v>0</v>
      </c>
      <c r="G72" s="100" t="s">
        <v>73</v>
      </c>
      <c r="H72" s="338"/>
      <c r="I72" s="289"/>
    </row>
    <row r="73" spans="1:9" ht="27" customHeight="1">
      <c r="A73" s="623"/>
      <c r="B73" s="610"/>
      <c r="C73" s="624"/>
      <c r="D73" s="168" t="s">
        <v>246</v>
      </c>
      <c r="E73" s="223" t="s">
        <v>803</v>
      </c>
      <c r="F73" s="148" t="s">
        <v>0</v>
      </c>
      <c r="G73" s="145" t="s">
        <v>73</v>
      </c>
      <c r="H73" s="338"/>
      <c r="I73" s="289"/>
    </row>
    <row r="74" spans="1:9" ht="28.5" customHeight="1">
      <c r="A74" s="625" t="s">
        <v>193</v>
      </c>
      <c r="B74" s="608" t="s">
        <v>208</v>
      </c>
      <c r="C74" s="619"/>
      <c r="D74" s="293" t="s">
        <v>244</v>
      </c>
      <c r="E74" s="339" t="s">
        <v>509</v>
      </c>
      <c r="F74" s="146" t="s">
        <v>0</v>
      </c>
      <c r="G74" s="113" t="s">
        <v>73</v>
      </c>
      <c r="H74" s="233"/>
    </row>
    <row r="75" spans="1:9" ht="71.25" customHeight="1">
      <c r="A75" s="638"/>
      <c r="B75" s="609"/>
      <c r="C75" s="620"/>
      <c r="D75" s="247" t="s">
        <v>245</v>
      </c>
      <c r="E75" s="340" t="s">
        <v>804</v>
      </c>
      <c r="F75" s="245" t="s">
        <v>0</v>
      </c>
      <c r="G75" s="114" t="s">
        <v>73</v>
      </c>
      <c r="H75" s="224"/>
    </row>
    <row r="76" spans="1:9" ht="25.5" customHeight="1">
      <c r="A76" s="638"/>
      <c r="B76" s="609"/>
      <c r="C76" s="620"/>
      <c r="D76" s="247" t="s">
        <v>246</v>
      </c>
      <c r="E76" s="340" t="s">
        <v>510</v>
      </c>
      <c r="F76" s="96" t="s">
        <v>0</v>
      </c>
      <c r="G76" s="115" t="s">
        <v>73</v>
      </c>
      <c r="H76" s="224"/>
    </row>
    <row r="77" spans="1:9" ht="25.5" customHeight="1">
      <c r="A77" s="626"/>
      <c r="B77" s="610"/>
      <c r="C77" s="624"/>
      <c r="D77" s="168" t="s">
        <v>247</v>
      </c>
      <c r="E77" s="228" t="s">
        <v>511</v>
      </c>
      <c r="F77" s="102" t="s">
        <v>0</v>
      </c>
      <c r="G77" s="341" t="s">
        <v>73</v>
      </c>
      <c r="H77" s="225"/>
    </row>
    <row r="78" spans="1:9" ht="26.25" customHeight="1">
      <c r="A78" s="625" t="s">
        <v>0</v>
      </c>
      <c r="B78" s="608" t="s">
        <v>209</v>
      </c>
      <c r="C78" s="619"/>
      <c r="D78" s="293" t="s">
        <v>244</v>
      </c>
      <c r="E78" s="339" t="s">
        <v>512</v>
      </c>
      <c r="F78" s="101" t="s">
        <v>0</v>
      </c>
      <c r="G78" s="113" t="s">
        <v>73</v>
      </c>
      <c r="H78" s="233"/>
    </row>
    <row r="79" spans="1:9" ht="71.25" customHeight="1">
      <c r="A79" s="638"/>
      <c r="B79" s="609"/>
      <c r="C79" s="620"/>
      <c r="D79" s="247" t="s">
        <v>245</v>
      </c>
      <c r="E79" s="340" t="s">
        <v>805</v>
      </c>
      <c r="F79" s="96" t="s">
        <v>0</v>
      </c>
      <c r="G79" s="115" t="s">
        <v>73</v>
      </c>
      <c r="H79" s="224"/>
    </row>
    <row r="80" spans="1:9" ht="27.75" customHeight="1">
      <c r="A80" s="638"/>
      <c r="B80" s="609"/>
      <c r="C80" s="620"/>
      <c r="D80" s="247" t="s">
        <v>246</v>
      </c>
      <c r="E80" s="340" t="s">
        <v>510</v>
      </c>
      <c r="F80" s="147" t="s">
        <v>0</v>
      </c>
      <c r="G80" s="114" t="s">
        <v>73</v>
      </c>
      <c r="H80" s="224"/>
    </row>
    <row r="81" spans="1:8" ht="62.25" customHeight="1">
      <c r="A81" s="638"/>
      <c r="B81" s="609"/>
      <c r="C81" s="620"/>
      <c r="D81" s="247" t="s">
        <v>247</v>
      </c>
      <c r="E81" s="340" t="s">
        <v>513</v>
      </c>
      <c r="F81" s="96" t="s">
        <v>0</v>
      </c>
      <c r="G81" s="115" t="s">
        <v>73</v>
      </c>
      <c r="H81" s="224"/>
    </row>
    <row r="82" spans="1:8" ht="38.25" customHeight="1">
      <c r="A82" s="638"/>
      <c r="B82" s="609"/>
      <c r="C82" s="620"/>
      <c r="D82" s="247" t="s">
        <v>248</v>
      </c>
      <c r="E82" s="340" t="s">
        <v>806</v>
      </c>
      <c r="F82" s="147" t="s">
        <v>0</v>
      </c>
      <c r="G82" s="114" t="s">
        <v>73</v>
      </c>
      <c r="H82" s="224"/>
    </row>
    <row r="83" spans="1:8" ht="27" customHeight="1">
      <c r="A83" s="626"/>
      <c r="B83" s="610"/>
      <c r="C83" s="624"/>
      <c r="D83" s="168" t="s">
        <v>249</v>
      </c>
      <c r="E83" s="342" t="s">
        <v>514</v>
      </c>
      <c r="F83" s="102" t="s">
        <v>0</v>
      </c>
      <c r="G83" s="116" t="s">
        <v>73</v>
      </c>
      <c r="H83" s="225"/>
    </row>
    <row r="84" spans="1:8" ht="42" customHeight="1">
      <c r="A84" s="639" t="s">
        <v>193</v>
      </c>
      <c r="B84" s="608" t="s">
        <v>515</v>
      </c>
      <c r="C84" s="619"/>
      <c r="D84" s="293" t="s">
        <v>244</v>
      </c>
      <c r="E84" s="343" t="s">
        <v>516</v>
      </c>
      <c r="F84" s="146" t="s">
        <v>0</v>
      </c>
      <c r="G84" s="236" t="s">
        <v>73</v>
      </c>
      <c r="H84" s="233"/>
    </row>
    <row r="85" spans="1:8" ht="42" customHeight="1">
      <c r="A85" s="640"/>
      <c r="B85" s="609"/>
      <c r="C85" s="620"/>
      <c r="D85" s="247" t="s">
        <v>245</v>
      </c>
      <c r="E85" s="344" t="s">
        <v>517</v>
      </c>
      <c r="F85" s="96" t="s">
        <v>0</v>
      </c>
      <c r="G85" s="100" t="s">
        <v>73</v>
      </c>
      <c r="H85" s="224"/>
    </row>
    <row r="86" spans="1:8" ht="42" customHeight="1">
      <c r="A86" s="640"/>
      <c r="B86" s="609"/>
      <c r="C86" s="620"/>
      <c r="D86" s="247" t="s">
        <v>246</v>
      </c>
      <c r="E86" s="344" t="s">
        <v>588</v>
      </c>
      <c r="F86" s="147" t="s">
        <v>0</v>
      </c>
      <c r="G86" s="100" t="s">
        <v>73</v>
      </c>
      <c r="H86" s="224"/>
    </row>
    <row r="87" spans="1:8" ht="42" customHeight="1">
      <c r="A87" s="640"/>
      <c r="B87" s="609"/>
      <c r="C87" s="620"/>
      <c r="D87" s="247" t="s">
        <v>247</v>
      </c>
      <c r="E87" s="345" t="s">
        <v>518</v>
      </c>
      <c r="F87" s="96" t="s">
        <v>0</v>
      </c>
      <c r="G87" s="144" t="s">
        <v>73</v>
      </c>
      <c r="H87" s="224"/>
    </row>
    <row r="88" spans="1:8" ht="42" customHeight="1">
      <c r="A88" s="640"/>
      <c r="B88" s="609"/>
      <c r="C88" s="620"/>
      <c r="D88" s="247" t="s">
        <v>248</v>
      </c>
      <c r="E88" s="345" t="s">
        <v>519</v>
      </c>
      <c r="F88" s="245" t="s">
        <v>193</v>
      </c>
      <c r="G88" s="97" t="s">
        <v>73</v>
      </c>
      <c r="H88" s="224"/>
    </row>
    <row r="89" spans="1:8" ht="42" customHeight="1">
      <c r="A89" s="640"/>
      <c r="B89" s="609"/>
      <c r="C89" s="620"/>
      <c r="D89" s="247" t="s">
        <v>249</v>
      </c>
      <c r="E89" s="345" t="s">
        <v>520</v>
      </c>
      <c r="F89" s="96" t="s">
        <v>193</v>
      </c>
      <c r="G89" s="100" t="s">
        <v>73</v>
      </c>
      <c r="H89" s="224"/>
    </row>
    <row r="90" spans="1:8" ht="52.5" customHeight="1">
      <c r="A90" s="640"/>
      <c r="B90" s="609"/>
      <c r="C90" s="620"/>
      <c r="D90" s="247" t="s">
        <v>250</v>
      </c>
      <c r="E90" s="345" t="s">
        <v>521</v>
      </c>
      <c r="F90" s="246" t="s">
        <v>0</v>
      </c>
      <c r="G90" s="111" t="s">
        <v>73</v>
      </c>
      <c r="H90" s="224"/>
    </row>
    <row r="91" spans="1:8" ht="42" customHeight="1">
      <c r="A91" s="640"/>
      <c r="B91" s="609"/>
      <c r="C91" s="620"/>
      <c r="D91" s="247" t="s">
        <v>251</v>
      </c>
      <c r="E91" s="346" t="s">
        <v>522</v>
      </c>
      <c r="F91" s="96" t="s">
        <v>0</v>
      </c>
      <c r="G91" s="100" t="s">
        <v>73</v>
      </c>
      <c r="H91" s="224"/>
    </row>
    <row r="92" spans="1:8" ht="42" customHeight="1">
      <c r="A92" s="640"/>
      <c r="B92" s="609"/>
      <c r="C92" s="620"/>
      <c r="D92" s="247" t="s">
        <v>257</v>
      </c>
      <c r="E92" s="346" t="s">
        <v>523</v>
      </c>
      <c r="F92" s="147" t="s">
        <v>0</v>
      </c>
      <c r="G92" s="100" t="s">
        <v>73</v>
      </c>
      <c r="H92" s="224"/>
    </row>
    <row r="93" spans="1:8" ht="33" customHeight="1">
      <c r="A93" s="640"/>
      <c r="B93" s="609"/>
      <c r="C93" s="620"/>
      <c r="D93" s="247" t="s">
        <v>258</v>
      </c>
      <c r="E93" s="336" t="s">
        <v>524</v>
      </c>
      <c r="F93" s="96" t="s">
        <v>0</v>
      </c>
      <c r="G93" s="144" t="s">
        <v>73</v>
      </c>
      <c r="H93" s="224"/>
    </row>
    <row r="94" spans="1:8" ht="33" customHeight="1">
      <c r="A94" s="641"/>
      <c r="B94" s="610"/>
      <c r="C94" s="624"/>
      <c r="D94" s="168" t="s">
        <v>482</v>
      </c>
      <c r="E94" s="347" t="s">
        <v>525</v>
      </c>
      <c r="F94" s="102" t="s">
        <v>193</v>
      </c>
      <c r="G94" s="112" t="s">
        <v>73</v>
      </c>
      <c r="H94" s="225"/>
    </row>
    <row r="95" spans="1:8" s="160" customFormat="1" ht="60" customHeight="1">
      <c r="A95" s="642" t="s">
        <v>0</v>
      </c>
      <c r="B95" s="645" t="s">
        <v>526</v>
      </c>
      <c r="C95" s="646"/>
      <c r="D95" s="348" t="s">
        <v>244</v>
      </c>
      <c r="E95" s="343" t="s">
        <v>527</v>
      </c>
      <c r="F95" s="101" t="s">
        <v>193</v>
      </c>
      <c r="G95" s="349" t="s">
        <v>73</v>
      </c>
      <c r="H95" s="350"/>
    </row>
    <row r="96" spans="1:8" s="160" customFormat="1" ht="38.25" customHeight="1">
      <c r="A96" s="643"/>
      <c r="B96" s="647"/>
      <c r="C96" s="648"/>
      <c r="D96" s="351" t="s">
        <v>245</v>
      </c>
      <c r="E96" s="352" t="s">
        <v>588</v>
      </c>
      <c r="F96" s="96" t="s">
        <v>193</v>
      </c>
      <c r="G96" s="353" t="s">
        <v>73</v>
      </c>
      <c r="H96" s="354"/>
    </row>
    <row r="97" spans="1:8" s="160" customFormat="1" ht="38.25" customHeight="1">
      <c r="A97" s="643"/>
      <c r="B97" s="647"/>
      <c r="C97" s="648"/>
      <c r="D97" s="355" t="s">
        <v>253</v>
      </c>
      <c r="E97" s="344" t="s">
        <v>528</v>
      </c>
      <c r="F97" s="96" t="s">
        <v>193</v>
      </c>
      <c r="G97" s="353" t="s">
        <v>73</v>
      </c>
      <c r="H97" s="354"/>
    </row>
    <row r="98" spans="1:8" s="160" customFormat="1" ht="49.5" customHeight="1">
      <c r="A98" s="643"/>
      <c r="B98" s="647"/>
      <c r="C98" s="648"/>
      <c r="D98" s="355" t="s">
        <v>247</v>
      </c>
      <c r="E98" s="336" t="s">
        <v>529</v>
      </c>
      <c r="F98" s="96" t="s">
        <v>193</v>
      </c>
      <c r="G98" s="356" t="s">
        <v>73</v>
      </c>
      <c r="H98" s="354"/>
    </row>
    <row r="99" spans="1:8" s="160" customFormat="1" ht="44.25" customHeight="1">
      <c r="A99" s="643"/>
      <c r="B99" s="647"/>
      <c r="C99" s="648"/>
      <c r="D99" s="355" t="s">
        <v>248</v>
      </c>
      <c r="E99" s="336" t="s">
        <v>530</v>
      </c>
      <c r="F99" s="96" t="s">
        <v>193</v>
      </c>
      <c r="G99" s="353" t="s">
        <v>73</v>
      </c>
      <c r="H99" s="354"/>
    </row>
    <row r="100" spans="1:8" s="160" customFormat="1" ht="57" customHeight="1">
      <c r="A100" s="643"/>
      <c r="B100" s="647"/>
      <c r="C100" s="648"/>
      <c r="D100" s="355" t="s">
        <v>249</v>
      </c>
      <c r="E100" s="336" t="s">
        <v>531</v>
      </c>
      <c r="F100" s="96" t="s">
        <v>193</v>
      </c>
      <c r="G100" s="353" t="s">
        <v>73</v>
      </c>
      <c r="H100" s="354"/>
    </row>
    <row r="101" spans="1:8" s="160" customFormat="1" ht="42" customHeight="1">
      <c r="A101" s="643"/>
      <c r="B101" s="647"/>
      <c r="C101" s="648"/>
      <c r="D101" s="355" t="s">
        <v>250</v>
      </c>
      <c r="E101" s="357" t="s">
        <v>532</v>
      </c>
      <c r="F101" s="96" t="s">
        <v>193</v>
      </c>
      <c r="G101" s="353" t="s">
        <v>73</v>
      </c>
      <c r="H101" s="354"/>
    </row>
    <row r="102" spans="1:8" s="160" customFormat="1" ht="38.25" customHeight="1">
      <c r="A102" s="643"/>
      <c r="B102" s="647"/>
      <c r="C102" s="648"/>
      <c r="D102" s="355" t="s">
        <v>251</v>
      </c>
      <c r="E102" s="357" t="s">
        <v>533</v>
      </c>
      <c r="F102" s="96" t="s">
        <v>193</v>
      </c>
      <c r="G102" s="358" t="s">
        <v>73</v>
      </c>
      <c r="H102" s="354"/>
    </row>
    <row r="103" spans="1:8" s="160" customFormat="1" ht="38.25" customHeight="1">
      <c r="A103" s="644"/>
      <c r="B103" s="649"/>
      <c r="C103" s="650"/>
      <c r="D103" s="359" t="s">
        <v>257</v>
      </c>
      <c r="E103" s="347" t="s">
        <v>534</v>
      </c>
      <c r="F103" s="102" t="s">
        <v>193</v>
      </c>
      <c r="G103" s="360" t="s">
        <v>535</v>
      </c>
      <c r="H103" s="361"/>
    </row>
    <row r="104" spans="1:8" ht="121.15" customHeight="1">
      <c r="A104" s="639" t="s">
        <v>260</v>
      </c>
      <c r="B104" s="608" t="s">
        <v>536</v>
      </c>
      <c r="C104" s="619"/>
      <c r="D104" s="293" t="s">
        <v>244</v>
      </c>
      <c r="E104" s="343" t="s">
        <v>772</v>
      </c>
      <c r="F104" s="146" t="s">
        <v>193</v>
      </c>
      <c r="G104" s="236" t="s">
        <v>73</v>
      </c>
      <c r="H104" s="233"/>
    </row>
    <row r="105" spans="1:8" ht="34.9" customHeight="1">
      <c r="A105" s="640"/>
      <c r="B105" s="609"/>
      <c r="C105" s="620"/>
      <c r="D105" s="247" t="s">
        <v>245</v>
      </c>
      <c r="E105" s="152" t="s">
        <v>538</v>
      </c>
      <c r="F105" s="245" t="s">
        <v>193</v>
      </c>
      <c r="G105" s="97" t="s">
        <v>73</v>
      </c>
      <c r="H105" s="224"/>
    </row>
    <row r="106" spans="1:8" ht="52.5" customHeight="1">
      <c r="A106" s="640"/>
      <c r="B106" s="609"/>
      <c r="C106" s="620"/>
      <c r="D106" s="247" t="s">
        <v>246</v>
      </c>
      <c r="E106" s="152" t="s">
        <v>539</v>
      </c>
      <c r="F106" s="245" t="s">
        <v>193</v>
      </c>
      <c r="G106" s="97" t="s">
        <v>73</v>
      </c>
      <c r="H106" s="224"/>
    </row>
    <row r="107" spans="1:8" ht="34.9" customHeight="1">
      <c r="A107" s="641"/>
      <c r="B107" s="610"/>
      <c r="C107" s="624"/>
      <c r="D107" s="168" t="s">
        <v>247</v>
      </c>
      <c r="E107" s="362" t="s">
        <v>540</v>
      </c>
      <c r="F107" s="102" t="s">
        <v>193</v>
      </c>
      <c r="G107" s="112" t="s">
        <v>73</v>
      </c>
      <c r="H107" s="225"/>
    </row>
    <row r="108" spans="1:8" ht="24" customHeight="1">
      <c r="A108" s="639" t="s">
        <v>260</v>
      </c>
      <c r="B108" s="609" t="s">
        <v>541</v>
      </c>
      <c r="C108" s="620"/>
      <c r="D108" s="363" t="s">
        <v>542</v>
      </c>
      <c r="E108" s="364" t="s">
        <v>543</v>
      </c>
      <c r="F108" s="147" t="s">
        <v>193</v>
      </c>
      <c r="G108" s="144" t="s">
        <v>73</v>
      </c>
      <c r="H108" s="224"/>
    </row>
    <row r="109" spans="1:8" ht="34.9" customHeight="1">
      <c r="A109" s="641"/>
      <c r="B109" s="610"/>
      <c r="C109" s="624"/>
      <c r="D109" s="168" t="s">
        <v>544</v>
      </c>
      <c r="E109" s="365" t="s">
        <v>545</v>
      </c>
      <c r="F109" s="102" t="s">
        <v>193</v>
      </c>
      <c r="G109" s="112" t="s">
        <v>73</v>
      </c>
      <c r="H109" s="225"/>
    </row>
    <row r="110" spans="1:8" ht="34.9" customHeight="1">
      <c r="A110" s="621" t="s">
        <v>193</v>
      </c>
      <c r="B110" s="608" t="s">
        <v>546</v>
      </c>
      <c r="C110" s="143"/>
      <c r="D110" s="293" t="s">
        <v>244</v>
      </c>
      <c r="E110" s="366" t="s">
        <v>547</v>
      </c>
      <c r="F110" s="101" t="s">
        <v>193</v>
      </c>
      <c r="G110" s="95" t="s">
        <v>73</v>
      </c>
      <c r="H110" s="233"/>
    </row>
    <row r="111" spans="1:8" ht="47.25" customHeight="1">
      <c r="A111" s="622"/>
      <c r="B111" s="609"/>
      <c r="C111" s="262"/>
      <c r="D111" s="247" t="s">
        <v>245</v>
      </c>
      <c r="E111" s="153" t="s">
        <v>548</v>
      </c>
      <c r="F111" s="96" t="s">
        <v>193</v>
      </c>
      <c r="G111" s="100" t="s">
        <v>73</v>
      </c>
      <c r="H111" s="224"/>
    </row>
    <row r="112" spans="1:8" ht="34.9" customHeight="1">
      <c r="A112" s="622"/>
      <c r="B112" s="609"/>
      <c r="C112" s="262"/>
      <c r="D112" s="247" t="s">
        <v>246</v>
      </c>
      <c r="E112" s="153" t="s">
        <v>549</v>
      </c>
      <c r="F112" s="96" t="s">
        <v>193</v>
      </c>
      <c r="G112" s="100" t="s">
        <v>73</v>
      </c>
      <c r="H112" s="224"/>
    </row>
    <row r="113" spans="1:8" ht="24" customHeight="1">
      <c r="A113" s="622"/>
      <c r="B113" s="609"/>
      <c r="C113" s="262"/>
      <c r="D113" s="247" t="s">
        <v>247</v>
      </c>
      <c r="E113" s="153" t="s">
        <v>550</v>
      </c>
      <c r="F113" s="96" t="s">
        <v>193</v>
      </c>
      <c r="G113" s="100" t="s">
        <v>73</v>
      </c>
      <c r="H113" s="224"/>
    </row>
    <row r="114" spans="1:8" ht="45" customHeight="1">
      <c r="A114" s="622"/>
      <c r="B114" s="609"/>
      <c r="C114" s="367" t="s">
        <v>235</v>
      </c>
      <c r="D114" s="247" t="s">
        <v>248</v>
      </c>
      <c r="E114" s="153" t="s">
        <v>551</v>
      </c>
      <c r="F114" s="147" t="s">
        <v>193</v>
      </c>
      <c r="G114" s="100" t="s">
        <v>73</v>
      </c>
      <c r="H114" s="224"/>
    </row>
    <row r="115" spans="1:8" ht="24" customHeight="1">
      <c r="A115" s="623"/>
      <c r="B115" s="610"/>
      <c r="C115" s="368" t="s">
        <v>236</v>
      </c>
      <c r="D115" s="168" t="s">
        <v>255</v>
      </c>
      <c r="E115" s="154" t="s">
        <v>552</v>
      </c>
      <c r="F115" s="102" t="s">
        <v>193</v>
      </c>
      <c r="G115" s="145" t="s">
        <v>73</v>
      </c>
      <c r="H115" s="225"/>
    </row>
    <row r="116" spans="1:8" ht="37.5" customHeight="1">
      <c r="A116" s="621" t="s">
        <v>193</v>
      </c>
      <c r="B116" s="608" t="s">
        <v>194</v>
      </c>
      <c r="C116" s="619"/>
      <c r="D116" s="293" t="s">
        <v>244</v>
      </c>
      <c r="E116" s="123" t="s">
        <v>553</v>
      </c>
      <c r="F116" s="146" t="s">
        <v>0</v>
      </c>
      <c r="G116" s="117" t="s">
        <v>73</v>
      </c>
      <c r="H116" s="233"/>
    </row>
    <row r="117" spans="1:8" ht="37.5" customHeight="1">
      <c r="A117" s="622"/>
      <c r="B117" s="609"/>
      <c r="C117" s="620"/>
      <c r="D117" s="247" t="s">
        <v>245</v>
      </c>
      <c r="E117" s="124" t="s">
        <v>554</v>
      </c>
      <c r="F117" s="96" t="s">
        <v>0</v>
      </c>
      <c r="G117" s="100" t="s">
        <v>73</v>
      </c>
      <c r="H117" s="224"/>
    </row>
    <row r="118" spans="1:8" ht="37.5" customHeight="1">
      <c r="A118" s="622"/>
      <c r="B118" s="609"/>
      <c r="C118" s="620"/>
      <c r="D118" s="247" t="s">
        <v>246</v>
      </c>
      <c r="E118" s="124" t="s">
        <v>555</v>
      </c>
      <c r="F118" s="96" t="s">
        <v>0</v>
      </c>
      <c r="G118" s="100" t="s">
        <v>73</v>
      </c>
      <c r="H118" s="224"/>
    </row>
    <row r="119" spans="1:8" ht="37.5" customHeight="1">
      <c r="A119" s="622"/>
      <c r="B119" s="609"/>
      <c r="C119" s="620"/>
      <c r="D119" s="247" t="s">
        <v>247</v>
      </c>
      <c r="E119" s="125" t="s">
        <v>556</v>
      </c>
      <c r="F119" s="96" t="s">
        <v>0</v>
      </c>
      <c r="G119" s="100" t="s">
        <v>73</v>
      </c>
      <c r="H119" s="224"/>
    </row>
    <row r="120" spans="1:8" ht="37.5" customHeight="1">
      <c r="A120" s="623"/>
      <c r="B120" s="610"/>
      <c r="C120" s="624"/>
      <c r="D120" s="168" t="s">
        <v>248</v>
      </c>
      <c r="E120" s="126" t="s">
        <v>557</v>
      </c>
      <c r="F120" s="148" t="s">
        <v>0</v>
      </c>
      <c r="G120" s="116" t="s">
        <v>73</v>
      </c>
      <c r="H120" s="225"/>
    </row>
    <row r="121" spans="1:8" ht="122.25" customHeight="1">
      <c r="A121" s="639" t="s">
        <v>0</v>
      </c>
      <c r="B121" s="608" t="s">
        <v>203</v>
      </c>
      <c r="C121" s="619"/>
      <c r="D121" s="293" t="s">
        <v>244</v>
      </c>
      <c r="E121" s="299" t="s">
        <v>558</v>
      </c>
      <c r="F121" s="146" t="s">
        <v>0</v>
      </c>
      <c r="G121" s="236" t="s">
        <v>73</v>
      </c>
      <c r="H121" s="233"/>
    </row>
    <row r="122" spans="1:8" ht="97.5" customHeight="1">
      <c r="A122" s="640"/>
      <c r="B122" s="609"/>
      <c r="C122" s="620"/>
      <c r="D122" s="247" t="s">
        <v>245</v>
      </c>
      <c r="E122" s="228" t="s">
        <v>559</v>
      </c>
      <c r="F122" s="96" t="s">
        <v>0</v>
      </c>
      <c r="G122" s="100" t="s">
        <v>73</v>
      </c>
      <c r="H122" s="224"/>
    </row>
    <row r="123" spans="1:8" ht="44.25" customHeight="1">
      <c r="A123" s="640"/>
      <c r="B123" s="609"/>
      <c r="C123" s="620"/>
      <c r="D123" s="247" t="s">
        <v>246</v>
      </c>
      <c r="E123" s="294" t="s">
        <v>560</v>
      </c>
      <c r="F123" s="96" t="s">
        <v>0</v>
      </c>
      <c r="G123" s="100" t="s">
        <v>73</v>
      </c>
      <c r="H123" s="224"/>
    </row>
    <row r="124" spans="1:8" ht="21.75" customHeight="1">
      <c r="A124" s="640"/>
      <c r="B124" s="609"/>
      <c r="C124" s="620"/>
      <c r="D124" s="247" t="s">
        <v>247</v>
      </c>
      <c r="E124" s="294" t="s">
        <v>326</v>
      </c>
      <c r="F124" s="96" t="s">
        <v>0</v>
      </c>
      <c r="G124" s="100" t="s">
        <v>73</v>
      </c>
      <c r="H124" s="224"/>
    </row>
    <row r="125" spans="1:8" ht="21.75" customHeight="1">
      <c r="A125" s="640"/>
      <c r="B125" s="609"/>
      <c r="C125" s="620"/>
      <c r="D125" s="247" t="s">
        <v>248</v>
      </c>
      <c r="E125" s="228" t="s">
        <v>327</v>
      </c>
      <c r="F125" s="96" t="s">
        <v>0</v>
      </c>
      <c r="G125" s="100" t="s">
        <v>73</v>
      </c>
      <c r="H125" s="224"/>
    </row>
    <row r="126" spans="1:8" ht="21.75" customHeight="1">
      <c r="A126" s="641"/>
      <c r="B126" s="610"/>
      <c r="C126" s="624"/>
      <c r="D126" s="168" t="s">
        <v>249</v>
      </c>
      <c r="E126" s="369" t="s">
        <v>776</v>
      </c>
      <c r="F126" s="102" t="s">
        <v>0</v>
      </c>
      <c r="G126" s="112" t="s">
        <v>73</v>
      </c>
      <c r="H126" s="225"/>
    </row>
    <row r="127" spans="1:8" s="81" customFormat="1" ht="111" customHeight="1">
      <c r="A127" s="622" t="s">
        <v>0</v>
      </c>
      <c r="B127" s="608" t="s">
        <v>567</v>
      </c>
      <c r="C127" s="619"/>
      <c r="D127" s="293" t="s">
        <v>244</v>
      </c>
      <c r="E127" s="370" t="s">
        <v>807</v>
      </c>
      <c r="F127" s="246" t="s">
        <v>0</v>
      </c>
      <c r="G127" s="156" t="s">
        <v>73</v>
      </c>
      <c r="H127" s="224"/>
    </row>
    <row r="128" spans="1:8" s="81" customFormat="1" ht="36" customHeight="1">
      <c r="A128" s="622"/>
      <c r="B128" s="609"/>
      <c r="C128" s="620"/>
      <c r="D128" s="247" t="s">
        <v>245</v>
      </c>
      <c r="E128" s="340" t="s">
        <v>568</v>
      </c>
      <c r="F128" s="96" t="s">
        <v>0</v>
      </c>
      <c r="G128" s="115" t="s">
        <v>73</v>
      </c>
      <c r="H128" s="224"/>
    </row>
    <row r="129" spans="1:8" s="81" customFormat="1" ht="135" customHeight="1">
      <c r="A129" s="622"/>
      <c r="B129" s="609"/>
      <c r="C129" s="620"/>
      <c r="D129" s="247" t="s">
        <v>246</v>
      </c>
      <c r="E129" s="373" t="s">
        <v>569</v>
      </c>
      <c r="F129" s="245" t="s">
        <v>0</v>
      </c>
      <c r="G129" s="114" t="s">
        <v>73</v>
      </c>
      <c r="H129" s="224"/>
    </row>
    <row r="130" spans="1:8" s="81" customFormat="1" ht="51.75" customHeight="1">
      <c r="A130" s="622"/>
      <c r="B130" s="609"/>
      <c r="C130" s="620"/>
      <c r="D130" s="247" t="s">
        <v>247</v>
      </c>
      <c r="E130" s="340" t="s">
        <v>570</v>
      </c>
      <c r="F130" s="96" t="s">
        <v>0</v>
      </c>
      <c r="G130" s="115" t="s">
        <v>73</v>
      </c>
      <c r="H130" s="224"/>
    </row>
    <row r="131" spans="1:8" s="81" customFormat="1" ht="94.5" customHeight="1">
      <c r="A131" s="622"/>
      <c r="B131" s="609"/>
      <c r="C131" s="620"/>
      <c r="D131" s="247" t="s">
        <v>248</v>
      </c>
      <c r="E131" s="373" t="s">
        <v>571</v>
      </c>
      <c r="F131" s="147" t="s">
        <v>0</v>
      </c>
      <c r="G131" s="150" t="s">
        <v>73</v>
      </c>
      <c r="H131" s="224"/>
    </row>
    <row r="132" spans="1:8" s="81" customFormat="1" ht="36" customHeight="1">
      <c r="A132" s="623"/>
      <c r="B132" s="610"/>
      <c r="C132" s="624"/>
      <c r="D132" s="168" t="s">
        <v>249</v>
      </c>
      <c r="E132" s="342" t="s">
        <v>572</v>
      </c>
      <c r="F132" s="102" t="s">
        <v>0</v>
      </c>
      <c r="G132" s="116" t="s">
        <v>73</v>
      </c>
      <c r="H132" s="225"/>
    </row>
    <row r="133" spans="1:8" s="81" customFormat="1" ht="102" customHeight="1">
      <c r="A133" s="621" t="s">
        <v>0</v>
      </c>
      <c r="B133" s="608" t="s">
        <v>573</v>
      </c>
      <c r="C133" s="619"/>
      <c r="D133" s="293" t="s">
        <v>244</v>
      </c>
      <c r="E133" s="339" t="s">
        <v>807</v>
      </c>
      <c r="F133" s="101" t="s">
        <v>0</v>
      </c>
      <c r="G133" s="157" t="s">
        <v>73</v>
      </c>
      <c r="H133" s="233"/>
    </row>
    <row r="134" spans="1:8" s="81" customFormat="1" ht="132" customHeight="1">
      <c r="A134" s="622"/>
      <c r="B134" s="609"/>
      <c r="C134" s="620"/>
      <c r="D134" s="247" t="s">
        <v>245</v>
      </c>
      <c r="E134" s="340" t="s">
        <v>808</v>
      </c>
      <c r="F134" s="96" t="s">
        <v>0</v>
      </c>
      <c r="G134" s="115" t="s">
        <v>73</v>
      </c>
      <c r="H134" s="224"/>
    </row>
    <row r="135" spans="1:8" s="81" customFormat="1" ht="66.75" customHeight="1">
      <c r="A135" s="622"/>
      <c r="B135" s="609"/>
      <c r="C135" s="620"/>
      <c r="D135" s="247" t="s">
        <v>246</v>
      </c>
      <c r="E135" s="373" t="s">
        <v>574</v>
      </c>
      <c r="F135" s="147" t="s">
        <v>0</v>
      </c>
      <c r="G135" s="150" t="s">
        <v>73</v>
      </c>
      <c r="H135" s="637"/>
    </row>
    <row r="136" spans="1:8" s="81" customFormat="1" ht="39" customHeight="1">
      <c r="A136" s="623"/>
      <c r="B136" s="610"/>
      <c r="C136" s="624"/>
      <c r="D136" s="168" t="s">
        <v>247</v>
      </c>
      <c r="E136" s="342" t="s">
        <v>575</v>
      </c>
      <c r="F136" s="102" t="s">
        <v>0</v>
      </c>
      <c r="G136" s="116" t="s">
        <v>73</v>
      </c>
      <c r="H136" s="651"/>
    </row>
    <row r="137" spans="1:8" ht="38.25" customHeight="1">
      <c r="A137" s="621" t="s">
        <v>193</v>
      </c>
      <c r="B137" s="608" t="s">
        <v>241</v>
      </c>
      <c r="C137" s="619"/>
      <c r="D137" s="293" t="s">
        <v>244</v>
      </c>
      <c r="E137" s="339" t="s">
        <v>809</v>
      </c>
      <c r="F137" s="101" t="s">
        <v>0</v>
      </c>
      <c r="G137" s="118" t="s">
        <v>73</v>
      </c>
      <c r="H137" s="233"/>
    </row>
    <row r="138" spans="1:8" ht="38.25" customHeight="1">
      <c r="A138" s="622"/>
      <c r="B138" s="609"/>
      <c r="C138" s="620"/>
      <c r="D138" s="247" t="s">
        <v>245</v>
      </c>
      <c r="E138" s="340" t="s">
        <v>561</v>
      </c>
      <c r="F138" s="96" t="s">
        <v>0</v>
      </c>
      <c r="G138" s="115" t="s">
        <v>73</v>
      </c>
      <c r="H138" s="224"/>
    </row>
    <row r="139" spans="1:8" s="81" customFormat="1" ht="38.25" customHeight="1">
      <c r="A139" s="623"/>
      <c r="B139" s="610"/>
      <c r="C139" s="624"/>
      <c r="D139" s="168" t="s">
        <v>246</v>
      </c>
      <c r="E139" s="342" t="s">
        <v>562</v>
      </c>
      <c r="F139" s="102" t="s">
        <v>0</v>
      </c>
      <c r="G139" s="341" t="s">
        <v>73</v>
      </c>
      <c r="H139" s="225"/>
    </row>
    <row r="140" spans="1:8" s="81" customFormat="1" ht="38.25" customHeight="1">
      <c r="A140" s="99" t="s">
        <v>0</v>
      </c>
      <c r="B140" s="617" t="s">
        <v>242</v>
      </c>
      <c r="C140" s="618"/>
      <c r="D140" s="296" t="s">
        <v>244</v>
      </c>
      <c r="E140" s="384" t="s">
        <v>563</v>
      </c>
      <c r="F140" s="99" t="s">
        <v>0</v>
      </c>
      <c r="G140" s="385" t="s">
        <v>73</v>
      </c>
      <c r="H140" s="371"/>
    </row>
    <row r="141" spans="1:8" s="81" customFormat="1" ht="38.25" customHeight="1">
      <c r="A141" s="621" t="s">
        <v>0</v>
      </c>
      <c r="B141" s="608" t="s">
        <v>564</v>
      </c>
      <c r="C141" s="619"/>
      <c r="D141" s="293" t="s">
        <v>244</v>
      </c>
      <c r="E141" s="372" t="s">
        <v>565</v>
      </c>
      <c r="F141" s="101" t="s">
        <v>0</v>
      </c>
      <c r="G141" s="157" t="s">
        <v>73</v>
      </c>
      <c r="H141" s="224"/>
    </row>
    <row r="142" spans="1:8" s="81" customFormat="1" ht="26.25" customHeight="1">
      <c r="A142" s="623"/>
      <c r="B142" s="610"/>
      <c r="C142" s="624"/>
      <c r="D142" s="168" t="s">
        <v>245</v>
      </c>
      <c r="E142" s="342" t="s">
        <v>566</v>
      </c>
      <c r="F142" s="148" t="s">
        <v>0</v>
      </c>
      <c r="G142" s="341" t="s">
        <v>73</v>
      </c>
      <c r="H142" s="225"/>
    </row>
    <row r="143" spans="1:8" ht="54.75" customHeight="1">
      <c r="A143" s="621" t="s">
        <v>193</v>
      </c>
      <c r="B143" s="608" t="s">
        <v>210</v>
      </c>
      <c r="C143" s="619"/>
      <c r="D143" s="293" t="s">
        <v>244</v>
      </c>
      <c r="E143" s="374" t="s">
        <v>576</v>
      </c>
      <c r="F143" s="101" t="s">
        <v>0</v>
      </c>
      <c r="G143" s="118" t="s">
        <v>73</v>
      </c>
      <c r="H143" s="233"/>
    </row>
    <row r="144" spans="1:8" ht="34.5" customHeight="1">
      <c r="A144" s="622"/>
      <c r="B144" s="609"/>
      <c r="C144" s="620"/>
      <c r="D144" s="247" t="s">
        <v>245</v>
      </c>
      <c r="E144" s="375" t="s">
        <v>577</v>
      </c>
      <c r="F144" s="96" t="s">
        <v>0</v>
      </c>
      <c r="G144" s="115" t="s">
        <v>73</v>
      </c>
      <c r="H144" s="224"/>
    </row>
    <row r="145" spans="1:8" ht="34.5" customHeight="1">
      <c r="A145" s="622"/>
      <c r="B145" s="609"/>
      <c r="C145" s="620"/>
      <c r="D145" s="247" t="s">
        <v>246</v>
      </c>
      <c r="E145" s="375" t="s">
        <v>776</v>
      </c>
      <c r="F145" s="96" t="s">
        <v>0</v>
      </c>
      <c r="G145" s="115" t="s">
        <v>73</v>
      </c>
      <c r="H145" s="224"/>
    </row>
    <row r="146" spans="1:8" s="81" customFormat="1" ht="34.5" customHeight="1">
      <c r="A146" s="623"/>
      <c r="B146" s="610"/>
      <c r="C146" s="624"/>
      <c r="D146" s="247" t="s">
        <v>247</v>
      </c>
      <c r="E146" s="376" t="s">
        <v>578</v>
      </c>
      <c r="F146" s="102" t="s">
        <v>0</v>
      </c>
      <c r="G146" s="341" t="s">
        <v>73</v>
      </c>
      <c r="H146" s="225"/>
    </row>
    <row r="147" spans="1:8" s="82" customFormat="1" ht="34.5" customHeight="1">
      <c r="A147" s="621" t="s">
        <v>193</v>
      </c>
      <c r="B147" s="608" t="s">
        <v>211</v>
      </c>
      <c r="C147" s="619"/>
      <c r="D147" s="293" t="s">
        <v>244</v>
      </c>
      <c r="E147" s="337" t="s">
        <v>579</v>
      </c>
      <c r="F147" s="96" t="s">
        <v>0</v>
      </c>
      <c r="G147" s="115" t="s">
        <v>73</v>
      </c>
      <c r="H147" s="233"/>
    </row>
    <row r="148" spans="1:8" s="82" customFormat="1" ht="34.5" customHeight="1">
      <c r="A148" s="622"/>
      <c r="B148" s="609"/>
      <c r="C148" s="620"/>
      <c r="D148" s="247" t="s">
        <v>245</v>
      </c>
      <c r="E148" s="375" t="s">
        <v>774</v>
      </c>
      <c r="F148" s="96" t="s">
        <v>0</v>
      </c>
      <c r="G148" s="115" t="s">
        <v>73</v>
      </c>
      <c r="H148" s="224"/>
    </row>
    <row r="149" spans="1:8" s="82" customFormat="1" ht="34.5" customHeight="1">
      <c r="A149" s="623"/>
      <c r="B149" s="610"/>
      <c r="C149" s="624"/>
      <c r="D149" s="168" t="s">
        <v>246</v>
      </c>
      <c r="E149" s="155" t="s">
        <v>580</v>
      </c>
      <c r="F149" s="102" t="s">
        <v>0</v>
      </c>
      <c r="G149" s="341" t="s">
        <v>73</v>
      </c>
      <c r="H149" s="225"/>
    </row>
    <row r="150" spans="1:8" s="81" customFormat="1" ht="76.5" customHeight="1">
      <c r="A150" s="621" t="s">
        <v>193</v>
      </c>
      <c r="B150" s="608" t="s">
        <v>212</v>
      </c>
      <c r="C150" s="619"/>
      <c r="D150" s="293" t="s">
        <v>244</v>
      </c>
      <c r="E150" s="374" t="s">
        <v>810</v>
      </c>
      <c r="F150" s="101" t="s">
        <v>0</v>
      </c>
      <c r="G150" s="157" t="s">
        <v>73</v>
      </c>
      <c r="H150" s="233"/>
    </row>
    <row r="151" spans="1:8" s="81" customFormat="1" ht="34.5" customHeight="1">
      <c r="A151" s="622"/>
      <c r="B151" s="609"/>
      <c r="C151" s="620"/>
      <c r="D151" s="247" t="s">
        <v>245</v>
      </c>
      <c r="E151" s="375" t="s">
        <v>774</v>
      </c>
      <c r="F151" s="119" t="s">
        <v>0</v>
      </c>
      <c r="G151" s="115" t="s">
        <v>73</v>
      </c>
      <c r="H151" s="224"/>
    </row>
    <row r="152" spans="1:8" s="81" customFormat="1" ht="34.5" customHeight="1">
      <c r="A152" s="623"/>
      <c r="B152" s="610"/>
      <c r="C152" s="624"/>
      <c r="D152" s="168" t="s">
        <v>246</v>
      </c>
      <c r="E152" s="376" t="s">
        <v>581</v>
      </c>
      <c r="F152" s="102" t="s">
        <v>0</v>
      </c>
      <c r="G152" s="116" t="s">
        <v>73</v>
      </c>
      <c r="H152" s="225"/>
    </row>
    <row r="153" spans="1:8" ht="20.100000000000001" customHeight="1"/>
    <row r="154" spans="1:8" ht="20.100000000000001" customHeight="1"/>
    <row r="155" spans="1:8" ht="20.100000000000001" customHeight="1"/>
    <row r="156" spans="1:8" ht="20.100000000000001" customHeight="1"/>
    <row r="157" spans="1:8" ht="20.100000000000001" customHeight="1"/>
    <row r="158" spans="1:8" ht="20.100000000000001" customHeight="1"/>
    <row r="159" spans="1:8" ht="20.100000000000001" customHeight="1"/>
    <row r="160" spans="1:8" ht="20.100000000000001" customHeight="1"/>
    <row r="161" ht="20.100000000000001" customHeight="1"/>
    <row r="162" ht="20.100000000000001" customHeight="1"/>
    <row r="189" ht="20.100000000000001" customHeight="1"/>
  </sheetData>
  <mergeCells count="64">
    <mergeCell ref="A150:A152"/>
    <mergeCell ref="B150:C152"/>
    <mergeCell ref="A133:A136"/>
    <mergeCell ref="B133:C136"/>
    <mergeCell ref="H135:H136"/>
    <mergeCell ref="A143:A146"/>
    <mergeCell ref="B143:C146"/>
    <mergeCell ref="A147:A149"/>
    <mergeCell ref="B147:C149"/>
    <mergeCell ref="A137:A139"/>
    <mergeCell ref="B137:C139"/>
    <mergeCell ref="B140:C140"/>
    <mergeCell ref="A141:A142"/>
    <mergeCell ref="B141:C142"/>
    <mergeCell ref="A108:A109"/>
    <mergeCell ref="B108:C109"/>
    <mergeCell ref="A110:A115"/>
    <mergeCell ref="B110:B115"/>
    <mergeCell ref="A127:A132"/>
    <mergeCell ref="B127:C132"/>
    <mergeCell ref="A116:A120"/>
    <mergeCell ref="B116:C120"/>
    <mergeCell ref="A121:A126"/>
    <mergeCell ref="B121:C126"/>
    <mergeCell ref="A84:A94"/>
    <mergeCell ref="B84:C94"/>
    <mergeCell ref="A95:A103"/>
    <mergeCell ref="B95:C103"/>
    <mergeCell ref="A104:A107"/>
    <mergeCell ref="B104:C107"/>
    <mergeCell ref="H53:H54"/>
    <mergeCell ref="A71:A73"/>
    <mergeCell ref="B71:C73"/>
    <mergeCell ref="A78:A83"/>
    <mergeCell ref="B78:C83"/>
    <mergeCell ref="A74:A77"/>
    <mergeCell ref="B74:C77"/>
    <mergeCell ref="A53:A70"/>
    <mergeCell ref="B53:C70"/>
    <mergeCell ref="A32:A33"/>
    <mergeCell ref="B32:C33"/>
    <mergeCell ref="A34:A36"/>
    <mergeCell ref="B34:C36"/>
    <mergeCell ref="A37:A52"/>
    <mergeCell ref="B37:C52"/>
    <mergeCell ref="A21:A24"/>
    <mergeCell ref="B21:C24"/>
    <mergeCell ref="A25:A28"/>
    <mergeCell ref="B25:C28"/>
    <mergeCell ref="A29:A31"/>
    <mergeCell ref="B29:C31"/>
    <mergeCell ref="A16:A20"/>
    <mergeCell ref="B16:B20"/>
    <mergeCell ref="A1:E1"/>
    <mergeCell ref="A3:H3"/>
    <mergeCell ref="B5:C5"/>
    <mergeCell ref="D5:E5"/>
    <mergeCell ref="F5:G5"/>
    <mergeCell ref="B6:C6"/>
    <mergeCell ref="A7:A10"/>
    <mergeCell ref="B7:C10"/>
    <mergeCell ref="A11:A14"/>
    <mergeCell ref="B11:C14"/>
    <mergeCell ref="B15:C15"/>
  </mergeCells>
  <phoneticPr fontId="1"/>
  <dataValidations count="1">
    <dataValidation type="list" allowBlank="1" showInputMessage="1" showErrorMessage="1" sqref="WVI98 WLM95 IW98 SS98 ACO98 AMK98 AWG98 BGC98 BPY98 BZU98 CJQ98 CTM98 DDI98 DNE98 DXA98 EGW98 EQS98 FAO98 FKK98 FUG98 GEC98 GNY98 GXU98 HHQ98 HRM98 IBI98 ILE98 IVA98 JEW98 JOS98 JYO98 KIK98 KSG98 LCC98 LLY98 LVU98 MFQ98 MPM98 MZI98 NJE98 NTA98 OCW98 OMS98 OWO98 PGK98 PQG98 QAC98 QJY98 QTU98 RDQ98 RNM98 RXI98 SHE98 SRA98 TAW98 TKS98 TUO98 UEK98 UOG98 UYC98 VHY98 VRU98 WBQ98 WLM98 WBQ95 WVI95 WLR95:WLR103 IW95 SS95 ACO95 AMK95 AWG95 BGC95 BPY95 BZU95 CJQ95 CTM95 DDI95 DNE95 DXA95 EGW95 EQS95 FAO95 FKK95 FUG95 GEC95 GNY95 GXU95 HHQ95 HRM95 IBI95 ILE95 IVA95 JEW95 JOS95 JYO95 KIK95 KSG95 LCC95 LLY95 LVU95 MFQ95 MPM95 MZI95 NJE95 NTA95 OCW95 OMS95 OWO95 PGK95 PQG95 QAC95 QJY95 QTU95 RDQ95 RNM95 RXI95 SHE95 SRA95 TAW95 TKS95 TUO95 UEK95 UOG95 UYC95 VHY95 VRU95 WVN95:WVN103 JB95:JB103 SX95:SX103 ACT95:ACT103 AMP95:AMP103 AWL95:AWL103 BGH95:BGH103 BQD95:BQD103 BZZ95:BZZ103 CJV95:CJV103 CTR95:CTR103 DDN95:DDN103 DNJ95:DNJ103 DXF95:DXF103 EHB95:EHB103 EQX95:EQX103 FAT95:FAT103 FKP95:FKP103 FUL95:FUL103 GEH95:GEH103 GOD95:GOD103 GXZ95:GXZ103 HHV95:HHV103 HRR95:HRR103 IBN95:IBN103 ILJ95:ILJ103 IVF95:IVF103 JFB95:JFB103 JOX95:JOX103 JYT95:JYT103 KIP95:KIP103 KSL95:KSL103 LCH95:LCH103 LMD95:LMD103 LVZ95:LVZ103 MFV95:MFV103 MPR95:MPR103 MZN95:MZN103 NJJ95:NJJ103 NTF95:NTF103 ODB95:ODB103 OMX95:OMX103 OWT95:OWT103 PGP95:PGP103 PQL95:PQL103 QAH95:QAH103 QKD95:QKD103 QTZ95:QTZ103 RDV95:RDV103 RNR95:RNR103 RXN95:RXN103 SHJ95:SHJ103 SRF95:SRF103 TBB95:TBB103 TKX95:TKX103 TUT95:TUT103 UEP95:UEP103 UOL95:UOL103 UYH95:UYH103 VID95:VID103 VRZ95:VRZ103 WBV95:WBV103" xr:uid="{00000000-0002-0000-0400-000000000000}">
      <formula1>"□,☑"</formula1>
    </dataValidation>
  </dataValidations>
  <printOptions horizontalCentered="1"/>
  <pageMargins left="0.19685039370078741" right="0.19685039370078741" top="0.59055118110236227" bottom="0.23622047244094491" header="0.19685039370078741" footer="0.15748031496062992"/>
  <pageSetup paperSize="9" firstPageNumber="4" fitToHeight="6" orientation="landscape" useFirstPageNumber="1" r:id="rId1"/>
  <headerFooter alignWithMargins="0">
    <oddFooter>&amp;C&amp;9&amp;P&amp;R&amp;9特定施設入居者生活介護費</oddFooter>
  </headerFooter>
  <rowBreaks count="11" manualBreakCount="11">
    <brk id="15" max="8" man="1"/>
    <brk id="20" max="7" man="1"/>
    <brk id="33" max="7" man="1"/>
    <brk id="52" max="7" man="1"/>
    <brk id="70" max="7" man="1"/>
    <brk id="83" max="8" man="1"/>
    <brk id="94" max="7" man="1"/>
    <brk id="103" max="8" man="1"/>
    <brk id="115" max="7" man="1"/>
    <brk id="132" max="7" man="1"/>
    <brk id="140"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xm:f>
          </x14:formula1>
          <xm:sqref>F65643 JB65643 SX65643 ACT65643 AMP65643 AWL65643 BGH65643 BQD65643 BZZ65643 CJV65643 CTR65643 DDN65643 DNJ65643 DXF65643 EHB65643 EQX65643 FAT65643 FKP65643 FUL65643 GEH65643 GOD65643 GXZ65643 HHV65643 HRR65643 IBN65643 ILJ65643 IVF65643 JFB65643 JOX65643 JYT65643 KIP65643 KSL65643 LCH65643 LMD65643 LVZ65643 MFV65643 MPR65643 MZN65643 NJJ65643 NTF65643 ODB65643 OMX65643 OWT65643 PGP65643 PQL65643 QAH65643 QKD65643 QTZ65643 RDV65643 RNR65643 RXN65643 SHJ65643 SRF65643 TBB65643 TKX65643 TUT65643 UEP65643 UOL65643 UYH65643 VID65643 VRZ65643 WBV65643 WLR65643 WVN65643 F131179 JB131179 SX131179 ACT131179 AMP131179 AWL131179 BGH131179 BQD131179 BZZ131179 CJV131179 CTR131179 DDN131179 DNJ131179 DXF131179 EHB131179 EQX131179 FAT131179 FKP131179 FUL131179 GEH131179 GOD131179 GXZ131179 HHV131179 HRR131179 IBN131179 ILJ131179 IVF131179 JFB131179 JOX131179 JYT131179 KIP131179 KSL131179 LCH131179 LMD131179 LVZ131179 MFV131179 MPR131179 MZN131179 NJJ131179 NTF131179 ODB131179 OMX131179 OWT131179 PGP131179 PQL131179 QAH131179 QKD131179 QTZ131179 RDV131179 RNR131179 RXN131179 SHJ131179 SRF131179 TBB131179 TKX131179 TUT131179 UEP131179 UOL131179 UYH131179 VID131179 VRZ131179 WBV131179 WLR131179 WVN131179 F196715 JB196715 SX196715 ACT196715 AMP196715 AWL196715 BGH196715 BQD196715 BZZ196715 CJV196715 CTR196715 DDN196715 DNJ196715 DXF196715 EHB196715 EQX196715 FAT196715 FKP196715 FUL196715 GEH196715 GOD196715 GXZ196715 HHV196715 HRR196715 IBN196715 ILJ196715 IVF196715 JFB196715 JOX196715 JYT196715 KIP196715 KSL196715 LCH196715 LMD196715 LVZ196715 MFV196715 MPR196715 MZN196715 NJJ196715 NTF196715 ODB196715 OMX196715 OWT196715 PGP196715 PQL196715 QAH196715 QKD196715 QTZ196715 RDV196715 RNR196715 RXN196715 SHJ196715 SRF196715 TBB196715 TKX196715 TUT196715 UEP196715 UOL196715 UYH196715 VID196715 VRZ196715 WBV196715 WLR196715 WVN196715 F262251 JB262251 SX262251 ACT262251 AMP262251 AWL262251 BGH262251 BQD262251 BZZ262251 CJV262251 CTR262251 DDN262251 DNJ262251 DXF262251 EHB262251 EQX262251 FAT262251 FKP262251 FUL262251 GEH262251 GOD262251 GXZ262251 HHV262251 HRR262251 IBN262251 ILJ262251 IVF262251 JFB262251 JOX262251 JYT262251 KIP262251 KSL262251 LCH262251 LMD262251 LVZ262251 MFV262251 MPR262251 MZN262251 NJJ262251 NTF262251 ODB262251 OMX262251 OWT262251 PGP262251 PQL262251 QAH262251 QKD262251 QTZ262251 RDV262251 RNR262251 RXN262251 SHJ262251 SRF262251 TBB262251 TKX262251 TUT262251 UEP262251 UOL262251 UYH262251 VID262251 VRZ262251 WBV262251 WLR262251 WVN262251 F327787 JB327787 SX327787 ACT327787 AMP327787 AWL327787 BGH327787 BQD327787 BZZ327787 CJV327787 CTR327787 DDN327787 DNJ327787 DXF327787 EHB327787 EQX327787 FAT327787 FKP327787 FUL327787 GEH327787 GOD327787 GXZ327787 HHV327787 HRR327787 IBN327787 ILJ327787 IVF327787 JFB327787 JOX327787 JYT327787 KIP327787 KSL327787 LCH327787 LMD327787 LVZ327787 MFV327787 MPR327787 MZN327787 NJJ327787 NTF327787 ODB327787 OMX327787 OWT327787 PGP327787 PQL327787 QAH327787 QKD327787 QTZ327787 RDV327787 RNR327787 RXN327787 SHJ327787 SRF327787 TBB327787 TKX327787 TUT327787 UEP327787 UOL327787 UYH327787 VID327787 VRZ327787 WBV327787 WLR327787 WVN327787 F393323 JB393323 SX393323 ACT393323 AMP393323 AWL393323 BGH393323 BQD393323 BZZ393323 CJV393323 CTR393323 DDN393323 DNJ393323 DXF393323 EHB393323 EQX393323 FAT393323 FKP393323 FUL393323 GEH393323 GOD393323 GXZ393323 HHV393323 HRR393323 IBN393323 ILJ393323 IVF393323 JFB393323 JOX393323 JYT393323 KIP393323 KSL393323 LCH393323 LMD393323 LVZ393323 MFV393323 MPR393323 MZN393323 NJJ393323 NTF393323 ODB393323 OMX393323 OWT393323 PGP393323 PQL393323 QAH393323 QKD393323 QTZ393323 RDV393323 RNR393323 RXN393323 SHJ393323 SRF393323 TBB393323 TKX393323 TUT393323 UEP393323 UOL393323 UYH393323 VID393323 VRZ393323 WBV393323 WLR393323 WVN393323 F458859 JB458859 SX458859 ACT458859 AMP458859 AWL458859 BGH458859 BQD458859 BZZ458859 CJV458859 CTR458859 DDN458859 DNJ458859 DXF458859 EHB458859 EQX458859 FAT458859 FKP458859 FUL458859 GEH458859 GOD458859 GXZ458859 HHV458859 HRR458859 IBN458859 ILJ458859 IVF458859 JFB458859 JOX458859 JYT458859 KIP458859 KSL458859 LCH458859 LMD458859 LVZ458859 MFV458859 MPR458859 MZN458859 NJJ458859 NTF458859 ODB458859 OMX458859 OWT458859 PGP458859 PQL458859 QAH458859 QKD458859 QTZ458859 RDV458859 RNR458859 RXN458859 SHJ458859 SRF458859 TBB458859 TKX458859 TUT458859 UEP458859 UOL458859 UYH458859 VID458859 VRZ458859 WBV458859 WLR458859 WVN458859 F524395 JB524395 SX524395 ACT524395 AMP524395 AWL524395 BGH524395 BQD524395 BZZ524395 CJV524395 CTR524395 DDN524395 DNJ524395 DXF524395 EHB524395 EQX524395 FAT524395 FKP524395 FUL524395 GEH524395 GOD524395 GXZ524395 HHV524395 HRR524395 IBN524395 ILJ524395 IVF524395 JFB524395 JOX524395 JYT524395 KIP524395 KSL524395 LCH524395 LMD524395 LVZ524395 MFV524395 MPR524395 MZN524395 NJJ524395 NTF524395 ODB524395 OMX524395 OWT524395 PGP524395 PQL524395 QAH524395 QKD524395 QTZ524395 RDV524395 RNR524395 RXN524395 SHJ524395 SRF524395 TBB524395 TKX524395 TUT524395 UEP524395 UOL524395 UYH524395 VID524395 VRZ524395 WBV524395 WLR524395 WVN524395 F589931 JB589931 SX589931 ACT589931 AMP589931 AWL589931 BGH589931 BQD589931 BZZ589931 CJV589931 CTR589931 DDN589931 DNJ589931 DXF589931 EHB589931 EQX589931 FAT589931 FKP589931 FUL589931 GEH589931 GOD589931 GXZ589931 HHV589931 HRR589931 IBN589931 ILJ589931 IVF589931 JFB589931 JOX589931 JYT589931 KIP589931 KSL589931 LCH589931 LMD589931 LVZ589931 MFV589931 MPR589931 MZN589931 NJJ589931 NTF589931 ODB589931 OMX589931 OWT589931 PGP589931 PQL589931 QAH589931 QKD589931 QTZ589931 RDV589931 RNR589931 RXN589931 SHJ589931 SRF589931 TBB589931 TKX589931 TUT589931 UEP589931 UOL589931 UYH589931 VID589931 VRZ589931 WBV589931 WLR589931 WVN589931 F655467 JB655467 SX655467 ACT655467 AMP655467 AWL655467 BGH655467 BQD655467 BZZ655467 CJV655467 CTR655467 DDN655467 DNJ655467 DXF655467 EHB655467 EQX655467 FAT655467 FKP655467 FUL655467 GEH655467 GOD655467 GXZ655467 HHV655467 HRR655467 IBN655467 ILJ655467 IVF655467 JFB655467 JOX655467 JYT655467 KIP655467 KSL655467 LCH655467 LMD655467 LVZ655467 MFV655467 MPR655467 MZN655467 NJJ655467 NTF655467 ODB655467 OMX655467 OWT655467 PGP655467 PQL655467 QAH655467 QKD655467 QTZ655467 RDV655467 RNR655467 RXN655467 SHJ655467 SRF655467 TBB655467 TKX655467 TUT655467 UEP655467 UOL655467 UYH655467 VID655467 VRZ655467 WBV655467 WLR655467 WVN655467 F721003 JB721003 SX721003 ACT721003 AMP721003 AWL721003 BGH721003 BQD721003 BZZ721003 CJV721003 CTR721003 DDN721003 DNJ721003 DXF721003 EHB721003 EQX721003 FAT721003 FKP721003 FUL721003 GEH721003 GOD721003 GXZ721003 HHV721003 HRR721003 IBN721003 ILJ721003 IVF721003 JFB721003 JOX721003 JYT721003 KIP721003 KSL721003 LCH721003 LMD721003 LVZ721003 MFV721003 MPR721003 MZN721003 NJJ721003 NTF721003 ODB721003 OMX721003 OWT721003 PGP721003 PQL721003 QAH721003 QKD721003 QTZ721003 RDV721003 RNR721003 RXN721003 SHJ721003 SRF721003 TBB721003 TKX721003 TUT721003 UEP721003 UOL721003 UYH721003 VID721003 VRZ721003 WBV721003 WLR721003 WVN721003 F786539 JB786539 SX786539 ACT786539 AMP786539 AWL786539 BGH786539 BQD786539 BZZ786539 CJV786539 CTR786539 DDN786539 DNJ786539 DXF786539 EHB786539 EQX786539 FAT786539 FKP786539 FUL786539 GEH786539 GOD786539 GXZ786539 HHV786539 HRR786539 IBN786539 ILJ786539 IVF786539 JFB786539 JOX786539 JYT786539 KIP786539 KSL786539 LCH786539 LMD786539 LVZ786539 MFV786539 MPR786539 MZN786539 NJJ786539 NTF786539 ODB786539 OMX786539 OWT786539 PGP786539 PQL786539 QAH786539 QKD786539 QTZ786539 RDV786539 RNR786539 RXN786539 SHJ786539 SRF786539 TBB786539 TKX786539 TUT786539 UEP786539 UOL786539 UYH786539 VID786539 VRZ786539 WBV786539 WLR786539 WVN786539 F852075 JB852075 SX852075 ACT852075 AMP852075 AWL852075 BGH852075 BQD852075 BZZ852075 CJV852075 CTR852075 DDN852075 DNJ852075 DXF852075 EHB852075 EQX852075 FAT852075 FKP852075 FUL852075 GEH852075 GOD852075 GXZ852075 HHV852075 HRR852075 IBN852075 ILJ852075 IVF852075 JFB852075 JOX852075 JYT852075 KIP852075 KSL852075 LCH852075 LMD852075 LVZ852075 MFV852075 MPR852075 MZN852075 NJJ852075 NTF852075 ODB852075 OMX852075 OWT852075 PGP852075 PQL852075 QAH852075 QKD852075 QTZ852075 RDV852075 RNR852075 RXN852075 SHJ852075 SRF852075 TBB852075 TKX852075 TUT852075 UEP852075 UOL852075 UYH852075 VID852075 VRZ852075 WBV852075 WLR852075 WVN852075 F917611 JB917611 SX917611 ACT917611 AMP917611 AWL917611 BGH917611 BQD917611 BZZ917611 CJV917611 CTR917611 DDN917611 DNJ917611 DXF917611 EHB917611 EQX917611 FAT917611 FKP917611 FUL917611 GEH917611 GOD917611 GXZ917611 HHV917611 HRR917611 IBN917611 ILJ917611 IVF917611 JFB917611 JOX917611 JYT917611 KIP917611 KSL917611 LCH917611 LMD917611 LVZ917611 MFV917611 MPR917611 MZN917611 NJJ917611 NTF917611 ODB917611 OMX917611 OWT917611 PGP917611 PQL917611 QAH917611 QKD917611 QTZ917611 RDV917611 RNR917611 RXN917611 SHJ917611 SRF917611 TBB917611 TKX917611 TUT917611 UEP917611 UOL917611 UYH917611 VID917611 VRZ917611 WBV917611 WLR917611 WVN917611 F983147 JB983147 SX983147 ACT983147 AMP983147 AWL983147 BGH983147 BQD983147 BZZ983147 CJV983147 CTR983147 DDN983147 DNJ983147 DXF983147 EHB983147 EQX983147 FAT983147 FKP983147 FUL983147 GEH983147 GOD983147 GXZ983147 HHV983147 HRR983147 IBN983147 ILJ983147 IVF983147 JFB983147 JOX983147 JYT983147 KIP983147 KSL983147 LCH983147 LMD983147 LVZ983147 MFV983147 MPR983147 MZN983147 NJJ983147 NTF983147 ODB983147 OMX983147 OWT983147 PGP983147 PQL983147 QAH983147 QKD983147 QTZ983147 RDV983147 RNR983147 RXN983147 SHJ983147 SRF983147 TBB983147 TKX983147 TUT983147 UEP983147 UOL983147 UYH983147 VID983147 VRZ983147 WBV983147 WLR983147 WVN983147 A65490 IV65490 SR65490 ACN65490 AMJ65490 AWF65490 BGB65490 BPX65490 BZT65490 CJP65490 CTL65490 DDH65490 DND65490 DWZ65490 EGV65490 EQR65490 FAN65490 FKJ65490 FUF65490 GEB65490 GNX65490 GXT65490 HHP65490 HRL65490 IBH65490 ILD65490 IUZ65490 JEV65490 JOR65490 JYN65490 KIJ65490 KSF65490 LCB65490 LLX65490 LVT65490 MFP65490 MPL65490 MZH65490 NJD65490 NSZ65490 OCV65490 OMR65490 OWN65490 PGJ65490 PQF65490 QAB65490 QJX65490 QTT65490 RDP65490 RNL65490 RXH65490 SHD65490 SQZ65490 TAV65490 TKR65490 TUN65490 UEJ65490 UOF65490 UYB65490 VHX65490 VRT65490 WBP65490 WLL65490 WVH65490 A131026 IV131026 SR131026 ACN131026 AMJ131026 AWF131026 BGB131026 BPX131026 BZT131026 CJP131026 CTL131026 DDH131026 DND131026 DWZ131026 EGV131026 EQR131026 FAN131026 FKJ131026 FUF131026 GEB131026 GNX131026 GXT131026 HHP131026 HRL131026 IBH131026 ILD131026 IUZ131026 JEV131026 JOR131026 JYN131026 KIJ131026 KSF131026 LCB131026 LLX131026 LVT131026 MFP131026 MPL131026 MZH131026 NJD131026 NSZ131026 OCV131026 OMR131026 OWN131026 PGJ131026 PQF131026 QAB131026 QJX131026 QTT131026 RDP131026 RNL131026 RXH131026 SHD131026 SQZ131026 TAV131026 TKR131026 TUN131026 UEJ131026 UOF131026 UYB131026 VHX131026 VRT131026 WBP131026 WLL131026 WVH131026 A196562 IV196562 SR196562 ACN196562 AMJ196562 AWF196562 BGB196562 BPX196562 BZT196562 CJP196562 CTL196562 DDH196562 DND196562 DWZ196562 EGV196562 EQR196562 FAN196562 FKJ196562 FUF196562 GEB196562 GNX196562 GXT196562 HHP196562 HRL196562 IBH196562 ILD196562 IUZ196562 JEV196562 JOR196562 JYN196562 KIJ196562 KSF196562 LCB196562 LLX196562 LVT196562 MFP196562 MPL196562 MZH196562 NJD196562 NSZ196562 OCV196562 OMR196562 OWN196562 PGJ196562 PQF196562 QAB196562 QJX196562 QTT196562 RDP196562 RNL196562 RXH196562 SHD196562 SQZ196562 TAV196562 TKR196562 TUN196562 UEJ196562 UOF196562 UYB196562 VHX196562 VRT196562 WBP196562 WLL196562 WVH196562 A262098 IV262098 SR262098 ACN262098 AMJ262098 AWF262098 BGB262098 BPX262098 BZT262098 CJP262098 CTL262098 DDH262098 DND262098 DWZ262098 EGV262098 EQR262098 FAN262098 FKJ262098 FUF262098 GEB262098 GNX262098 GXT262098 HHP262098 HRL262098 IBH262098 ILD262098 IUZ262098 JEV262098 JOR262098 JYN262098 KIJ262098 KSF262098 LCB262098 LLX262098 LVT262098 MFP262098 MPL262098 MZH262098 NJD262098 NSZ262098 OCV262098 OMR262098 OWN262098 PGJ262098 PQF262098 QAB262098 QJX262098 QTT262098 RDP262098 RNL262098 RXH262098 SHD262098 SQZ262098 TAV262098 TKR262098 TUN262098 UEJ262098 UOF262098 UYB262098 VHX262098 VRT262098 WBP262098 WLL262098 WVH262098 A327634 IV327634 SR327634 ACN327634 AMJ327634 AWF327634 BGB327634 BPX327634 BZT327634 CJP327634 CTL327634 DDH327634 DND327634 DWZ327634 EGV327634 EQR327634 FAN327634 FKJ327634 FUF327634 GEB327634 GNX327634 GXT327634 HHP327634 HRL327634 IBH327634 ILD327634 IUZ327634 JEV327634 JOR327634 JYN327634 KIJ327634 KSF327634 LCB327634 LLX327634 LVT327634 MFP327634 MPL327634 MZH327634 NJD327634 NSZ327634 OCV327634 OMR327634 OWN327634 PGJ327634 PQF327634 QAB327634 QJX327634 QTT327634 RDP327634 RNL327634 RXH327634 SHD327634 SQZ327634 TAV327634 TKR327634 TUN327634 UEJ327634 UOF327634 UYB327634 VHX327634 VRT327634 WBP327634 WLL327634 WVH327634 A393170 IV393170 SR393170 ACN393170 AMJ393170 AWF393170 BGB393170 BPX393170 BZT393170 CJP393170 CTL393170 DDH393170 DND393170 DWZ393170 EGV393170 EQR393170 FAN393170 FKJ393170 FUF393170 GEB393170 GNX393170 GXT393170 HHP393170 HRL393170 IBH393170 ILD393170 IUZ393170 JEV393170 JOR393170 JYN393170 KIJ393170 KSF393170 LCB393170 LLX393170 LVT393170 MFP393170 MPL393170 MZH393170 NJD393170 NSZ393170 OCV393170 OMR393170 OWN393170 PGJ393170 PQF393170 QAB393170 QJX393170 QTT393170 RDP393170 RNL393170 RXH393170 SHD393170 SQZ393170 TAV393170 TKR393170 TUN393170 UEJ393170 UOF393170 UYB393170 VHX393170 VRT393170 WBP393170 WLL393170 WVH393170 A458706 IV458706 SR458706 ACN458706 AMJ458706 AWF458706 BGB458706 BPX458706 BZT458706 CJP458706 CTL458706 DDH458706 DND458706 DWZ458706 EGV458706 EQR458706 FAN458706 FKJ458706 FUF458706 GEB458706 GNX458706 GXT458706 HHP458706 HRL458706 IBH458706 ILD458706 IUZ458706 JEV458706 JOR458706 JYN458706 KIJ458706 KSF458706 LCB458706 LLX458706 LVT458706 MFP458706 MPL458706 MZH458706 NJD458706 NSZ458706 OCV458706 OMR458706 OWN458706 PGJ458706 PQF458706 QAB458706 QJX458706 QTT458706 RDP458706 RNL458706 RXH458706 SHD458706 SQZ458706 TAV458706 TKR458706 TUN458706 UEJ458706 UOF458706 UYB458706 VHX458706 VRT458706 WBP458706 WLL458706 WVH458706 A524242 IV524242 SR524242 ACN524242 AMJ524242 AWF524242 BGB524242 BPX524242 BZT524242 CJP524242 CTL524242 DDH524242 DND524242 DWZ524242 EGV524242 EQR524242 FAN524242 FKJ524242 FUF524242 GEB524242 GNX524242 GXT524242 HHP524242 HRL524242 IBH524242 ILD524242 IUZ524242 JEV524242 JOR524242 JYN524242 KIJ524242 KSF524242 LCB524242 LLX524242 LVT524242 MFP524242 MPL524242 MZH524242 NJD524242 NSZ524242 OCV524242 OMR524242 OWN524242 PGJ524242 PQF524242 QAB524242 QJX524242 QTT524242 RDP524242 RNL524242 RXH524242 SHD524242 SQZ524242 TAV524242 TKR524242 TUN524242 UEJ524242 UOF524242 UYB524242 VHX524242 VRT524242 WBP524242 WLL524242 WVH524242 A589778 IV589778 SR589778 ACN589778 AMJ589778 AWF589778 BGB589778 BPX589778 BZT589778 CJP589778 CTL589778 DDH589778 DND589778 DWZ589778 EGV589778 EQR589778 FAN589778 FKJ589778 FUF589778 GEB589778 GNX589778 GXT589778 HHP589778 HRL589778 IBH589778 ILD589778 IUZ589778 JEV589778 JOR589778 JYN589778 KIJ589778 KSF589778 LCB589778 LLX589778 LVT589778 MFP589778 MPL589778 MZH589778 NJD589778 NSZ589778 OCV589778 OMR589778 OWN589778 PGJ589778 PQF589778 QAB589778 QJX589778 QTT589778 RDP589778 RNL589778 RXH589778 SHD589778 SQZ589778 TAV589778 TKR589778 TUN589778 UEJ589778 UOF589778 UYB589778 VHX589778 VRT589778 WBP589778 WLL589778 WVH589778 A655314 IV655314 SR655314 ACN655314 AMJ655314 AWF655314 BGB655314 BPX655314 BZT655314 CJP655314 CTL655314 DDH655314 DND655314 DWZ655314 EGV655314 EQR655314 FAN655314 FKJ655314 FUF655314 GEB655314 GNX655314 GXT655314 HHP655314 HRL655314 IBH655314 ILD655314 IUZ655314 JEV655314 JOR655314 JYN655314 KIJ655314 KSF655314 LCB655314 LLX655314 LVT655314 MFP655314 MPL655314 MZH655314 NJD655314 NSZ655314 OCV655314 OMR655314 OWN655314 PGJ655314 PQF655314 QAB655314 QJX655314 QTT655314 RDP655314 RNL655314 RXH655314 SHD655314 SQZ655314 TAV655314 TKR655314 TUN655314 UEJ655314 UOF655314 UYB655314 VHX655314 VRT655314 WBP655314 WLL655314 WVH655314 A720850 IV720850 SR720850 ACN720850 AMJ720850 AWF720850 BGB720850 BPX720850 BZT720850 CJP720850 CTL720850 DDH720850 DND720850 DWZ720850 EGV720850 EQR720850 FAN720850 FKJ720850 FUF720850 GEB720850 GNX720850 GXT720850 HHP720850 HRL720850 IBH720850 ILD720850 IUZ720850 JEV720850 JOR720850 JYN720850 KIJ720850 KSF720850 LCB720850 LLX720850 LVT720850 MFP720850 MPL720850 MZH720850 NJD720850 NSZ720850 OCV720850 OMR720850 OWN720850 PGJ720850 PQF720850 QAB720850 QJX720850 QTT720850 RDP720850 RNL720850 RXH720850 SHD720850 SQZ720850 TAV720850 TKR720850 TUN720850 UEJ720850 UOF720850 UYB720850 VHX720850 VRT720850 WBP720850 WLL720850 WVH720850 A786386 IV786386 SR786386 ACN786386 AMJ786386 AWF786386 BGB786386 BPX786386 BZT786386 CJP786386 CTL786386 DDH786386 DND786386 DWZ786386 EGV786386 EQR786386 FAN786386 FKJ786386 FUF786386 GEB786386 GNX786386 GXT786386 HHP786386 HRL786386 IBH786386 ILD786386 IUZ786386 JEV786386 JOR786386 JYN786386 KIJ786386 KSF786386 LCB786386 LLX786386 LVT786386 MFP786386 MPL786386 MZH786386 NJD786386 NSZ786386 OCV786386 OMR786386 OWN786386 PGJ786386 PQF786386 QAB786386 QJX786386 QTT786386 RDP786386 RNL786386 RXH786386 SHD786386 SQZ786386 TAV786386 TKR786386 TUN786386 UEJ786386 UOF786386 UYB786386 VHX786386 VRT786386 WBP786386 WLL786386 WVH786386 A851922 IV851922 SR851922 ACN851922 AMJ851922 AWF851922 BGB851922 BPX851922 BZT851922 CJP851922 CTL851922 DDH851922 DND851922 DWZ851922 EGV851922 EQR851922 FAN851922 FKJ851922 FUF851922 GEB851922 GNX851922 GXT851922 HHP851922 HRL851922 IBH851922 ILD851922 IUZ851922 JEV851922 JOR851922 JYN851922 KIJ851922 KSF851922 LCB851922 LLX851922 LVT851922 MFP851922 MPL851922 MZH851922 NJD851922 NSZ851922 OCV851922 OMR851922 OWN851922 PGJ851922 PQF851922 QAB851922 QJX851922 QTT851922 RDP851922 RNL851922 RXH851922 SHD851922 SQZ851922 TAV851922 TKR851922 TUN851922 UEJ851922 UOF851922 UYB851922 VHX851922 VRT851922 WBP851922 WLL851922 WVH851922 A917458 IV917458 SR917458 ACN917458 AMJ917458 AWF917458 BGB917458 BPX917458 BZT917458 CJP917458 CTL917458 DDH917458 DND917458 DWZ917458 EGV917458 EQR917458 FAN917458 FKJ917458 FUF917458 GEB917458 GNX917458 GXT917458 HHP917458 HRL917458 IBH917458 ILD917458 IUZ917458 JEV917458 JOR917458 JYN917458 KIJ917458 KSF917458 LCB917458 LLX917458 LVT917458 MFP917458 MPL917458 MZH917458 NJD917458 NSZ917458 OCV917458 OMR917458 OWN917458 PGJ917458 PQF917458 QAB917458 QJX917458 QTT917458 RDP917458 RNL917458 RXH917458 SHD917458 SQZ917458 TAV917458 TKR917458 TUN917458 UEJ917458 UOF917458 UYB917458 VHX917458 VRT917458 WBP917458 WLL917458 WVH917458 A982994 IV982994 SR982994 ACN982994 AMJ982994 AWF982994 BGB982994 BPX982994 BZT982994 CJP982994 CTL982994 DDH982994 DND982994 DWZ982994 EGV982994 EQR982994 FAN982994 FKJ982994 FUF982994 GEB982994 GNX982994 GXT982994 HHP982994 HRL982994 IBH982994 ILD982994 IUZ982994 JEV982994 JOR982994 JYN982994 KIJ982994 KSF982994 LCB982994 LLX982994 LVT982994 MFP982994 MPL982994 MZH982994 NJD982994 NSZ982994 OCV982994 OMR982994 OWN982994 PGJ982994 PQF982994 QAB982994 QJX982994 QTT982994 RDP982994 RNL982994 RXH982994 SHD982994 SQZ982994 TAV982994 TKR982994 TUN982994 UEJ982994 UOF982994 UYB982994 VHX982994 VRT982994 WBP982994 WLL982994 WVH982994 A65494:A65497 IV65494:IV65497 SR65494:SR65497 ACN65494:ACN65497 AMJ65494:AMJ65497 AWF65494:AWF65497 BGB65494:BGB65497 BPX65494:BPX65497 BZT65494:BZT65497 CJP65494:CJP65497 CTL65494:CTL65497 DDH65494:DDH65497 DND65494:DND65497 DWZ65494:DWZ65497 EGV65494:EGV65497 EQR65494:EQR65497 FAN65494:FAN65497 FKJ65494:FKJ65497 FUF65494:FUF65497 GEB65494:GEB65497 GNX65494:GNX65497 GXT65494:GXT65497 HHP65494:HHP65497 HRL65494:HRL65497 IBH65494:IBH65497 ILD65494:ILD65497 IUZ65494:IUZ65497 JEV65494:JEV65497 JOR65494:JOR65497 JYN65494:JYN65497 KIJ65494:KIJ65497 KSF65494:KSF65497 LCB65494:LCB65497 LLX65494:LLX65497 LVT65494:LVT65497 MFP65494:MFP65497 MPL65494:MPL65497 MZH65494:MZH65497 NJD65494:NJD65497 NSZ65494:NSZ65497 OCV65494:OCV65497 OMR65494:OMR65497 OWN65494:OWN65497 PGJ65494:PGJ65497 PQF65494:PQF65497 QAB65494:QAB65497 QJX65494:QJX65497 QTT65494:QTT65497 RDP65494:RDP65497 RNL65494:RNL65497 RXH65494:RXH65497 SHD65494:SHD65497 SQZ65494:SQZ65497 TAV65494:TAV65497 TKR65494:TKR65497 TUN65494:TUN65497 UEJ65494:UEJ65497 UOF65494:UOF65497 UYB65494:UYB65497 VHX65494:VHX65497 VRT65494:VRT65497 WBP65494:WBP65497 WLL65494:WLL65497 WVH65494:WVH65497 A131030:A131033 IV131030:IV131033 SR131030:SR131033 ACN131030:ACN131033 AMJ131030:AMJ131033 AWF131030:AWF131033 BGB131030:BGB131033 BPX131030:BPX131033 BZT131030:BZT131033 CJP131030:CJP131033 CTL131030:CTL131033 DDH131030:DDH131033 DND131030:DND131033 DWZ131030:DWZ131033 EGV131030:EGV131033 EQR131030:EQR131033 FAN131030:FAN131033 FKJ131030:FKJ131033 FUF131030:FUF131033 GEB131030:GEB131033 GNX131030:GNX131033 GXT131030:GXT131033 HHP131030:HHP131033 HRL131030:HRL131033 IBH131030:IBH131033 ILD131030:ILD131033 IUZ131030:IUZ131033 JEV131030:JEV131033 JOR131030:JOR131033 JYN131030:JYN131033 KIJ131030:KIJ131033 KSF131030:KSF131033 LCB131030:LCB131033 LLX131030:LLX131033 LVT131030:LVT131033 MFP131030:MFP131033 MPL131030:MPL131033 MZH131030:MZH131033 NJD131030:NJD131033 NSZ131030:NSZ131033 OCV131030:OCV131033 OMR131030:OMR131033 OWN131030:OWN131033 PGJ131030:PGJ131033 PQF131030:PQF131033 QAB131030:QAB131033 QJX131030:QJX131033 QTT131030:QTT131033 RDP131030:RDP131033 RNL131030:RNL131033 RXH131030:RXH131033 SHD131030:SHD131033 SQZ131030:SQZ131033 TAV131030:TAV131033 TKR131030:TKR131033 TUN131030:TUN131033 UEJ131030:UEJ131033 UOF131030:UOF131033 UYB131030:UYB131033 VHX131030:VHX131033 VRT131030:VRT131033 WBP131030:WBP131033 WLL131030:WLL131033 WVH131030:WVH131033 A196566:A196569 IV196566:IV196569 SR196566:SR196569 ACN196566:ACN196569 AMJ196566:AMJ196569 AWF196566:AWF196569 BGB196566:BGB196569 BPX196566:BPX196569 BZT196566:BZT196569 CJP196566:CJP196569 CTL196566:CTL196569 DDH196566:DDH196569 DND196566:DND196569 DWZ196566:DWZ196569 EGV196566:EGV196569 EQR196566:EQR196569 FAN196566:FAN196569 FKJ196566:FKJ196569 FUF196566:FUF196569 GEB196566:GEB196569 GNX196566:GNX196569 GXT196566:GXT196569 HHP196566:HHP196569 HRL196566:HRL196569 IBH196566:IBH196569 ILD196566:ILD196569 IUZ196566:IUZ196569 JEV196566:JEV196569 JOR196566:JOR196569 JYN196566:JYN196569 KIJ196566:KIJ196569 KSF196566:KSF196569 LCB196566:LCB196569 LLX196566:LLX196569 LVT196566:LVT196569 MFP196566:MFP196569 MPL196566:MPL196569 MZH196566:MZH196569 NJD196566:NJD196569 NSZ196566:NSZ196569 OCV196566:OCV196569 OMR196566:OMR196569 OWN196566:OWN196569 PGJ196566:PGJ196569 PQF196566:PQF196569 QAB196566:QAB196569 QJX196566:QJX196569 QTT196566:QTT196569 RDP196566:RDP196569 RNL196566:RNL196569 RXH196566:RXH196569 SHD196566:SHD196569 SQZ196566:SQZ196569 TAV196566:TAV196569 TKR196566:TKR196569 TUN196566:TUN196569 UEJ196566:UEJ196569 UOF196566:UOF196569 UYB196566:UYB196569 VHX196566:VHX196569 VRT196566:VRT196569 WBP196566:WBP196569 WLL196566:WLL196569 WVH196566:WVH196569 A262102:A262105 IV262102:IV262105 SR262102:SR262105 ACN262102:ACN262105 AMJ262102:AMJ262105 AWF262102:AWF262105 BGB262102:BGB262105 BPX262102:BPX262105 BZT262102:BZT262105 CJP262102:CJP262105 CTL262102:CTL262105 DDH262102:DDH262105 DND262102:DND262105 DWZ262102:DWZ262105 EGV262102:EGV262105 EQR262102:EQR262105 FAN262102:FAN262105 FKJ262102:FKJ262105 FUF262102:FUF262105 GEB262102:GEB262105 GNX262102:GNX262105 GXT262102:GXT262105 HHP262102:HHP262105 HRL262102:HRL262105 IBH262102:IBH262105 ILD262102:ILD262105 IUZ262102:IUZ262105 JEV262102:JEV262105 JOR262102:JOR262105 JYN262102:JYN262105 KIJ262102:KIJ262105 KSF262102:KSF262105 LCB262102:LCB262105 LLX262102:LLX262105 LVT262102:LVT262105 MFP262102:MFP262105 MPL262102:MPL262105 MZH262102:MZH262105 NJD262102:NJD262105 NSZ262102:NSZ262105 OCV262102:OCV262105 OMR262102:OMR262105 OWN262102:OWN262105 PGJ262102:PGJ262105 PQF262102:PQF262105 QAB262102:QAB262105 QJX262102:QJX262105 QTT262102:QTT262105 RDP262102:RDP262105 RNL262102:RNL262105 RXH262102:RXH262105 SHD262102:SHD262105 SQZ262102:SQZ262105 TAV262102:TAV262105 TKR262102:TKR262105 TUN262102:TUN262105 UEJ262102:UEJ262105 UOF262102:UOF262105 UYB262102:UYB262105 VHX262102:VHX262105 VRT262102:VRT262105 WBP262102:WBP262105 WLL262102:WLL262105 WVH262102:WVH262105 A327638:A327641 IV327638:IV327641 SR327638:SR327641 ACN327638:ACN327641 AMJ327638:AMJ327641 AWF327638:AWF327641 BGB327638:BGB327641 BPX327638:BPX327641 BZT327638:BZT327641 CJP327638:CJP327641 CTL327638:CTL327641 DDH327638:DDH327641 DND327638:DND327641 DWZ327638:DWZ327641 EGV327638:EGV327641 EQR327638:EQR327641 FAN327638:FAN327641 FKJ327638:FKJ327641 FUF327638:FUF327641 GEB327638:GEB327641 GNX327638:GNX327641 GXT327638:GXT327641 HHP327638:HHP327641 HRL327638:HRL327641 IBH327638:IBH327641 ILD327638:ILD327641 IUZ327638:IUZ327641 JEV327638:JEV327641 JOR327638:JOR327641 JYN327638:JYN327641 KIJ327638:KIJ327641 KSF327638:KSF327641 LCB327638:LCB327641 LLX327638:LLX327641 LVT327638:LVT327641 MFP327638:MFP327641 MPL327638:MPL327641 MZH327638:MZH327641 NJD327638:NJD327641 NSZ327638:NSZ327641 OCV327638:OCV327641 OMR327638:OMR327641 OWN327638:OWN327641 PGJ327638:PGJ327641 PQF327638:PQF327641 QAB327638:QAB327641 QJX327638:QJX327641 QTT327638:QTT327641 RDP327638:RDP327641 RNL327638:RNL327641 RXH327638:RXH327641 SHD327638:SHD327641 SQZ327638:SQZ327641 TAV327638:TAV327641 TKR327638:TKR327641 TUN327638:TUN327641 UEJ327638:UEJ327641 UOF327638:UOF327641 UYB327638:UYB327641 VHX327638:VHX327641 VRT327638:VRT327641 WBP327638:WBP327641 WLL327638:WLL327641 WVH327638:WVH327641 A393174:A393177 IV393174:IV393177 SR393174:SR393177 ACN393174:ACN393177 AMJ393174:AMJ393177 AWF393174:AWF393177 BGB393174:BGB393177 BPX393174:BPX393177 BZT393174:BZT393177 CJP393174:CJP393177 CTL393174:CTL393177 DDH393174:DDH393177 DND393174:DND393177 DWZ393174:DWZ393177 EGV393174:EGV393177 EQR393174:EQR393177 FAN393174:FAN393177 FKJ393174:FKJ393177 FUF393174:FUF393177 GEB393174:GEB393177 GNX393174:GNX393177 GXT393174:GXT393177 HHP393174:HHP393177 HRL393174:HRL393177 IBH393174:IBH393177 ILD393174:ILD393177 IUZ393174:IUZ393177 JEV393174:JEV393177 JOR393174:JOR393177 JYN393174:JYN393177 KIJ393174:KIJ393177 KSF393174:KSF393177 LCB393174:LCB393177 LLX393174:LLX393177 LVT393174:LVT393177 MFP393174:MFP393177 MPL393174:MPL393177 MZH393174:MZH393177 NJD393174:NJD393177 NSZ393174:NSZ393177 OCV393174:OCV393177 OMR393174:OMR393177 OWN393174:OWN393177 PGJ393174:PGJ393177 PQF393174:PQF393177 QAB393174:QAB393177 QJX393174:QJX393177 QTT393174:QTT393177 RDP393174:RDP393177 RNL393174:RNL393177 RXH393174:RXH393177 SHD393174:SHD393177 SQZ393174:SQZ393177 TAV393174:TAV393177 TKR393174:TKR393177 TUN393174:TUN393177 UEJ393174:UEJ393177 UOF393174:UOF393177 UYB393174:UYB393177 VHX393174:VHX393177 VRT393174:VRT393177 WBP393174:WBP393177 WLL393174:WLL393177 WVH393174:WVH393177 A458710:A458713 IV458710:IV458713 SR458710:SR458713 ACN458710:ACN458713 AMJ458710:AMJ458713 AWF458710:AWF458713 BGB458710:BGB458713 BPX458710:BPX458713 BZT458710:BZT458713 CJP458710:CJP458713 CTL458710:CTL458713 DDH458710:DDH458713 DND458710:DND458713 DWZ458710:DWZ458713 EGV458710:EGV458713 EQR458710:EQR458713 FAN458710:FAN458713 FKJ458710:FKJ458713 FUF458710:FUF458713 GEB458710:GEB458713 GNX458710:GNX458713 GXT458710:GXT458713 HHP458710:HHP458713 HRL458710:HRL458713 IBH458710:IBH458713 ILD458710:ILD458713 IUZ458710:IUZ458713 JEV458710:JEV458713 JOR458710:JOR458713 JYN458710:JYN458713 KIJ458710:KIJ458713 KSF458710:KSF458713 LCB458710:LCB458713 LLX458710:LLX458713 LVT458710:LVT458713 MFP458710:MFP458713 MPL458710:MPL458713 MZH458710:MZH458713 NJD458710:NJD458713 NSZ458710:NSZ458713 OCV458710:OCV458713 OMR458710:OMR458713 OWN458710:OWN458713 PGJ458710:PGJ458713 PQF458710:PQF458713 QAB458710:QAB458713 QJX458710:QJX458713 QTT458710:QTT458713 RDP458710:RDP458713 RNL458710:RNL458713 RXH458710:RXH458713 SHD458710:SHD458713 SQZ458710:SQZ458713 TAV458710:TAV458713 TKR458710:TKR458713 TUN458710:TUN458713 UEJ458710:UEJ458713 UOF458710:UOF458713 UYB458710:UYB458713 VHX458710:VHX458713 VRT458710:VRT458713 WBP458710:WBP458713 WLL458710:WLL458713 WVH458710:WVH458713 A524246:A524249 IV524246:IV524249 SR524246:SR524249 ACN524246:ACN524249 AMJ524246:AMJ524249 AWF524246:AWF524249 BGB524246:BGB524249 BPX524246:BPX524249 BZT524246:BZT524249 CJP524246:CJP524249 CTL524246:CTL524249 DDH524246:DDH524249 DND524246:DND524249 DWZ524246:DWZ524249 EGV524246:EGV524249 EQR524246:EQR524249 FAN524246:FAN524249 FKJ524246:FKJ524249 FUF524246:FUF524249 GEB524246:GEB524249 GNX524246:GNX524249 GXT524246:GXT524249 HHP524246:HHP524249 HRL524246:HRL524249 IBH524246:IBH524249 ILD524246:ILD524249 IUZ524246:IUZ524249 JEV524246:JEV524249 JOR524246:JOR524249 JYN524246:JYN524249 KIJ524246:KIJ524249 KSF524246:KSF524249 LCB524246:LCB524249 LLX524246:LLX524249 LVT524246:LVT524249 MFP524246:MFP524249 MPL524246:MPL524249 MZH524246:MZH524249 NJD524246:NJD524249 NSZ524246:NSZ524249 OCV524246:OCV524249 OMR524246:OMR524249 OWN524246:OWN524249 PGJ524246:PGJ524249 PQF524246:PQF524249 QAB524246:QAB524249 QJX524246:QJX524249 QTT524246:QTT524249 RDP524246:RDP524249 RNL524246:RNL524249 RXH524246:RXH524249 SHD524246:SHD524249 SQZ524246:SQZ524249 TAV524246:TAV524249 TKR524246:TKR524249 TUN524246:TUN524249 UEJ524246:UEJ524249 UOF524246:UOF524249 UYB524246:UYB524249 VHX524246:VHX524249 VRT524246:VRT524249 WBP524246:WBP524249 WLL524246:WLL524249 WVH524246:WVH524249 A589782:A589785 IV589782:IV589785 SR589782:SR589785 ACN589782:ACN589785 AMJ589782:AMJ589785 AWF589782:AWF589785 BGB589782:BGB589785 BPX589782:BPX589785 BZT589782:BZT589785 CJP589782:CJP589785 CTL589782:CTL589785 DDH589782:DDH589785 DND589782:DND589785 DWZ589782:DWZ589785 EGV589782:EGV589785 EQR589782:EQR589785 FAN589782:FAN589785 FKJ589782:FKJ589785 FUF589782:FUF589785 GEB589782:GEB589785 GNX589782:GNX589785 GXT589782:GXT589785 HHP589782:HHP589785 HRL589782:HRL589785 IBH589782:IBH589785 ILD589782:ILD589785 IUZ589782:IUZ589785 JEV589782:JEV589785 JOR589782:JOR589785 JYN589782:JYN589785 KIJ589782:KIJ589785 KSF589782:KSF589785 LCB589782:LCB589785 LLX589782:LLX589785 LVT589782:LVT589785 MFP589782:MFP589785 MPL589782:MPL589785 MZH589782:MZH589785 NJD589782:NJD589785 NSZ589782:NSZ589785 OCV589782:OCV589785 OMR589782:OMR589785 OWN589782:OWN589785 PGJ589782:PGJ589785 PQF589782:PQF589785 QAB589782:QAB589785 QJX589782:QJX589785 QTT589782:QTT589785 RDP589782:RDP589785 RNL589782:RNL589785 RXH589782:RXH589785 SHD589782:SHD589785 SQZ589782:SQZ589785 TAV589782:TAV589785 TKR589782:TKR589785 TUN589782:TUN589785 UEJ589782:UEJ589785 UOF589782:UOF589785 UYB589782:UYB589785 VHX589782:VHX589785 VRT589782:VRT589785 WBP589782:WBP589785 WLL589782:WLL589785 WVH589782:WVH589785 A655318:A655321 IV655318:IV655321 SR655318:SR655321 ACN655318:ACN655321 AMJ655318:AMJ655321 AWF655318:AWF655321 BGB655318:BGB655321 BPX655318:BPX655321 BZT655318:BZT655321 CJP655318:CJP655321 CTL655318:CTL655321 DDH655318:DDH655321 DND655318:DND655321 DWZ655318:DWZ655321 EGV655318:EGV655321 EQR655318:EQR655321 FAN655318:FAN655321 FKJ655318:FKJ655321 FUF655318:FUF655321 GEB655318:GEB655321 GNX655318:GNX655321 GXT655318:GXT655321 HHP655318:HHP655321 HRL655318:HRL655321 IBH655318:IBH655321 ILD655318:ILD655321 IUZ655318:IUZ655321 JEV655318:JEV655321 JOR655318:JOR655321 JYN655318:JYN655321 KIJ655318:KIJ655321 KSF655318:KSF655321 LCB655318:LCB655321 LLX655318:LLX655321 LVT655318:LVT655321 MFP655318:MFP655321 MPL655318:MPL655321 MZH655318:MZH655321 NJD655318:NJD655321 NSZ655318:NSZ655321 OCV655318:OCV655321 OMR655318:OMR655321 OWN655318:OWN655321 PGJ655318:PGJ655321 PQF655318:PQF655321 QAB655318:QAB655321 QJX655318:QJX655321 QTT655318:QTT655321 RDP655318:RDP655321 RNL655318:RNL655321 RXH655318:RXH655321 SHD655318:SHD655321 SQZ655318:SQZ655321 TAV655318:TAV655321 TKR655318:TKR655321 TUN655318:TUN655321 UEJ655318:UEJ655321 UOF655318:UOF655321 UYB655318:UYB655321 VHX655318:VHX655321 VRT655318:VRT655321 WBP655318:WBP655321 WLL655318:WLL655321 WVH655318:WVH655321 A720854:A720857 IV720854:IV720857 SR720854:SR720857 ACN720854:ACN720857 AMJ720854:AMJ720857 AWF720854:AWF720857 BGB720854:BGB720857 BPX720854:BPX720857 BZT720854:BZT720857 CJP720854:CJP720857 CTL720854:CTL720857 DDH720854:DDH720857 DND720854:DND720857 DWZ720854:DWZ720857 EGV720854:EGV720857 EQR720854:EQR720857 FAN720854:FAN720857 FKJ720854:FKJ720857 FUF720854:FUF720857 GEB720854:GEB720857 GNX720854:GNX720857 GXT720854:GXT720857 HHP720854:HHP720857 HRL720854:HRL720857 IBH720854:IBH720857 ILD720854:ILD720857 IUZ720854:IUZ720857 JEV720854:JEV720857 JOR720854:JOR720857 JYN720854:JYN720857 KIJ720854:KIJ720857 KSF720854:KSF720857 LCB720854:LCB720857 LLX720854:LLX720857 LVT720854:LVT720857 MFP720854:MFP720857 MPL720854:MPL720857 MZH720854:MZH720857 NJD720854:NJD720857 NSZ720854:NSZ720857 OCV720854:OCV720857 OMR720854:OMR720857 OWN720854:OWN720857 PGJ720854:PGJ720857 PQF720854:PQF720857 QAB720854:QAB720857 QJX720854:QJX720857 QTT720854:QTT720857 RDP720854:RDP720857 RNL720854:RNL720857 RXH720854:RXH720857 SHD720854:SHD720857 SQZ720854:SQZ720857 TAV720854:TAV720857 TKR720854:TKR720857 TUN720854:TUN720857 UEJ720854:UEJ720857 UOF720854:UOF720857 UYB720854:UYB720857 VHX720854:VHX720857 VRT720854:VRT720857 WBP720854:WBP720857 WLL720854:WLL720857 WVH720854:WVH720857 A786390:A786393 IV786390:IV786393 SR786390:SR786393 ACN786390:ACN786393 AMJ786390:AMJ786393 AWF786390:AWF786393 BGB786390:BGB786393 BPX786390:BPX786393 BZT786390:BZT786393 CJP786390:CJP786393 CTL786390:CTL786393 DDH786390:DDH786393 DND786390:DND786393 DWZ786390:DWZ786393 EGV786390:EGV786393 EQR786390:EQR786393 FAN786390:FAN786393 FKJ786390:FKJ786393 FUF786390:FUF786393 GEB786390:GEB786393 GNX786390:GNX786393 GXT786390:GXT786393 HHP786390:HHP786393 HRL786390:HRL786393 IBH786390:IBH786393 ILD786390:ILD786393 IUZ786390:IUZ786393 JEV786390:JEV786393 JOR786390:JOR786393 JYN786390:JYN786393 KIJ786390:KIJ786393 KSF786390:KSF786393 LCB786390:LCB786393 LLX786390:LLX786393 LVT786390:LVT786393 MFP786390:MFP786393 MPL786390:MPL786393 MZH786390:MZH786393 NJD786390:NJD786393 NSZ786390:NSZ786393 OCV786390:OCV786393 OMR786390:OMR786393 OWN786390:OWN786393 PGJ786390:PGJ786393 PQF786390:PQF786393 QAB786390:QAB786393 QJX786390:QJX786393 QTT786390:QTT786393 RDP786390:RDP786393 RNL786390:RNL786393 RXH786390:RXH786393 SHD786390:SHD786393 SQZ786390:SQZ786393 TAV786390:TAV786393 TKR786390:TKR786393 TUN786390:TUN786393 UEJ786390:UEJ786393 UOF786390:UOF786393 UYB786390:UYB786393 VHX786390:VHX786393 VRT786390:VRT786393 WBP786390:WBP786393 WLL786390:WLL786393 WVH786390:WVH786393 A851926:A851929 IV851926:IV851929 SR851926:SR851929 ACN851926:ACN851929 AMJ851926:AMJ851929 AWF851926:AWF851929 BGB851926:BGB851929 BPX851926:BPX851929 BZT851926:BZT851929 CJP851926:CJP851929 CTL851926:CTL851929 DDH851926:DDH851929 DND851926:DND851929 DWZ851926:DWZ851929 EGV851926:EGV851929 EQR851926:EQR851929 FAN851926:FAN851929 FKJ851926:FKJ851929 FUF851926:FUF851929 GEB851926:GEB851929 GNX851926:GNX851929 GXT851926:GXT851929 HHP851926:HHP851929 HRL851926:HRL851929 IBH851926:IBH851929 ILD851926:ILD851929 IUZ851926:IUZ851929 JEV851926:JEV851929 JOR851926:JOR851929 JYN851926:JYN851929 KIJ851926:KIJ851929 KSF851926:KSF851929 LCB851926:LCB851929 LLX851926:LLX851929 LVT851926:LVT851929 MFP851926:MFP851929 MPL851926:MPL851929 MZH851926:MZH851929 NJD851926:NJD851929 NSZ851926:NSZ851929 OCV851926:OCV851929 OMR851926:OMR851929 OWN851926:OWN851929 PGJ851926:PGJ851929 PQF851926:PQF851929 QAB851926:QAB851929 QJX851926:QJX851929 QTT851926:QTT851929 RDP851926:RDP851929 RNL851926:RNL851929 RXH851926:RXH851929 SHD851926:SHD851929 SQZ851926:SQZ851929 TAV851926:TAV851929 TKR851926:TKR851929 TUN851926:TUN851929 UEJ851926:UEJ851929 UOF851926:UOF851929 UYB851926:UYB851929 VHX851926:VHX851929 VRT851926:VRT851929 WBP851926:WBP851929 WLL851926:WLL851929 WVH851926:WVH851929 A917462:A917465 IV917462:IV917465 SR917462:SR917465 ACN917462:ACN917465 AMJ917462:AMJ917465 AWF917462:AWF917465 BGB917462:BGB917465 BPX917462:BPX917465 BZT917462:BZT917465 CJP917462:CJP917465 CTL917462:CTL917465 DDH917462:DDH917465 DND917462:DND917465 DWZ917462:DWZ917465 EGV917462:EGV917465 EQR917462:EQR917465 FAN917462:FAN917465 FKJ917462:FKJ917465 FUF917462:FUF917465 GEB917462:GEB917465 GNX917462:GNX917465 GXT917462:GXT917465 HHP917462:HHP917465 HRL917462:HRL917465 IBH917462:IBH917465 ILD917462:ILD917465 IUZ917462:IUZ917465 JEV917462:JEV917465 JOR917462:JOR917465 JYN917462:JYN917465 KIJ917462:KIJ917465 KSF917462:KSF917465 LCB917462:LCB917465 LLX917462:LLX917465 LVT917462:LVT917465 MFP917462:MFP917465 MPL917462:MPL917465 MZH917462:MZH917465 NJD917462:NJD917465 NSZ917462:NSZ917465 OCV917462:OCV917465 OMR917462:OMR917465 OWN917462:OWN917465 PGJ917462:PGJ917465 PQF917462:PQF917465 QAB917462:QAB917465 QJX917462:QJX917465 QTT917462:QTT917465 RDP917462:RDP917465 RNL917462:RNL917465 RXH917462:RXH917465 SHD917462:SHD917465 SQZ917462:SQZ917465 TAV917462:TAV917465 TKR917462:TKR917465 TUN917462:TUN917465 UEJ917462:UEJ917465 UOF917462:UOF917465 UYB917462:UYB917465 VHX917462:VHX917465 VRT917462:VRT917465 WBP917462:WBP917465 WLL917462:WLL917465 WVH917462:WVH917465 A982998:A983001 IV982998:IV983001 SR982998:SR983001 ACN982998:ACN983001 AMJ982998:AMJ983001 AWF982998:AWF983001 BGB982998:BGB983001 BPX982998:BPX983001 BZT982998:BZT983001 CJP982998:CJP983001 CTL982998:CTL983001 DDH982998:DDH983001 DND982998:DND983001 DWZ982998:DWZ983001 EGV982998:EGV983001 EQR982998:EQR983001 FAN982998:FAN983001 FKJ982998:FKJ983001 FUF982998:FUF983001 GEB982998:GEB983001 GNX982998:GNX983001 GXT982998:GXT983001 HHP982998:HHP983001 HRL982998:HRL983001 IBH982998:IBH983001 ILD982998:ILD983001 IUZ982998:IUZ983001 JEV982998:JEV983001 JOR982998:JOR983001 JYN982998:JYN983001 KIJ982998:KIJ983001 KSF982998:KSF983001 LCB982998:LCB983001 LLX982998:LLX983001 LVT982998:LVT983001 MFP982998:MFP983001 MPL982998:MPL983001 MZH982998:MZH983001 NJD982998:NJD983001 NSZ982998:NSZ983001 OCV982998:OCV983001 OMR982998:OMR983001 OWN982998:OWN983001 PGJ982998:PGJ983001 PQF982998:PQF983001 QAB982998:QAB983001 QJX982998:QJX983001 QTT982998:QTT983001 RDP982998:RDP983001 RNL982998:RNL983001 RXH982998:RXH983001 SHD982998:SHD983001 SQZ982998:SQZ983001 TAV982998:TAV983001 TKR982998:TKR983001 TUN982998:TUN983001 UEJ982998:UEJ983001 UOF982998:UOF983001 UYB982998:UYB983001 VHX982998:VHX983001 VRT982998:VRT983001 WBP982998:WBP983001 WLL982998:WLL983001 WVH982998:WVH983001 A65486 IV65486 SR65486 ACN65486 AMJ65486 AWF65486 BGB65486 BPX65486 BZT65486 CJP65486 CTL65486 DDH65486 DND65486 DWZ65486 EGV65486 EQR65486 FAN65486 FKJ65486 FUF65486 GEB65486 GNX65486 GXT65486 HHP65486 HRL65486 IBH65486 ILD65486 IUZ65486 JEV65486 JOR65486 JYN65486 KIJ65486 KSF65486 LCB65486 LLX65486 LVT65486 MFP65486 MPL65486 MZH65486 NJD65486 NSZ65486 OCV65486 OMR65486 OWN65486 PGJ65486 PQF65486 QAB65486 QJX65486 QTT65486 RDP65486 RNL65486 RXH65486 SHD65486 SQZ65486 TAV65486 TKR65486 TUN65486 UEJ65486 UOF65486 UYB65486 VHX65486 VRT65486 WBP65486 WLL65486 WVH65486 A131022 IV131022 SR131022 ACN131022 AMJ131022 AWF131022 BGB131022 BPX131022 BZT131022 CJP131022 CTL131022 DDH131022 DND131022 DWZ131022 EGV131022 EQR131022 FAN131022 FKJ131022 FUF131022 GEB131022 GNX131022 GXT131022 HHP131022 HRL131022 IBH131022 ILD131022 IUZ131022 JEV131022 JOR131022 JYN131022 KIJ131022 KSF131022 LCB131022 LLX131022 LVT131022 MFP131022 MPL131022 MZH131022 NJD131022 NSZ131022 OCV131022 OMR131022 OWN131022 PGJ131022 PQF131022 QAB131022 QJX131022 QTT131022 RDP131022 RNL131022 RXH131022 SHD131022 SQZ131022 TAV131022 TKR131022 TUN131022 UEJ131022 UOF131022 UYB131022 VHX131022 VRT131022 WBP131022 WLL131022 WVH131022 A196558 IV196558 SR196558 ACN196558 AMJ196558 AWF196558 BGB196558 BPX196558 BZT196558 CJP196558 CTL196558 DDH196558 DND196558 DWZ196558 EGV196558 EQR196558 FAN196558 FKJ196558 FUF196558 GEB196558 GNX196558 GXT196558 HHP196558 HRL196558 IBH196558 ILD196558 IUZ196558 JEV196558 JOR196558 JYN196558 KIJ196558 KSF196558 LCB196558 LLX196558 LVT196558 MFP196558 MPL196558 MZH196558 NJD196558 NSZ196558 OCV196558 OMR196558 OWN196558 PGJ196558 PQF196558 QAB196558 QJX196558 QTT196558 RDP196558 RNL196558 RXH196558 SHD196558 SQZ196558 TAV196558 TKR196558 TUN196558 UEJ196558 UOF196558 UYB196558 VHX196558 VRT196558 WBP196558 WLL196558 WVH196558 A262094 IV262094 SR262094 ACN262094 AMJ262094 AWF262094 BGB262094 BPX262094 BZT262094 CJP262094 CTL262094 DDH262094 DND262094 DWZ262094 EGV262094 EQR262094 FAN262094 FKJ262094 FUF262094 GEB262094 GNX262094 GXT262094 HHP262094 HRL262094 IBH262094 ILD262094 IUZ262094 JEV262094 JOR262094 JYN262094 KIJ262094 KSF262094 LCB262094 LLX262094 LVT262094 MFP262094 MPL262094 MZH262094 NJD262094 NSZ262094 OCV262094 OMR262094 OWN262094 PGJ262094 PQF262094 QAB262094 QJX262094 QTT262094 RDP262094 RNL262094 RXH262094 SHD262094 SQZ262094 TAV262094 TKR262094 TUN262094 UEJ262094 UOF262094 UYB262094 VHX262094 VRT262094 WBP262094 WLL262094 WVH262094 A327630 IV327630 SR327630 ACN327630 AMJ327630 AWF327630 BGB327630 BPX327630 BZT327630 CJP327630 CTL327630 DDH327630 DND327630 DWZ327630 EGV327630 EQR327630 FAN327630 FKJ327630 FUF327630 GEB327630 GNX327630 GXT327630 HHP327630 HRL327630 IBH327630 ILD327630 IUZ327630 JEV327630 JOR327630 JYN327630 KIJ327630 KSF327630 LCB327630 LLX327630 LVT327630 MFP327630 MPL327630 MZH327630 NJD327630 NSZ327630 OCV327630 OMR327630 OWN327630 PGJ327630 PQF327630 QAB327630 QJX327630 QTT327630 RDP327630 RNL327630 RXH327630 SHD327630 SQZ327630 TAV327630 TKR327630 TUN327630 UEJ327630 UOF327630 UYB327630 VHX327630 VRT327630 WBP327630 WLL327630 WVH327630 A393166 IV393166 SR393166 ACN393166 AMJ393166 AWF393166 BGB393166 BPX393166 BZT393166 CJP393166 CTL393166 DDH393166 DND393166 DWZ393166 EGV393166 EQR393166 FAN393166 FKJ393166 FUF393166 GEB393166 GNX393166 GXT393166 HHP393166 HRL393166 IBH393166 ILD393166 IUZ393166 JEV393166 JOR393166 JYN393166 KIJ393166 KSF393166 LCB393166 LLX393166 LVT393166 MFP393166 MPL393166 MZH393166 NJD393166 NSZ393166 OCV393166 OMR393166 OWN393166 PGJ393166 PQF393166 QAB393166 QJX393166 QTT393166 RDP393166 RNL393166 RXH393166 SHD393166 SQZ393166 TAV393166 TKR393166 TUN393166 UEJ393166 UOF393166 UYB393166 VHX393166 VRT393166 WBP393166 WLL393166 WVH393166 A458702 IV458702 SR458702 ACN458702 AMJ458702 AWF458702 BGB458702 BPX458702 BZT458702 CJP458702 CTL458702 DDH458702 DND458702 DWZ458702 EGV458702 EQR458702 FAN458702 FKJ458702 FUF458702 GEB458702 GNX458702 GXT458702 HHP458702 HRL458702 IBH458702 ILD458702 IUZ458702 JEV458702 JOR458702 JYN458702 KIJ458702 KSF458702 LCB458702 LLX458702 LVT458702 MFP458702 MPL458702 MZH458702 NJD458702 NSZ458702 OCV458702 OMR458702 OWN458702 PGJ458702 PQF458702 QAB458702 QJX458702 QTT458702 RDP458702 RNL458702 RXH458702 SHD458702 SQZ458702 TAV458702 TKR458702 TUN458702 UEJ458702 UOF458702 UYB458702 VHX458702 VRT458702 WBP458702 WLL458702 WVH458702 A524238 IV524238 SR524238 ACN524238 AMJ524238 AWF524238 BGB524238 BPX524238 BZT524238 CJP524238 CTL524238 DDH524238 DND524238 DWZ524238 EGV524238 EQR524238 FAN524238 FKJ524238 FUF524238 GEB524238 GNX524238 GXT524238 HHP524238 HRL524238 IBH524238 ILD524238 IUZ524238 JEV524238 JOR524238 JYN524238 KIJ524238 KSF524238 LCB524238 LLX524238 LVT524238 MFP524238 MPL524238 MZH524238 NJD524238 NSZ524238 OCV524238 OMR524238 OWN524238 PGJ524238 PQF524238 QAB524238 QJX524238 QTT524238 RDP524238 RNL524238 RXH524238 SHD524238 SQZ524238 TAV524238 TKR524238 TUN524238 UEJ524238 UOF524238 UYB524238 VHX524238 VRT524238 WBP524238 WLL524238 WVH524238 A589774 IV589774 SR589774 ACN589774 AMJ589774 AWF589774 BGB589774 BPX589774 BZT589774 CJP589774 CTL589774 DDH589774 DND589774 DWZ589774 EGV589774 EQR589774 FAN589774 FKJ589774 FUF589774 GEB589774 GNX589774 GXT589774 HHP589774 HRL589774 IBH589774 ILD589774 IUZ589774 JEV589774 JOR589774 JYN589774 KIJ589774 KSF589774 LCB589774 LLX589774 LVT589774 MFP589774 MPL589774 MZH589774 NJD589774 NSZ589774 OCV589774 OMR589774 OWN589774 PGJ589774 PQF589774 QAB589774 QJX589774 QTT589774 RDP589774 RNL589774 RXH589774 SHD589774 SQZ589774 TAV589774 TKR589774 TUN589774 UEJ589774 UOF589774 UYB589774 VHX589774 VRT589774 WBP589774 WLL589774 WVH589774 A655310 IV655310 SR655310 ACN655310 AMJ655310 AWF655310 BGB655310 BPX655310 BZT655310 CJP655310 CTL655310 DDH655310 DND655310 DWZ655310 EGV655310 EQR655310 FAN655310 FKJ655310 FUF655310 GEB655310 GNX655310 GXT655310 HHP655310 HRL655310 IBH655310 ILD655310 IUZ655310 JEV655310 JOR655310 JYN655310 KIJ655310 KSF655310 LCB655310 LLX655310 LVT655310 MFP655310 MPL655310 MZH655310 NJD655310 NSZ655310 OCV655310 OMR655310 OWN655310 PGJ655310 PQF655310 QAB655310 QJX655310 QTT655310 RDP655310 RNL655310 RXH655310 SHD655310 SQZ655310 TAV655310 TKR655310 TUN655310 UEJ655310 UOF655310 UYB655310 VHX655310 VRT655310 WBP655310 WLL655310 WVH655310 A720846 IV720846 SR720846 ACN720846 AMJ720846 AWF720846 BGB720846 BPX720846 BZT720846 CJP720846 CTL720846 DDH720846 DND720846 DWZ720846 EGV720846 EQR720846 FAN720846 FKJ720846 FUF720846 GEB720846 GNX720846 GXT720846 HHP720846 HRL720846 IBH720846 ILD720846 IUZ720846 JEV720846 JOR720846 JYN720846 KIJ720846 KSF720846 LCB720846 LLX720846 LVT720846 MFP720846 MPL720846 MZH720846 NJD720846 NSZ720846 OCV720846 OMR720846 OWN720846 PGJ720846 PQF720846 QAB720846 QJX720846 QTT720846 RDP720846 RNL720846 RXH720846 SHD720846 SQZ720846 TAV720846 TKR720846 TUN720846 UEJ720846 UOF720846 UYB720846 VHX720846 VRT720846 WBP720846 WLL720846 WVH720846 A786382 IV786382 SR786382 ACN786382 AMJ786382 AWF786382 BGB786382 BPX786382 BZT786382 CJP786382 CTL786382 DDH786382 DND786382 DWZ786382 EGV786382 EQR786382 FAN786382 FKJ786382 FUF786382 GEB786382 GNX786382 GXT786382 HHP786382 HRL786382 IBH786382 ILD786382 IUZ786382 JEV786382 JOR786382 JYN786382 KIJ786382 KSF786382 LCB786382 LLX786382 LVT786382 MFP786382 MPL786382 MZH786382 NJD786382 NSZ786382 OCV786382 OMR786382 OWN786382 PGJ786382 PQF786382 QAB786382 QJX786382 QTT786382 RDP786382 RNL786382 RXH786382 SHD786382 SQZ786382 TAV786382 TKR786382 TUN786382 UEJ786382 UOF786382 UYB786382 VHX786382 VRT786382 WBP786382 WLL786382 WVH786382 A851918 IV851918 SR851918 ACN851918 AMJ851918 AWF851918 BGB851918 BPX851918 BZT851918 CJP851918 CTL851918 DDH851918 DND851918 DWZ851918 EGV851918 EQR851918 FAN851918 FKJ851918 FUF851918 GEB851918 GNX851918 GXT851918 HHP851918 HRL851918 IBH851918 ILD851918 IUZ851918 JEV851918 JOR851918 JYN851918 KIJ851918 KSF851918 LCB851918 LLX851918 LVT851918 MFP851918 MPL851918 MZH851918 NJD851918 NSZ851918 OCV851918 OMR851918 OWN851918 PGJ851918 PQF851918 QAB851918 QJX851918 QTT851918 RDP851918 RNL851918 RXH851918 SHD851918 SQZ851918 TAV851918 TKR851918 TUN851918 UEJ851918 UOF851918 UYB851918 VHX851918 VRT851918 WBP851918 WLL851918 WVH851918 A917454 IV917454 SR917454 ACN917454 AMJ917454 AWF917454 BGB917454 BPX917454 BZT917454 CJP917454 CTL917454 DDH917454 DND917454 DWZ917454 EGV917454 EQR917454 FAN917454 FKJ917454 FUF917454 GEB917454 GNX917454 GXT917454 HHP917454 HRL917454 IBH917454 ILD917454 IUZ917454 JEV917454 JOR917454 JYN917454 KIJ917454 KSF917454 LCB917454 LLX917454 LVT917454 MFP917454 MPL917454 MZH917454 NJD917454 NSZ917454 OCV917454 OMR917454 OWN917454 PGJ917454 PQF917454 QAB917454 QJX917454 QTT917454 RDP917454 RNL917454 RXH917454 SHD917454 SQZ917454 TAV917454 TKR917454 TUN917454 UEJ917454 UOF917454 UYB917454 VHX917454 VRT917454 WBP917454 WLL917454 WVH917454 A982990 IV982990 SR982990 ACN982990 AMJ982990 AWF982990 BGB982990 BPX982990 BZT982990 CJP982990 CTL982990 DDH982990 DND982990 DWZ982990 EGV982990 EQR982990 FAN982990 FKJ982990 FUF982990 GEB982990 GNX982990 GXT982990 HHP982990 HRL982990 IBH982990 ILD982990 IUZ982990 JEV982990 JOR982990 JYN982990 KIJ982990 KSF982990 LCB982990 LLX982990 LVT982990 MFP982990 MPL982990 MZH982990 NJD982990 NSZ982990 OCV982990 OMR982990 OWN982990 PGJ982990 PQF982990 QAB982990 QJX982990 QTT982990 RDP982990 RNL982990 RXH982990 SHD982990 SQZ982990 TAV982990 TKR982990 TUN982990 UEJ982990 UOF982990 UYB982990 VHX982990 VRT982990 WBP982990 WLL982990 WVH982990 A65518 IV65518 SR65518 ACN65518 AMJ65518 AWF65518 BGB65518 BPX65518 BZT65518 CJP65518 CTL65518 DDH65518 DND65518 DWZ65518 EGV65518 EQR65518 FAN65518 FKJ65518 FUF65518 GEB65518 GNX65518 GXT65518 HHP65518 HRL65518 IBH65518 ILD65518 IUZ65518 JEV65518 JOR65518 JYN65518 KIJ65518 KSF65518 LCB65518 LLX65518 LVT65518 MFP65518 MPL65518 MZH65518 NJD65518 NSZ65518 OCV65518 OMR65518 OWN65518 PGJ65518 PQF65518 QAB65518 QJX65518 QTT65518 RDP65518 RNL65518 RXH65518 SHD65518 SQZ65518 TAV65518 TKR65518 TUN65518 UEJ65518 UOF65518 UYB65518 VHX65518 VRT65518 WBP65518 WLL65518 WVH65518 A131054 IV131054 SR131054 ACN131054 AMJ131054 AWF131054 BGB131054 BPX131054 BZT131054 CJP131054 CTL131054 DDH131054 DND131054 DWZ131054 EGV131054 EQR131054 FAN131054 FKJ131054 FUF131054 GEB131054 GNX131054 GXT131054 HHP131054 HRL131054 IBH131054 ILD131054 IUZ131054 JEV131054 JOR131054 JYN131054 KIJ131054 KSF131054 LCB131054 LLX131054 LVT131054 MFP131054 MPL131054 MZH131054 NJD131054 NSZ131054 OCV131054 OMR131054 OWN131054 PGJ131054 PQF131054 QAB131054 QJX131054 QTT131054 RDP131054 RNL131054 RXH131054 SHD131054 SQZ131054 TAV131054 TKR131054 TUN131054 UEJ131054 UOF131054 UYB131054 VHX131054 VRT131054 WBP131054 WLL131054 WVH131054 A196590 IV196590 SR196590 ACN196590 AMJ196590 AWF196590 BGB196590 BPX196590 BZT196590 CJP196590 CTL196590 DDH196590 DND196590 DWZ196590 EGV196590 EQR196590 FAN196590 FKJ196590 FUF196590 GEB196590 GNX196590 GXT196590 HHP196590 HRL196590 IBH196590 ILD196590 IUZ196590 JEV196590 JOR196590 JYN196590 KIJ196590 KSF196590 LCB196590 LLX196590 LVT196590 MFP196590 MPL196590 MZH196590 NJD196590 NSZ196590 OCV196590 OMR196590 OWN196590 PGJ196590 PQF196590 QAB196590 QJX196590 QTT196590 RDP196590 RNL196590 RXH196590 SHD196590 SQZ196590 TAV196590 TKR196590 TUN196590 UEJ196590 UOF196590 UYB196590 VHX196590 VRT196590 WBP196590 WLL196590 WVH196590 A262126 IV262126 SR262126 ACN262126 AMJ262126 AWF262126 BGB262126 BPX262126 BZT262126 CJP262126 CTL262126 DDH262126 DND262126 DWZ262126 EGV262126 EQR262126 FAN262126 FKJ262126 FUF262126 GEB262126 GNX262126 GXT262126 HHP262126 HRL262126 IBH262126 ILD262126 IUZ262126 JEV262126 JOR262126 JYN262126 KIJ262126 KSF262126 LCB262126 LLX262126 LVT262126 MFP262126 MPL262126 MZH262126 NJD262126 NSZ262126 OCV262126 OMR262126 OWN262126 PGJ262126 PQF262126 QAB262126 QJX262126 QTT262126 RDP262126 RNL262126 RXH262126 SHD262126 SQZ262126 TAV262126 TKR262126 TUN262126 UEJ262126 UOF262126 UYB262126 VHX262126 VRT262126 WBP262126 WLL262126 WVH262126 A327662 IV327662 SR327662 ACN327662 AMJ327662 AWF327662 BGB327662 BPX327662 BZT327662 CJP327662 CTL327662 DDH327662 DND327662 DWZ327662 EGV327662 EQR327662 FAN327662 FKJ327662 FUF327662 GEB327662 GNX327662 GXT327662 HHP327662 HRL327662 IBH327662 ILD327662 IUZ327662 JEV327662 JOR327662 JYN327662 KIJ327662 KSF327662 LCB327662 LLX327662 LVT327662 MFP327662 MPL327662 MZH327662 NJD327662 NSZ327662 OCV327662 OMR327662 OWN327662 PGJ327662 PQF327662 QAB327662 QJX327662 QTT327662 RDP327662 RNL327662 RXH327662 SHD327662 SQZ327662 TAV327662 TKR327662 TUN327662 UEJ327662 UOF327662 UYB327662 VHX327662 VRT327662 WBP327662 WLL327662 WVH327662 A393198 IV393198 SR393198 ACN393198 AMJ393198 AWF393198 BGB393198 BPX393198 BZT393198 CJP393198 CTL393198 DDH393198 DND393198 DWZ393198 EGV393198 EQR393198 FAN393198 FKJ393198 FUF393198 GEB393198 GNX393198 GXT393198 HHP393198 HRL393198 IBH393198 ILD393198 IUZ393198 JEV393198 JOR393198 JYN393198 KIJ393198 KSF393198 LCB393198 LLX393198 LVT393198 MFP393198 MPL393198 MZH393198 NJD393198 NSZ393198 OCV393198 OMR393198 OWN393198 PGJ393198 PQF393198 QAB393198 QJX393198 QTT393198 RDP393198 RNL393198 RXH393198 SHD393198 SQZ393198 TAV393198 TKR393198 TUN393198 UEJ393198 UOF393198 UYB393198 VHX393198 VRT393198 WBP393198 WLL393198 WVH393198 A458734 IV458734 SR458734 ACN458734 AMJ458734 AWF458734 BGB458734 BPX458734 BZT458734 CJP458734 CTL458734 DDH458734 DND458734 DWZ458734 EGV458734 EQR458734 FAN458734 FKJ458734 FUF458734 GEB458734 GNX458734 GXT458734 HHP458734 HRL458734 IBH458734 ILD458734 IUZ458734 JEV458734 JOR458734 JYN458734 KIJ458734 KSF458734 LCB458734 LLX458734 LVT458734 MFP458734 MPL458734 MZH458734 NJD458734 NSZ458734 OCV458734 OMR458734 OWN458734 PGJ458734 PQF458734 QAB458734 QJX458734 QTT458734 RDP458734 RNL458734 RXH458734 SHD458734 SQZ458734 TAV458734 TKR458734 TUN458734 UEJ458734 UOF458734 UYB458734 VHX458734 VRT458734 WBP458734 WLL458734 WVH458734 A524270 IV524270 SR524270 ACN524270 AMJ524270 AWF524270 BGB524270 BPX524270 BZT524270 CJP524270 CTL524270 DDH524270 DND524270 DWZ524270 EGV524270 EQR524270 FAN524270 FKJ524270 FUF524270 GEB524270 GNX524270 GXT524270 HHP524270 HRL524270 IBH524270 ILD524270 IUZ524270 JEV524270 JOR524270 JYN524270 KIJ524270 KSF524270 LCB524270 LLX524270 LVT524270 MFP524270 MPL524270 MZH524270 NJD524270 NSZ524270 OCV524270 OMR524270 OWN524270 PGJ524270 PQF524270 QAB524270 QJX524270 QTT524270 RDP524270 RNL524270 RXH524270 SHD524270 SQZ524270 TAV524270 TKR524270 TUN524270 UEJ524270 UOF524270 UYB524270 VHX524270 VRT524270 WBP524270 WLL524270 WVH524270 A589806 IV589806 SR589806 ACN589806 AMJ589806 AWF589806 BGB589806 BPX589806 BZT589806 CJP589806 CTL589806 DDH589806 DND589806 DWZ589806 EGV589806 EQR589806 FAN589806 FKJ589806 FUF589806 GEB589806 GNX589806 GXT589806 HHP589806 HRL589806 IBH589806 ILD589806 IUZ589806 JEV589806 JOR589806 JYN589806 KIJ589806 KSF589806 LCB589806 LLX589806 LVT589806 MFP589806 MPL589806 MZH589806 NJD589806 NSZ589806 OCV589806 OMR589806 OWN589806 PGJ589806 PQF589806 QAB589806 QJX589806 QTT589806 RDP589806 RNL589806 RXH589806 SHD589806 SQZ589806 TAV589806 TKR589806 TUN589806 UEJ589806 UOF589806 UYB589806 VHX589806 VRT589806 WBP589806 WLL589806 WVH589806 A655342 IV655342 SR655342 ACN655342 AMJ655342 AWF655342 BGB655342 BPX655342 BZT655342 CJP655342 CTL655342 DDH655342 DND655342 DWZ655342 EGV655342 EQR655342 FAN655342 FKJ655342 FUF655342 GEB655342 GNX655342 GXT655342 HHP655342 HRL655342 IBH655342 ILD655342 IUZ655342 JEV655342 JOR655342 JYN655342 KIJ655342 KSF655342 LCB655342 LLX655342 LVT655342 MFP655342 MPL655342 MZH655342 NJD655342 NSZ655342 OCV655342 OMR655342 OWN655342 PGJ655342 PQF655342 QAB655342 QJX655342 QTT655342 RDP655342 RNL655342 RXH655342 SHD655342 SQZ655342 TAV655342 TKR655342 TUN655342 UEJ655342 UOF655342 UYB655342 VHX655342 VRT655342 WBP655342 WLL655342 WVH655342 A720878 IV720878 SR720878 ACN720878 AMJ720878 AWF720878 BGB720878 BPX720878 BZT720878 CJP720878 CTL720878 DDH720878 DND720878 DWZ720878 EGV720878 EQR720878 FAN720878 FKJ720878 FUF720878 GEB720878 GNX720878 GXT720878 HHP720878 HRL720878 IBH720878 ILD720878 IUZ720878 JEV720878 JOR720878 JYN720878 KIJ720878 KSF720878 LCB720878 LLX720878 LVT720878 MFP720878 MPL720878 MZH720878 NJD720878 NSZ720878 OCV720878 OMR720878 OWN720878 PGJ720878 PQF720878 QAB720878 QJX720878 QTT720878 RDP720878 RNL720878 RXH720878 SHD720878 SQZ720878 TAV720878 TKR720878 TUN720878 UEJ720878 UOF720878 UYB720878 VHX720878 VRT720878 WBP720878 WLL720878 WVH720878 A786414 IV786414 SR786414 ACN786414 AMJ786414 AWF786414 BGB786414 BPX786414 BZT786414 CJP786414 CTL786414 DDH786414 DND786414 DWZ786414 EGV786414 EQR786414 FAN786414 FKJ786414 FUF786414 GEB786414 GNX786414 GXT786414 HHP786414 HRL786414 IBH786414 ILD786414 IUZ786414 JEV786414 JOR786414 JYN786414 KIJ786414 KSF786414 LCB786414 LLX786414 LVT786414 MFP786414 MPL786414 MZH786414 NJD786414 NSZ786414 OCV786414 OMR786414 OWN786414 PGJ786414 PQF786414 QAB786414 QJX786414 QTT786414 RDP786414 RNL786414 RXH786414 SHD786414 SQZ786414 TAV786414 TKR786414 TUN786414 UEJ786414 UOF786414 UYB786414 VHX786414 VRT786414 WBP786414 WLL786414 WVH786414 A851950 IV851950 SR851950 ACN851950 AMJ851950 AWF851950 BGB851950 BPX851950 BZT851950 CJP851950 CTL851950 DDH851950 DND851950 DWZ851950 EGV851950 EQR851950 FAN851950 FKJ851950 FUF851950 GEB851950 GNX851950 GXT851950 HHP851950 HRL851950 IBH851950 ILD851950 IUZ851950 JEV851950 JOR851950 JYN851950 KIJ851950 KSF851950 LCB851950 LLX851950 LVT851950 MFP851950 MPL851950 MZH851950 NJD851950 NSZ851950 OCV851950 OMR851950 OWN851950 PGJ851950 PQF851950 QAB851950 QJX851950 QTT851950 RDP851950 RNL851950 RXH851950 SHD851950 SQZ851950 TAV851950 TKR851950 TUN851950 UEJ851950 UOF851950 UYB851950 VHX851950 VRT851950 WBP851950 WLL851950 WVH851950 A917486 IV917486 SR917486 ACN917486 AMJ917486 AWF917486 BGB917486 BPX917486 BZT917486 CJP917486 CTL917486 DDH917486 DND917486 DWZ917486 EGV917486 EQR917486 FAN917486 FKJ917486 FUF917486 GEB917486 GNX917486 GXT917486 HHP917486 HRL917486 IBH917486 ILD917486 IUZ917486 JEV917486 JOR917486 JYN917486 KIJ917486 KSF917486 LCB917486 LLX917486 LVT917486 MFP917486 MPL917486 MZH917486 NJD917486 NSZ917486 OCV917486 OMR917486 OWN917486 PGJ917486 PQF917486 QAB917486 QJX917486 QTT917486 RDP917486 RNL917486 RXH917486 SHD917486 SQZ917486 TAV917486 TKR917486 TUN917486 UEJ917486 UOF917486 UYB917486 VHX917486 VRT917486 WBP917486 WLL917486 WVH917486 A983022 IV983022 SR983022 ACN983022 AMJ983022 AWF983022 BGB983022 BPX983022 BZT983022 CJP983022 CTL983022 DDH983022 DND983022 DWZ983022 EGV983022 EQR983022 FAN983022 FKJ983022 FUF983022 GEB983022 GNX983022 GXT983022 HHP983022 HRL983022 IBH983022 ILD983022 IUZ983022 JEV983022 JOR983022 JYN983022 KIJ983022 KSF983022 LCB983022 LLX983022 LVT983022 MFP983022 MPL983022 MZH983022 NJD983022 NSZ983022 OCV983022 OMR983022 OWN983022 PGJ983022 PQF983022 QAB983022 QJX983022 QTT983022 RDP983022 RNL983022 RXH983022 SHD983022 SQZ983022 TAV983022 TKR983022 TUN983022 UEJ983022 UOF983022 UYB983022 VHX983022 VRT983022 WBP983022 WLL983022 WVH983022 A65614 IV65614 SR65614 ACN65614 AMJ65614 AWF65614 BGB65614 BPX65614 BZT65614 CJP65614 CTL65614 DDH65614 DND65614 DWZ65614 EGV65614 EQR65614 FAN65614 FKJ65614 FUF65614 GEB65614 GNX65614 GXT65614 HHP65614 HRL65614 IBH65614 ILD65614 IUZ65614 JEV65614 JOR65614 JYN65614 KIJ65614 KSF65614 LCB65614 LLX65614 LVT65614 MFP65614 MPL65614 MZH65614 NJD65614 NSZ65614 OCV65614 OMR65614 OWN65614 PGJ65614 PQF65614 QAB65614 QJX65614 QTT65614 RDP65614 RNL65614 RXH65614 SHD65614 SQZ65614 TAV65614 TKR65614 TUN65614 UEJ65614 UOF65614 UYB65614 VHX65614 VRT65614 WBP65614 WLL65614 WVH65614 A131150 IV131150 SR131150 ACN131150 AMJ131150 AWF131150 BGB131150 BPX131150 BZT131150 CJP131150 CTL131150 DDH131150 DND131150 DWZ131150 EGV131150 EQR131150 FAN131150 FKJ131150 FUF131150 GEB131150 GNX131150 GXT131150 HHP131150 HRL131150 IBH131150 ILD131150 IUZ131150 JEV131150 JOR131150 JYN131150 KIJ131150 KSF131150 LCB131150 LLX131150 LVT131150 MFP131150 MPL131150 MZH131150 NJD131150 NSZ131150 OCV131150 OMR131150 OWN131150 PGJ131150 PQF131150 QAB131150 QJX131150 QTT131150 RDP131150 RNL131150 RXH131150 SHD131150 SQZ131150 TAV131150 TKR131150 TUN131150 UEJ131150 UOF131150 UYB131150 VHX131150 VRT131150 WBP131150 WLL131150 WVH131150 A196686 IV196686 SR196686 ACN196686 AMJ196686 AWF196686 BGB196686 BPX196686 BZT196686 CJP196686 CTL196686 DDH196686 DND196686 DWZ196686 EGV196686 EQR196686 FAN196686 FKJ196686 FUF196686 GEB196686 GNX196686 GXT196686 HHP196686 HRL196686 IBH196686 ILD196686 IUZ196686 JEV196686 JOR196686 JYN196686 KIJ196686 KSF196686 LCB196686 LLX196686 LVT196686 MFP196686 MPL196686 MZH196686 NJD196686 NSZ196686 OCV196686 OMR196686 OWN196686 PGJ196686 PQF196686 QAB196686 QJX196686 QTT196686 RDP196686 RNL196686 RXH196686 SHD196686 SQZ196686 TAV196686 TKR196686 TUN196686 UEJ196686 UOF196686 UYB196686 VHX196686 VRT196686 WBP196686 WLL196686 WVH196686 A262222 IV262222 SR262222 ACN262222 AMJ262222 AWF262222 BGB262222 BPX262222 BZT262222 CJP262222 CTL262222 DDH262222 DND262222 DWZ262222 EGV262222 EQR262222 FAN262222 FKJ262222 FUF262222 GEB262222 GNX262222 GXT262222 HHP262222 HRL262222 IBH262222 ILD262222 IUZ262222 JEV262222 JOR262222 JYN262222 KIJ262222 KSF262222 LCB262222 LLX262222 LVT262222 MFP262222 MPL262222 MZH262222 NJD262222 NSZ262222 OCV262222 OMR262222 OWN262222 PGJ262222 PQF262222 QAB262222 QJX262222 QTT262222 RDP262222 RNL262222 RXH262222 SHD262222 SQZ262222 TAV262222 TKR262222 TUN262222 UEJ262222 UOF262222 UYB262222 VHX262222 VRT262222 WBP262222 WLL262222 WVH262222 A327758 IV327758 SR327758 ACN327758 AMJ327758 AWF327758 BGB327758 BPX327758 BZT327758 CJP327758 CTL327758 DDH327758 DND327758 DWZ327758 EGV327758 EQR327758 FAN327758 FKJ327758 FUF327758 GEB327758 GNX327758 GXT327758 HHP327758 HRL327758 IBH327758 ILD327758 IUZ327758 JEV327758 JOR327758 JYN327758 KIJ327758 KSF327758 LCB327758 LLX327758 LVT327758 MFP327758 MPL327758 MZH327758 NJD327758 NSZ327758 OCV327758 OMR327758 OWN327758 PGJ327758 PQF327758 QAB327758 QJX327758 QTT327758 RDP327758 RNL327758 RXH327758 SHD327758 SQZ327758 TAV327758 TKR327758 TUN327758 UEJ327758 UOF327758 UYB327758 VHX327758 VRT327758 WBP327758 WLL327758 WVH327758 A393294 IV393294 SR393294 ACN393294 AMJ393294 AWF393294 BGB393294 BPX393294 BZT393294 CJP393294 CTL393294 DDH393294 DND393294 DWZ393294 EGV393294 EQR393294 FAN393294 FKJ393294 FUF393294 GEB393294 GNX393294 GXT393294 HHP393294 HRL393294 IBH393294 ILD393294 IUZ393294 JEV393294 JOR393294 JYN393294 KIJ393294 KSF393294 LCB393294 LLX393294 LVT393294 MFP393294 MPL393294 MZH393294 NJD393294 NSZ393294 OCV393294 OMR393294 OWN393294 PGJ393294 PQF393294 QAB393294 QJX393294 QTT393294 RDP393294 RNL393294 RXH393294 SHD393294 SQZ393294 TAV393294 TKR393294 TUN393294 UEJ393294 UOF393294 UYB393294 VHX393294 VRT393294 WBP393294 WLL393294 WVH393294 A458830 IV458830 SR458830 ACN458830 AMJ458830 AWF458830 BGB458830 BPX458830 BZT458830 CJP458830 CTL458830 DDH458830 DND458830 DWZ458830 EGV458830 EQR458830 FAN458830 FKJ458830 FUF458830 GEB458830 GNX458830 GXT458830 HHP458830 HRL458830 IBH458830 ILD458830 IUZ458830 JEV458830 JOR458830 JYN458830 KIJ458830 KSF458830 LCB458830 LLX458830 LVT458830 MFP458830 MPL458830 MZH458830 NJD458830 NSZ458830 OCV458830 OMR458830 OWN458830 PGJ458830 PQF458830 QAB458830 QJX458830 QTT458830 RDP458830 RNL458830 RXH458830 SHD458830 SQZ458830 TAV458830 TKR458830 TUN458830 UEJ458830 UOF458830 UYB458830 VHX458830 VRT458830 WBP458830 WLL458830 WVH458830 A524366 IV524366 SR524366 ACN524366 AMJ524366 AWF524366 BGB524366 BPX524366 BZT524366 CJP524366 CTL524366 DDH524366 DND524366 DWZ524366 EGV524366 EQR524366 FAN524366 FKJ524366 FUF524366 GEB524366 GNX524366 GXT524366 HHP524366 HRL524366 IBH524366 ILD524366 IUZ524366 JEV524366 JOR524366 JYN524366 KIJ524366 KSF524366 LCB524366 LLX524366 LVT524366 MFP524366 MPL524366 MZH524366 NJD524366 NSZ524366 OCV524366 OMR524366 OWN524366 PGJ524366 PQF524366 QAB524366 QJX524366 QTT524366 RDP524366 RNL524366 RXH524366 SHD524366 SQZ524366 TAV524366 TKR524366 TUN524366 UEJ524366 UOF524366 UYB524366 VHX524366 VRT524366 WBP524366 WLL524366 WVH524366 A589902 IV589902 SR589902 ACN589902 AMJ589902 AWF589902 BGB589902 BPX589902 BZT589902 CJP589902 CTL589902 DDH589902 DND589902 DWZ589902 EGV589902 EQR589902 FAN589902 FKJ589902 FUF589902 GEB589902 GNX589902 GXT589902 HHP589902 HRL589902 IBH589902 ILD589902 IUZ589902 JEV589902 JOR589902 JYN589902 KIJ589902 KSF589902 LCB589902 LLX589902 LVT589902 MFP589902 MPL589902 MZH589902 NJD589902 NSZ589902 OCV589902 OMR589902 OWN589902 PGJ589902 PQF589902 QAB589902 QJX589902 QTT589902 RDP589902 RNL589902 RXH589902 SHD589902 SQZ589902 TAV589902 TKR589902 TUN589902 UEJ589902 UOF589902 UYB589902 VHX589902 VRT589902 WBP589902 WLL589902 WVH589902 A655438 IV655438 SR655438 ACN655438 AMJ655438 AWF655438 BGB655438 BPX655438 BZT655438 CJP655438 CTL655438 DDH655438 DND655438 DWZ655438 EGV655438 EQR655438 FAN655438 FKJ655438 FUF655438 GEB655438 GNX655438 GXT655438 HHP655438 HRL655438 IBH655438 ILD655438 IUZ655438 JEV655438 JOR655438 JYN655438 KIJ655438 KSF655438 LCB655438 LLX655438 LVT655438 MFP655438 MPL655438 MZH655438 NJD655438 NSZ655438 OCV655438 OMR655438 OWN655438 PGJ655438 PQF655438 QAB655438 QJX655438 QTT655438 RDP655438 RNL655438 RXH655438 SHD655438 SQZ655438 TAV655438 TKR655438 TUN655438 UEJ655438 UOF655438 UYB655438 VHX655438 VRT655438 WBP655438 WLL655438 WVH655438 A720974 IV720974 SR720974 ACN720974 AMJ720974 AWF720974 BGB720974 BPX720974 BZT720974 CJP720974 CTL720974 DDH720974 DND720974 DWZ720974 EGV720974 EQR720974 FAN720974 FKJ720974 FUF720974 GEB720974 GNX720974 GXT720974 HHP720974 HRL720974 IBH720974 ILD720974 IUZ720974 JEV720974 JOR720974 JYN720974 KIJ720974 KSF720974 LCB720974 LLX720974 LVT720974 MFP720974 MPL720974 MZH720974 NJD720974 NSZ720974 OCV720974 OMR720974 OWN720974 PGJ720974 PQF720974 QAB720974 QJX720974 QTT720974 RDP720974 RNL720974 RXH720974 SHD720974 SQZ720974 TAV720974 TKR720974 TUN720974 UEJ720974 UOF720974 UYB720974 VHX720974 VRT720974 WBP720974 WLL720974 WVH720974 A786510 IV786510 SR786510 ACN786510 AMJ786510 AWF786510 BGB786510 BPX786510 BZT786510 CJP786510 CTL786510 DDH786510 DND786510 DWZ786510 EGV786510 EQR786510 FAN786510 FKJ786510 FUF786510 GEB786510 GNX786510 GXT786510 HHP786510 HRL786510 IBH786510 ILD786510 IUZ786510 JEV786510 JOR786510 JYN786510 KIJ786510 KSF786510 LCB786510 LLX786510 LVT786510 MFP786510 MPL786510 MZH786510 NJD786510 NSZ786510 OCV786510 OMR786510 OWN786510 PGJ786510 PQF786510 QAB786510 QJX786510 QTT786510 RDP786510 RNL786510 RXH786510 SHD786510 SQZ786510 TAV786510 TKR786510 TUN786510 UEJ786510 UOF786510 UYB786510 VHX786510 VRT786510 WBP786510 WLL786510 WVH786510 A852046 IV852046 SR852046 ACN852046 AMJ852046 AWF852046 BGB852046 BPX852046 BZT852046 CJP852046 CTL852046 DDH852046 DND852046 DWZ852046 EGV852046 EQR852046 FAN852046 FKJ852046 FUF852046 GEB852046 GNX852046 GXT852046 HHP852046 HRL852046 IBH852046 ILD852046 IUZ852046 JEV852046 JOR852046 JYN852046 KIJ852046 KSF852046 LCB852046 LLX852046 LVT852046 MFP852046 MPL852046 MZH852046 NJD852046 NSZ852046 OCV852046 OMR852046 OWN852046 PGJ852046 PQF852046 QAB852046 QJX852046 QTT852046 RDP852046 RNL852046 RXH852046 SHD852046 SQZ852046 TAV852046 TKR852046 TUN852046 UEJ852046 UOF852046 UYB852046 VHX852046 VRT852046 WBP852046 WLL852046 WVH852046 A917582 IV917582 SR917582 ACN917582 AMJ917582 AWF917582 BGB917582 BPX917582 BZT917582 CJP917582 CTL917582 DDH917582 DND917582 DWZ917582 EGV917582 EQR917582 FAN917582 FKJ917582 FUF917582 GEB917582 GNX917582 GXT917582 HHP917582 HRL917582 IBH917582 ILD917582 IUZ917582 JEV917582 JOR917582 JYN917582 KIJ917582 KSF917582 LCB917582 LLX917582 LVT917582 MFP917582 MPL917582 MZH917582 NJD917582 NSZ917582 OCV917582 OMR917582 OWN917582 PGJ917582 PQF917582 QAB917582 QJX917582 QTT917582 RDP917582 RNL917582 RXH917582 SHD917582 SQZ917582 TAV917582 TKR917582 TUN917582 UEJ917582 UOF917582 UYB917582 VHX917582 VRT917582 WBP917582 WLL917582 WVH917582 A983118 IV983118 SR983118 ACN983118 AMJ983118 AWF983118 BGB983118 BPX983118 BZT983118 CJP983118 CTL983118 DDH983118 DND983118 DWZ983118 EGV983118 EQR983118 FAN983118 FKJ983118 FUF983118 GEB983118 GNX983118 GXT983118 HHP983118 HRL983118 IBH983118 ILD983118 IUZ983118 JEV983118 JOR983118 JYN983118 KIJ983118 KSF983118 LCB983118 LLX983118 LVT983118 MFP983118 MPL983118 MZH983118 NJD983118 NSZ983118 OCV983118 OMR983118 OWN983118 PGJ983118 PQF983118 QAB983118 QJX983118 QTT983118 RDP983118 RNL983118 RXH983118 SHD983118 SQZ983118 TAV983118 TKR983118 TUN983118 UEJ983118 UOF983118 UYB983118 VHX983118 VRT983118 WBP983118 WLL983118 WVH983118 A65624 IV65624 SR65624 ACN65624 AMJ65624 AWF65624 BGB65624 BPX65624 BZT65624 CJP65624 CTL65624 DDH65624 DND65624 DWZ65624 EGV65624 EQR65624 FAN65624 FKJ65624 FUF65624 GEB65624 GNX65624 GXT65624 HHP65624 HRL65624 IBH65624 ILD65624 IUZ65624 JEV65624 JOR65624 JYN65624 KIJ65624 KSF65624 LCB65624 LLX65624 LVT65624 MFP65624 MPL65624 MZH65624 NJD65624 NSZ65624 OCV65624 OMR65624 OWN65624 PGJ65624 PQF65624 QAB65624 QJX65624 QTT65624 RDP65624 RNL65624 RXH65624 SHD65624 SQZ65624 TAV65624 TKR65624 TUN65624 UEJ65624 UOF65624 UYB65624 VHX65624 VRT65624 WBP65624 WLL65624 WVH65624 A131160 IV131160 SR131160 ACN131160 AMJ131160 AWF131160 BGB131160 BPX131160 BZT131160 CJP131160 CTL131160 DDH131160 DND131160 DWZ131160 EGV131160 EQR131160 FAN131160 FKJ131160 FUF131160 GEB131160 GNX131160 GXT131160 HHP131160 HRL131160 IBH131160 ILD131160 IUZ131160 JEV131160 JOR131160 JYN131160 KIJ131160 KSF131160 LCB131160 LLX131160 LVT131160 MFP131160 MPL131160 MZH131160 NJD131160 NSZ131160 OCV131160 OMR131160 OWN131160 PGJ131160 PQF131160 QAB131160 QJX131160 QTT131160 RDP131160 RNL131160 RXH131160 SHD131160 SQZ131160 TAV131160 TKR131160 TUN131160 UEJ131160 UOF131160 UYB131160 VHX131160 VRT131160 WBP131160 WLL131160 WVH131160 A196696 IV196696 SR196696 ACN196696 AMJ196696 AWF196696 BGB196696 BPX196696 BZT196696 CJP196696 CTL196696 DDH196696 DND196696 DWZ196696 EGV196696 EQR196696 FAN196696 FKJ196696 FUF196696 GEB196696 GNX196696 GXT196696 HHP196696 HRL196696 IBH196696 ILD196696 IUZ196696 JEV196696 JOR196696 JYN196696 KIJ196696 KSF196696 LCB196696 LLX196696 LVT196696 MFP196696 MPL196696 MZH196696 NJD196696 NSZ196696 OCV196696 OMR196696 OWN196696 PGJ196696 PQF196696 QAB196696 QJX196696 QTT196696 RDP196696 RNL196696 RXH196696 SHD196696 SQZ196696 TAV196696 TKR196696 TUN196696 UEJ196696 UOF196696 UYB196696 VHX196696 VRT196696 WBP196696 WLL196696 WVH196696 A262232 IV262232 SR262232 ACN262232 AMJ262232 AWF262232 BGB262232 BPX262232 BZT262232 CJP262232 CTL262232 DDH262232 DND262232 DWZ262232 EGV262232 EQR262232 FAN262232 FKJ262232 FUF262232 GEB262232 GNX262232 GXT262232 HHP262232 HRL262232 IBH262232 ILD262232 IUZ262232 JEV262232 JOR262232 JYN262232 KIJ262232 KSF262232 LCB262232 LLX262232 LVT262232 MFP262232 MPL262232 MZH262232 NJD262232 NSZ262232 OCV262232 OMR262232 OWN262232 PGJ262232 PQF262232 QAB262232 QJX262232 QTT262232 RDP262232 RNL262232 RXH262232 SHD262232 SQZ262232 TAV262232 TKR262232 TUN262232 UEJ262232 UOF262232 UYB262232 VHX262232 VRT262232 WBP262232 WLL262232 WVH262232 A327768 IV327768 SR327768 ACN327768 AMJ327768 AWF327768 BGB327768 BPX327768 BZT327768 CJP327768 CTL327768 DDH327768 DND327768 DWZ327768 EGV327768 EQR327768 FAN327768 FKJ327768 FUF327768 GEB327768 GNX327768 GXT327768 HHP327768 HRL327768 IBH327768 ILD327768 IUZ327768 JEV327768 JOR327768 JYN327768 KIJ327768 KSF327768 LCB327768 LLX327768 LVT327768 MFP327768 MPL327768 MZH327768 NJD327768 NSZ327768 OCV327768 OMR327768 OWN327768 PGJ327768 PQF327768 QAB327768 QJX327768 QTT327768 RDP327768 RNL327768 RXH327768 SHD327768 SQZ327768 TAV327768 TKR327768 TUN327768 UEJ327768 UOF327768 UYB327768 VHX327768 VRT327768 WBP327768 WLL327768 WVH327768 A393304 IV393304 SR393304 ACN393304 AMJ393304 AWF393304 BGB393304 BPX393304 BZT393304 CJP393304 CTL393304 DDH393304 DND393304 DWZ393304 EGV393304 EQR393304 FAN393304 FKJ393304 FUF393304 GEB393304 GNX393304 GXT393304 HHP393304 HRL393304 IBH393304 ILD393304 IUZ393304 JEV393304 JOR393304 JYN393304 KIJ393304 KSF393304 LCB393304 LLX393304 LVT393304 MFP393304 MPL393304 MZH393304 NJD393304 NSZ393304 OCV393304 OMR393304 OWN393304 PGJ393304 PQF393304 QAB393304 QJX393304 QTT393304 RDP393304 RNL393304 RXH393304 SHD393304 SQZ393304 TAV393304 TKR393304 TUN393304 UEJ393304 UOF393304 UYB393304 VHX393304 VRT393304 WBP393304 WLL393304 WVH393304 A458840 IV458840 SR458840 ACN458840 AMJ458840 AWF458840 BGB458840 BPX458840 BZT458840 CJP458840 CTL458840 DDH458840 DND458840 DWZ458840 EGV458840 EQR458840 FAN458840 FKJ458840 FUF458840 GEB458840 GNX458840 GXT458840 HHP458840 HRL458840 IBH458840 ILD458840 IUZ458840 JEV458840 JOR458840 JYN458840 KIJ458840 KSF458840 LCB458840 LLX458840 LVT458840 MFP458840 MPL458840 MZH458840 NJD458840 NSZ458840 OCV458840 OMR458840 OWN458840 PGJ458840 PQF458840 QAB458840 QJX458840 QTT458840 RDP458840 RNL458840 RXH458840 SHD458840 SQZ458840 TAV458840 TKR458840 TUN458840 UEJ458840 UOF458840 UYB458840 VHX458840 VRT458840 WBP458840 WLL458840 WVH458840 A524376 IV524376 SR524376 ACN524376 AMJ524376 AWF524376 BGB524376 BPX524376 BZT524376 CJP524376 CTL524376 DDH524376 DND524376 DWZ524376 EGV524376 EQR524376 FAN524376 FKJ524376 FUF524376 GEB524376 GNX524376 GXT524376 HHP524376 HRL524376 IBH524376 ILD524376 IUZ524376 JEV524376 JOR524376 JYN524376 KIJ524376 KSF524376 LCB524376 LLX524376 LVT524376 MFP524376 MPL524376 MZH524376 NJD524376 NSZ524376 OCV524376 OMR524376 OWN524376 PGJ524376 PQF524376 QAB524376 QJX524376 QTT524376 RDP524376 RNL524376 RXH524376 SHD524376 SQZ524376 TAV524376 TKR524376 TUN524376 UEJ524376 UOF524376 UYB524376 VHX524376 VRT524376 WBP524376 WLL524376 WVH524376 A589912 IV589912 SR589912 ACN589912 AMJ589912 AWF589912 BGB589912 BPX589912 BZT589912 CJP589912 CTL589912 DDH589912 DND589912 DWZ589912 EGV589912 EQR589912 FAN589912 FKJ589912 FUF589912 GEB589912 GNX589912 GXT589912 HHP589912 HRL589912 IBH589912 ILD589912 IUZ589912 JEV589912 JOR589912 JYN589912 KIJ589912 KSF589912 LCB589912 LLX589912 LVT589912 MFP589912 MPL589912 MZH589912 NJD589912 NSZ589912 OCV589912 OMR589912 OWN589912 PGJ589912 PQF589912 QAB589912 QJX589912 QTT589912 RDP589912 RNL589912 RXH589912 SHD589912 SQZ589912 TAV589912 TKR589912 TUN589912 UEJ589912 UOF589912 UYB589912 VHX589912 VRT589912 WBP589912 WLL589912 WVH589912 A655448 IV655448 SR655448 ACN655448 AMJ655448 AWF655448 BGB655448 BPX655448 BZT655448 CJP655448 CTL655448 DDH655448 DND655448 DWZ655448 EGV655448 EQR655448 FAN655448 FKJ655448 FUF655448 GEB655448 GNX655448 GXT655448 HHP655448 HRL655448 IBH655448 ILD655448 IUZ655448 JEV655448 JOR655448 JYN655448 KIJ655448 KSF655448 LCB655448 LLX655448 LVT655448 MFP655448 MPL655448 MZH655448 NJD655448 NSZ655448 OCV655448 OMR655448 OWN655448 PGJ655448 PQF655448 QAB655448 QJX655448 QTT655448 RDP655448 RNL655448 RXH655448 SHD655448 SQZ655448 TAV655448 TKR655448 TUN655448 UEJ655448 UOF655448 UYB655448 VHX655448 VRT655448 WBP655448 WLL655448 WVH655448 A720984 IV720984 SR720984 ACN720984 AMJ720984 AWF720984 BGB720984 BPX720984 BZT720984 CJP720984 CTL720984 DDH720984 DND720984 DWZ720984 EGV720984 EQR720984 FAN720984 FKJ720984 FUF720984 GEB720984 GNX720984 GXT720984 HHP720984 HRL720984 IBH720984 ILD720984 IUZ720984 JEV720984 JOR720984 JYN720984 KIJ720984 KSF720984 LCB720984 LLX720984 LVT720984 MFP720984 MPL720984 MZH720984 NJD720984 NSZ720984 OCV720984 OMR720984 OWN720984 PGJ720984 PQF720984 QAB720984 QJX720984 QTT720984 RDP720984 RNL720984 RXH720984 SHD720984 SQZ720984 TAV720984 TKR720984 TUN720984 UEJ720984 UOF720984 UYB720984 VHX720984 VRT720984 WBP720984 WLL720984 WVH720984 A786520 IV786520 SR786520 ACN786520 AMJ786520 AWF786520 BGB786520 BPX786520 BZT786520 CJP786520 CTL786520 DDH786520 DND786520 DWZ786520 EGV786520 EQR786520 FAN786520 FKJ786520 FUF786520 GEB786520 GNX786520 GXT786520 HHP786520 HRL786520 IBH786520 ILD786520 IUZ786520 JEV786520 JOR786520 JYN786520 KIJ786520 KSF786520 LCB786520 LLX786520 LVT786520 MFP786520 MPL786520 MZH786520 NJD786520 NSZ786520 OCV786520 OMR786520 OWN786520 PGJ786520 PQF786520 QAB786520 QJX786520 QTT786520 RDP786520 RNL786520 RXH786520 SHD786520 SQZ786520 TAV786520 TKR786520 TUN786520 UEJ786520 UOF786520 UYB786520 VHX786520 VRT786520 WBP786520 WLL786520 WVH786520 A852056 IV852056 SR852056 ACN852056 AMJ852056 AWF852056 BGB852056 BPX852056 BZT852056 CJP852056 CTL852056 DDH852056 DND852056 DWZ852056 EGV852056 EQR852056 FAN852056 FKJ852056 FUF852056 GEB852056 GNX852056 GXT852056 HHP852056 HRL852056 IBH852056 ILD852056 IUZ852056 JEV852056 JOR852056 JYN852056 KIJ852056 KSF852056 LCB852056 LLX852056 LVT852056 MFP852056 MPL852056 MZH852056 NJD852056 NSZ852056 OCV852056 OMR852056 OWN852056 PGJ852056 PQF852056 QAB852056 QJX852056 QTT852056 RDP852056 RNL852056 RXH852056 SHD852056 SQZ852056 TAV852056 TKR852056 TUN852056 UEJ852056 UOF852056 UYB852056 VHX852056 VRT852056 WBP852056 WLL852056 WVH852056 A917592 IV917592 SR917592 ACN917592 AMJ917592 AWF917592 BGB917592 BPX917592 BZT917592 CJP917592 CTL917592 DDH917592 DND917592 DWZ917592 EGV917592 EQR917592 FAN917592 FKJ917592 FUF917592 GEB917592 GNX917592 GXT917592 HHP917592 HRL917592 IBH917592 ILD917592 IUZ917592 JEV917592 JOR917592 JYN917592 KIJ917592 KSF917592 LCB917592 LLX917592 LVT917592 MFP917592 MPL917592 MZH917592 NJD917592 NSZ917592 OCV917592 OMR917592 OWN917592 PGJ917592 PQF917592 QAB917592 QJX917592 QTT917592 RDP917592 RNL917592 RXH917592 SHD917592 SQZ917592 TAV917592 TKR917592 TUN917592 UEJ917592 UOF917592 UYB917592 VHX917592 VRT917592 WBP917592 WLL917592 WVH917592 A983128 IV983128 SR983128 ACN983128 AMJ983128 AWF983128 BGB983128 BPX983128 BZT983128 CJP983128 CTL983128 DDH983128 DND983128 DWZ983128 EGV983128 EQR983128 FAN983128 FKJ983128 FUF983128 GEB983128 GNX983128 GXT983128 HHP983128 HRL983128 IBH983128 ILD983128 IUZ983128 JEV983128 JOR983128 JYN983128 KIJ983128 KSF983128 LCB983128 LLX983128 LVT983128 MFP983128 MPL983128 MZH983128 NJD983128 NSZ983128 OCV983128 OMR983128 OWN983128 PGJ983128 PQF983128 QAB983128 QJX983128 QTT983128 RDP983128 RNL983128 RXH983128 SHD983128 SQZ983128 TAV983128 TKR983128 TUN983128 UEJ983128 UOF983128 UYB983128 VHX983128 VRT983128 WBP983128 WLL983128 WVH983128 A65634 IV65634 SR65634 ACN65634 AMJ65634 AWF65634 BGB65634 BPX65634 BZT65634 CJP65634 CTL65634 DDH65634 DND65634 DWZ65634 EGV65634 EQR65634 FAN65634 FKJ65634 FUF65634 GEB65634 GNX65634 GXT65634 HHP65634 HRL65634 IBH65634 ILD65634 IUZ65634 JEV65634 JOR65634 JYN65634 KIJ65634 KSF65634 LCB65634 LLX65634 LVT65634 MFP65634 MPL65634 MZH65634 NJD65634 NSZ65634 OCV65634 OMR65634 OWN65634 PGJ65634 PQF65634 QAB65634 QJX65634 QTT65634 RDP65634 RNL65634 RXH65634 SHD65634 SQZ65634 TAV65634 TKR65634 TUN65634 UEJ65634 UOF65634 UYB65634 VHX65634 VRT65634 WBP65634 WLL65634 WVH65634 A131170 IV131170 SR131170 ACN131170 AMJ131170 AWF131170 BGB131170 BPX131170 BZT131170 CJP131170 CTL131170 DDH131170 DND131170 DWZ131170 EGV131170 EQR131170 FAN131170 FKJ131170 FUF131170 GEB131170 GNX131170 GXT131170 HHP131170 HRL131170 IBH131170 ILD131170 IUZ131170 JEV131170 JOR131170 JYN131170 KIJ131170 KSF131170 LCB131170 LLX131170 LVT131170 MFP131170 MPL131170 MZH131170 NJD131170 NSZ131170 OCV131170 OMR131170 OWN131170 PGJ131170 PQF131170 QAB131170 QJX131170 QTT131170 RDP131170 RNL131170 RXH131170 SHD131170 SQZ131170 TAV131170 TKR131170 TUN131170 UEJ131170 UOF131170 UYB131170 VHX131170 VRT131170 WBP131170 WLL131170 WVH131170 A196706 IV196706 SR196706 ACN196706 AMJ196706 AWF196706 BGB196706 BPX196706 BZT196706 CJP196706 CTL196706 DDH196706 DND196706 DWZ196706 EGV196706 EQR196706 FAN196706 FKJ196706 FUF196706 GEB196706 GNX196706 GXT196706 HHP196706 HRL196706 IBH196706 ILD196706 IUZ196706 JEV196706 JOR196706 JYN196706 KIJ196706 KSF196706 LCB196706 LLX196706 LVT196706 MFP196706 MPL196706 MZH196706 NJD196706 NSZ196706 OCV196706 OMR196706 OWN196706 PGJ196706 PQF196706 QAB196706 QJX196706 QTT196706 RDP196706 RNL196706 RXH196706 SHD196706 SQZ196706 TAV196706 TKR196706 TUN196706 UEJ196706 UOF196706 UYB196706 VHX196706 VRT196706 WBP196706 WLL196706 WVH196706 A262242 IV262242 SR262242 ACN262242 AMJ262242 AWF262242 BGB262242 BPX262242 BZT262242 CJP262242 CTL262242 DDH262242 DND262242 DWZ262242 EGV262242 EQR262242 FAN262242 FKJ262242 FUF262242 GEB262242 GNX262242 GXT262242 HHP262242 HRL262242 IBH262242 ILD262242 IUZ262242 JEV262242 JOR262242 JYN262242 KIJ262242 KSF262242 LCB262242 LLX262242 LVT262242 MFP262242 MPL262242 MZH262242 NJD262242 NSZ262242 OCV262242 OMR262242 OWN262242 PGJ262242 PQF262242 QAB262242 QJX262242 QTT262242 RDP262242 RNL262242 RXH262242 SHD262242 SQZ262242 TAV262242 TKR262242 TUN262242 UEJ262242 UOF262242 UYB262242 VHX262242 VRT262242 WBP262242 WLL262242 WVH262242 A327778 IV327778 SR327778 ACN327778 AMJ327778 AWF327778 BGB327778 BPX327778 BZT327778 CJP327778 CTL327778 DDH327778 DND327778 DWZ327778 EGV327778 EQR327778 FAN327778 FKJ327778 FUF327778 GEB327778 GNX327778 GXT327778 HHP327778 HRL327778 IBH327778 ILD327778 IUZ327778 JEV327778 JOR327778 JYN327778 KIJ327778 KSF327778 LCB327778 LLX327778 LVT327778 MFP327778 MPL327778 MZH327778 NJD327778 NSZ327778 OCV327778 OMR327778 OWN327778 PGJ327778 PQF327778 QAB327778 QJX327778 QTT327778 RDP327778 RNL327778 RXH327778 SHD327778 SQZ327778 TAV327778 TKR327778 TUN327778 UEJ327778 UOF327778 UYB327778 VHX327778 VRT327778 WBP327778 WLL327778 WVH327778 A393314 IV393314 SR393314 ACN393314 AMJ393314 AWF393314 BGB393314 BPX393314 BZT393314 CJP393314 CTL393314 DDH393314 DND393314 DWZ393314 EGV393314 EQR393314 FAN393314 FKJ393314 FUF393314 GEB393314 GNX393314 GXT393314 HHP393314 HRL393314 IBH393314 ILD393314 IUZ393314 JEV393314 JOR393314 JYN393314 KIJ393314 KSF393314 LCB393314 LLX393314 LVT393314 MFP393314 MPL393314 MZH393314 NJD393314 NSZ393314 OCV393314 OMR393314 OWN393314 PGJ393314 PQF393314 QAB393314 QJX393314 QTT393314 RDP393314 RNL393314 RXH393314 SHD393314 SQZ393314 TAV393314 TKR393314 TUN393314 UEJ393314 UOF393314 UYB393314 VHX393314 VRT393314 WBP393314 WLL393314 WVH393314 A458850 IV458850 SR458850 ACN458850 AMJ458850 AWF458850 BGB458850 BPX458850 BZT458850 CJP458850 CTL458850 DDH458850 DND458850 DWZ458850 EGV458850 EQR458850 FAN458850 FKJ458850 FUF458850 GEB458850 GNX458850 GXT458850 HHP458850 HRL458850 IBH458850 ILD458850 IUZ458850 JEV458850 JOR458850 JYN458850 KIJ458850 KSF458850 LCB458850 LLX458850 LVT458850 MFP458850 MPL458850 MZH458850 NJD458850 NSZ458850 OCV458850 OMR458850 OWN458850 PGJ458850 PQF458850 QAB458850 QJX458850 QTT458850 RDP458850 RNL458850 RXH458850 SHD458850 SQZ458850 TAV458850 TKR458850 TUN458850 UEJ458850 UOF458850 UYB458850 VHX458850 VRT458850 WBP458850 WLL458850 WVH458850 A524386 IV524386 SR524386 ACN524386 AMJ524386 AWF524386 BGB524386 BPX524386 BZT524386 CJP524386 CTL524386 DDH524386 DND524386 DWZ524386 EGV524386 EQR524386 FAN524386 FKJ524386 FUF524386 GEB524386 GNX524386 GXT524386 HHP524386 HRL524386 IBH524386 ILD524386 IUZ524386 JEV524386 JOR524386 JYN524386 KIJ524386 KSF524386 LCB524386 LLX524386 LVT524386 MFP524386 MPL524386 MZH524386 NJD524386 NSZ524386 OCV524386 OMR524386 OWN524386 PGJ524386 PQF524386 QAB524386 QJX524386 QTT524386 RDP524386 RNL524386 RXH524386 SHD524386 SQZ524386 TAV524386 TKR524386 TUN524386 UEJ524386 UOF524386 UYB524386 VHX524386 VRT524386 WBP524386 WLL524386 WVH524386 A589922 IV589922 SR589922 ACN589922 AMJ589922 AWF589922 BGB589922 BPX589922 BZT589922 CJP589922 CTL589922 DDH589922 DND589922 DWZ589922 EGV589922 EQR589922 FAN589922 FKJ589922 FUF589922 GEB589922 GNX589922 GXT589922 HHP589922 HRL589922 IBH589922 ILD589922 IUZ589922 JEV589922 JOR589922 JYN589922 KIJ589922 KSF589922 LCB589922 LLX589922 LVT589922 MFP589922 MPL589922 MZH589922 NJD589922 NSZ589922 OCV589922 OMR589922 OWN589922 PGJ589922 PQF589922 QAB589922 QJX589922 QTT589922 RDP589922 RNL589922 RXH589922 SHD589922 SQZ589922 TAV589922 TKR589922 TUN589922 UEJ589922 UOF589922 UYB589922 VHX589922 VRT589922 WBP589922 WLL589922 WVH589922 A655458 IV655458 SR655458 ACN655458 AMJ655458 AWF655458 BGB655458 BPX655458 BZT655458 CJP655458 CTL655458 DDH655458 DND655458 DWZ655458 EGV655458 EQR655458 FAN655458 FKJ655458 FUF655458 GEB655458 GNX655458 GXT655458 HHP655458 HRL655458 IBH655458 ILD655458 IUZ655458 JEV655458 JOR655458 JYN655458 KIJ655458 KSF655458 LCB655458 LLX655458 LVT655458 MFP655458 MPL655458 MZH655458 NJD655458 NSZ655458 OCV655458 OMR655458 OWN655458 PGJ655458 PQF655458 QAB655458 QJX655458 QTT655458 RDP655458 RNL655458 RXH655458 SHD655458 SQZ655458 TAV655458 TKR655458 TUN655458 UEJ655458 UOF655458 UYB655458 VHX655458 VRT655458 WBP655458 WLL655458 WVH655458 A720994 IV720994 SR720994 ACN720994 AMJ720994 AWF720994 BGB720994 BPX720994 BZT720994 CJP720994 CTL720994 DDH720994 DND720994 DWZ720994 EGV720994 EQR720994 FAN720994 FKJ720994 FUF720994 GEB720994 GNX720994 GXT720994 HHP720994 HRL720994 IBH720994 ILD720994 IUZ720994 JEV720994 JOR720994 JYN720994 KIJ720994 KSF720994 LCB720994 LLX720994 LVT720994 MFP720994 MPL720994 MZH720994 NJD720994 NSZ720994 OCV720994 OMR720994 OWN720994 PGJ720994 PQF720994 QAB720994 QJX720994 QTT720994 RDP720994 RNL720994 RXH720994 SHD720994 SQZ720994 TAV720994 TKR720994 TUN720994 UEJ720994 UOF720994 UYB720994 VHX720994 VRT720994 WBP720994 WLL720994 WVH720994 A786530 IV786530 SR786530 ACN786530 AMJ786530 AWF786530 BGB786530 BPX786530 BZT786530 CJP786530 CTL786530 DDH786530 DND786530 DWZ786530 EGV786530 EQR786530 FAN786530 FKJ786530 FUF786530 GEB786530 GNX786530 GXT786530 HHP786530 HRL786530 IBH786530 ILD786530 IUZ786530 JEV786530 JOR786530 JYN786530 KIJ786530 KSF786530 LCB786530 LLX786530 LVT786530 MFP786530 MPL786530 MZH786530 NJD786530 NSZ786530 OCV786530 OMR786530 OWN786530 PGJ786530 PQF786530 QAB786530 QJX786530 QTT786530 RDP786530 RNL786530 RXH786530 SHD786530 SQZ786530 TAV786530 TKR786530 TUN786530 UEJ786530 UOF786530 UYB786530 VHX786530 VRT786530 WBP786530 WLL786530 WVH786530 A852066 IV852066 SR852066 ACN852066 AMJ852066 AWF852066 BGB852066 BPX852066 BZT852066 CJP852066 CTL852066 DDH852066 DND852066 DWZ852066 EGV852066 EQR852066 FAN852066 FKJ852066 FUF852066 GEB852066 GNX852066 GXT852066 HHP852066 HRL852066 IBH852066 ILD852066 IUZ852066 JEV852066 JOR852066 JYN852066 KIJ852066 KSF852066 LCB852066 LLX852066 LVT852066 MFP852066 MPL852066 MZH852066 NJD852066 NSZ852066 OCV852066 OMR852066 OWN852066 PGJ852066 PQF852066 QAB852066 QJX852066 QTT852066 RDP852066 RNL852066 RXH852066 SHD852066 SQZ852066 TAV852066 TKR852066 TUN852066 UEJ852066 UOF852066 UYB852066 VHX852066 VRT852066 WBP852066 WLL852066 WVH852066 A917602 IV917602 SR917602 ACN917602 AMJ917602 AWF917602 BGB917602 BPX917602 BZT917602 CJP917602 CTL917602 DDH917602 DND917602 DWZ917602 EGV917602 EQR917602 FAN917602 FKJ917602 FUF917602 GEB917602 GNX917602 GXT917602 HHP917602 HRL917602 IBH917602 ILD917602 IUZ917602 JEV917602 JOR917602 JYN917602 KIJ917602 KSF917602 LCB917602 LLX917602 LVT917602 MFP917602 MPL917602 MZH917602 NJD917602 NSZ917602 OCV917602 OMR917602 OWN917602 PGJ917602 PQF917602 QAB917602 QJX917602 QTT917602 RDP917602 RNL917602 RXH917602 SHD917602 SQZ917602 TAV917602 TKR917602 TUN917602 UEJ917602 UOF917602 UYB917602 VHX917602 VRT917602 WBP917602 WLL917602 WVH917602 A983138 IV983138 SR983138 ACN983138 AMJ983138 AWF983138 BGB983138 BPX983138 BZT983138 CJP983138 CTL983138 DDH983138 DND983138 DWZ983138 EGV983138 EQR983138 FAN983138 FKJ983138 FUF983138 GEB983138 GNX983138 GXT983138 HHP983138 HRL983138 IBH983138 ILD983138 IUZ983138 JEV983138 JOR983138 JYN983138 KIJ983138 KSF983138 LCB983138 LLX983138 LVT983138 MFP983138 MPL983138 MZH983138 NJD983138 NSZ983138 OCV983138 OMR983138 OWN983138 PGJ983138 PQF983138 QAB983138 QJX983138 QTT983138 RDP983138 RNL983138 RXH983138 SHD983138 SQZ983138 TAV983138 TKR983138 TUN983138 UEJ983138 UOF983138 UYB983138 VHX983138 VRT983138 WBP983138 WLL983138 WVH983138 A15:A16 IV116:IV118 SR116:SR118 ACN116:ACN118 AMJ116:AMJ118 AWF116:AWF118 BGB116:BGB118 BPX116:BPX118 BZT116:BZT118 CJP116:CJP118 CTL116:CTL118 DDH116:DDH118 DND116:DND118 DWZ116:DWZ118 EGV116:EGV118 EQR116:EQR118 FAN116:FAN118 FKJ116:FKJ118 FUF116:FUF118 GEB116:GEB118 GNX116:GNX118 GXT116:GXT118 HHP116:HHP118 HRL116:HRL118 IBH116:IBH118 ILD116:ILD118 IUZ116:IUZ118 JEV116:JEV118 JOR116:JOR118 JYN116:JYN118 KIJ116:KIJ118 KSF116:KSF118 LCB116:LCB118 LLX116:LLX118 LVT116:LVT118 MFP116:MFP118 MPL116:MPL118 MZH116:MZH118 NJD116:NJD118 NSZ116:NSZ118 OCV116:OCV118 OMR116:OMR118 OWN116:OWN118 PGJ116:PGJ118 PQF116:PQF118 QAB116:QAB118 QJX116:QJX118 QTT116:QTT118 RDP116:RDP118 RNL116:RNL118 RXH116:RXH118 SHD116:SHD118 SQZ116:SQZ118 TAV116:TAV118 TKR116:TKR118 TUN116:TUN118 UEJ116:UEJ118 UOF116:UOF118 UYB116:UYB118 VHX116:VHX118 VRT116:VRT118 WBP116:WBP118 WLL116:WLL118 WVH116:WVH118 A65592 IV65592 SR65592 ACN65592 AMJ65592 AWF65592 BGB65592 BPX65592 BZT65592 CJP65592 CTL65592 DDH65592 DND65592 DWZ65592 EGV65592 EQR65592 FAN65592 FKJ65592 FUF65592 GEB65592 GNX65592 GXT65592 HHP65592 HRL65592 IBH65592 ILD65592 IUZ65592 JEV65592 JOR65592 JYN65592 KIJ65592 KSF65592 LCB65592 LLX65592 LVT65592 MFP65592 MPL65592 MZH65592 NJD65592 NSZ65592 OCV65592 OMR65592 OWN65592 PGJ65592 PQF65592 QAB65592 QJX65592 QTT65592 RDP65592 RNL65592 RXH65592 SHD65592 SQZ65592 TAV65592 TKR65592 TUN65592 UEJ65592 UOF65592 UYB65592 VHX65592 VRT65592 WBP65592 WLL65592 WVH65592 A131128 IV131128 SR131128 ACN131128 AMJ131128 AWF131128 BGB131128 BPX131128 BZT131128 CJP131128 CTL131128 DDH131128 DND131128 DWZ131128 EGV131128 EQR131128 FAN131128 FKJ131128 FUF131128 GEB131128 GNX131128 GXT131128 HHP131128 HRL131128 IBH131128 ILD131128 IUZ131128 JEV131128 JOR131128 JYN131128 KIJ131128 KSF131128 LCB131128 LLX131128 LVT131128 MFP131128 MPL131128 MZH131128 NJD131128 NSZ131128 OCV131128 OMR131128 OWN131128 PGJ131128 PQF131128 QAB131128 QJX131128 QTT131128 RDP131128 RNL131128 RXH131128 SHD131128 SQZ131128 TAV131128 TKR131128 TUN131128 UEJ131128 UOF131128 UYB131128 VHX131128 VRT131128 WBP131128 WLL131128 WVH131128 A196664 IV196664 SR196664 ACN196664 AMJ196664 AWF196664 BGB196664 BPX196664 BZT196664 CJP196664 CTL196664 DDH196664 DND196664 DWZ196664 EGV196664 EQR196664 FAN196664 FKJ196664 FUF196664 GEB196664 GNX196664 GXT196664 HHP196664 HRL196664 IBH196664 ILD196664 IUZ196664 JEV196664 JOR196664 JYN196664 KIJ196664 KSF196664 LCB196664 LLX196664 LVT196664 MFP196664 MPL196664 MZH196664 NJD196664 NSZ196664 OCV196664 OMR196664 OWN196664 PGJ196664 PQF196664 QAB196664 QJX196664 QTT196664 RDP196664 RNL196664 RXH196664 SHD196664 SQZ196664 TAV196664 TKR196664 TUN196664 UEJ196664 UOF196664 UYB196664 VHX196664 VRT196664 WBP196664 WLL196664 WVH196664 A262200 IV262200 SR262200 ACN262200 AMJ262200 AWF262200 BGB262200 BPX262200 BZT262200 CJP262200 CTL262200 DDH262200 DND262200 DWZ262200 EGV262200 EQR262200 FAN262200 FKJ262200 FUF262200 GEB262200 GNX262200 GXT262200 HHP262200 HRL262200 IBH262200 ILD262200 IUZ262200 JEV262200 JOR262200 JYN262200 KIJ262200 KSF262200 LCB262200 LLX262200 LVT262200 MFP262200 MPL262200 MZH262200 NJD262200 NSZ262200 OCV262200 OMR262200 OWN262200 PGJ262200 PQF262200 QAB262200 QJX262200 QTT262200 RDP262200 RNL262200 RXH262200 SHD262200 SQZ262200 TAV262200 TKR262200 TUN262200 UEJ262200 UOF262200 UYB262200 VHX262200 VRT262200 WBP262200 WLL262200 WVH262200 A327736 IV327736 SR327736 ACN327736 AMJ327736 AWF327736 BGB327736 BPX327736 BZT327736 CJP327736 CTL327736 DDH327736 DND327736 DWZ327736 EGV327736 EQR327736 FAN327736 FKJ327736 FUF327736 GEB327736 GNX327736 GXT327736 HHP327736 HRL327736 IBH327736 ILD327736 IUZ327736 JEV327736 JOR327736 JYN327736 KIJ327736 KSF327736 LCB327736 LLX327736 LVT327736 MFP327736 MPL327736 MZH327736 NJD327736 NSZ327736 OCV327736 OMR327736 OWN327736 PGJ327736 PQF327736 QAB327736 QJX327736 QTT327736 RDP327736 RNL327736 RXH327736 SHD327736 SQZ327736 TAV327736 TKR327736 TUN327736 UEJ327736 UOF327736 UYB327736 VHX327736 VRT327736 WBP327736 WLL327736 WVH327736 A393272 IV393272 SR393272 ACN393272 AMJ393272 AWF393272 BGB393272 BPX393272 BZT393272 CJP393272 CTL393272 DDH393272 DND393272 DWZ393272 EGV393272 EQR393272 FAN393272 FKJ393272 FUF393272 GEB393272 GNX393272 GXT393272 HHP393272 HRL393272 IBH393272 ILD393272 IUZ393272 JEV393272 JOR393272 JYN393272 KIJ393272 KSF393272 LCB393272 LLX393272 LVT393272 MFP393272 MPL393272 MZH393272 NJD393272 NSZ393272 OCV393272 OMR393272 OWN393272 PGJ393272 PQF393272 QAB393272 QJX393272 QTT393272 RDP393272 RNL393272 RXH393272 SHD393272 SQZ393272 TAV393272 TKR393272 TUN393272 UEJ393272 UOF393272 UYB393272 VHX393272 VRT393272 WBP393272 WLL393272 WVH393272 A458808 IV458808 SR458808 ACN458808 AMJ458808 AWF458808 BGB458808 BPX458808 BZT458808 CJP458808 CTL458808 DDH458808 DND458808 DWZ458808 EGV458808 EQR458808 FAN458808 FKJ458808 FUF458808 GEB458808 GNX458808 GXT458808 HHP458808 HRL458808 IBH458808 ILD458808 IUZ458808 JEV458808 JOR458808 JYN458808 KIJ458808 KSF458808 LCB458808 LLX458808 LVT458808 MFP458808 MPL458808 MZH458808 NJD458808 NSZ458808 OCV458808 OMR458808 OWN458808 PGJ458808 PQF458808 QAB458808 QJX458808 QTT458808 RDP458808 RNL458808 RXH458808 SHD458808 SQZ458808 TAV458808 TKR458808 TUN458808 UEJ458808 UOF458808 UYB458808 VHX458808 VRT458808 WBP458808 WLL458808 WVH458808 A524344 IV524344 SR524344 ACN524344 AMJ524344 AWF524344 BGB524344 BPX524344 BZT524344 CJP524344 CTL524344 DDH524344 DND524344 DWZ524344 EGV524344 EQR524344 FAN524344 FKJ524344 FUF524344 GEB524344 GNX524344 GXT524344 HHP524344 HRL524344 IBH524344 ILD524344 IUZ524344 JEV524344 JOR524344 JYN524344 KIJ524344 KSF524344 LCB524344 LLX524344 LVT524344 MFP524344 MPL524344 MZH524344 NJD524344 NSZ524344 OCV524344 OMR524344 OWN524344 PGJ524344 PQF524344 QAB524344 QJX524344 QTT524344 RDP524344 RNL524344 RXH524344 SHD524344 SQZ524344 TAV524344 TKR524344 TUN524344 UEJ524344 UOF524344 UYB524344 VHX524344 VRT524344 WBP524344 WLL524344 WVH524344 A589880 IV589880 SR589880 ACN589880 AMJ589880 AWF589880 BGB589880 BPX589880 BZT589880 CJP589880 CTL589880 DDH589880 DND589880 DWZ589880 EGV589880 EQR589880 FAN589880 FKJ589880 FUF589880 GEB589880 GNX589880 GXT589880 HHP589880 HRL589880 IBH589880 ILD589880 IUZ589880 JEV589880 JOR589880 JYN589880 KIJ589880 KSF589880 LCB589880 LLX589880 LVT589880 MFP589880 MPL589880 MZH589880 NJD589880 NSZ589880 OCV589880 OMR589880 OWN589880 PGJ589880 PQF589880 QAB589880 QJX589880 QTT589880 RDP589880 RNL589880 RXH589880 SHD589880 SQZ589880 TAV589880 TKR589880 TUN589880 UEJ589880 UOF589880 UYB589880 VHX589880 VRT589880 WBP589880 WLL589880 WVH589880 A655416 IV655416 SR655416 ACN655416 AMJ655416 AWF655416 BGB655416 BPX655416 BZT655416 CJP655416 CTL655416 DDH655416 DND655416 DWZ655416 EGV655416 EQR655416 FAN655416 FKJ655416 FUF655416 GEB655416 GNX655416 GXT655416 HHP655416 HRL655416 IBH655416 ILD655416 IUZ655416 JEV655416 JOR655416 JYN655416 KIJ655416 KSF655416 LCB655416 LLX655416 LVT655416 MFP655416 MPL655416 MZH655416 NJD655416 NSZ655416 OCV655416 OMR655416 OWN655416 PGJ655416 PQF655416 QAB655416 QJX655416 QTT655416 RDP655416 RNL655416 RXH655416 SHD655416 SQZ655416 TAV655416 TKR655416 TUN655416 UEJ655416 UOF655416 UYB655416 VHX655416 VRT655416 WBP655416 WLL655416 WVH655416 A720952 IV720952 SR720952 ACN720952 AMJ720952 AWF720952 BGB720952 BPX720952 BZT720952 CJP720952 CTL720952 DDH720952 DND720952 DWZ720952 EGV720952 EQR720952 FAN720952 FKJ720952 FUF720952 GEB720952 GNX720952 GXT720952 HHP720952 HRL720952 IBH720952 ILD720952 IUZ720952 JEV720952 JOR720952 JYN720952 KIJ720952 KSF720952 LCB720952 LLX720952 LVT720952 MFP720952 MPL720952 MZH720952 NJD720952 NSZ720952 OCV720952 OMR720952 OWN720952 PGJ720952 PQF720952 QAB720952 QJX720952 QTT720952 RDP720952 RNL720952 RXH720952 SHD720952 SQZ720952 TAV720952 TKR720952 TUN720952 UEJ720952 UOF720952 UYB720952 VHX720952 VRT720952 WBP720952 WLL720952 WVH720952 A786488 IV786488 SR786488 ACN786488 AMJ786488 AWF786488 BGB786488 BPX786488 BZT786488 CJP786488 CTL786488 DDH786488 DND786488 DWZ786488 EGV786488 EQR786488 FAN786488 FKJ786488 FUF786488 GEB786488 GNX786488 GXT786488 HHP786488 HRL786488 IBH786488 ILD786488 IUZ786488 JEV786488 JOR786488 JYN786488 KIJ786488 KSF786488 LCB786488 LLX786488 LVT786488 MFP786488 MPL786488 MZH786488 NJD786488 NSZ786488 OCV786488 OMR786488 OWN786488 PGJ786488 PQF786488 QAB786488 QJX786488 QTT786488 RDP786488 RNL786488 RXH786488 SHD786488 SQZ786488 TAV786488 TKR786488 TUN786488 UEJ786488 UOF786488 UYB786488 VHX786488 VRT786488 WBP786488 WLL786488 WVH786488 A852024 IV852024 SR852024 ACN852024 AMJ852024 AWF852024 BGB852024 BPX852024 BZT852024 CJP852024 CTL852024 DDH852024 DND852024 DWZ852024 EGV852024 EQR852024 FAN852024 FKJ852024 FUF852024 GEB852024 GNX852024 GXT852024 HHP852024 HRL852024 IBH852024 ILD852024 IUZ852024 JEV852024 JOR852024 JYN852024 KIJ852024 KSF852024 LCB852024 LLX852024 LVT852024 MFP852024 MPL852024 MZH852024 NJD852024 NSZ852024 OCV852024 OMR852024 OWN852024 PGJ852024 PQF852024 QAB852024 QJX852024 QTT852024 RDP852024 RNL852024 RXH852024 SHD852024 SQZ852024 TAV852024 TKR852024 TUN852024 UEJ852024 UOF852024 UYB852024 VHX852024 VRT852024 WBP852024 WLL852024 WVH852024 A917560 IV917560 SR917560 ACN917560 AMJ917560 AWF917560 BGB917560 BPX917560 BZT917560 CJP917560 CTL917560 DDH917560 DND917560 DWZ917560 EGV917560 EQR917560 FAN917560 FKJ917560 FUF917560 GEB917560 GNX917560 GXT917560 HHP917560 HRL917560 IBH917560 ILD917560 IUZ917560 JEV917560 JOR917560 JYN917560 KIJ917560 KSF917560 LCB917560 LLX917560 LVT917560 MFP917560 MPL917560 MZH917560 NJD917560 NSZ917560 OCV917560 OMR917560 OWN917560 PGJ917560 PQF917560 QAB917560 QJX917560 QTT917560 RDP917560 RNL917560 RXH917560 SHD917560 SQZ917560 TAV917560 TKR917560 TUN917560 UEJ917560 UOF917560 UYB917560 VHX917560 VRT917560 WBP917560 WLL917560 WVH917560 A983096 IV983096 SR983096 ACN983096 AMJ983096 AWF983096 BGB983096 BPX983096 BZT983096 CJP983096 CTL983096 DDH983096 DND983096 DWZ983096 EGV983096 EQR983096 FAN983096 FKJ983096 FUF983096 GEB983096 GNX983096 GXT983096 HHP983096 HRL983096 IBH983096 ILD983096 IUZ983096 JEV983096 JOR983096 JYN983096 KIJ983096 KSF983096 LCB983096 LLX983096 LVT983096 MFP983096 MPL983096 MZH983096 NJD983096 NSZ983096 OCV983096 OMR983096 OWN983096 PGJ983096 PQF983096 QAB983096 QJX983096 QTT983096 RDP983096 RNL983096 RXH983096 SHD983096 SQZ983096 TAV983096 TKR983096 TUN983096 UEJ983096 UOF983096 UYB983096 VHX983096 VRT983096 WBP983096 WLL983096 WVH983096 A65604 IV65604 SR65604 ACN65604 AMJ65604 AWF65604 BGB65604 BPX65604 BZT65604 CJP65604 CTL65604 DDH65604 DND65604 DWZ65604 EGV65604 EQR65604 FAN65604 FKJ65604 FUF65604 GEB65604 GNX65604 GXT65604 HHP65604 HRL65604 IBH65604 ILD65604 IUZ65604 JEV65604 JOR65604 JYN65604 KIJ65604 KSF65604 LCB65604 LLX65604 LVT65604 MFP65604 MPL65604 MZH65604 NJD65604 NSZ65604 OCV65604 OMR65604 OWN65604 PGJ65604 PQF65604 QAB65604 QJX65604 QTT65604 RDP65604 RNL65604 RXH65604 SHD65604 SQZ65604 TAV65604 TKR65604 TUN65604 UEJ65604 UOF65604 UYB65604 VHX65604 VRT65604 WBP65604 WLL65604 WVH65604 A131140 IV131140 SR131140 ACN131140 AMJ131140 AWF131140 BGB131140 BPX131140 BZT131140 CJP131140 CTL131140 DDH131140 DND131140 DWZ131140 EGV131140 EQR131140 FAN131140 FKJ131140 FUF131140 GEB131140 GNX131140 GXT131140 HHP131140 HRL131140 IBH131140 ILD131140 IUZ131140 JEV131140 JOR131140 JYN131140 KIJ131140 KSF131140 LCB131140 LLX131140 LVT131140 MFP131140 MPL131140 MZH131140 NJD131140 NSZ131140 OCV131140 OMR131140 OWN131140 PGJ131140 PQF131140 QAB131140 QJX131140 QTT131140 RDP131140 RNL131140 RXH131140 SHD131140 SQZ131140 TAV131140 TKR131140 TUN131140 UEJ131140 UOF131140 UYB131140 VHX131140 VRT131140 WBP131140 WLL131140 WVH131140 A196676 IV196676 SR196676 ACN196676 AMJ196676 AWF196676 BGB196676 BPX196676 BZT196676 CJP196676 CTL196676 DDH196676 DND196676 DWZ196676 EGV196676 EQR196676 FAN196676 FKJ196676 FUF196676 GEB196676 GNX196676 GXT196676 HHP196676 HRL196676 IBH196676 ILD196676 IUZ196676 JEV196676 JOR196676 JYN196676 KIJ196676 KSF196676 LCB196676 LLX196676 LVT196676 MFP196676 MPL196676 MZH196676 NJD196676 NSZ196676 OCV196676 OMR196676 OWN196676 PGJ196676 PQF196676 QAB196676 QJX196676 QTT196676 RDP196676 RNL196676 RXH196676 SHD196676 SQZ196676 TAV196676 TKR196676 TUN196676 UEJ196676 UOF196676 UYB196676 VHX196676 VRT196676 WBP196676 WLL196676 WVH196676 A262212 IV262212 SR262212 ACN262212 AMJ262212 AWF262212 BGB262212 BPX262212 BZT262212 CJP262212 CTL262212 DDH262212 DND262212 DWZ262212 EGV262212 EQR262212 FAN262212 FKJ262212 FUF262212 GEB262212 GNX262212 GXT262212 HHP262212 HRL262212 IBH262212 ILD262212 IUZ262212 JEV262212 JOR262212 JYN262212 KIJ262212 KSF262212 LCB262212 LLX262212 LVT262212 MFP262212 MPL262212 MZH262212 NJD262212 NSZ262212 OCV262212 OMR262212 OWN262212 PGJ262212 PQF262212 QAB262212 QJX262212 QTT262212 RDP262212 RNL262212 RXH262212 SHD262212 SQZ262212 TAV262212 TKR262212 TUN262212 UEJ262212 UOF262212 UYB262212 VHX262212 VRT262212 WBP262212 WLL262212 WVH262212 A327748 IV327748 SR327748 ACN327748 AMJ327748 AWF327748 BGB327748 BPX327748 BZT327748 CJP327748 CTL327748 DDH327748 DND327748 DWZ327748 EGV327748 EQR327748 FAN327748 FKJ327748 FUF327748 GEB327748 GNX327748 GXT327748 HHP327748 HRL327748 IBH327748 ILD327748 IUZ327748 JEV327748 JOR327748 JYN327748 KIJ327748 KSF327748 LCB327748 LLX327748 LVT327748 MFP327748 MPL327748 MZH327748 NJD327748 NSZ327748 OCV327748 OMR327748 OWN327748 PGJ327748 PQF327748 QAB327748 QJX327748 QTT327748 RDP327748 RNL327748 RXH327748 SHD327748 SQZ327748 TAV327748 TKR327748 TUN327748 UEJ327748 UOF327748 UYB327748 VHX327748 VRT327748 WBP327748 WLL327748 WVH327748 A393284 IV393284 SR393284 ACN393284 AMJ393284 AWF393284 BGB393284 BPX393284 BZT393284 CJP393284 CTL393284 DDH393284 DND393284 DWZ393284 EGV393284 EQR393284 FAN393284 FKJ393284 FUF393284 GEB393284 GNX393284 GXT393284 HHP393284 HRL393284 IBH393284 ILD393284 IUZ393284 JEV393284 JOR393284 JYN393284 KIJ393284 KSF393284 LCB393284 LLX393284 LVT393284 MFP393284 MPL393284 MZH393284 NJD393284 NSZ393284 OCV393284 OMR393284 OWN393284 PGJ393284 PQF393284 QAB393284 QJX393284 QTT393284 RDP393284 RNL393284 RXH393284 SHD393284 SQZ393284 TAV393284 TKR393284 TUN393284 UEJ393284 UOF393284 UYB393284 VHX393284 VRT393284 WBP393284 WLL393284 WVH393284 A458820 IV458820 SR458820 ACN458820 AMJ458820 AWF458820 BGB458820 BPX458820 BZT458820 CJP458820 CTL458820 DDH458820 DND458820 DWZ458820 EGV458820 EQR458820 FAN458820 FKJ458820 FUF458820 GEB458820 GNX458820 GXT458820 HHP458820 HRL458820 IBH458820 ILD458820 IUZ458820 JEV458820 JOR458820 JYN458820 KIJ458820 KSF458820 LCB458820 LLX458820 LVT458820 MFP458820 MPL458820 MZH458820 NJD458820 NSZ458820 OCV458820 OMR458820 OWN458820 PGJ458820 PQF458820 QAB458820 QJX458820 QTT458820 RDP458820 RNL458820 RXH458820 SHD458820 SQZ458820 TAV458820 TKR458820 TUN458820 UEJ458820 UOF458820 UYB458820 VHX458820 VRT458820 WBP458820 WLL458820 WVH458820 A524356 IV524356 SR524356 ACN524356 AMJ524356 AWF524356 BGB524356 BPX524356 BZT524356 CJP524356 CTL524356 DDH524356 DND524356 DWZ524356 EGV524356 EQR524356 FAN524356 FKJ524356 FUF524356 GEB524356 GNX524356 GXT524356 HHP524356 HRL524356 IBH524356 ILD524356 IUZ524356 JEV524356 JOR524356 JYN524356 KIJ524356 KSF524356 LCB524356 LLX524356 LVT524356 MFP524356 MPL524356 MZH524356 NJD524356 NSZ524356 OCV524356 OMR524356 OWN524356 PGJ524356 PQF524356 QAB524356 QJX524356 QTT524356 RDP524356 RNL524356 RXH524356 SHD524356 SQZ524356 TAV524356 TKR524356 TUN524356 UEJ524356 UOF524356 UYB524356 VHX524356 VRT524356 WBP524356 WLL524356 WVH524356 A589892 IV589892 SR589892 ACN589892 AMJ589892 AWF589892 BGB589892 BPX589892 BZT589892 CJP589892 CTL589892 DDH589892 DND589892 DWZ589892 EGV589892 EQR589892 FAN589892 FKJ589892 FUF589892 GEB589892 GNX589892 GXT589892 HHP589892 HRL589892 IBH589892 ILD589892 IUZ589892 JEV589892 JOR589892 JYN589892 KIJ589892 KSF589892 LCB589892 LLX589892 LVT589892 MFP589892 MPL589892 MZH589892 NJD589892 NSZ589892 OCV589892 OMR589892 OWN589892 PGJ589892 PQF589892 QAB589892 QJX589892 QTT589892 RDP589892 RNL589892 RXH589892 SHD589892 SQZ589892 TAV589892 TKR589892 TUN589892 UEJ589892 UOF589892 UYB589892 VHX589892 VRT589892 WBP589892 WLL589892 WVH589892 A655428 IV655428 SR655428 ACN655428 AMJ655428 AWF655428 BGB655428 BPX655428 BZT655428 CJP655428 CTL655428 DDH655428 DND655428 DWZ655428 EGV655428 EQR655428 FAN655428 FKJ655428 FUF655428 GEB655428 GNX655428 GXT655428 HHP655428 HRL655428 IBH655428 ILD655428 IUZ655428 JEV655428 JOR655428 JYN655428 KIJ655428 KSF655428 LCB655428 LLX655428 LVT655428 MFP655428 MPL655428 MZH655428 NJD655428 NSZ655428 OCV655428 OMR655428 OWN655428 PGJ655428 PQF655428 QAB655428 QJX655428 QTT655428 RDP655428 RNL655428 RXH655428 SHD655428 SQZ655428 TAV655428 TKR655428 TUN655428 UEJ655428 UOF655428 UYB655428 VHX655428 VRT655428 WBP655428 WLL655428 WVH655428 A720964 IV720964 SR720964 ACN720964 AMJ720964 AWF720964 BGB720964 BPX720964 BZT720964 CJP720964 CTL720964 DDH720964 DND720964 DWZ720964 EGV720964 EQR720964 FAN720964 FKJ720964 FUF720964 GEB720964 GNX720964 GXT720964 HHP720964 HRL720964 IBH720964 ILD720964 IUZ720964 JEV720964 JOR720964 JYN720964 KIJ720964 KSF720964 LCB720964 LLX720964 LVT720964 MFP720964 MPL720964 MZH720964 NJD720964 NSZ720964 OCV720964 OMR720964 OWN720964 PGJ720964 PQF720964 QAB720964 QJX720964 QTT720964 RDP720964 RNL720964 RXH720964 SHD720964 SQZ720964 TAV720964 TKR720964 TUN720964 UEJ720964 UOF720964 UYB720964 VHX720964 VRT720964 WBP720964 WLL720964 WVH720964 A786500 IV786500 SR786500 ACN786500 AMJ786500 AWF786500 BGB786500 BPX786500 BZT786500 CJP786500 CTL786500 DDH786500 DND786500 DWZ786500 EGV786500 EQR786500 FAN786500 FKJ786500 FUF786500 GEB786500 GNX786500 GXT786500 HHP786500 HRL786500 IBH786500 ILD786500 IUZ786500 JEV786500 JOR786500 JYN786500 KIJ786500 KSF786500 LCB786500 LLX786500 LVT786500 MFP786500 MPL786500 MZH786500 NJD786500 NSZ786500 OCV786500 OMR786500 OWN786500 PGJ786500 PQF786500 QAB786500 QJX786500 QTT786500 RDP786500 RNL786500 RXH786500 SHD786500 SQZ786500 TAV786500 TKR786500 TUN786500 UEJ786500 UOF786500 UYB786500 VHX786500 VRT786500 WBP786500 WLL786500 WVH786500 A852036 IV852036 SR852036 ACN852036 AMJ852036 AWF852036 BGB852036 BPX852036 BZT852036 CJP852036 CTL852036 DDH852036 DND852036 DWZ852036 EGV852036 EQR852036 FAN852036 FKJ852036 FUF852036 GEB852036 GNX852036 GXT852036 HHP852036 HRL852036 IBH852036 ILD852036 IUZ852036 JEV852036 JOR852036 JYN852036 KIJ852036 KSF852036 LCB852036 LLX852036 LVT852036 MFP852036 MPL852036 MZH852036 NJD852036 NSZ852036 OCV852036 OMR852036 OWN852036 PGJ852036 PQF852036 QAB852036 QJX852036 QTT852036 RDP852036 RNL852036 RXH852036 SHD852036 SQZ852036 TAV852036 TKR852036 TUN852036 UEJ852036 UOF852036 UYB852036 VHX852036 VRT852036 WBP852036 WLL852036 WVH852036 A917572 IV917572 SR917572 ACN917572 AMJ917572 AWF917572 BGB917572 BPX917572 BZT917572 CJP917572 CTL917572 DDH917572 DND917572 DWZ917572 EGV917572 EQR917572 FAN917572 FKJ917572 FUF917572 GEB917572 GNX917572 GXT917572 HHP917572 HRL917572 IBH917572 ILD917572 IUZ917572 JEV917572 JOR917572 JYN917572 KIJ917572 KSF917572 LCB917572 LLX917572 LVT917572 MFP917572 MPL917572 MZH917572 NJD917572 NSZ917572 OCV917572 OMR917572 OWN917572 PGJ917572 PQF917572 QAB917572 QJX917572 QTT917572 RDP917572 RNL917572 RXH917572 SHD917572 SQZ917572 TAV917572 TKR917572 TUN917572 UEJ917572 UOF917572 UYB917572 VHX917572 VRT917572 WBP917572 WLL917572 WVH917572 A983108 IV983108 SR983108 ACN983108 AMJ983108 AWF983108 BGB983108 BPX983108 BZT983108 CJP983108 CTL983108 DDH983108 DND983108 DWZ983108 EGV983108 EQR983108 FAN983108 FKJ983108 FUF983108 GEB983108 GNX983108 GXT983108 HHP983108 HRL983108 IBH983108 ILD983108 IUZ983108 JEV983108 JOR983108 JYN983108 KIJ983108 KSF983108 LCB983108 LLX983108 LVT983108 MFP983108 MPL983108 MZH983108 NJD983108 NSZ983108 OCV983108 OMR983108 OWN983108 PGJ983108 PQF983108 QAB983108 QJX983108 QTT983108 RDP983108 RNL983108 RXH983108 SHD983108 SQZ983108 TAV983108 TKR983108 TUN983108 UEJ983108 UOF983108 UYB983108 VHX983108 VRT983108 WBP983108 WLL983108 WVH983108 A65652 IV65652 SR65652 ACN65652 AMJ65652 AWF65652 BGB65652 BPX65652 BZT65652 CJP65652 CTL65652 DDH65652 DND65652 DWZ65652 EGV65652 EQR65652 FAN65652 FKJ65652 FUF65652 GEB65652 GNX65652 GXT65652 HHP65652 HRL65652 IBH65652 ILD65652 IUZ65652 JEV65652 JOR65652 JYN65652 KIJ65652 KSF65652 LCB65652 LLX65652 LVT65652 MFP65652 MPL65652 MZH65652 NJD65652 NSZ65652 OCV65652 OMR65652 OWN65652 PGJ65652 PQF65652 QAB65652 QJX65652 QTT65652 RDP65652 RNL65652 RXH65652 SHD65652 SQZ65652 TAV65652 TKR65652 TUN65652 UEJ65652 UOF65652 UYB65652 VHX65652 VRT65652 WBP65652 WLL65652 WVH65652 A131188 IV131188 SR131188 ACN131188 AMJ131188 AWF131188 BGB131188 BPX131188 BZT131188 CJP131188 CTL131188 DDH131188 DND131188 DWZ131188 EGV131188 EQR131188 FAN131188 FKJ131188 FUF131188 GEB131188 GNX131188 GXT131188 HHP131188 HRL131188 IBH131188 ILD131188 IUZ131188 JEV131188 JOR131188 JYN131188 KIJ131188 KSF131188 LCB131188 LLX131188 LVT131188 MFP131188 MPL131188 MZH131188 NJD131188 NSZ131188 OCV131188 OMR131188 OWN131188 PGJ131188 PQF131188 QAB131188 QJX131188 QTT131188 RDP131188 RNL131188 RXH131188 SHD131188 SQZ131188 TAV131188 TKR131188 TUN131188 UEJ131188 UOF131188 UYB131188 VHX131188 VRT131188 WBP131188 WLL131188 WVH131188 A196724 IV196724 SR196724 ACN196724 AMJ196724 AWF196724 BGB196724 BPX196724 BZT196724 CJP196724 CTL196724 DDH196724 DND196724 DWZ196724 EGV196724 EQR196724 FAN196724 FKJ196724 FUF196724 GEB196724 GNX196724 GXT196724 HHP196724 HRL196724 IBH196724 ILD196724 IUZ196724 JEV196724 JOR196724 JYN196724 KIJ196724 KSF196724 LCB196724 LLX196724 LVT196724 MFP196724 MPL196724 MZH196724 NJD196724 NSZ196724 OCV196724 OMR196724 OWN196724 PGJ196724 PQF196724 QAB196724 QJX196724 QTT196724 RDP196724 RNL196724 RXH196724 SHD196724 SQZ196724 TAV196724 TKR196724 TUN196724 UEJ196724 UOF196724 UYB196724 VHX196724 VRT196724 WBP196724 WLL196724 WVH196724 A262260 IV262260 SR262260 ACN262260 AMJ262260 AWF262260 BGB262260 BPX262260 BZT262260 CJP262260 CTL262260 DDH262260 DND262260 DWZ262260 EGV262260 EQR262260 FAN262260 FKJ262260 FUF262260 GEB262260 GNX262260 GXT262260 HHP262260 HRL262260 IBH262260 ILD262260 IUZ262260 JEV262260 JOR262260 JYN262260 KIJ262260 KSF262260 LCB262260 LLX262260 LVT262260 MFP262260 MPL262260 MZH262260 NJD262260 NSZ262260 OCV262260 OMR262260 OWN262260 PGJ262260 PQF262260 QAB262260 QJX262260 QTT262260 RDP262260 RNL262260 RXH262260 SHD262260 SQZ262260 TAV262260 TKR262260 TUN262260 UEJ262260 UOF262260 UYB262260 VHX262260 VRT262260 WBP262260 WLL262260 WVH262260 A327796 IV327796 SR327796 ACN327796 AMJ327796 AWF327796 BGB327796 BPX327796 BZT327796 CJP327796 CTL327796 DDH327796 DND327796 DWZ327796 EGV327796 EQR327796 FAN327796 FKJ327796 FUF327796 GEB327796 GNX327796 GXT327796 HHP327796 HRL327796 IBH327796 ILD327796 IUZ327796 JEV327796 JOR327796 JYN327796 KIJ327796 KSF327796 LCB327796 LLX327796 LVT327796 MFP327796 MPL327796 MZH327796 NJD327796 NSZ327796 OCV327796 OMR327796 OWN327796 PGJ327796 PQF327796 QAB327796 QJX327796 QTT327796 RDP327796 RNL327796 RXH327796 SHD327796 SQZ327796 TAV327796 TKR327796 TUN327796 UEJ327796 UOF327796 UYB327796 VHX327796 VRT327796 WBP327796 WLL327796 WVH327796 A393332 IV393332 SR393332 ACN393332 AMJ393332 AWF393332 BGB393332 BPX393332 BZT393332 CJP393332 CTL393332 DDH393332 DND393332 DWZ393332 EGV393332 EQR393332 FAN393332 FKJ393332 FUF393332 GEB393332 GNX393332 GXT393332 HHP393332 HRL393332 IBH393332 ILD393332 IUZ393332 JEV393332 JOR393332 JYN393332 KIJ393332 KSF393332 LCB393332 LLX393332 LVT393332 MFP393332 MPL393332 MZH393332 NJD393332 NSZ393332 OCV393332 OMR393332 OWN393332 PGJ393332 PQF393332 QAB393332 QJX393332 QTT393332 RDP393332 RNL393332 RXH393332 SHD393332 SQZ393332 TAV393332 TKR393332 TUN393332 UEJ393332 UOF393332 UYB393332 VHX393332 VRT393332 WBP393332 WLL393332 WVH393332 A458868 IV458868 SR458868 ACN458868 AMJ458868 AWF458868 BGB458868 BPX458868 BZT458868 CJP458868 CTL458868 DDH458868 DND458868 DWZ458868 EGV458868 EQR458868 FAN458868 FKJ458868 FUF458868 GEB458868 GNX458868 GXT458868 HHP458868 HRL458868 IBH458868 ILD458868 IUZ458868 JEV458868 JOR458868 JYN458868 KIJ458868 KSF458868 LCB458868 LLX458868 LVT458868 MFP458868 MPL458868 MZH458868 NJD458868 NSZ458868 OCV458868 OMR458868 OWN458868 PGJ458868 PQF458868 QAB458868 QJX458868 QTT458868 RDP458868 RNL458868 RXH458868 SHD458868 SQZ458868 TAV458868 TKR458868 TUN458868 UEJ458868 UOF458868 UYB458868 VHX458868 VRT458868 WBP458868 WLL458868 WVH458868 A524404 IV524404 SR524404 ACN524404 AMJ524404 AWF524404 BGB524404 BPX524404 BZT524404 CJP524404 CTL524404 DDH524404 DND524404 DWZ524404 EGV524404 EQR524404 FAN524404 FKJ524404 FUF524404 GEB524404 GNX524404 GXT524404 HHP524404 HRL524404 IBH524404 ILD524404 IUZ524404 JEV524404 JOR524404 JYN524404 KIJ524404 KSF524404 LCB524404 LLX524404 LVT524404 MFP524404 MPL524404 MZH524404 NJD524404 NSZ524404 OCV524404 OMR524404 OWN524404 PGJ524404 PQF524404 QAB524404 QJX524404 QTT524404 RDP524404 RNL524404 RXH524404 SHD524404 SQZ524404 TAV524404 TKR524404 TUN524404 UEJ524404 UOF524404 UYB524404 VHX524404 VRT524404 WBP524404 WLL524404 WVH524404 A589940 IV589940 SR589940 ACN589940 AMJ589940 AWF589940 BGB589940 BPX589940 BZT589940 CJP589940 CTL589940 DDH589940 DND589940 DWZ589940 EGV589940 EQR589940 FAN589940 FKJ589940 FUF589940 GEB589940 GNX589940 GXT589940 HHP589940 HRL589940 IBH589940 ILD589940 IUZ589940 JEV589940 JOR589940 JYN589940 KIJ589940 KSF589940 LCB589940 LLX589940 LVT589940 MFP589940 MPL589940 MZH589940 NJD589940 NSZ589940 OCV589940 OMR589940 OWN589940 PGJ589940 PQF589940 QAB589940 QJX589940 QTT589940 RDP589940 RNL589940 RXH589940 SHD589940 SQZ589940 TAV589940 TKR589940 TUN589940 UEJ589940 UOF589940 UYB589940 VHX589940 VRT589940 WBP589940 WLL589940 WVH589940 A655476 IV655476 SR655476 ACN655476 AMJ655476 AWF655476 BGB655476 BPX655476 BZT655476 CJP655476 CTL655476 DDH655476 DND655476 DWZ655476 EGV655476 EQR655476 FAN655476 FKJ655476 FUF655476 GEB655476 GNX655476 GXT655476 HHP655476 HRL655476 IBH655476 ILD655476 IUZ655476 JEV655476 JOR655476 JYN655476 KIJ655476 KSF655476 LCB655476 LLX655476 LVT655476 MFP655476 MPL655476 MZH655476 NJD655476 NSZ655476 OCV655476 OMR655476 OWN655476 PGJ655476 PQF655476 QAB655476 QJX655476 QTT655476 RDP655476 RNL655476 RXH655476 SHD655476 SQZ655476 TAV655476 TKR655476 TUN655476 UEJ655476 UOF655476 UYB655476 VHX655476 VRT655476 WBP655476 WLL655476 WVH655476 A721012 IV721012 SR721012 ACN721012 AMJ721012 AWF721012 BGB721012 BPX721012 BZT721012 CJP721012 CTL721012 DDH721012 DND721012 DWZ721012 EGV721012 EQR721012 FAN721012 FKJ721012 FUF721012 GEB721012 GNX721012 GXT721012 HHP721012 HRL721012 IBH721012 ILD721012 IUZ721012 JEV721012 JOR721012 JYN721012 KIJ721012 KSF721012 LCB721012 LLX721012 LVT721012 MFP721012 MPL721012 MZH721012 NJD721012 NSZ721012 OCV721012 OMR721012 OWN721012 PGJ721012 PQF721012 QAB721012 QJX721012 QTT721012 RDP721012 RNL721012 RXH721012 SHD721012 SQZ721012 TAV721012 TKR721012 TUN721012 UEJ721012 UOF721012 UYB721012 VHX721012 VRT721012 WBP721012 WLL721012 WVH721012 A786548 IV786548 SR786548 ACN786548 AMJ786548 AWF786548 BGB786548 BPX786548 BZT786548 CJP786548 CTL786548 DDH786548 DND786548 DWZ786548 EGV786548 EQR786548 FAN786548 FKJ786548 FUF786548 GEB786548 GNX786548 GXT786548 HHP786548 HRL786548 IBH786548 ILD786548 IUZ786548 JEV786548 JOR786548 JYN786548 KIJ786548 KSF786548 LCB786548 LLX786548 LVT786548 MFP786548 MPL786548 MZH786548 NJD786548 NSZ786548 OCV786548 OMR786548 OWN786548 PGJ786548 PQF786548 QAB786548 QJX786548 QTT786548 RDP786548 RNL786548 RXH786548 SHD786548 SQZ786548 TAV786548 TKR786548 TUN786548 UEJ786548 UOF786548 UYB786548 VHX786548 VRT786548 WBP786548 WLL786548 WVH786548 A852084 IV852084 SR852084 ACN852084 AMJ852084 AWF852084 BGB852084 BPX852084 BZT852084 CJP852084 CTL852084 DDH852084 DND852084 DWZ852084 EGV852084 EQR852084 FAN852084 FKJ852084 FUF852084 GEB852084 GNX852084 GXT852084 HHP852084 HRL852084 IBH852084 ILD852084 IUZ852084 JEV852084 JOR852084 JYN852084 KIJ852084 KSF852084 LCB852084 LLX852084 LVT852084 MFP852084 MPL852084 MZH852084 NJD852084 NSZ852084 OCV852084 OMR852084 OWN852084 PGJ852084 PQF852084 QAB852084 QJX852084 QTT852084 RDP852084 RNL852084 RXH852084 SHD852084 SQZ852084 TAV852084 TKR852084 TUN852084 UEJ852084 UOF852084 UYB852084 VHX852084 VRT852084 WBP852084 WLL852084 WVH852084 A917620 IV917620 SR917620 ACN917620 AMJ917620 AWF917620 BGB917620 BPX917620 BZT917620 CJP917620 CTL917620 DDH917620 DND917620 DWZ917620 EGV917620 EQR917620 FAN917620 FKJ917620 FUF917620 GEB917620 GNX917620 GXT917620 HHP917620 HRL917620 IBH917620 ILD917620 IUZ917620 JEV917620 JOR917620 JYN917620 KIJ917620 KSF917620 LCB917620 LLX917620 LVT917620 MFP917620 MPL917620 MZH917620 NJD917620 NSZ917620 OCV917620 OMR917620 OWN917620 PGJ917620 PQF917620 QAB917620 QJX917620 QTT917620 RDP917620 RNL917620 RXH917620 SHD917620 SQZ917620 TAV917620 TKR917620 TUN917620 UEJ917620 UOF917620 UYB917620 VHX917620 VRT917620 WBP917620 WLL917620 WVH917620 A983156 IV983156 SR983156 ACN983156 AMJ983156 AWF983156 BGB983156 BPX983156 BZT983156 CJP983156 CTL983156 DDH983156 DND983156 DWZ983156 EGV983156 EQR983156 FAN983156 FKJ983156 FUF983156 GEB983156 GNX983156 GXT983156 HHP983156 HRL983156 IBH983156 ILD983156 IUZ983156 JEV983156 JOR983156 JYN983156 KIJ983156 KSF983156 LCB983156 LLX983156 LVT983156 MFP983156 MPL983156 MZH983156 NJD983156 NSZ983156 OCV983156 OMR983156 OWN983156 PGJ983156 PQF983156 QAB983156 QJX983156 QTT983156 RDP983156 RNL983156 RXH983156 SHD983156 SQZ983156 TAV983156 TKR983156 TUN983156 UEJ983156 UOF983156 UYB983156 VHX983156 VRT983156 WBP983156 WLL983156 WVH983156 A65666 IV65666 SR65666 ACN65666 AMJ65666 AWF65666 BGB65666 BPX65666 BZT65666 CJP65666 CTL65666 DDH65666 DND65666 DWZ65666 EGV65666 EQR65666 FAN65666 FKJ65666 FUF65666 GEB65666 GNX65666 GXT65666 HHP65666 HRL65666 IBH65666 ILD65666 IUZ65666 JEV65666 JOR65666 JYN65666 KIJ65666 KSF65666 LCB65666 LLX65666 LVT65666 MFP65666 MPL65666 MZH65666 NJD65666 NSZ65666 OCV65666 OMR65666 OWN65666 PGJ65666 PQF65666 QAB65666 QJX65666 QTT65666 RDP65666 RNL65666 RXH65666 SHD65666 SQZ65666 TAV65666 TKR65666 TUN65666 UEJ65666 UOF65666 UYB65666 VHX65666 VRT65666 WBP65666 WLL65666 WVH65666 A131202 IV131202 SR131202 ACN131202 AMJ131202 AWF131202 BGB131202 BPX131202 BZT131202 CJP131202 CTL131202 DDH131202 DND131202 DWZ131202 EGV131202 EQR131202 FAN131202 FKJ131202 FUF131202 GEB131202 GNX131202 GXT131202 HHP131202 HRL131202 IBH131202 ILD131202 IUZ131202 JEV131202 JOR131202 JYN131202 KIJ131202 KSF131202 LCB131202 LLX131202 LVT131202 MFP131202 MPL131202 MZH131202 NJD131202 NSZ131202 OCV131202 OMR131202 OWN131202 PGJ131202 PQF131202 QAB131202 QJX131202 QTT131202 RDP131202 RNL131202 RXH131202 SHD131202 SQZ131202 TAV131202 TKR131202 TUN131202 UEJ131202 UOF131202 UYB131202 VHX131202 VRT131202 WBP131202 WLL131202 WVH131202 A196738 IV196738 SR196738 ACN196738 AMJ196738 AWF196738 BGB196738 BPX196738 BZT196738 CJP196738 CTL196738 DDH196738 DND196738 DWZ196738 EGV196738 EQR196738 FAN196738 FKJ196738 FUF196738 GEB196738 GNX196738 GXT196738 HHP196738 HRL196738 IBH196738 ILD196738 IUZ196738 JEV196738 JOR196738 JYN196738 KIJ196738 KSF196738 LCB196738 LLX196738 LVT196738 MFP196738 MPL196738 MZH196738 NJD196738 NSZ196738 OCV196738 OMR196738 OWN196738 PGJ196738 PQF196738 QAB196738 QJX196738 QTT196738 RDP196738 RNL196738 RXH196738 SHD196738 SQZ196738 TAV196738 TKR196738 TUN196738 UEJ196738 UOF196738 UYB196738 VHX196738 VRT196738 WBP196738 WLL196738 WVH196738 A262274 IV262274 SR262274 ACN262274 AMJ262274 AWF262274 BGB262274 BPX262274 BZT262274 CJP262274 CTL262274 DDH262274 DND262274 DWZ262274 EGV262274 EQR262274 FAN262274 FKJ262274 FUF262274 GEB262274 GNX262274 GXT262274 HHP262274 HRL262274 IBH262274 ILD262274 IUZ262274 JEV262274 JOR262274 JYN262274 KIJ262274 KSF262274 LCB262274 LLX262274 LVT262274 MFP262274 MPL262274 MZH262274 NJD262274 NSZ262274 OCV262274 OMR262274 OWN262274 PGJ262274 PQF262274 QAB262274 QJX262274 QTT262274 RDP262274 RNL262274 RXH262274 SHD262274 SQZ262274 TAV262274 TKR262274 TUN262274 UEJ262274 UOF262274 UYB262274 VHX262274 VRT262274 WBP262274 WLL262274 WVH262274 A327810 IV327810 SR327810 ACN327810 AMJ327810 AWF327810 BGB327810 BPX327810 BZT327810 CJP327810 CTL327810 DDH327810 DND327810 DWZ327810 EGV327810 EQR327810 FAN327810 FKJ327810 FUF327810 GEB327810 GNX327810 GXT327810 HHP327810 HRL327810 IBH327810 ILD327810 IUZ327810 JEV327810 JOR327810 JYN327810 KIJ327810 KSF327810 LCB327810 LLX327810 LVT327810 MFP327810 MPL327810 MZH327810 NJD327810 NSZ327810 OCV327810 OMR327810 OWN327810 PGJ327810 PQF327810 QAB327810 QJX327810 QTT327810 RDP327810 RNL327810 RXH327810 SHD327810 SQZ327810 TAV327810 TKR327810 TUN327810 UEJ327810 UOF327810 UYB327810 VHX327810 VRT327810 WBP327810 WLL327810 WVH327810 A393346 IV393346 SR393346 ACN393346 AMJ393346 AWF393346 BGB393346 BPX393346 BZT393346 CJP393346 CTL393346 DDH393346 DND393346 DWZ393346 EGV393346 EQR393346 FAN393346 FKJ393346 FUF393346 GEB393346 GNX393346 GXT393346 HHP393346 HRL393346 IBH393346 ILD393346 IUZ393346 JEV393346 JOR393346 JYN393346 KIJ393346 KSF393346 LCB393346 LLX393346 LVT393346 MFP393346 MPL393346 MZH393346 NJD393346 NSZ393346 OCV393346 OMR393346 OWN393346 PGJ393346 PQF393346 QAB393346 QJX393346 QTT393346 RDP393346 RNL393346 RXH393346 SHD393346 SQZ393346 TAV393346 TKR393346 TUN393346 UEJ393346 UOF393346 UYB393346 VHX393346 VRT393346 WBP393346 WLL393346 WVH393346 A458882 IV458882 SR458882 ACN458882 AMJ458882 AWF458882 BGB458882 BPX458882 BZT458882 CJP458882 CTL458882 DDH458882 DND458882 DWZ458882 EGV458882 EQR458882 FAN458882 FKJ458882 FUF458882 GEB458882 GNX458882 GXT458882 HHP458882 HRL458882 IBH458882 ILD458882 IUZ458882 JEV458882 JOR458882 JYN458882 KIJ458882 KSF458882 LCB458882 LLX458882 LVT458882 MFP458882 MPL458882 MZH458882 NJD458882 NSZ458882 OCV458882 OMR458882 OWN458882 PGJ458882 PQF458882 QAB458882 QJX458882 QTT458882 RDP458882 RNL458882 RXH458882 SHD458882 SQZ458882 TAV458882 TKR458882 TUN458882 UEJ458882 UOF458882 UYB458882 VHX458882 VRT458882 WBP458882 WLL458882 WVH458882 A524418 IV524418 SR524418 ACN524418 AMJ524418 AWF524418 BGB524418 BPX524418 BZT524418 CJP524418 CTL524418 DDH524418 DND524418 DWZ524418 EGV524418 EQR524418 FAN524418 FKJ524418 FUF524418 GEB524418 GNX524418 GXT524418 HHP524418 HRL524418 IBH524418 ILD524418 IUZ524418 JEV524418 JOR524418 JYN524418 KIJ524418 KSF524418 LCB524418 LLX524418 LVT524418 MFP524418 MPL524418 MZH524418 NJD524418 NSZ524418 OCV524418 OMR524418 OWN524418 PGJ524418 PQF524418 QAB524418 QJX524418 QTT524418 RDP524418 RNL524418 RXH524418 SHD524418 SQZ524418 TAV524418 TKR524418 TUN524418 UEJ524418 UOF524418 UYB524418 VHX524418 VRT524418 WBP524418 WLL524418 WVH524418 A589954 IV589954 SR589954 ACN589954 AMJ589954 AWF589954 BGB589954 BPX589954 BZT589954 CJP589954 CTL589954 DDH589954 DND589954 DWZ589954 EGV589954 EQR589954 FAN589954 FKJ589954 FUF589954 GEB589954 GNX589954 GXT589954 HHP589954 HRL589954 IBH589954 ILD589954 IUZ589954 JEV589954 JOR589954 JYN589954 KIJ589954 KSF589954 LCB589954 LLX589954 LVT589954 MFP589954 MPL589954 MZH589954 NJD589954 NSZ589954 OCV589954 OMR589954 OWN589954 PGJ589954 PQF589954 QAB589954 QJX589954 QTT589954 RDP589954 RNL589954 RXH589954 SHD589954 SQZ589954 TAV589954 TKR589954 TUN589954 UEJ589954 UOF589954 UYB589954 VHX589954 VRT589954 WBP589954 WLL589954 WVH589954 A655490 IV655490 SR655490 ACN655490 AMJ655490 AWF655490 BGB655490 BPX655490 BZT655490 CJP655490 CTL655490 DDH655490 DND655490 DWZ655490 EGV655490 EQR655490 FAN655490 FKJ655490 FUF655490 GEB655490 GNX655490 GXT655490 HHP655490 HRL655490 IBH655490 ILD655490 IUZ655490 JEV655490 JOR655490 JYN655490 KIJ655490 KSF655490 LCB655490 LLX655490 LVT655490 MFP655490 MPL655490 MZH655490 NJD655490 NSZ655490 OCV655490 OMR655490 OWN655490 PGJ655490 PQF655490 QAB655490 QJX655490 QTT655490 RDP655490 RNL655490 RXH655490 SHD655490 SQZ655490 TAV655490 TKR655490 TUN655490 UEJ655490 UOF655490 UYB655490 VHX655490 VRT655490 WBP655490 WLL655490 WVH655490 A721026 IV721026 SR721026 ACN721026 AMJ721026 AWF721026 BGB721026 BPX721026 BZT721026 CJP721026 CTL721026 DDH721026 DND721026 DWZ721026 EGV721026 EQR721026 FAN721026 FKJ721026 FUF721026 GEB721026 GNX721026 GXT721026 HHP721026 HRL721026 IBH721026 ILD721026 IUZ721026 JEV721026 JOR721026 JYN721026 KIJ721026 KSF721026 LCB721026 LLX721026 LVT721026 MFP721026 MPL721026 MZH721026 NJD721026 NSZ721026 OCV721026 OMR721026 OWN721026 PGJ721026 PQF721026 QAB721026 QJX721026 QTT721026 RDP721026 RNL721026 RXH721026 SHD721026 SQZ721026 TAV721026 TKR721026 TUN721026 UEJ721026 UOF721026 UYB721026 VHX721026 VRT721026 WBP721026 WLL721026 WVH721026 A786562 IV786562 SR786562 ACN786562 AMJ786562 AWF786562 BGB786562 BPX786562 BZT786562 CJP786562 CTL786562 DDH786562 DND786562 DWZ786562 EGV786562 EQR786562 FAN786562 FKJ786562 FUF786562 GEB786562 GNX786562 GXT786562 HHP786562 HRL786562 IBH786562 ILD786562 IUZ786562 JEV786562 JOR786562 JYN786562 KIJ786562 KSF786562 LCB786562 LLX786562 LVT786562 MFP786562 MPL786562 MZH786562 NJD786562 NSZ786562 OCV786562 OMR786562 OWN786562 PGJ786562 PQF786562 QAB786562 QJX786562 QTT786562 RDP786562 RNL786562 RXH786562 SHD786562 SQZ786562 TAV786562 TKR786562 TUN786562 UEJ786562 UOF786562 UYB786562 VHX786562 VRT786562 WBP786562 WLL786562 WVH786562 A852098 IV852098 SR852098 ACN852098 AMJ852098 AWF852098 BGB852098 BPX852098 BZT852098 CJP852098 CTL852098 DDH852098 DND852098 DWZ852098 EGV852098 EQR852098 FAN852098 FKJ852098 FUF852098 GEB852098 GNX852098 GXT852098 HHP852098 HRL852098 IBH852098 ILD852098 IUZ852098 JEV852098 JOR852098 JYN852098 KIJ852098 KSF852098 LCB852098 LLX852098 LVT852098 MFP852098 MPL852098 MZH852098 NJD852098 NSZ852098 OCV852098 OMR852098 OWN852098 PGJ852098 PQF852098 QAB852098 QJX852098 QTT852098 RDP852098 RNL852098 RXH852098 SHD852098 SQZ852098 TAV852098 TKR852098 TUN852098 UEJ852098 UOF852098 UYB852098 VHX852098 VRT852098 WBP852098 WLL852098 WVH852098 A917634 IV917634 SR917634 ACN917634 AMJ917634 AWF917634 BGB917634 BPX917634 BZT917634 CJP917634 CTL917634 DDH917634 DND917634 DWZ917634 EGV917634 EQR917634 FAN917634 FKJ917634 FUF917634 GEB917634 GNX917634 GXT917634 HHP917634 HRL917634 IBH917634 ILD917634 IUZ917634 JEV917634 JOR917634 JYN917634 KIJ917634 KSF917634 LCB917634 LLX917634 LVT917634 MFP917634 MPL917634 MZH917634 NJD917634 NSZ917634 OCV917634 OMR917634 OWN917634 PGJ917634 PQF917634 QAB917634 QJX917634 QTT917634 RDP917634 RNL917634 RXH917634 SHD917634 SQZ917634 TAV917634 TKR917634 TUN917634 UEJ917634 UOF917634 UYB917634 VHX917634 VRT917634 WBP917634 WLL917634 WVH917634 A983170 IV983170 SR983170 ACN983170 AMJ983170 AWF983170 BGB983170 BPX983170 BZT983170 CJP983170 CTL983170 DDH983170 DND983170 DWZ983170 EGV983170 EQR983170 FAN983170 FKJ983170 FUF983170 GEB983170 GNX983170 GXT983170 HHP983170 HRL983170 IBH983170 ILD983170 IUZ983170 JEV983170 JOR983170 JYN983170 KIJ983170 KSF983170 LCB983170 LLX983170 LVT983170 MFP983170 MPL983170 MZH983170 NJD983170 NSZ983170 OCV983170 OMR983170 OWN983170 PGJ983170 PQF983170 QAB983170 QJX983170 QTT983170 RDP983170 RNL983170 RXH983170 SHD983170 SQZ983170 TAV983170 TKR983170 TUN983170 UEJ983170 UOF983170 UYB983170 VHX983170 VRT983170 WBP983170 WLL983170 WVH983170 A65469:A65471 IV65469:IV65471 SR65469:SR65471 ACN65469:ACN65471 AMJ65469:AMJ65471 AWF65469:AWF65471 BGB65469:BGB65471 BPX65469:BPX65471 BZT65469:BZT65471 CJP65469:CJP65471 CTL65469:CTL65471 DDH65469:DDH65471 DND65469:DND65471 DWZ65469:DWZ65471 EGV65469:EGV65471 EQR65469:EQR65471 FAN65469:FAN65471 FKJ65469:FKJ65471 FUF65469:FUF65471 GEB65469:GEB65471 GNX65469:GNX65471 GXT65469:GXT65471 HHP65469:HHP65471 HRL65469:HRL65471 IBH65469:IBH65471 ILD65469:ILD65471 IUZ65469:IUZ65471 JEV65469:JEV65471 JOR65469:JOR65471 JYN65469:JYN65471 KIJ65469:KIJ65471 KSF65469:KSF65471 LCB65469:LCB65471 LLX65469:LLX65471 LVT65469:LVT65471 MFP65469:MFP65471 MPL65469:MPL65471 MZH65469:MZH65471 NJD65469:NJD65471 NSZ65469:NSZ65471 OCV65469:OCV65471 OMR65469:OMR65471 OWN65469:OWN65471 PGJ65469:PGJ65471 PQF65469:PQF65471 QAB65469:QAB65471 QJX65469:QJX65471 QTT65469:QTT65471 RDP65469:RDP65471 RNL65469:RNL65471 RXH65469:RXH65471 SHD65469:SHD65471 SQZ65469:SQZ65471 TAV65469:TAV65471 TKR65469:TKR65471 TUN65469:TUN65471 UEJ65469:UEJ65471 UOF65469:UOF65471 UYB65469:UYB65471 VHX65469:VHX65471 VRT65469:VRT65471 WBP65469:WBP65471 WLL65469:WLL65471 WVH65469:WVH65471 A131005:A131007 IV131005:IV131007 SR131005:SR131007 ACN131005:ACN131007 AMJ131005:AMJ131007 AWF131005:AWF131007 BGB131005:BGB131007 BPX131005:BPX131007 BZT131005:BZT131007 CJP131005:CJP131007 CTL131005:CTL131007 DDH131005:DDH131007 DND131005:DND131007 DWZ131005:DWZ131007 EGV131005:EGV131007 EQR131005:EQR131007 FAN131005:FAN131007 FKJ131005:FKJ131007 FUF131005:FUF131007 GEB131005:GEB131007 GNX131005:GNX131007 GXT131005:GXT131007 HHP131005:HHP131007 HRL131005:HRL131007 IBH131005:IBH131007 ILD131005:ILD131007 IUZ131005:IUZ131007 JEV131005:JEV131007 JOR131005:JOR131007 JYN131005:JYN131007 KIJ131005:KIJ131007 KSF131005:KSF131007 LCB131005:LCB131007 LLX131005:LLX131007 LVT131005:LVT131007 MFP131005:MFP131007 MPL131005:MPL131007 MZH131005:MZH131007 NJD131005:NJD131007 NSZ131005:NSZ131007 OCV131005:OCV131007 OMR131005:OMR131007 OWN131005:OWN131007 PGJ131005:PGJ131007 PQF131005:PQF131007 QAB131005:QAB131007 QJX131005:QJX131007 QTT131005:QTT131007 RDP131005:RDP131007 RNL131005:RNL131007 RXH131005:RXH131007 SHD131005:SHD131007 SQZ131005:SQZ131007 TAV131005:TAV131007 TKR131005:TKR131007 TUN131005:TUN131007 UEJ131005:UEJ131007 UOF131005:UOF131007 UYB131005:UYB131007 VHX131005:VHX131007 VRT131005:VRT131007 WBP131005:WBP131007 WLL131005:WLL131007 WVH131005:WVH131007 A196541:A196543 IV196541:IV196543 SR196541:SR196543 ACN196541:ACN196543 AMJ196541:AMJ196543 AWF196541:AWF196543 BGB196541:BGB196543 BPX196541:BPX196543 BZT196541:BZT196543 CJP196541:CJP196543 CTL196541:CTL196543 DDH196541:DDH196543 DND196541:DND196543 DWZ196541:DWZ196543 EGV196541:EGV196543 EQR196541:EQR196543 FAN196541:FAN196543 FKJ196541:FKJ196543 FUF196541:FUF196543 GEB196541:GEB196543 GNX196541:GNX196543 GXT196541:GXT196543 HHP196541:HHP196543 HRL196541:HRL196543 IBH196541:IBH196543 ILD196541:ILD196543 IUZ196541:IUZ196543 JEV196541:JEV196543 JOR196541:JOR196543 JYN196541:JYN196543 KIJ196541:KIJ196543 KSF196541:KSF196543 LCB196541:LCB196543 LLX196541:LLX196543 LVT196541:LVT196543 MFP196541:MFP196543 MPL196541:MPL196543 MZH196541:MZH196543 NJD196541:NJD196543 NSZ196541:NSZ196543 OCV196541:OCV196543 OMR196541:OMR196543 OWN196541:OWN196543 PGJ196541:PGJ196543 PQF196541:PQF196543 QAB196541:QAB196543 QJX196541:QJX196543 QTT196541:QTT196543 RDP196541:RDP196543 RNL196541:RNL196543 RXH196541:RXH196543 SHD196541:SHD196543 SQZ196541:SQZ196543 TAV196541:TAV196543 TKR196541:TKR196543 TUN196541:TUN196543 UEJ196541:UEJ196543 UOF196541:UOF196543 UYB196541:UYB196543 VHX196541:VHX196543 VRT196541:VRT196543 WBP196541:WBP196543 WLL196541:WLL196543 WVH196541:WVH196543 A262077:A262079 IV262077:IV262079 SR262077:SR262079 ACN262077:ACN262079 AMJ262077:AMJ262079 AWF262077:AWF262079 BGB262077:BGB262079 BPX262077:BPX262079 BZT262077:BZT262079 CJP262077:CJP262079 CTL262077:CTL262079 DDH262077:DDH262079 DND262077:DND262079 DWZ262077:DWZ262079 EGV262077:EGV262079 EQR262077:EQR262079 FAN262077:FAN262079 FKJ262077:FKJ262079 FUF262077:FUF262079 GEB262077:GEB262079 GNX262077:GNX262079 GXT262077:GXT262079 HHP262077:HHP262079 HRL262077:HRL262079 IBH262077:IBH262079 ILD262077:ILD262079 IUZ262077:IUZ262079 JEV262077:JEV262079 JOR262077:JOR262079 JYN262077:JYN262079 KIJ262077:KIJ262079 KSF262077:KSF262079 LCB262077:LCB262079 LLX262077:LLX262079 LVT262077:LVT262079 MFP262077:MFP262079 MPL262077:MPL262079 MZH262077:MZH262079 NJD262077:NJD262079 NSZ262077:NSZ262079 OCV262077:OCV262079 OMR262077:OMR262079 OWN262077:OWN262079 PGJ262077:PGJ262079 PQF262077:PQF262079 QAB262077:QAB262079 QJX262077:QJX262079 QTT262077:QTT262079 RDP262077:RDP262079 RNL262077:RNL262079 RXH262077:RXH262079 SHD262077:SHD262079 SQZ262077:SQZ262079 TAV262077:TAV262079 TKR262077:TKR262079 TUN262077:TUN262079 UEJ262077:UEJ262079 UOF262077:UOF262079 UYB262077:UYB262079 VHX262077:VHX262079 VRT262077:VRT262079 WBP262077:WBP262079 WLL262077:WLL262079 WVH262077:WVH262079 A327613:A327615 IV327613:IV327615 SR327613:SR327615 ACN327613:ACN327615 AMJ327613:AMJ327615 AWF327613:AWF327615 BGB327613:BGB327615 BPX327613:BPX327615 BZT327613:BZT327615 CJP327613:CJP327615 CTL327613:CTL327615 DDH327613:DDH327615 DND327613:DND327615 DWZ327613:DWZ327615 EGV327613:EGV327615 EQR327613:EQR327615 FAN327613:FAN327615 FKJ327613:FKJ327615 FUF327613:FUF327615 GEB327613:GEB327615 GNX327613:GNX327615 GXT327613:GXT327615 HHP327613:HHP327615 HRL327613:HRL327615 IBH327613:IBH327615 ILD327613:ILD327615 IUZ327613:IUZ327615 JEV327613:JEV327615 JOR327613:JOR327615 JYN327613:JYN327615 KIJ327613:KIJ327615 KSF327613:KSF327615 LCB327613:LCB327615 LLX327613:LLX327615 LVT327613:LVT327615 MFP327613:MFP327615 MPL327613:MPL327615 MZH327613:MZH327615 NJD327613:NJD327615 NSZ327613:NSZ327615 OCV327613:OCV327615 OMR327613:OMR327615 OWN327613:OWN327615 PGJ327613:PGJ327615 PQF327613:PQF327615 QAB327613:QAB327615 QJX327613:QJX327615 QTT327613:QTT327615 RDP327613:RDP327615 RNL327613:RNL327615 RXH327613:RXH327615 SHD327613:SHD327615 SQZ327613:SQZ327615 TAV327613:TAV327615 TKR327613:TKR327615 TUN327613:TUN327615 UEJ327613:UEJ327615 UOF327613:UOF327615 UYB327613:UYB327615 VHX327613:VHX327615 VRT327613:VRT327615 WBP327613:WBP327615 WLL327613:WLL327615 WVH327613:WVH327615 A393149:A393151 IV393149:IV393151 SR393149:SR393151 ACN393149:ACN393151 AMJ393149:AMJ393151 AWF393149:AWF393151 BGB393149:BGB393151 BPX393149:BPX393151 BZT393149:BZT393151 CJP393149:CJP393151 CTL393149:CTL393151 DDH393149:DDH393151 DND393149:DND393151 DWZ393149:DWZ393151 EGV393149:EGV393151 EQR393149:EQR393151 FAN393149:FAN393151 FKJ393149:FKJ393151 FUF393149:FUF393151 GEB393149:GEB393151 GNX393149:GNX393151 GXT393149:GXT393151 HHP393149:HHP393151 HRL393149:HRL393151 IBH393149:IBH393151 ILD393149:ILD393151 IUZ393149:IUZ393151 JEV393149:JEV393151 JOR393149:JOR393151 JYN393149:JYN393151 KIJ393149:KIJ393151 KSF393149:KSF393151 LCB393149:LCB393151 LLX393149:LLX393151 LVT393149:LVT393151 MFP393149:MFP393151 MPL393149:MPL393151 MZH393149:MZH393151 NJD393149:NJD393151 NSZ393149:NSZ393151 OCV393149:OCV393151 OMR393149:OMR393151 OWN393149:OWN393151 PGJ393149:PGJ393151 PQF393149:PQF393151 QAB393149:QAB393151 QJX393149:QJX393151 QTT393149:QTT393151 RDP393149:RDP393151 RNL393149:RNL393151 RXH393149:RXH393151 SHD393149:SHD393151 SQZ393149:SQZ393151 TAV393149:TAV393151 TKR393149:TKR393151 TUN393149:TUN393151 UEJ393149:UEJ393151 UOF393149:UOF393151 UYB393149:UYB393151 VHX393149:VHX393151 VRT393149:VRT393151 WBP393149:WBP393151 WLL393149:WLL393151 WVH393149:WVH393151 A458685:A458687 IV458685:IV458687 SR458685:SR458687 ACN458685:ACN458687 AMJ458685:AMJ458687 AWF458685:AWF458687 BGB458685:BGB458687 BPX458685:BPX458687 BZT458685:BZT458687 CJP458685:CJP458687 CTL458685:CTL458687 DDH458685:DDH458687 DND458685:DND458687 DWZ458685:DWZ458687 EGV458685:EGV458687 EQR458685:EQR458687 FAN458685:FAN458687 FKJ458685:FKJ458687 FUF458685:FUF458687 GEB458685:GEB458687 GNX458685:GNX458687 GXT458685:GXT458687 HHP458685:HHP458687 HRL458685:HRL458687 IBH458685:IBH458687 ILD458685:ILD458687 IUZ458685:IUZ458687 JEV458685:JEV458687 JOR458685:JOR458687 JYN458685:JYN458687 KIJ458685:KIJ458687 KSF458685:KSF458687 LCB458685:LCB458687 LLX458685:LLX458687 LVT458685:LVT458687 MFP458685:MFP458687 MPL458685:MPL458687 MZH458685:MZH458687 NJD458685:NJD458687 NSZ458685:NSZ458687 OCV458685:OCV458687 OMR458685:OMR458687 OWN458685:OWN458687 PGJ458685:PGJ458687 PQF458685:PQF458687 QAB458685:QAB458687 QJX458685:QJX458687 QTT458685:QTT458687 RDP458685:RDP458687 RNL458685:RNL458687 RXH458685:RXH458687 SHD458685:SHD458687 SQZ458685:SQZ458687 TAV458685:TAV458687 TKR458685:TKR458687 TUN458685:TUN458687 UEJ458685:UEJ458687 UOF458685:UOF458687 UYB458685:UYB458687 VHX458685:VHX458687 VRT458685:VRT458687 WBP458685:WBP458687 WLL458685:WLL458687 WVH458685:WVH458687 A524221:A524223 IV524221:IV524223 SR524221:SR524223 ACN524221:ACN524223 AMJ524221:AMJ524223 AWF524221:AWF524223 BGB524221:BGB524223 BPX524221:BPX524223 BZT524221:BZT524223 CJP524221:CJP524223 CTL524221:CTL524223 DDH524221:DDH524223 DND524221:DND524223 DWZ524221:DWZ524223 EGV524221:EGV524223 EQR524221:EQR524223 FAN524221:FAN524223 FKJ524221:FKJ524223 FUF524221:FUF524223 GEB524221:GEB524223 GNX524221:GNX524223 GXT524221:GXT524223 HHP524221:HHP524223 HRL524221:HRL524223 IBH524221:IBH524223 ILD524221:ILD524223 IUZ524221:IUZ524223 JEV524221:JEV524223 JOR524221:JOR524223 JYN524221:JYN524223 KIJ524221:KIJ524223 KSF524221:KSF524223 LCB524221:LCB524223 LLX524221:LLX524223 LVT524221:LVT524223 MFP524221:MFP524223 MPL524221:MPL524223 MZH524221:MZH524223 NJD524221:NJD524223 NSZ524221:NSZ524223 OCV524221:OCV524223 OMR524221:OMR524223 OWN524221:OWN524223 PGJ524221:PGJ524223 PQF524221:PQF524223 QAB524221:QAB524223 QJX524221:QJX524223 QTT524221:QTT524223 RDP524221:RDP524223 RNL524221:RNL524223 RXH524221:RXH524223 SHD524221:SHD524223 SQZ524221:SQZ524223 TAV524221:TAV524223 TKR524221:TKR524223 TUN524221:TUN524223 UEJ524221:UEJ524223 UOF524221:UOF524223 UYB524221:UYB524223 VHX524221:VHX524223 VRT524221:VRT524223 WBP524221:WBP524223 WLL524221:WLL524223 WVH524221:WVH524223 A589757:A589759 IV589757:IV589759 SR589757:SR589759 ACN589757:ACN589759 AMJ589757:AMJ589759 AWF589757:AWF589759 BGB589757:BGB589759 BPX589757:BPX589759 BZT589757:BZT589759 CJP589757:CJP589759 CTL589757:CTL589759 DDH589757:DDH589759 DND589757:DND589759 DWZ589757:DWZ589759 EGV589757:EGV589759 EQR589757:EQR589759 FAN589757:FAN589759 FKJ589757:FKJ589759 FUF589757:FUF589759 GEB589757:GEB589759 GNX589757:GNX589759 GXT589757:GXT589759 HHP589757:HHP589759 HRL589757:HRL589759 IBH589757:IBH589759 ILD589757:ILD589759 IUZ589757:IUZ589759 JEV589757:JEV589759 JOR589757:JOR589759 JYN589757:JYN589759 KIJ589757:KIJ589759 KSF589757:KSF589759 LCB589757:LCB589759 LLX589757:LLX589759 LVT589757:LVT589759 MFP589757:MFP589759 MPL589757:MPL589759 MZH589757:MZH589759 NJD589757:NJD589759 NSZ589757:NSZ589759 OCV589757:OCV589759 OMR589757:OMR589759 OWN589757:OWN589759 PGJ589757:PGJ589759 PQF589757:PQF589759 QAB589757:QAB589759 QJX589757:QJX589759 QTT589757:QTT589759 RDP589757:RDP589759 RNL589757:RNL589759 RXH589757:RXH589759 SHD589757:SHD589759 SQZ589757:SQZ589759 TAV589757:TAV589759 TKR589757:TKR589759 TUN589757:TUN589759 UEJ589757:UEJ589759 UOF589757:UOF589759 UYB589757:UYB589759 VHX589757:VHX589759 VRT589757:VRT589759 WBP589757:WBP589759 WLL589757:WLL589759 WVH589757:WVH589759 A655293:A655295 IV655293:IV655295 SR655293:SR655295 ACN655293:ACN655295 AMJ655293:AMJ655295 AWF655293:AWF655295 BGB655293:BGB655295 BPX655293:BPX655295 BZT655293:BZT655295 CJP655293:CJP655295 CTL655293:CTL655295 DDH655293:DDH655295 DND655293:DND655295 DWZ655293:DWZ655295 EGV655293:EGV655295 EQR655293:EQR655295 FAN655293:FAN655295 FKJ655293:FKJ655295 FUF655293:FUF655295 GEB655293:GEB655295 GNX655293:GNX655295 GXT655293:GXT655295 HHP655293:HHP655295 HRL655293:HRL655295 IBH655293:IBH655295 ILD655293:ILD655295 IUZ655293:IUZ655295 JEV655293:JEV655295 JOR655293:JOR655295 JYN655293:JYN655295 KIJ655293:KIJ655295 KSF655293:KSF655295 LCB655293:LCB655295 LLX655293:LLX655295 LVT655293:LVT655295 MFP655293:MFP655295 MPL655293:MPL655295 MZH655293:MZH655295 NJD655293:NJD655295 NSZ655293:NSZ655295 OCV655293:OCV655295 OMR655293:OMR655295 OWN655293:OWN655295 PGJ655293:PGJ655295 PQF655293:PQF655295 QAB655293:QAB655295 QJX655293:QJX655295 QTT655293:QTT655295 RDP655293:RDP655295 RNL655293:RNL655295 RXH655293:RXH655295 SHD655293:SHD655295 SQZ655293:SQZ655295 TAV655293:TAV655295 TKR655293:TKR655295 TUN655293:TUN655295 UEJ655293:UEJ655295 UOF655293:UOF655295 UYB655293:UYB655295 VHX655293:VHX655295 VRT655293:VRT655295 WBP655293:WBP655295 WLL655293:WLL655295 WVH655293:WVH655295 A720829:A720831 IV720829:IV720831 SR720829:SR720831 ACN720829:ACN720831 AMJ720829:AMJ720831 AWF720829:AWF720831 BGB720829:BGB720831 BPX720829:BPX720831 BZT720829:BZT720831 CJP720829:CJP720831 CTL720829:CTL720831 DDH720829:DDH720831 DND720829:DND720831 DWZ720829:DWZ720831 EGV720829:EGV720831 EQR720829:EQR720831 FAN720829:FAN720831 FKJ720829:FKJ720831 FUF720829:FUF720831 GEB720829:GEB720831 GNX720829:GNX720831 GXT720829:GXT720831 HHP720829:HHP720831 HRL720829:HRL720831 IBH720829:IBH720831 ILD720829:ILD720831 IUZ720829:IUZ720831 JEV720829:JEV720831 JOR720829:JOR720831 JYN720829:JYN720831 KIJ720829:KIJ720831 KSF720829:KSF720831 LCB720829:LCB720831 LLX720829:LLX720831 LVT720829:LVT720831 MFP720829:MFP720831 MPL720829:MPL720831 MZH720829:MZH720831 NJD720829:NJD720831 NSZ720829:NSZ720831 OCV720829:OCV720831 OMR720829:OMR720831 OWN720829:OWN720831 PGJ720829:PGJ720831 PQF720829:PQF720831 QAB720829:QAB720831 QJX720829:QJX720831 QTT720829:QTT720831 RDP720829:RDP720831 RNL720829:RNL720831 RXH720829:RXH720831 SHD720829:SHD720831 SQZ720829:SQZ720831 TAV720829:TAV720831 TKR720829:TKR720831 TUN720829:TUN720831 UEJ720829:UEJ720831 UOF720829:UOF720831 UYB720829:UYB720831 VHX720829:VHX720831 VRT720829:VRT720831 WBP720829:WBP720831 WLL720829:WLL720831 WVH720829:WVH720831 A786365:A786367 IV786365:IV786367 SR786365:SR786367 ACN786365:ACN786367 AMJ786365:AMJ786367 AWF786365:AWF786367 BGB786365:BGB786367 BPX786365:BPX786367 BZT786365:BZT786367 CJP786365:CJP786367 CTL786365:CTL786367 DDH786365:DDH786367 DND786365:DND786367 DWZ786365:DWZ786367 EGV786365:EGV786367 EQR786365:EQR786367 FAN786365:FAN786367 FKJ786365:FKJ786367 FUF786365:FUF786367 GEB786365:GEB786367 GNX786365:GNX786367 GXT786365:GXT786367 HHP786365:HHP786367 HRL786365:HRL786367 IBH786365:IBH786367 ILD786365:ILD786367 IUZ786365:IUZ786367 JEV786365:JEV786367 JOR786365:JOR786367 JYN786365:JYN786367 KIJ786365:KIJ786367 KSF786365:KSF786367 LCB786365:LCB786367 LLX786365:LLX786367 LVT786365:LVT786367 MFP786365:MFP786367 MPL786365:MPL786367 MZH786365:MZH786367 NJD786365:NJD786367 NSZ786365:NSZ786367 OCV786365:OCV786367 OMR786365:OMR786367 OWN786365:OWN786367 PGJ786365:PGJ786367 PQF786365:PQF786367 QAB786365:QAB786367 QJX786365:QJX786367 QTT786365:QTT786367 RDP786365:RDP786367 RNL786365:RNL786367 RXH786365:RXH786367 SHD786365:SHD786367 SQZ786365:SQZ786367 TAV786365:TAV786367 TKR786365:TKR786367 TUN786365:TUN786367 UEJ786365:UEJ786367 UOF786365:UOF786367 UYB786365:UYB786367 VHX786365:VHX786367 VRT786365:VRT786367 WBP786365:WBP786367 WLL786365:WLL786367 WVH786365:WVH786367 A851901:A851903 IV851901:IV851903 SR851901:SR851903 ACN851901:ACN851903 AMJ851901:AMJ851903 AWF851901:AWF851903 BGB851901:BGB851903 BPX851901:BPX851903 BZT851901:BZT851903 CJP851901:CJP851903 CTL851901:CTL851903 DDH851901:DDH851903 DND851901:DND851903 DWZ851901:DWZ851903 EGV851901:EGV851903 EQR851901:EQR851903 FAN851901:FAN851903 FKJ851901:FKJ851903 FUF851901:FUF851903 GEB851901:GEB851903 GNX851901:GNX851903 GXT851901:GXT851903 HHP851901:HHP851903 HRL851901:HRL851903 IBH851901:IBH851903 ILD851901:ILD851903 IUZ851901:IUZ851903 JEV851901:JEV851903 JOR851901:JOR851903 JYN851901:JYN851903 KIJ851901:KIJ851903 KSF851901:KSF851903 LCB851901:LCB851903 LLX851901:LLX851903 LVT851901:LVT851903 MFP851901:MFP851903 MPL851901:MPL851903 MZH851901:MZH851903 NJD851901:NJD851903 NSZ851901:NSZ851903 OCV851901:OCV851903 OMR851901:OMR851903 OWN851901:OWN851903 PGJ851901:PGJ851903 PQF851901:PQF851903 QAB851901:QAB851903 QJX851901:QJX851903 QTT851901:QTT851903 RDP851901:RDP851903 RNL851901:RNL851903 RXH851901:RXH851903 SHD851901:SHD851903 SQZ851901:SQZ851903 TAV851901:TAV851903 TKR851901:TKR851903 TUN851901:TUN851903 UEJ851901:UEJ851903 UOF851901:UOF851903 UYB851901:UYB851903 VHX851901:VHX851903 VRT851901:VRT851903 WBP851901:WBP851903 WLL851901:WLL851903 WVH851901:WVH851903 A917437:A917439 IV917437:IV917439 SR917437:SR917439 ACN917437:ACN917439 AMJ917437:AMJ917439 AWF917437:AWF917439 BGB917437:BGB917439 BPX917437:BPX917439 BZT917437:BZT917439 CJP917437:CJP917439 CTL917437:CTL917439 DDH917437:DDH917439 DND917437:DND917439 DWZ917437:DWZ917439 EGV917437:EGV917439 EQR917437:EQR917439 FAN917437:FAN917439 FKJ917437:FKJ917439 FUF917437:FUF917439 GEB917437:GEB917439 GNX917437:GNX917439 GXT917437:GXT917439 HHP917437:HHP917439 HRL917437:HRL917439 IBH917437:IBH917439 ILD917437:ILD917439 IUZ917437:IUZ917439 JEV917437:JEV917439 JOR917437:JOR917439 JYN917437:JYN917439 KIJ917437:KIJ917439 KSF917437:KSF917439 LCB917437:LCB917439 LLX917437:LLX917439 LVT917437:LVT917439 MFP917437:MFP917439 MPL917437:MPL917439 MZH917437:MZH917439 NJD917437:NJD917439 NSZ917437:NSZ917439 OCV917437:OCV917439 OMR917437:OMR917439 OWN917437:OWN917439 PGJ917437:PGJ917439 PQF917437:PQF917439 QAB917437:QAB917439 QJX917437:QJX917439 QTT917437:QTT917439 RDP917437:RDP917439 RNL917437:RNL917439 RXH917437:RXH917439 SHD917437:SHD917439 SQZ917437:SQZ917439 TAV917437:TAV917439 TKR917437:TKR917439 TUN917437:TUN917439 UEJ917437:UEJ917439 UOF917437:UOF917439 UYB917437:UYB917439 VHX917437:VHX917439 VRT917437:VRT917439 WBP917437:WBP917439 WLL917437:WLL917439 WVH917437:WVH917439 A982973:A982975 IV982973:IV982975 SR982973:SR982975 ACN982973:ACN982975 AMJ982973:AMJ982975 AWF982973:AWF982975 BGB982973:BGB982975 BPX982973:BPX982975 BZT982973:BZT982975 CJP982973:CJP982975 CTL982973:CTL982975 DDH982973:DDH982975 DND982973:DND982975 DWZ982973:DWZ982975 EGV982973:EGV982975 EQR982973:EQR982975 FAN982973:FAN982975 FKJ982973:FKJ982975 FUF982973:FUF982975 GEB982973:GEB982975 GNX982973:GNX982975 GXT982973:GXT982975 HHP982973:HHP982975 HRL982973:HRL982975 IBH982973:IBH982975 ILD982973:ILD982975 IUZ982973:IUZ982975 JEV982973:JEV982975 JOR982973:JOR982975 JYN982973:JYN982975 KIJ982973:KIJ982975 KSF982973:KSF982975 LCB982973:LCB982975 LLX982973:LLX982975 LVT982973:LVT982975 MFP982973:MFP982975 MPL982973:MPL982975 MZH982973:MZH982975 NJD982973:NJD982975 NSZ982973:NSZ982975 OCV982973:OCV982975 OMR982973:OMR982975 OWN982973:OWN982975 PGJ982973:PGJ982975 PQF982973:PQF982975 QAB982973:QAB982975 QJX982973:QJX982975 QTT982973:QTT982975 RDP982973:RDP982975 RNL982973:RNL982975 RXH982973:RXH982975 SHD982973:SHD982975 SQZ982973:SQZ982975 TAV982973:TAV982975 TKR982973:TKR982975 TUN982973:TUN982975 UEJ982973:UEJ982975 UOF982973:UOF982975 UYB982973:UYB982975 VHX982973:VHX982975 VRT982973:VRT982975 WBP982973:WBP982975 WLL982973:WLL982975 WVH982973:WVH982975 A65532 IV65532 SR65532 ACN65532 AMJ65532 AWF65532 BGB65532 BPX65532 BZT65532 CJP65532 CTL65532 DDH65532 DND65532 DWZ65532 EGV65532 EQR65532 FAN65532 FKJ65532 FUF65532 GEB65532 GNX65532 GXT65532 HHP65532 HRL65532 IBH65532 ILD65532 IUZ65532 JEV65532 JOR65532 JYN65532 KIJ65532 KSF65532 LCB65532 LLX65532 LVT65532 MFP65532 MPL65532 MZH65532 NJD65532 NSZ65532 OCV65532 OMR65532 OWN65532 PGJ65532 PQF65532 QAB65532 QJX65532 QTT65532 RDP65532 RNL65532 RXH65532 SHD65532 SQZ65532 TAV65532 TKR65532 TUN65532 UEJ65532 UOF65532 UYB65532 VHX65532 VRT65532 WBP65532 WLL65532 WVH65532 A131068 IV131068 SR131068 ACN131068 AMJ131068 AWF131068 BGB131068 BPX131068 BZT131068 CJP131068 CTL131068 DDH131068 DND131068 DWZ131068 EGV131068 EQR131068 FAN131068 FKJ131068 FUF131068 GEB131068 GNX131068 GXT131068 HHP131068 HRL131068 IBH131068 ILD131068 IUZ131068 JEV131068 JOR131068 JYN131068 KIJ131068 KSF131068 LCB131068 LLX131068 LVT131068 MFP131068 MPL131068 MZH131068 NJD131068 NSZ131068 OCV131068 OMR131068 OWN131068 PGJ131068 PQF131068 QAB131068 QJX131068 QTT131068 RDP131068 RNL131068 RXH131068 SHD131068 SQZ131068 TAV131068 TKR131068 TUN131068 UEJ131068 UOF131068 UYB131068 VHX131068 VRT131068 WBP131068 WLL131068 WVH131068 A196604 IV196604 SR196604 ACN196604 AMJ196604 AWF196604 BGB196604 BPX196604 BZT196604 CJP196604 CTL196604 DDH196604 DND196604 DWZ196604 EGV196604 EQR196604 FAN196604 FKJ196604 FUF196604 GEB196604 GNX196604 GXT196604 HHP196604 HRL196604 IBH196604 ILD196604 IUZ196604 JEV196604 JOR196604 JYN196604 KIJ196604 KSF196604 LCB196604 LLX196604 LVT196604 MFP196604 MPL196604 MZH196604 NJD196604 NSZ196604 OCV196604 OMR196604 OWN196604 PGJ196604 PQF196604 QAB196604 QJX196604 QTT196604 RDP196604 RNL196604 RXH196604 SHD196604 SQZ196604 TAV196604 TKR196604 TUN196604 UEJ196604 UOF196604 UYB196604 VHX196604 VRT196604 WBP196604 WLL196604 WVH196604 A262140 IV262140 SR262140 ACN262140 AMJ262140 AWF262140 BGB262140 BPX262140 BZT262140 CJP262140 CTL262140 DDH262140 DND262140 DWZ262140 EGV262140 EQR262140 FAN262140 FKJ262140 FUF262140 GEB262140 GNX262140 GXT262140 HHP262140 HRL262140 IBH262140 ILD262140 IUZ262140 JEV262140 JOR262140 JYN262140 KIJ262140 KSF262140 LCB262140 LLX262140 LVT262140 MFP262140 MPL262140 MZH262140 NJD262140 NSZ262140 OCV262140 OMR262140 OWN262140 PGJ262140 PQF262140 QAB262140 QJX262140 QTT262140 RDP262140 RNL262140 RXH262140 SHD262140 SQZ262140 TAV262140 TKR262140 TUN262140 UEJ262140 UOF262140 UYB262140 VHX262140 VRT262140 WBP262140 WLL262140 WVH262140 A327676 IV327676 SR327676 ACN327676 AMJ327676 AWF327676 BGB327676 BPX327676 BZT327676 CJP327676 CTL327676 DDH327676 DND327676 DWZ327676 EGV327676 EQR327676 FAN327676 FKJ327676 FUF327676 GEB327676 GNX327676 GXT327676 HHP327676 HRL327676 IBH327676 ILD327676 IUZ327676 JEV327676 JOR327676 JYN327676 KIJ327676 KSF327676 LCB327676 LLX327676 LVT327676 MFP327676 MPL327676 MZH327676 NJD327676 NSZ327676 OCV327676 OMR327676 OWN327676 PGJ327676 PQF327676 QAB327676 QJX327676 QTT327676 RDP327676 RNL327676 RXH327676 SHD327676 SQZ327676 TAV327676 TKR327676 TUN327676 UEJ327676 UOF327676 UYB327676 VHX327676 VRT327676 WBP327676 WLL327676 WVH327676 A393212 IV393212 SR393212 ACN393212 AMJ393212 AWF393212 BGB393212 BPX393212 BZT393212 CJP393212 CTL393212 DDH393212 DND393212 DWZ393212 EGV393212 EQR393212 FAN393212 FKJ393212 FUF393212 GEB393212 GNX393212 GXT393212 HHP393212 HRL393212 IBH393212 ILD393212 IUZ393212 JEV393212 JOR393212 JYN393212 KIJ393212 KSF393212 LCB393212 LLX393212 LVT393212 MFP393212 MPL393212 MZH393212 NJD393212 NSZ393212 OCV393212 OMR393212 OWN393212 PGJ393212 PQF393212 QAB393212 QJX393212 QTT393212 RDP393212 RNL393212 RXH393212 SHD393212 SQZ393212 TAV393212 TKR393212 TUN393212 UEJ393212 UOF393212 UYB393212 VHX393212 VRT393212 WBP393212 WLL393212 WVH393212 A458748 IV458748 SR458748 ACN458748 AMJ458748 AWF458748 BGB458748 BPX458748 BZT458748 CJP458748 CTL458748 DDH458748 DND458748 DWZ458748 EGV458748 EQR458748 FAN458748 FKJ458748 FUF458748 GEB458748 GNX458748 GXT458748 HHP458748 HRL458748 IBH458748 ILD458748 IUZ458748 JEV458748 JOR458748 JYN458748 KIJ458748 KSF458748 LCB458748 LLX458748 LVT458748 MFP458748 MPL458748 MZH458748 NJD458748 NSZ458748 OCV458748 OMR458748 OWN458748 PGJ458748 PQF458748 QAB458748 QJX458748 QTT458748 RDP458748 RNL458748 RXH458748 SHD458748 SQZ458748 TAV458748 TKR458748 TUN458748 UEJ458748 UOF458748 UYB458748 VHX458748 VRT458748 WBP458748 WLL458748 WVH458748 A524284 IV524284 SR524284 ACN524284 AMJ524284 AWF524284 BGB524284 BPX524284 BZT524284 CJP524284 CTL524284 DDH524284 DND524284 DWZ524284 EGV524284 EQR524284 FAN524284 FKJ524284 FUF524284 GEB524284 GNX524284 GXT524284 HHP524284 HRL524284 IBH524284 ILD524284 IUZ524284 JEV524284 JOR524284 JYN524284 KIJ524284 KSF524284 LCB524284 LLX524284 LVT524284 MFP524284 MPL524284 MZH524284 NJD524284 NSZ524284 OCV524284 OMR524284 OWN524284 PGJ524284 PQF524284 QAB524284 QJX524284 QTT524284 RDP524284 RNL524284 RXH524284 SHD524284 SQZ524284 TAV524284 TKR524284 TUN524284 UEJ524284 UOF524284 UYB524284 VHX524284 VRT524284 WBP524284 WLL524284 WVH524284 A589820 IV589820 SR589820 ACN589820 AMJ589820 AWF589820 BGB589820 BPX589820 BZT589820 CJP589820 CTL589820 DDH589820 DND589820 DWZ589820 EGV589820 EQR589820 FAN589820 FKJ589820 FUF589820 GEB589820 GNX589820 GXT589820 HHP589820 HRL589820 IBH589820 ILD589820 IUZ589820 JEV589820 JOR589820 JYN589820 KIJ589820 KSF589820 LCB589820 LLX589820 LVT589820 MFP589820 MPL589820 MZH589820 NJD589820 NSZ589820 OCV589820 OMR589820 OWN589820 PGJ589820 PQF589820 QAB589820 QJX589820 QTT589820 RDP589820 RNL589820 RXH589820 SHD589820 SQZ589820 TAV589820 TKR589820 TUN589820 UEJ589820 UOF589820 UYB589820 VHX589820 VRT589820 WBP589820 WLL589820 WVH589820 A655356 IV655356 SR655356 ACN655356 AMJ655356 AWF655356 BGB655356 BPX655356 BZT655356 CJP655356 CTL655356 DDH655356 DND655356 DWZ655356 EGV655356 EQR655356 FAN655356 FKJ655356 FUF655356 GEB655356 GNX655356 GXT655356 HHP655356 HRL655356 IBH655356 ILD655356 IUZ655356 JEV655356 JOR655356 JYN655356 KIJ655356 KSF655356 LCB655356 LLX655356 LVT655356 MFP655356 MPL655356 MZH655356 NJD655356 NSZ655356 OCV655356 OMR655356 OWN655356 PGJ655356 PQF655356 QAB655356 QJX655356 QTT655356 RDP655356 RNL655356 RXH655356 SHD655356 SQZ655356 TAV655356 TKR655356 TUN655356 UEJ655356 UOF655356 UYB655356 VHX655356 VRT655356 WBP655356 WLL655356 WVH655356 A720892 IV720892 SR720892 ACN720892 AMJ720892 AWF720892 BGB720892 BPX720892 BZT720892 CJP720892 CTL720892 DDH720892 DND720892 DWZ720892 EGV720892 EQR720892 FAN720892 FKJ720892 FUF720892 GEB720892 GNX720892 GXT720892 HHP720892 HRL720892 IBH720892 ILD720892 IUZ720892 JEV720892 JOR720892 JYN720892 KIJ720892 KSF720892 LCB720892 LLX720892 LVT720892 MFP720892 MPL720892 MZH720892 NJD720892 NSZ720892 OCV720892 OMR720892 OWN720892 PGJ720892 PQF720892 QAB720892 QJX720892 QTT720892 RDP720892 RNL720892 RXH720892 SHD720892 SQZ720892 TAV720892 TKR720892 TUN720892 UEJ720892 UOF720892 UYB720892 VHX720892 VRT720892 WBP720892 WLL720892 WVH720892 A786428 IV786428 SR786428 ACN786428 AMJ786428 AWF786428 BGB786428 BPX786428 BZT786428 CJP786428 CTL786428 DDH786428 DND786428 DWZ786428 EGV786428 EQR786428 FAN786428 FKJ786428 FUF786428 GEB786428 GNX786428 GXT786428 HHP786428 HRL786428 IBH786428 ILD786428 IUZ786428 JEV786428 JOR786428 JYN786428 KIJ786428 KSF786428 LCB786428 LLX786428 LVT786428 MFP786428 MPL786428 MZH786428 NJD786428 NSZ786428 OCV786428 OMR786428 OWN786428 PGJ786428 PQF786428 QAB786428 QJX786428 QTT786428 RDP786428 RNL786428 RXH786428 SHD786428 SQZ786428 TAV786428 TKR786428 TUN786428 UEJ786428 UOF786428 UYB786428 VHX786428 VRT786428 WBP786428 WLL786428 WVH786428 A851964 IV851964 SR851964 ACN851964 AMJ851964 AWF851964 BGB851964 BPX851964 BZT851964 CJP851964 CTL851964 DDH851964 DND851964 DWZ851964 EGV851964 EQR851964 FAN851964 FKJ851964 FUF851964 GEB851964 GNX851964 GXT851964 HHP851964 HRL851964 IBH851964 ILD851964 IUZ851964 JEV851964 JOR851964 JYN851964 KIJ851964 KSF851964 LCB851964 LLX851964 LVT851964 MFP851964 MPL851964 MZH851964 NJD851964 NSZ851964 OCV851964 OMR851964 OWN851964 PGJ851964 PQF851964 QAB851964 QJX851964 QTT851964 RDP851964 RNL851964 RXH851964 SHD851964 SQZ851964 TAV851964 TKR851964 TUN851964 UEJ851964 UOF851964 UYB851964 VHX851964 VRT851964 WBP851964 WLL851964 WVH851964 A917500 IV917500 SR917500 ACN917500 AMJ917500 AWF917500 BGB917500 BPX917500 BZT917500 CJP917500 CTL917500 DDH917500 DND917500 DWZ917500 EGV917500 EQR917500 FAN917500 FKJ917500 FUF917500 GEB917500 GNX917500 GXT917500 HHP917500 HRL917500 IBH917500 ILD917500 IUZ917500 JEV917500 JOR917500 JYN917500 KIJ917500 KSF917500 LCB917500 LLX917500 LVT917500 MFP917500 MPL917500 MZH917500 NJD917500 NSZ917500 OCV917500 OMR917500 OWN917500 PGJ917500 PQF917500 QAB917500 QJX917500 QTT917500 RDP917500 RNL917500 RXH917500 SHD917500 SQZ917500 TAV917500 TKR917500 TUN917500 UEJ917500 UOF917500 UYB917500 VHX917500 VRT917500 WBP917500 WLL917500 WVH917500 A983036 IV983036 SR983036 ACN983036 AMJ983036 AWF983036 BGB983036 BPX983036 BZT983036 CJP983036 CTL983036 DDH983036 DND983036 DWZ983036 EGV983036 EQR983036 FAN983036 FKJ983036 FUF983036 GEB983036 GNX983036 GXT983036 HHP983036 HRL983036 IBH983036 ILD983036 IUZ983036 JEV983036 JOR983036 JYN983036 KIJ983036 KSF983036 LCB983036 LLX983036 LVT983036 MFP983036 MPL983036 MZH983036 NJD983036 NSZ983036 OCV983036 OMR983036 OWN983036 PGJ983036 PQF983036 QAB983036 QJX983036 QTT983036 RDP983036 RNL983036 RXH983036 SHD983036 SQZ983036 TAV983036 TKR983036 TUN983036 UEJ983036 UOF983036 UYB983036 VHX983036 VRT983036 WBP983036 WLL983036 WVH983036 A65645 IV65645 SR65645 ACN65645 AMJ65645 AWF65645 BGB65645 BPX65645 BZT65645 CJP65645 CTL65645 DDH65645 DND65645 DWZ65645 EGV65645 EQR65645 FAN65645 FKJ65645 FUF65645 GEB65645 GNX65645 GXT65645 HHP65645 HRL65645 IBH65645 ILD65645 IUZ65645 JEV65645 JOR65645 JYN65645 KIJ65645 KSF65645 LCB65645 LLX65645 LVT65645 MFP65645 MPL65645 MZH65645 NJD65645 NSZ65645 OCV65645 OMR65645 OWN65645 PGJ65645 PQF65645 QAB65645 QJX65645 QTT65645 RDP65645 RNL65645 RXH65645 SHD65645 SQZ65645 TAV65645 TKR65645 TUN65645 UEJ65645 UOF65645 UYB65645 VHX65645 VRT65645 WBP65645 WLL65645 WVH65645 A131181 IV131181 SR131181 ACN131181 AMJ131181 AWF131181 BGB131181 BPX131181 BZT131181 CJP131181 CTL131181 DDH131181 DND131181 DWZ131181 EGV131181 EQR131181 FAN131181 FKJ131181 FUF131181 GEB131181 GNX131181 GXT131181 HHP131181 HRL131181 IBH131181 ILD131181 IUZ131181 JEV131181 JOR131181 JYN131181 KIJ131181 KSF131181 LCB131181 LLX131181 LVT131181 MFP131181 MPL131181 MZH131181 NJD131181 NSZ131181 OCV131181 OMR131181 OWN131181 PGJ131181 PQF131181 QAB131181 QJX131181 QTT131181 RDP131181 RNL131181 RXH131181 SHD131181 SQZ131181 TAV131181 TKR131181 TUN131181 UEJ131181 UOF131181 UYB131181 VHX131181 VRT131181 WBP131181 WLL131181 WVH131181 A196717 IV196717 SR196717 ACN196717 AMJ196717 AWF196717 BGB196717 BPX196717 BZT196717 CJP196717 CTL196717 DDH196717 DND196717 DWZ196717 EGV196717 EQR196717 FAN196717 FKJ196717 FUF196717 GEB196717 GNX196717 GXT196717 HHP196717 HRL196717 IBH196717 ILD196717 IUZ196717 JEV196717 JOR196717 JYN196717 KIJ196717 KSF196717 LCB196717 LLX196717 LVT196717 MFP196717 MPL196717 MZH196717 NJD196717 NSZ196717 OCV196717 OMR196717 OWN196717 PGJ196717 PQF196717 QAB196717 QJX196717 QTT196717 RDP196717 RNL196717 RXH196717 SHD196717 SQZ196717 TAV196717 TKR196717 TUN196717 UEJ196717 UOF196717 UYB196717 VHX196717 VRT196717 WBP196717 WLL196717 WVH196717 A262253 IV262253 SR262253 ACN262253 AMJ262253 AWF262253 BGB262253 BPX262253 BZT262253 CJP262253 CTL262253 DDH262253 DND262253 DWZ262253 EGV262253 EQR262253 FAN262253 FKJ262253 FUF262253 GEB262253 GNX262253 GXT262253 HHP262253 HRL262253 IBH262253 ILD262253 IUZ262253 JEV262253 JOR262253 JYN262253 KIJ262253 KSF262253 LCB262253 LLX262253 LVT262253 MFP262253 MPL262253 MZH262253 NJD262253 NSZ262253 OCV262253 OMR262253 OWN262253 PGJ262253 PQF262253 QAB262253 QJX262253 QTT262253 RDP262253 RNL262253 RXH262253 SHD262253 SQZ262253 TAV262253 TKR262253 TUN262253 UEJ262253 UOF262253 UYB262253 VHX262253 VRT262253 WBP262253 WLL262253 WVH262253 A327789 IV327789 SR327789 ACN327789 AMJ327789 AWF327789 BGB327789 BPX327789 BZT327789 CJP327789 CTL327789 DDH327789 DND327789 DWZ327789 EGV327789 EQR327789 FAN327789 FKJ327789 FUF327789 GEB327789 GNX327789 GXT327789 HHP327789 HRL327789 IBH327789 ILD327789 IUZ327789 JEV327789 JOR327789 JYN327789 KIJ327789 KSF327789 LCB327789 LLX327789 LVT327789 MFP327789 MPL327789 MZH327789 NJD327789 NSZ327789 OCV327789 OMR327789 OWN327789 PGJ327789 PQF327789 QAB327789 QJX327789 QTT327789 RDP327789 RNL327789 RXH327789 SHD327789 SQZ327789 TAV327789 TKR327789 TUN327789 UEJ327789 UOF327789 UYB327789 VHX327789 VRT327789 WBP327789 WLL327789 WVH327789 A393325 IV393325 SR393325 ACN393325 AMJ393325 AWF393325 BGB393325 BPX393325 BZT393325 CJP393325 CTL393325 DDH393325 DND393325 DWZ393325 EGV393325 EQR393325 FAN393325 FKJ393325 FUF393325 GEB393325 GNX393325 GXT393325 HHP393325 HRL393325 IBH393325 ILD393325 IUZ393325 JEV393325 JOR393325 JYN393325 KIJ393325 KSF393325 LCB393325 LLX393325 LVT393325 MFP393325 MPL393325 MZH393325 NJD393325 NSZ393325 OCV393325 OMR393325 OWN393325 PGJ393325 PQF393325 QAB393325 QJX393325 QTT393325 RDP393325 RNL393325 RXH393325 SHD393325 SQZ393325 TAV393325 TKR393325 TUN393325 UEJ393325 UOF393325 UYB393325 VHX393325 VRT393325 WBP393325 WLL393325 WVH393325 A458861 IV458861 SR458861 ACN458861 AMJ458861 AWF458861 BGB458861 BPX458861 BZT458861 CJP458861 CTL458861 DDH458861 DND458861 DWZ458861 EGV458861 EQR458861 FAN458861 FKJ458861 FUF458861 GEB458861 GNX458861 GXT458861 HHP458861 HRL458861 IBH458861 ILD458861 IUZ458861 JEV458861 JOR458861 JYN458861 KIJ458861 KSF458861 LCB458861 LLX458861 LVT458861 MFP458861 MPL458861 MZH458861 NJD458861 NSZ458861 OCV458861 OMR458861 OWN458861 PGJ458861 PQF458861 QAB458861 QJX458861 QTT458861 RDP458861 RNL458861 RXH458861 SHD458861 SQZ458861 TAV458861 TKR458861 TUN458861 UEJ458861 UOF458861 UYB458861 VHX458861 VRT458861 WBP458861 WLL458861 WVH458861 A524397 IV524397 SR524397 ACN524397 AMJ524397 AWF524397 BGB524397 BPX524397 BZT524397 CJP524397 CTL524397 DDH524397 DND524397 DWZ524397 EGV524397 EQR524397 FAN524397 FKJ524397 FUF524397 GEB524397 GNX524397 GXT524397 HHP524397 HRL524397 IBH524397 ILD524397 IUZ524397 JEV524397 JOR524397 JYN524397 KIJ524397 KSF524397 LCB524397 LLX524397 LVT524397 MFP524397 MPL524397 MZH524397 NJD524397 NSZ524397 OCV524397 OMR524397 OWN524397 PGJ524397 PQF524397 QAB524397 QJX524397 QTT524397 RDP524397 RNL524397 RXH524397 SHD524397 SQZ524397 TAV524397 TKR524397 TUN524397 UEJ524397 UOF524397 UYB524397 VHX524397 VRT524397 WBP524397 WLL524397 WVH524397 A589933 IV589933 SR589933 ACN589933 AMJ589933 AWF589933 BGB589933 BPX589933 BZT589933 CJP589933 CTL589933 DDH589933 DND589933 DWZ589933 EGV589933 EQR589933 FAN589933 FKJ589933 FUF589933 GEB589933 GNX589933 GXT589933 HHP589933 HRL589933 IBH589933 ILD589933 IUZ589933 JEV589933 JOR589933 JYN589933 KIJ589933 KSF589933 LCB589933 LLX589933 LVT589933 MFP589933 MPL589933 MZH589933 NJD589933 NSZ589933 OCV589933 OMR589933 OWN589933 PGJ589933 PQF589933 QAB589933 QJX589933 QTT589933 RDP589933 RNL589933 RXH589933 SHD589933 SQZ589933 TAV589933 TKR589933 TUN589933 UEJ589933 UOF589933 UYB589933 VHX589933 VRT589933 WBP589933 WLL589933 WVH589933 A655469 IV655469 SR655469 ACN655469 AMJ655469 AWF655469 BGB655469 BPX655469 BZT655469 CJP655469 CTL655469 DDH655469 DND655469 DWZ655469 EGV655469 EQR655469 FAN655469 FKJ655469 FUF655469 GEB655469 GNX655469 GXT655469 HHP655469 HRL655469 IBH655469 ILD655469 IUZ655469 JEV655469 JOR655469 JYN655469 KIJ655469 KSF655469 LCB655469 LLX655469 LVT655469 MFP655469 MPL655469 MZH655469 NJD655469 NSZ655469 OCV655469 OMR655469 OWN655469 PGJ655469 PQF655469 QAB655469 QJX655469 QTT655469 RDP655469 RNL655469 RXH655469 SHD655469 SQZ655469 TAV655469 TKR655469 TUN655469 UEJ655469 UOF655469 UYB655469 VHX655469 VRT655469 WBP655469 WLL655469 WVH655469 A721005 IV721005 SR721005 ACN721005 AMJ721005 AWF721005 BGB721005 BPX721005 BZT721005 CJP721005 CTL721005 DDH721005 DND721005 DWZ721005 EGV721005 EQR721005 FAN721005 FKJ721005 FUF721005 GEB721005 GNX721005 GXT721005 HHP721005 HRL721005 IBH721005 ILD721005 IUZ721005 JEV721005 JOR721005 JYN721005 KIJ721005 KSF721005 LCB721005 LLX721005 LVT721005 MFP721005 MPL721005 MZH721005 NJD721005 NSZ721005 OCV721005 OMR721005 OWN721005 PGJ721005 PQF721005 QAB721005 QJX721005 QTT721005 RDP721005 RNL721005 RXH721005 SHD721005 SQZ721005 TAV721005 TKR721005 TUN721005 UEJ721005 UOF721005 UYB721005 VHX721005 VRT721005 WBP721005 WLL721005 WVH721005 A786541 IV786541 SR786541 ACN786541 AMJ786541 AWF786541 BGB786541 BPX786541 BZT786541 CJP786541 CTL786541 DDH786541 DND786541 DWZ786541 EGV786541 EQR786541 FAN786541 FKJ786541 FUF786541 GEB786541 GNX786541 GXT786541 HHP786541 HRL786541 IBH786541 ILD786541 IUZ786541 JEV786541 JOR786541 JYN786541 KIJ786541 KSF786541 LCB786541 LLX786541 LVT786541 MFP786541 MPL786541 MZH786541 NJD786541 NSZ786541 OCV786541 OMR786541 OWN786541 PGJ786541 PQF786541 QAB786541 QJX786541 QTT786541 RDP786541 RNL786541 RXH786541 SHD786541 SQZ786541 TAV786541 TKR786541 TUN786541 UEJ786541 UOF786541 UYB786541 VHX786541 VRT786541 WBP786541 WLL786541 WVH786541 A852077 IV852077 SR852077 ACN852077 AMJ852077 AWF852077 BGB852077 BPX852077 BZT852077 CJP852077 CTL852077 DDH852077 DND852077 DWZ852077 EGV852077 EQR852077 FAN852077 FKJ852077 FUF852077 GEB852077 GNX852077 GXT852077 HHP852077 HRL852077 IBH852077 ILD852077 IUZ852077 JEV852077 JOR852077 JYN852077 KIJ852077 KSF852077 LCB852077 LLX852077 LVT852077 MFP852077 MPL852077 MZH852077 NJD852077 NSZ852077 OCV852077 OMR852077 OWN852077 PGJ852077 PQF852077 QAB852077 QJX852077 QTT852077 RDP852077 RNL852077 RXH852077 SHD852077 SQZ852077 TAV852077 TKR852077 TUN852077 UEJ852077 UOF852077 UYB852077 VHX852077 VRT852077 WBP852077 WLL852077 WVH852077 A917613 IV917613 SR917613 ACN917613 AMJ917613 AWF917613 BGB917613 BPX917613 BZT917613 CJP917613 CTL917613 DDH917613 DND917613 DWZ917613 EGV917613 EQR917613 FAN917613 FKJ917613 FUF917613 GEB917613 GNX917613 GXT917613 HHP917613 HRL917613 IBH917613 ILD917613 IUZ917613 JEV917613 JOR917613 JYN917613 KIJ917613 KSF917613 LCB917613 LLX917613 LVT917613 MFP917613 MPL917613 MZH917613 NJD917613 NSZ917613 OCV917613 OMR917613 OWN917613 PGJ917613 PQF917613 QAB917613 QJX917613 QTT917613 RDP917613 RNL917613 RXH917613 SHD917613 SQZ917613 TAV917613 TKR917613 TUN917613 UEJ917613 UOF917613 UYB917613 VHX917613 VRT917613 WBP917613 WLL917613 WVH917613 A983149 IV983149 SR983149 ACN983149 AMJ983149 AWF983149 BGB983149 BPX983149 BZT983149 CJP983149 CTL983149 DDH983149 DND983149 DWZ983149 EGV983149 EQR983149 FAN983149 FKJ983149 FUF983149 GEB983149 GNX983149 GXT983149 HHP983149 HRL983149 IBH983149 ILD983149 IUZ983149 JEV983149 JOR983149 JYN983149 KIJ983149 KSF983149 LCB983149 LLX983149 LVT983149 MFP983149 MPL983149 MZH983149 NJD983149 NSZ983149 OCV983149 OMR983149 OWN983149 PGJ983149 PQF983149 QAB983149 QJX983149 QTT983149 RDP983149 RNL983149 RXH983149 SHD983149 SQZ983149 TAV983149 TKR983149 TUN983149 UEJ983149 UOF983149 UYB983149 VHX983149 VRT983149 WBP983149 WLL983149 WVH983149 A121 IV121 SR121 ACN121 AMJ121 AWF121 BGB121 BPX121 BZT121 CJP121 CTL121 DDH121 DND121 DWZ121 EGV121 EQR121 FAN121 FKJ121 FUF121 GEB121 GNX121 GXT121 HHP121 HRL121 IBH121 ILD121 IUZ121 JEV121 JOR121 JYN121 KIJ121 KSF121 LCB121 LLX121 LVT121 MFP121 MPL121 MZH121 NJD121 NSZ121 OCV121 OMR121 OWN121 PGJ121 PQF121 QAB121 QJX121 QTT121 RDP121 RNL121 RXH121 SHD121 SQZ121 TAV121 TKR121 TUN121 UEJ121 UOF121 UYB121 VHX121 VRT121 WBP121 WLL121 WVH121 A65586 IV65586 SR65586 ACN65586 AMJ65586 AWF65586 BGB65586 BPX65586 BZT65586 CJP65586 CTL65586 DDH65586 DND65586 DWZ65586 EGV65586 EQR65586 FAN65586 FKJ65586 FUF65586 GEB65586 GNX65586 GXT65586 HHP65586 HRL65586 IBH65586 ILD65586 IUZ65586 JEV65586 JOR65586 JYN65586 KIJ65586 KSF65586 LCB65586 LLX65586 LVT65586 MFP65586 MPL65586 MZH65586 NJD65586 NSZ65586 OCV65586 OMR65586 OWN65586 PGJ65586 PQF65586 QAB65586 QJX65586 QTT65586 RDP65586 RNL65586 RXH65586 SHD65586 SQZ65586 TAV65586 TKR65586 TUN65586 UEJ65586 UOF65586 UYB65586 VHX65586 VRT65586 WBP65586 WLL65586 WVH65586 A131122 IV131122 SR131122 ACN131122 AMJ131122 AWF131122 BGB131122 BPX131122 BZT131122 CJP131122 CTL131122 DDH131122 DND131122 DWZ131122 EGV131122 EQR131122 FAN131122 FKJ131122 FUF131122 GEB131122 GNX131122 GXT131122 HHP131122 HRL131122 IBH131122 ILD131122 IUZ131122 JEV131122 JOR131122 JYN131122 KIJ131122 KSF131122 LCB131122 LLX131122 LVT131122 MFP131122 MPL131122 MZH131122 NJD131122 NSZ131122 OCV131122 OMR131122 OWN131122 PGJ131122 PQF131122 QAB131122 QJX131122 QTT131122 RDP131122 RNL131122 RXH131122 SHD131122 SQZ131122 TAV131122 TKR131122 TUN131122 UEJ131122 UOF131122 UYB131122 VHX131122 VRT131122 WBP131122 WLL131122 WVH131122 A196658 IV196658 SR196658 ACN196658 AMJ196658 AWF196658 BGB196658 BPX196658 BZT196658 CJP196658 CTL196658 DDH196658 DND196658 DWZ196658 EGV196658 EQR196658 FAN196658 FKJ196658 FUF196658 GEB196658 GNX196658 GXT196658 HHP196658 HRL196658 IBH196658 ILD196658 IUZ196658 JEV196658 JOR196658 JYN196658 KIJ196658 KSF196658 LCB196658 LLX196658 LVT196658 MFP196658 MPL196658 MZH196658 NJD196658 NSZ196658 OCV196658 OMR196658 OWN196658 PGJ196658 PQF196658 QAB196658 QJX196658 QTT196658 RDP196658 RNL196658 RXH196658 SHD196658 SQZ196658 TAV196658 TKR196658 TUN196658 UEJ196658 UOF196658 UYB196658 VHX196658 VRT196658 WBP196658 WLL196658 WVH196658 A262194 IV262194 SR262194 ACN262194 AMJ262194 AWF262194 BGB262194 BPX262194 BZT262194 CJP262194 CTL262194 DDH262194 DND262194 DWZ262194 EGV262194 EQR262194 FAN262194 FKJ262194 FUF262194 GEB262194 GNX262194 GXT262194 HHP262194 HRL262194 IBH262194 ILD262194 IUZ262194 JEV262194 JOR262194 JYN262194 KIJ262194 KSF262194 LCB262194 LLX262194 LVT262194 MFP262194 MPL262194 MZH262194 NJD262194 NSZ262194 OCV262194 OMR262194 OWN262194 PGJ262194 PQF262194 QAB262194 QJX262194 QTT262194 RDP262194 RNL262194 RXH262194 SHD262194 SQZ262194 TAV262194 TKR262194 TUN262194 UEJ262194 UOF262194 UYB262194 VHX262194 VRT262194 WBP262194 WLL262194 WVH262194 A327730 IV327730 SR327730 ACN327730 AMJ327730 AWF327730 BGB327730 BPX327730 BZT327730 CJP327730 CTL327730 DDH327730 DND327730 DWZ327730 EGV327730 EQR327730 FAN327730 FKJ327730 FUF327730 GEB327730 GNX327730 GXT327730 HHP327730 HRL327730 IBH327730 ILD327730 IUZ327730 JEV327730 JOR327730 JYN327730 KIJ327730 KSF327730 LCB327730 LLX327730 LVT327730 MFP327730 MPL327730 MZH327730 NJD327730 NSZ327730 OCV327730 OMR327730 OWN327730 PGJ327730 PQF327730 QAB327730 QJX327730 QTT327730 RDP327730 RNL327730 RXH327730 SHD327730 SQZ327730 TAV327730 TKR327730 TUN327730 UEJ327730 UOF327730 UYB327730 VHX327730 VRT327730 WBP327730 WLL327730 WVH327730 A393266 IV393266 SR393266 ACN393266 AMJ393266 AWF393266 BGB393266 BPX393266 BZT393266 CJP393266 CTL393266 DDH393266 DND393266 DWZ393266 EGV393266 EQR393266 FAN393266 FKJ393266 FUF393266 GEB393266 GNX393266 GXT393266 HHP393266 HRL393266 IBH393266 ILD393266 IUZ393266 JEV393266 JOR393266 JYN393266 KIJ393266 KSF393266 LCB393266 LLX393266 LVT393266 MFP393266 MPL393266 MZH393266 NJD393266 NSZ393266 OCV393266 OMR393266 OWN393266 PGJ393266 PQF393266 QAB393266 QJX393266 QTT393266 RDP393266 RNL393266 RXH393266 SHD393266 SQZ393266 TAV393266 TKR393266 TUN393266 UEJ393266 UOF393266 UYB393266 VHX393266 VRT393266 WBP393266 WLL393266 WVH393266 A458802 IV458802 SR458802 ACN458802 AMJ458802 AWF458802 BGB458802 BPX458802 BZT458802 CJP458802 CTL458802 DDH458802 DND458802 DWZ458802 EGV458802 EQR458802 FAN458802 FKJ458802 FUF458802 GEB458802 GNX458802 GXT458802 HHP458802 HRL458802 IBH458802 ILD458802 IUZ458802 JEV458802 JOR458802 JYN458802 KIJ458802 KSF458802 LCB458802 LLX458802 LVT458802 MFP458802 MPL458802 MZH458802 NJD458802 NSZ458802 OCV458802 OMR458802 OWN458802 PGJ458802 PQF458802 QAB458802 QJX458802 QTT458802 RDP458802 RNL458802 RXH458802 SHD458802 SQZ458802 TAV458802 TKR458802 TUN458802 UEJ458802 UOF458802 UYB458802 VHX458802 VRT458802 WBP458802 WLL458802 WVH458802 A524338 IV524338 SR524338 ACN524338 AMJ524338 AWF524338 BGB524338 BPX524338 BZT524338 CJP524338 CTL524338 DDH524338 DND524338 DWZ524338 EGV524338 EQR524338 FAN524338 FKJ524338 FUF524338 GEB524338 GNX524338 GXT524338 HHP524338 HRL524338 IBH524338 ILD524338 IUZ524338 JEV524338 JOR524338 JYN524338 KIJ524338 KSF524338 LCB524338 LLX524338 LVT524338 MFP524338 MPL524338 MZH524338 NJD524338 NSZ524338 OCV524338 OMR524338 OWN524338 PGJ524338 PQF524338 QAB524338 QJX524338 QTT524338 RDP524338 RNL524338 RXH524338 SHD524338 SQZ524338 TAV524338 TKR524338 TUN524338 UEJ524338 UOF524338 UYB524338 VHX524338 VRT524338 WBP524338 WLL524338 WVH524338 A589874 IV589874 SR589874 ACN589874 AMJ589874 AWF589874 BGB589874 BPX589874 BZT589874 CJP589874 CTL589874 DDH589874 DND589874 DWZ589874 EGV589874 EQR589874 FAN589874 FKJ589874 FUF589874 GEB589874 GNX589874 GXT589874 HHP589874 HRL589874 IBH589874 ILD589874 IUZ589874 JEV589874 JOR589874 JYN589874 KIJ589874 KSF589874 LCB589874 LLX589874 LVT589874 MFP589874 MPL589874 MZH589874 NJD589874 NSZ589874 OCV589874 OMR589874 OWN589874 PGJ589874 PQF589874 QAB589874 QJX589874 QTT589874 RDP589874 RNL589874 RXH589874 SHD589874 SQZ589874 TAV589874 TKR589874 TUN589874 UEJ589874 UOF589874 UYB589874 VHX589874 VRT589874 WBP589874 WLL589874 WVH589874 A655410 IV655410 SR655410 ACN655410 AMJ655410 AWF655410 BGB655410 BPX655410 BZT655410 CJP655410 CTL655410 DDH655410 DND655410 DWZ655410 EGV655410 EQR655410 FAN655410 FKJ655410 FUF655410 GEB655410 GNX655410 GXT655410 HHP655410 HRL655410 IBH655410 ILD655410 IUZ655410 JEV655410 JOR655410 JYN655410 KIJ655410 KSF655410 LCB655410 LLX655410 LVT655410 MFP655410 MPL655410 MZH655410 NJD655410 NSZ655410 OCV655410 OMR655410 OWN655410 PGJ655410 PQF655410 QAB655410 QJX655410 QTT655410 RDP655410 RNL655410 RXH655410 SHD655410 SQZ655410 TAV655410 TKR655410 TUN655410 UEJ655410 UOF655410 UYB655410 VHX655410 VRT655410 WBP655410 WLL655410 WVH655410 A720946 IV720946 SR720946 ACN720946 AMJ720946 AWF720946 BGB720946 BPX720946 BZT720946 CJP720946 CTL720946 DDH720946 DND720946 DWZ720946 EGV720946 EQR720946 FAN720946 FKJ720946 FUF720946 GEB720946 GNX720946 GXT720946 HHP720946 HRL720946 IBH720946 ILD720946 IUZ720946 JEV720946 JOR720946 JYN720946 KIJ720946 KSF720946 LCB720946 LLX720946 LVT720946 MFP720946 MPL720946 MZH720946 NJD720946 NSZ720946 OCV720946 OMR720946 OWN720946 PGJ720946 PQF720946 QAB720946 QJX720946 QTT720946 RDP720946 RNL720946 RXH720946 SHD720946 SQZ720946 TAV720946 TKR720946 TUN720946 UEJ720946 UOF720946 UYB720946 VHX720946 VRT720946 WBP720946 WLL720946 WVH720946 A786482 IV786482 SR786482 ACN786482 AMJ786482 AWF786482 BGB786482 BPX786482 BZT786482 CJP786482 CTL786482 DDH786482 DND786482 DWZ786482 EGV786482 EQR786482 FAN786482 FKJ786482 FUF786482 GEB786482 GNX786482 GXT786482 HHP786482 HRL786482 IBH786482 ILD786482 IUZ786482 JEV786482 JOR786482 JYN786482 KIJ786482 KSF786482 LCB786482 LLX786482 LVT786482 MFP786482 MPL786482 MZH786482 NJD786482 NSZ786482 OCV786482 OMR786482 OWN786482 PGJ786482 PQF786482 QAB786482 QJX786482 QTT786482 RDP786482 RNL786482 RXH786482 SHD786482 SQZ786482 TAV786482 TKR786482 TUN786482 UEJ786482 UOF786482 UYB786482 VHX786482 VRT786482 WBP786482 WLL786482 WVH786482 A852018 IV852018 SR852018 ACN852018 AMJ852018 AWF852018 BGB852018 BPX852018 BZT852018 CJP852018 CTL852018 DDH852018 DND852018 DWZ852018 EGV852018 EQR852018 FAN852018 FKJ852018 FUF852018 GEB852018 GNX852018 GXT852018 HHP852018 HRL852018 IBH852018 ILD852018 IUZ852018 JEV852018 JOR852018 JYN852018 KIJ852018 KSF852018 LCB852018 LLX852018 LVT852018 MFP852018 MPL852018 MZH852018 NJD852018 NSZ852018 OCV852018 OMR852018 OWN852018 PGJ852018 PQF852018 QAB852018 QJX852018 QTT852018 RDP852018 RNL852018 RXH852018 SHD852018 SQZ852018 TAV852018 TKR852018 TUN852018 UEJ852018 UOF852018 UYB852018 VHX852018 VRT852018 WBP852018 WLL852018 WVH852018 A917554 IV917554 SR917554 ACN917554 AMJ917554 AWF917554 BGB917554 BPX917554 BZT917554 CJP917554 CTL917554 DDH917554 DND917554 DWZ917554 EGV917554 EQR917554 FAN917554 FKJ917554 FUF917554 GEB917554 GNX917554 GXT917554 HHP917554 HRL917554 IBH917554 ILD917554 IUZ917554 JEV917554 JOR917554 JYN917554 KIJ917554 KSF917554 LCB917554 LLX917554 LVT917554 MFP917554 MPL917554 MZH917554 NJD917554 NSZ917554 OCV917554 OMR917554 OWN917554 PGJ917554 PQF917554 QAB917554 QJX917554 QTT917554 RDP917554 RNL917554 RXH917554 SHD917554 SQZ917554 TAV917554 TKR917554 TUN917554 UEJ917554 UOF917554 UYB917554 VHX917554 VRT917554 WBP917554 WLL917554 WVH917554 A983090 IV983090 SR983090 ACN983090 AMJ983090 AWF983090 BGB983090 BPX983090 BZT983090 CJP983090 CTL983090 DDH983090 DND983090 DWZ983090 EGV983090 EQR983090 FAN983090 FKJ983090 FUF983090 GEB983090 GNX983090 GXT983090 HHP983090 HRL983090 IBH983090 ILD983090 IUZ983090 JEV983090 JOR983090 JYN983090 KIJ983090 KSF983090 LCB983090 LLX983090 LVT983090 MFP983090 MPL983090 MZH983090 NJD983090 NSZ983090 OCV983090 OMR983090 OWN983090 PGJ983090 PQF983090 QAB983090 QJX983090 QTT983090 RDP983090 RNL983090 RXH983090 SHD983090 SQZ983090 TAV983090 TKR983090 TUN983090 UEJ983090 UOF983090 UYB983090 VHX983090 VRT983090 WBP983090 WLL983090 WVH983090 A65582 IV65582 SR65582 ACN65582 AMJ65582 AWF65582 BGB65582 BPX65582 BZT65582 CJP65582 CTL65582 DDH65582 DND65582 DWZ65582 EGV65582 EQR65582 FAN65582 FKJ65582 FUF65582 GEB65582 GNX65582 GXT65582 HHP65582 HRL65582 IBH65582 ILD65582 IUZ65582 JEV65582 JOR65582 JYN65582 KIJ65582 KSF65582 LCB65582 LLX65582 LVT65582 MFP65582 MPL65582 MZH65582 NJD65582 NSZ65582 OCV65582 OMR65582 OWN65582 PGJ65582 PQF65582 QAB65582 QJX65582 QTT65582 RDP65582 RNL65582 RXH65582 SHD65582 SQZ65582 TAV65582 TKR65582 TUN65582 UEJ65582 UOF65582 UYB65582 VHX65582 VRT65582 WBP65582 WLL65582 WVH65582 A131118 IV131118 SR131118 ACN131118 AMJ131118 AWF131118 BGB131118 BPX131118 BZT131118 CJP131118 CTL131118 DDH131118 DND131118 DWZ131118 EGV131118 EQR131118 FAN131118 FKJ131118 FUF131118 GEB131118 GNX131118 GXT131118 HHP131118 HRL131118 IBH131118 ILD131118 IUZ131118 JEV131118 JOR131118 JYN131118 KIJ131118 KSF131118 LCB131118 LLX131118 LVT131118 MFP131118 MPL131118 MZH131118 NJD131118 NSZ131118 OCV131118 OMR131118 OWN131118 PGJ131118 PQF131118 QAB131118 QJX131118 QTT131118 RDP131118 RNL131118 RXH131118 SHD131118 SQZ131118 TAV131118 TKR131118 TUN131118 UEJ131118 UOF131118 UYB131118 VHX131118 VRT131118 WBP131118 WLL131118 WVH131118 A196654 IV196654 SR196654 ACN196654 AMJ196654 AWF196654 BGB196654 BPX196654 BZT196654 CJP196654 CTL196654 DDH196654 DND196654 DWZ196654 EGV196654 EQR196654 FAN196654 FKJ196654 FUF196654 GEB196654 GNX196654 GXT196654 HHP196654 HRL196654 IBH196654 ILD196654 IUZ196654 JEV196654 JOR196654 JYN196654 KIJ196654 KSF196654 LCB196654 LLX196654 LVT196654 MFP196654 MPL196654 MZH196654 NJD196654 NSZ196654 OCV196654 OMR196654 OWN196654 PGJ196654 PQF196654 QAB196654 QJX196654 QTT196654 RDP196654 RNL196654 RXH196654 SHD196654 SQZ196654 TAV196654 TKR196654 TUN196654 UEJ196654 UOF196654 UYB196654 VHX196654 VRT196654 WBP196654 WLL196654 WVH196654 A262190 IV262190 SR262190 ACN262190 AMJ262190 AWF262190 BGB262190 BPX262190 BZT262190 CJP262190 CTL262190 DDH262190 DND262190 DWZ262190 EGV262190 EQR262190 FAN262190 FKJ262190 FUF262190 GEB262190 GNX262190 GXT262190 HHP262190 HRL262190 IBH262190 ILD262190 IUZ262190 JEV262190 JOR262190 JYN262190 KIJ262190 KSF262190 LCB262190 LLX262190 LVT262190 MFP262190 MPL262190 MZH262190 NJD262190 NSZ262190 OCV262190 OMR262190 OWN262190 PGJ262190 PQF262190 QAB262190 QJX262190 QTT262190 RDP262190 RNL262190 RXH262190 SHD262190 SQZ262190 TAV262190 TKR262190 TUN262190 UEJ262190 UOF262190 UYB262190 VHX262190 VRT262190 WBP262190 WLL262190 WVH262190 A327726 IV327726 SR327726 ACN327726 AMJ327726 AWF327726 BGB327726 BPX327726 BZT327726 CJP327726 CTL327726 DDH327726 DND327726 DWZ327726 EGV327726 EQR327726 FAN327726 FKJ327726 FUF327726 GEB327726 GNX327726 GXT327726 HHP327726 HRL327726 IBH327726 ILD327726 IUZ327726 JEV327726 JOR327726 JYN327726 KIJ327726 KSF327726 LCB327726 LLX327726 LVT327726 MFP327726 MPL327726 MZH327726 NJD327726 NSZ327726 OCV327726 OMR327726 OWN327726 PGJ327726 PQF327726 QAB327726 QJX327726 QTT327726 RDP327726 RNL327726 RXH327726 SHD327726 SQZ327726 TAV327726 TKR327726 TUN327726 UEJ327726 UOF327726 UYB327726 VHX327726 VRT327726 WBP327726 WLL327726 WVH327726 A393262 IV393262 SR393262 ACN393262 AMJ393262 AWF393262 BGB393262 BPX393262 BZT393262 CJP393262 CTL393262 DDH393262 DND393262 DWZ393262 EGV393262 EQR393262 FAN393262 FKJ393262 FUF393262 GEB393262 GNX393262 GXT393262 HHP393262 HRL393262 IBH393262 ILD393262 IUZ393262 JEV393262 JOR393262 JYN393262 KIJ393262 KSF393262 LCB393262 LLX393262 LVT393262 MFP393262 MPL393262 MZH393262 NJD393262 NSZ393262 OCV393262 OMR393262 OWN393262 PGJ393262 PQF393262 QAB393262 QJX393262 QTT393262 RDP393262 RNL393262 RXH393262 SHD393262 SQZ393262 TAV393262 TKR393262 TUN393262 UEJ393262 UOF393262 UYB393262 VHX393262 VRT393262 WBP393262 WLL393262 WVH393262 A458798 IV458798 SR458798 ACN458798 AMJ458798 AWF458798 BGB458798 BPX458798 BZT458798 CJP458798 CTL458798 DDH458798 DND458798 DWZ458798 EGV458798 EQR458798 FAN458798 FKJ458798 FUF458798 GEB458798 GNX458798 GXT458798 HHP458798 HRL458798 IBH458798 ILD458798 IUZ458798 JEV458798 JOR458798 JYN458798 KIJ458798 KSF458798 LCB458798 LLX458798 LVT458798 MFP458798 MPL458798 MZH458798 NJD458798 NSZ458798 OCV458798 OMR458798 OWN458798 PGJ458798 PQF458798 QAB458798 QJX458798 QTT458798 RDP458798 RNL458798 RXH458798 SHD458798 SQZ458798 TAV458798 TKR458798 TUN458798 UEJ458798 UOF458798 UYB458798 VHX458798 VRT458798 WBP458798 WLL458798 WVH458798 A524334 IV524334 SR524334 ACN524334 AMJ524334 AWF524334 BGB524334 BPX524334 BZT524334 CJP524334 CTL524334 DDH524334 DND524334 DWZ524334 EGV524334 EQR524334 FAN524334 FKJ524334 FUF524334 GEB524334 GNX524334 GXT524334 HHP524334 HRL524334 IBH524334 ILD524334 IUZ524334 JEV524334 JOR524334 JYN524334 KIJ524334 KSF524334 LCB524334 LLX524334 LVT524334 MFP524334 MPL524334 MZH524334 NJD524334 NSZ524334 OCV524334 OMR524334 OWN524334 PGJ524334 PQF524334 QAB524334 QJX524334 QTT524334 RDP524334 RNL524334 RXH524334 SHD524334 SQZ524334 TAV524334 TKR524334 TUN524334 UEJ524334 UOF524334 UYB524334 VHX524334 VRT524334 WBP524334 WLL524334 WVH524334 A589870 IV589870 SR589870 ACN589870 AMJ589870 AWF589870 BGB589870 BPX589870 BZT589870 CJP589870 CTL589870 DDH589870 DND589870 DWZ589870 EGV589870 EQR589870 FAN589870 FKJ589870 FUF589870 GEB589870 GNX589870 GXT589870 HHP589870 HRL589870 IBH589870 ILD589870 IUZ589870 JEV589870 JOR589870 JYN589870 KIJ589870 KSF589870 LCB589870 LLX589870 LVT589870 MFP589870 MPL589870 MZH589870 NJD589870 NSZ589870 OCV589870 OMR589870 OWN589870 PGJ589870 PQF589870 QAB589870 QJX589870 QTT589870 RDP589870 RNL589870 RXH589870 SHD589870 SQZ589870 TAV589870 TKR589870 TUN589870 UEJ589870 UOF589870 UYB589870 VHX589870 VRT589870 WBP589870 WLL589870 WVH589870 A655406 IV655406 SR655406 ACN655406 AMJ655406 AWF655406 BGB655406 BPX655406 BZT655406 CJP655406 CTL655406 DDH655406 DND655406 DWZ655406 EGV655406 EQR655406 FAN655406 FKJ655406 FUF655406 GEB655406 GNX655406 GXT655406 HHP655406 HRL655406 IBH655406 ILD655406 IUZ655406 JEV655406 JOR655406 JYN655406 KIJ655406 KSF655406 LCB655406 LLX655406 LVT655406 MFP655406 MPL655406 MZH655406 NJD655406 NSZ655406 OCV655406 OMR655406 OWN655406 PGJ655406 PQF655406 QAB655406 QJX655406 QTT655406 RDP655406 RNL655406 RXH655406 SHD655406 SQZ655406 TAV655406 TKR655406 TUN655406 UEJ655406 UOF655406 UYB655406 VHX655406 VRT655406 WBP655406 WLL655406 WVH655406 A720942 IV720942 SR720942 ACN720942 AMJ720942 AWF720942 BGB720942 BPX720942 BZT720942 CJP720942 CTL720942 DDH720942 DND720942 DWZ720942 EGV720942 EQR720942 FAN720942 FKJ720942 FUF720942 GEB720942 GNX720942 GXT720942 HHP720942 HRL720942 IBH720942 ILD720942 IUZ720942 JEV720942 JOR720942 JYN720942 KIJ720942 KSF720942 LCB720942 LLX720942 LVT720942 MFP720942 MPL720942 MZH720942 NJD720942 NSZ720942 OCV720942 OMR720942 OWN720942 PGJ720942 PQF720942 QAB720942 QJX720942 QTT720942 RDP720942 RNL720942 RXH720942 SHD720942 SQZ720942 TAV720942 TKR720942 TUN720942 UEJ720942 UOF720942 UYB720942 VHX720942 VRT720942 WBP720942 WLL720942 WVH720942 A786478 IV786478 SR786478 ACN786478 AMJ786478 AWF786478 BGB786478 BPX786478 BZT786478 CJP786478 CTL786478 DDH786478 DND786478 DWZ786478 EGV786478 EQR786478 FAN786478 FKJ786478 FUF786478 GEB786478 GNX786478 GXT786478 HHP786478 HRL786478 IBH786478 ILD786478 IUZ786478 JEV786478 JOR786478 JYN786478 KIJ786478 KSF786478 LCB786478 LLX786478 LVT786478 MFP786478 MPL786478 MZH786478 NJD786478 NSZ786478 OCV786478 OMR786478 OWN786478 PGJ786478 PQF786478 QAB786478 QJX786478 QTT786478 RDP786478 RNL786478 RXH786478 SHD786478 SQZ786478 TAV786478 TKR786478 TUN786478 UEJ786478 UOF786478 UYB786478 VHX786478 VRT786478 WBP786478 WLL786478 WVH786478 A852014 IV852014 SR852014 ACN852014 AMJ852014 AWF852014 BGB852014 BPX852014 BZT852014 CJP852014 CTL852014 DDH852014 DND852014 DWZ852014 EGV852014 EQR852014 FAN852014 FKJ852014 FUF852014 GEB852014 GNX852014 GXT852014 HHP852014 HRL852014 IBH852014 ILD852014 IUZ852014 JEV852014 JOR852014 JYN852014 KIJ852014 KSF852014 LCB852014 LLX852014 LVT852014 MFP852014 MPL852014 MZH852014 NJD852014 NSZ852014 OCV852014 OMR852014 OWN852014 PGJ852014 PQF852014 QAB852014 QJX852014 QTT852014 RDP852014 RNL852014 RXH852014 SHD852014 SQZ852014 TAV852014 TKR852014 TUN852014 UEJ852014 UOF852014 UYB852014 VHX852014 VRT852014 WBP852014 WLL852014 WVH852014 A917550 IV917550 SR917550 ACN917550 AMJ917550 AWF917550 BGB917550 BPX917550 BZT917550 CJP917550 CTL917550 DDH917550 DND917550 DWZ917550 EGV917550 EQR917550 FAN917550 FKJ917550 FUF917550 GEB917550 GNX917550 GXT917550 HHP917550 HRL917550 IBH917550 ILD917550 IUZ917550 JEV917550 JOR917550 JYN917550 KIJ917550 KSF917550 LCB917550 LLX917550 LVT917550 MFP917550 MPL917550 MZH917550 NJD917550 NSZ917550 OCV917550 OMR917550 OWN917550 PGJ917550 PQF917550 QAB917550 QJX917550 QTT917550 RDP917550 RNL917550 RXH917550 SHD917550 SQZ917550 TAV917550 TKR917550 TUN917550 UEJ917550 UOF917550 UYB917550 VHX917550 VRT917550 WBP917550 WLL917550 WVH917550 A983086 IV983086 SR983086 ACN983086 AMJ983086 AWF983086 BGB983086 BPX983086 BZT983086 CJP983086 CTL983086 DDH983086 DND983086 DWZ983086 EGV983086 EQR983086 FAN983086 FKJ983086 FUF983086 GEB983086 GNX983086 GXT983086 HHP983086 HRL983086 IBH983086 ILD983086 IUZ983086 JEV983086 JOR983086 JYN983086 KIJ983086 KSF983086 LCB983086 LLX983086 LVT983086 MFP983086 MPL983086 MZH983086 NJD983086 NSZ983086 OCV983086 OMR983086 OWN983086 PGJ983086 PQF983086 QAB983086 QJX983086 QTT983086 RDP983086 RNL983086 RXH983086 SHD983086 SQZ983086 TAV983086 TKR983086 TUN983086 UEJ983086 UOF983086 UYB983086 VHX983086 VRT983086 WBP983086 WLL983086 WVH983086 A65578 IV65578 SR65578 ACN65578 AMJ65578 AWF65578 BGB65578 BPX65578 BZT65578 CJP65578 CTL65578 DDH65578 DND65578 DWZ65578 EGV65578 EQR65578 FAN65578 FKJ65578 FUF65578 GEB65578 GNX65578 GXT65578 HHP65578 HRL65578 IBH65578 ILD65578 IUZ65578 JEV65578 JOR65578 JYN65578 KIJ65578 KSF65578 LCB65578 LLX65578 LVT65578 MFP65578 MPL65578 MZH65578 NJD65578 NSZ65578 OCV65578 OMR65578 OWN65578 PGJ65578 PQF65578 QAB65578 QJX65578 QTT65578 RDP65578 RNL65578 RXH65578 SHD65578 SQZ65578 TAV65578 TKR65578 TUN65578 UEJ65578 UOF65578 UYB65578 VHX65578 VRT65578 WBP65578 WLL65578 WVH65578 A131114 IV131114 SR131114 ACN131114 AMJ131114 AWF131114 BGB131114 BPX131114 BZT131114 CJP131114 CTL131114 DDH131114 DND131114 DWZ131114 EGV131114 EQR131114 FAN131114 FKJ131114 FUF131114 GEB131114 GNX131114 GXT131114 HHP131114 HRL131114 IBH131114 ILD131114 IUZ131114 JEV131114 JOR131114 JYN131114 KIJ131114 KSF131114 LCB131114 LLX131114 LVT131114 MFP131114 MPL131114 MZH131114 NJD131114 NSZ131114 OCV131114 OMR131114 OWN131114 PGJ131114 PQF131114 QAB131114 QJX131114 QTT131114 RDP131114 RNL131114 RXH131114 SHD131114 SQZ131114 TAV131114 TKR131114 TUN131114 UEJ131114 UOF131114 UYB131114 VHX131114 VRT131114 WBP131114 WLL131114 WVH131114 A196650 IV196650 SR196650 ACN196650 AMJ196650 AWF196650 BGB196650 BPX196650 BZT196650 CJP196650 CTL196650 DDH196650 DND196650 DWZ196650 EGV196650 EQR196650 FAN196650 FKJ196650 FUF196650 GEB196650 GNX196650 GXT196650 HHP196650 HRL196650 IBH196650 ILD196650 IUZ196650 JEV196650 JOR196650 JYN196650 KIJ196650 KSF196650 LCB196650 LLX196650 LVT196650 MFP196650 MPL196650 MZH196650 NJD196650 NSZ196650 OCV196650 OMR196650 OWN196650 PGJ196650 PQF196650 QAB196650 QJX196650 QTT196650 RDP196650 RNL196650 RXH196650 SHD196650 SQZ196650 TAV196650 TKR196650 TUN196650 UEJ196650 UOF196650 UYB196650 VHX196650 VRT196650 WBP196650 WLL196650 WVH196650 A262186 IV262186 SR262186 ACN262186 AMJ262186 AWF262186 BGB262186 BPX262186 BZT262186 CJP262186 CTL262186 DDH262186 DND262186 DWZ262186 EGV262186 EQR262186 FAN262186 FKJ262186 FUF262186 GEB262186 GNX262186 GXT262186 HHP262186 HRL262186 IBH262186 ILD262186 IUZ262186 JEV262186 JOR262186 JYN262186 KIJ262186 KSF262186 LCB262186 LLX262186 LVT262186 MFP262186 MPL262186 MZH262186 NJD262186 NSZ262186 OCV262186 OMR262186 OWN262186 PGJ262186 PQF262186 QAB262186 QJX262186 QTT262186 RDP262186 RNL262186 RXH262186 SHD262186 SQZ262186 TAV262186 TKR262186 TUN262186 UEJ262186 UOF262186 UYB262186 VHX262186 VRT262186 WBP262186 WLL262186 WVH262186 A327722 IV327722 SR327722 ACN327722 AMJ327722 AWF327722 BGB327722 BPX327722 BZT327722 CJP327722 CTL327722 DDH327722 DND327722 DWZ327722 EGV327722 EQR327722 FAN327722 FKJ327722 FUF327722 GEB327722 GNX327722 GXT327722 HHP327722 HRL327722 IBH327722 ILD327722 IUZ327722 JEV327722 JOR327722 JYN327722 KIJ327722 KSF327722 LCB327722 LLX327722 LVT327722 MFP327722 MPL327722 MZH327722 NJD327722 NSZ327722 OCV327722 OMR327722 OWN327722 PGJ327722 PQF327722 QAB327722 QJX327722 QTT327722 RDP327722 RNL327722 RXH327722 SHD327722 SQZ327722 TAV327722 TKR327722 TUN327722 UEJ327722 UOF327722 UYB327722 VHX327722 VRT327722 WBP327722 WLL327722 WVH327722 A393258 IV393258 SR393258 ACN393258 AMJ393258 AWF393258 BGB393258 BPX393258 BZT393258 CJP393258 CTL393258 DDH393258 DND393258 DWZ393258 EGV393258 EQR393258 FAN393258 FKJ393258 FUF393258 GEB393258 GNX393258 GXT393258 HHP393258 HRL393258 IBH393258 ILD393258 IUZ393258 JEV393258 JOR393258 JYN393258 KIJ393258 KSF393258 LCB393258 LLX393258 LVT393258 MFP393258 MPL393258 MZH393258 NJD393258 NSZ393258 OCV393258 OMR393258 OWN393258 PGJ393258 PQF393258 QAB393258 QJX393258 QTT393258 RDP393258 RNL393258 RXH393258 SHD393258 SQZ393258 TAV393258 TKR393258 TUN393258 UEJ393258 UOF393258 UYB393258 VHX393258 VRT393258 WBP393258 WLL393258 WVH393258 A458794 IV458794 SR458794 ACN458794 AMJ458794 AWF458794 BGB458794 BPX458794 BZT458794 CJP458794 CTL458794 DDH458794 DND458794 DWZ458794 EGV458794 EQR458794 FAN458794 FKJ458794 FUF458794 GEB458794 GNX458794 GXT458794 HHP458794 HRL458794 IBH458794 ILD458794 IUZ458794 JEV458794 JOR458794 JYN458794 KIJ458794 KSF458794 LCB458794 LLX458794 LVT458794 MFP458794 MPL458794 MZH458794 NJD458794 NSZ458794 OCV458794 OMR458794 OWN458794 PGJ458794 PQF458794 QAB458794 QJX458794 QTT458794 RDP458794 RNL458794 RXH458794 SHD458794 SQZ458794 TAV458794 TKR458794 TUN458794 UEJ458794 UOF458794 UYB458794 VHX458794 VRT458794 WBP458794 WLL458794 WVH458794 A524330 IV524330 SR524330 ACN524330 AMJ524330 AWF524330 BGB524330 BPX524330 BZT524330 CJP524330 CTL524330 DDH524330 DND524330 DWZ524330 EGV524330 EQR524330 FAN524330 FKJ524330 FUF524330 GEB524330 GNX524330 GXT524330 HHP524330 HRL524330 IBH524330 ILD524330 IUZ524330 JEV524330 JOR524330 JYN524330 KIJ524330 KSF524330 LCB524330 LLX524330 LVT524330 MFP524330 MPL524330 MZH524330 NJD524330 NSZ524330 OCV524330 OMR524330 OWN524330 PGJ524330 PQF524330 QAB524330 QJX524330 QTT524330 RDP524330 RNL524330 RXH524330 SHD524330 SQZ524330 TAV524330 TKR524330 TUN524330 UEJ524330 UOF524330 UYB524330 VHX524330 VRT524330 WBP524330 WLL524330 WVH524330 A589866 IV589866 SR589866 ACN589866 AMJ589866 AWF589866 BGB589866 BPX589866 BZT589866 CJP589866 CTL589866 DDH589866 DND589866 DWZ589866 EGV589866 EQR589866 FAN589866 FKJ589866 FUF589866 GEB589866 GNX589866 GXT589866 HHP589866 HRL589866 IBH589866 ILD589866 IUZ589866 JEV589866 JOR589866 JYN589866 KIJ589866 KSF589866 LCB589866 LLX589866 LVT589866 MFP589866 MPL589866 MZH589866 NJD589866 NSZ589866 OCV589866 OMR589866 OWN589866 PGJ589866 PQF589866 QAB589866 QJX589866 QTT589866 RDP589866 RNL589866 RXH589866 SHD589866 SQZ589866 TAV589866 TKR589866 TUN589866 UEJ589866 UOF589866 UYB589866 VHX589866 VRT589866 WBP589866 WLL589866 WVH589866 A655402 IV655402 SR655402 ACN655402 AMJ655402 AWF655402 BGB655402 BPX655402 BZT655402 CJP655402 CTL655402 DDH655402 DND655402 DWZ655402 EGV655402 EQR655402 FAN655402 FKJ655402 FUF655402 GEB655402 GNX655402 GXT655402 HHP655402 HRL655402 IBH655402 ILD655402 IUZ655402 JEV655402 JOR655402 JYN655402 KIJ655402 KSF655402 LCB655402 LLX655402 LVT655402 MFP655402 MPL655402 MZH655402 NJD655402 NSZ655402 OCV655402 OMR655402 OWN655402 PGJ655402 PQF655402 QAB655402 QJX655402 QTT655402 RDP655402 RNL655402 RXH655402 SHD655402 SQZ655402 TAV655402 TKR655402 TUN655402 UEJ655402 UOF655402 UYB655402 VHX655402 VRT655402 WBP655402 WLL655402 WVH655402 A720938 IV720938 SR720938 ACN720938 AMJ720938 AWF720938 BGB720938 BPX720938 BZT720938 CJP720938 CTL720938 DDH720938 DND720938 DWZ720938 EGV720938 EQR720938 FAN720938 FKJ720938 FUF720938 GEB720938 GNX720938 GXT720938 HHP720938 HRL720938 IBH720938 ILD720938 IUZ720938 JEV720938 JOR720938 JYN720938 KIJ720938 KSF720938 LCB720938 LLX720938 LVT720938 MFP720938 MPL720938 MZH720938 NJD720938 NSZ720938 OCV720938 OMR720938 OWN720938 PGJ720938 PQF720938 QAB720938 QJX720938 QTT720938 RDP720938 RNL720938 RXH720938 SHD720938 SQZ720938 TAV720938 TKR720938 TUN720938 UEJ720938 UOF720938 UYB720938 VHX720938 VRT720938 WBP720938 WLL720938 WVH720938 A786474 IV786474 SR786474 ACN786474 AMJ786474 AWF786474 BGB786474 BPX786474 BZT786474 CJP786474 CTL786474 DDH786474 DND786474 DWZ786474 EGV786474 EQR786474 FAN786474 FKJ786474 FUF786474 GEB786474 GNX786474 GXT786474 HHP786474 HRL786474 IBH786474 ILD786474 IUZ786474 JEV786474 JOR786474 JYN786474 KIJ786474 KSF786474 LCB786474 LLX786474 LVT786474 MFP786474 MPL786474 MZH786474 NJD786474 NSZ786474 OCV786474 OMR786474 OWN786474 PGJ786474 PQF786474 QAB786474 QJX786474 QTT786474 RDP786474 RNL786474 RXH786474 SHD786474 SQZ786474 TAV786474 TKR786474 TUN786474 UEJ786474 UOF786474 UYB786474 VHX786474 VRT786474 WBP786474 WLL786474 WVH786474 A852010 IV852010 SR852010 ACN852010 AMJ852010 AWF852010 BGB852010 BPX852010 BZT852010 CJP852010 CTL852010 DDH852010 DND852010 DWZ852010 EGV852010 EQR852010 FAN852010 FKJ852010 FUF852010 GEB852010 GNX852010 GXT852010 HHP852010 HRL852010 IBH852010 ILD852010 IUZ852010 JEV852010 JOR852010 JYN852010 KIJ852010 KSF852010 LCB852010 LLX852010 LVT852010 MFP852010 MPL852010 MZH852010 NJD852010 NSZ852010 OCV852010 OMR852010 OWN852010 PGJ852010 PQF852010 QAB852010 QJX852010 QTT852010 RDP852010 RNL852010 RXH852010 SHD852010 SQZ852010 TAV852010 TKR852010 TUN852010 UEJ852010 UOF852010 UYB852010 VHX852010 VRT852010 WBP852010 WLL852010 WVH852010 A917546 IV917546 SR917546 ACN917546 AMJ917546 AWF917546 BGB917546 BPX917546 BZT917546 CJP917546 CTL917546 DDH917546 DND917546 DWZ917546 EGV917546 EQR917546 FAN917546 FKJ917546 FUF917546 GEB917546 GNX917546 GXT917546 HHP917546 HRL917546 IBH917546 ILD917546 IUZ917546 JEV917546 JOR917546 JYN917546 KIJ917546 KSF917546 LCB917546 LLX917546 LVT917546 MFP917546 MPL917546 MZH917546 NJD917546 NSZ917546 OCV917546 OMR917546 OWN917546 PGJ917546 PQF917546 QAB917546 QJX917546 QTT917546 RDP917546 RNL917546 RXH917546 SHD917546 SQZ917546 TAV917546 TKR917546 TUN917546 UEJ917546 UOF917546 UYB917546 VHX917546 VRT917546 WBP917546 WLL917546 WVH917546 A983082 IV983082 SR983082 ACN983082 AMJ983082 AWF983082 BGB983082 BPX983082 BZT983082 CJP983082 CTL983082 DDH983082 DND983082 DWZ983082 EGV983082 EQR983082 FAN983082 FKJ983082 FUF983082 GEB983082 GNX983082 GXT983082 HHP983082 HRL983082 IBH983082 ILD983082 IUZ983082 JEV983082 JOR983082 JYN983082 KIJ983082 KSF983082 LCB983082 LLX983082 LVT983082 MFP983082 MPL983082 MZH983082 NJD983082 NSZ983082 OCV983082 OMR983082 OWN983082 PGJ983082 PQF983082 QAB983082 QJX983082 QTT983082 RDP983082 RNL983082 RXH983082 SHD983082 SQZ983082 TAV983082 TKR983082 TUN983082 UEJ983082 UOF983082 UYB983082 VHX983082 VRT983082 WBP983082 WLL983082 WVH983082 SR143 ACN143 AMJ143 AWF143 BGB143 BPX143 BZT143 CJP143 CTL143 DDH143 DND143 DWZ143 EGV143 EQR143 FAN143 FKJ143 FUF143 GEB143 GNX143 GXT143 HHP143 HRL143 IBH143 ILD143 IUZ143 JEV143 JOR143 JYN143 KIJ143 KSF143 LCB143 LLX143 LVT143 MFP143 MPL143 MZH143 NJD143 NSZ143 OCV143 OMR143 OWN143 PGJ143 PQF143 QAB143 QJX143 QTT143 RDP143 RNL143 RXH143 SHD143 SQZ143 TAV143 TKR143 TUN143 UEJ143 UOF143 UYB143 VHX143 VRT143 WBP143 WLL143 WVH143 A143 A65595 IV65595 SR65595 ACN65595 AMJ65595 AWF65595 BGB65595 BPX65595 BZT65595 CJP65595 CTL65595 DDH65595 DND65595 DWZ65595 EGV65595 EQR65595 FAN65595 FKJ65595 FUF65595 GEB65595 GNX65595 GXT65595 HHP65595 HRL65595 IBH65595 ILD65595 IUZ65595 JEV65595 JOR65595 JYN65595 KIJ65595 KSF65595 LCB65595 LLX65595 LVT65595 MFP65595 MPL65595 MZH65595 NJD65595 NSZ65595 OCV65595 OMR65595 OWN65595 PGJ65595 PQF65595 QAB65595 QJX65595 QTT65595 RDP65595 RNL65595 RXH65595 SHD65595 SQZ65595 TAV65595 TKR65595 TUN65595 UEJ65595 UOF65595 UYB65595 VHX65595 VRT65595 WBP65595 WLL65595 WVH65595 A131131 IV131131 SR131131 ACN131131 AMJ131131 AWF131131 BGB131131 BPX131131 BZT131131 CJP131131 CTL131131 DDH131131 DND131131 DWZ131131 EGV131131 EQR131131 FAN131131 FKJ131131 FUF131131 GEB131131 GNX131131 GXT131131 HHP131131 HRL131131 IBH131131 ILD131131 IUZ131131 JEV131131 JOR131131 JYN131131 KIJ131131 KSF131131 LCB131131 LLX131131 LVT131131 MFP131131 MPL131131 MZH131131 NJD131131 NSZ131131 OCV131131 OMR131131 OWN131131 PGJ131131 PQF131131 QAB131131 QJX131131 QTT131131 RDP131131 RNL131131 RXH131131 SHD131131 SQZ131131 TAV131131 TKR131131 TUN131131 UEJ131131 UOF131131 UYB131131 VHX131131 VRT131131 WBP131131 WLL131131 WVH131131 A196667 IV196667 SR196667 ACN196667 AMJ196667 AWF196667 BGB196667 BPX196667 BZT196667 CJP196667 CTL196667 DDH196667 DND196667 DWZ196667 EGV196667 EQR196667 FAN196667 FKJ196667 FUF196667 GEB196667 GNX196667 GXT196667 HHP196667 HRL196667 IBH196667 ILD196667 IUZ196667 JEV196667 JOR196667 JYN196667 KIJ196667 KSF196667 LCB196667 LLX196667 LVT196667 MFP196667 MPL196667 MZH196667 NJD196667 NSZ196667 OCV196667 OMR196667 OWN196667 PGJ196667 PQF196667 QAB196667 QJX196667 QTT196667 RDP196667 RNL196667 RXH196667 SHD196667 SQZ196667 TAV196667 TKR196667 TUN196667 UEJ196667 UOF196667 UYB196667 VHX196667 VRT196667 WBP196667 WLL196667 WVH196667 A262203 IV262203 SR262203 ACN262203 AMJ262203 AWF262203 BGB262203 BPX262203 BZT262203 CJP262203 CTL262203 DDH262203 DND262203 DWZ262203 EGV262203 EQR262203 FAN262203 FKJ262203 FUF262203 GEB262203 GNX262203 GXT262203 HHP262203 HRL262203 IBH262203 ILD262203 IUZ262203 JEV262203 JOR262203 JYN262203 KIJ262203 KSF262203 LCB262203 LLX262203 LVT262203 MFP262203 MPL262203 MZH262203 NJD262203 NSZ262203 OCV262203 OMR262203 OWN262203 PGJ262203 PQF262203 QAB262203 QJX262203 QTT262203 RDP262203 RNL262203 RXH262203 SHD262203 SQZ262203 TAV262203 TKR262203 TUN262203 UEJ262203 UOF262203 UYB262203 VHX262203 VRT262203 WBP262203 WLL262203 WVH262203 A327739 IV327739 SR327739 ACN327739 AMJ327739 AWF327739 BGB327739 BPX327739 BZT327739 CJP327739 CTL327739 DDH327739 DND327739 DWZ327739 EGV327739 EQR327739 FAN327739 FKJ327739 FUF327739 GEB327739 GNX327739 GXT327739 HHP327739 HRL327739 IBH327739 ILD327739 IUZ327739 JEV327739 JOR327739 JYN327739 KIJ327739 KSF327739 LCB327739 LLX327739 LVT327739 MFP327739 MPL327739 MZH327739 NJD327739 NSZ327739 OCV327739 OMR327739 OWN327739 PGJ327739 PQF327739 QAB327739 QJX327739 QTT327739 RDP327739 RNL327739 RXH327739 SHD327739 SQZ327739 TAV327739 TKR327739 TUN327739 UEJ327739 UOF327739 UYB327739 VHX327739 VRT327739 WBP327739 WLL327739 WVH327739 A393275 IV393275 SR393275 ACN393275 AMJ393275 AWF393275 BGB393275 BPX393275 BZT393275 CJP393275 CTL393275 DDH393275 DND393275 DWZ393275 EGV393275 EQR393275 FAN393275 FKJ393275 FUF393275 GEB393275 GNX393275 GXT393275 HHP393275 HRL393275 IBH393275 ILD393275 IUZ393275 JEV393275 JOR393275 JYN393275 KIJ393275 KSF393275 LCB393275 LLX393275 LVT393275 MFP393275 MPL393275 MZH393275 NJD393275 NSZ393275 OCV393275 OMR393275 OWN393275 PGJ393275 PQF393275 QAB393275 QJX393275 QTT393275 RDP393275 RNL393275 RXH393275 SHD393275 SQZ393275 TAV393275 TKR393275 TUN393275 UEJ393275 UOF393275 UYB393275 VHX393275 VRT393275 WBP393275 WLL393275 WVH393275 A458811 IV458811 SR458811 ACN458811 AMJ458811 AWF458811 BGB458811 BPX458811 BZT458811 CJP458811 CTL458811 DDH458811 DND458811 DWZ458811 EGV458811 EQR458811 FAN458811 FKJ458811 FUF458811 GEB458811 GNX458811 GXT458811 HHP458811 HRL458811 IBH458811 ILD458811 IUZ458811 JEV458811 JOR458811 JYN458811 KIJ458811 KSF458811 LCB458811 LLX458811 LVT458811 MFP458811 MPL458811 MZH458811 NJD458811 NSZ458811 OCV458811 OMR458811 OWN458811 PGJ458811 PQF458811 QAB458811 QJX458811 QTT458811 RDP458811 RNL458811 RXH458811 SHD458811 SQZ458811 TAV458811 TKR458811 TUN458811 UEJ458811 UOF458811 UYB458811 VHX458811 VRT458811 WBP458811 WLL458811 WVH458811 A524347 IV524347 SR524347 ACN524347 AMJ524347 AWF524347 BGB524347 BPX524347 BZT524347 CJP524347 CTL524347 DDH524347 DND524347 DWZ524347 EGV524347 EQR524347 FAN524347 FKJ524347 FUF524347 GEB524347 GNX524347 GXT524347 HHP524347 HRL524347 IBH524347 ILD524347 IUZ524347 JEV524347 JOR524347 JYN524347 KIJ524347 KSF524347 LCB524347 LLX524347 LVT524347 MFP524347 MPL524347 MZH524347 NJD524347 NSZ524347 OCV524347 OMR524347 OWN524347 PGJ524347 PQF524347 QAB524347 QJX524347 QTT524347 RDP524347 RNL524347 RXH524347 SHD524347 SQZ524347 TAV524347 TKR524347 TUN524347 UEJ524347 UOF524347 UYB524347 VHX524347 VRT524347 WBP524347 WLL524347 WVH524347 A589883 IV589883 SR589883 ACN589883 AMJ589883 AWF589883 BGB589883 BPX589883 BZT589883 CJP589883 CTL589883 DDH589883 DND589883 DWZ589883 EGV589883 EQR589883 FAN589883 FKJ589883 FUF589883 GEB589883 GNX589883 GXT589883 HHP589883 HRL589883 IBH589883 ILD589883 IUZ589883 JEV589883 JOR589883 JYN589883 KIJ589883 KSF589883 LCB589883 LLX589883 LVT589883 MFP589883 MPL589883 MZH589883 NJD589883 NSZ589883 OCV589883 OMR589883 OWN589883 PGJ589883 PQF589883 QAB589883 QJX589883 QTT589883 RDP589883 RNL589883 RXH589883 SHD589883 SQZ589883 TAV589883 TKR589883 TUN589883 UEJ589883 UOF589883 UYB589883 VHX589883 VRT589883 WBP589883 WLL589883 WVH589883 A655419 IV655419 SR655419 ACN655419 AMJ655419 AWF655419 BGB655419 BPX655419 BZT655419 CJP655419 CTL655419 DDH655419 DND655419 DWZ655419 EGV655419 EQR655419 FAN655419 FKJ655419 FUF655419 GEB655419 GNX655419 GXT655419 HHP655419 HRL655419 IBH655419 ILD655419 IUZ655419 JEV655419 JOR655419 JYN655419 KIJ655419 KSF655419 LCB655419 LLX655419 LVT655419 MFP655419 MPL655419 MZH655419 NJD655419 NSZ655419 OCV655419 OMR655419 OWN655419 PGJ655419 PQF655419 QAB655419 QJX655419 QTT655419 RDP655419 RNL655419 RXH655419 SHD655419 SQZ655419 TAV655419 TKR655419 TUN655419 UEJ655419 UOF655419 UYB655419 VHX655419 VRT655419 WBP655419 WLL655419 WVH655419 A720955 IV720955 SR720955 ACN720955 AMJ720955 AWF720955 BGB720955 BPX720955 BZT720955 CJP720955 CTL720955 DDH720955 DND720955 DWZ720955 EGV720955 EQR720955 FAN720955 FKJ720955 FUF720955 GEB720955 GNX720955 GXT720955 HHP720955 HRL720955 IBH720955 ILD720955 IUZ720955 JEV720955 JOR720955 JYN720955 KIJ720955 KSF720955 LCB720955 LLX720955 LVT720955 MFP720955 MPL720955 MZH720955 NJD720955 NSZ720955 OCV720955 OMR720955 OWN720955 PGJ720955 PQF720955 QAB720955 QJX720955 QTT720955 RDP720955 RNL720955 RXH720955 SHD720955 SQZ720955 TAV720955 TKR720955 TUN720955 UEJ720955 UOF720955 UYB720955 VHX720955 VRT720955 WBP720955 WLL720955 WVH720955 A786491 IV786491 SR786491 ACN786491 AMJ786491 AWF786491 BGB786491 BPX786491 BZT786491 CJP786491 CTL786491 DDH786491 DND786491 DWZ786491 EGV786491 EQR786491 FAN786491 FKJ786491 FUF786491 GEB786491 GNX786491 GXT786491 HHP786491 HRL786491 IBH786491 ILD786491 IUZ786491 JEV786491 JOR786491 JYN786491 KIJ786491 KSF786491 LCB786491 LLX786491 LVT786491 MFP786491 MPL786491 MZH786491 NJD786491 NSZ786491 OCV786491 OMR786491 OWN786491 PGJ786491 PQF786491 QAB786491 QJX786491 QTT786491 RDP786491 RNL786491 RXH786491 SHD786491 SQZ786491 TAV786491 TKR786491 TUN786491 UEJ786491 UOF786491 UYB786491 VHX786491 VRT786491 WBP786491 WLL786491 WVH786491 A852027 IV852027 SR852027 ACN852027 AMJ852027 AWF852027 BGB852027 BPX852027 BZT852027 CJP852027 CTL852027 DDH852027 DND852027 DWZ852027 EGV852027 EQR852027 FAN852027 FKJ852027 FUF852027 GEB852027 GNX852027 GXT852027 HHP852027 HRL852027 IBH852027 ILD852027 IUZ852027 JEV852027 JOR852027 JYN852027 KIJ852027 KSF852027 LCB852027 LLX852027 LVT852027 MFP852027 MPL852027 MZH852027 NJD852027 NSZ852027 OCV852027 OMR852027 OWN852027 PGJ852027 PQF852027 QAB852027 QJX852027 QTT852027 RDP852027 RNL852027 RXH852027 SHD852027 SQZ852027 TAV852027 TKR852027 TUN852027 UEJ852027 UOF852027 UYB852027 VHX852027 VRT852027 WBP852027 WLL852027 WVH852027 A917563 IV917563 SR917563 ACN917563 AMJ917563 AWF917563 BGB917563 BPX917563 BZT917563 CJP917563 CTL917563 DDH917563 DND917563 DWZ917563 EGV917563 EQR917563 FAN917563 FKJ917563 FUF917563 GEB917563 GNX917563 GXT917563 HHP917563 HRL917563 IBH917563 ILD917563 IUZ917563 JEV917563 JOR917563 JYN917563 KIJ917563 KSF917563 LCB917563 LLX917563 LVT917563 MFP917563 MPL917563 MZH917563 NJD917563 NSZ917563 OCV917563 OMR917563 OWN917563 PGJ917563 PQF917563 QAB917563 QJX917563 QTT917563 RDP917563 RNL917563 RXH917563 SHD917563 SQZ917563 TAV917563 TKR917563 TUN917563 UEJ917563 UOF917563 UYB917563 VHX917563 VRT917563 WBP917563 WLL917563 WVH917563 A983099 IV983099 SR983099 ACN983099 AMJ983099 AWF983099 BGB983099 BPX983099 BZT983099 CJP983099 CTL983099 DDH983099 DND983099 DWZ983099 EGV983099 EQR983099 FAN983099 FKJ983099 FUF983099 GEB983099 GNX983099 GXT983099 HHP983099 HRL983099 IBH983099 ILD983099 IUZ983099 JEV983099 JOR983099 JYN983099 KIJ983099 KSF983099 LCB983099 LLX983099 LVT983099 MFP983099 MPL983099 MZH983099 NJD983099 NSZ983099 OCV983099 OMR983099 OWN983099 PGJ983099 PQF983099 QAB983099 QJX983099 QTT983099 RDP983099 RNL983099 RXH983099 SHD983099 SQZ983099 TAV983099 TKR983099 TUN983099 UEJ983099 UOF983099 UYB983099 VHX983099 VRT983099 WBP983099 WLL983099 WVH983099 A147 IV147 SR147 ACN147 AMJ147 AWF147 BGB147 BPX147 BZT147 CJP147 CTL147 DDH147 DND147 DWZ147 EGV147 EQR147 FAN147 FKJ147 FUF147 GEB147 GNX147 GXT147 HHP147 HRL147 IBH147 ILD147 IUZ147 JEV147 JOR147 JYN147 KIJ147 KSF147 LCB147 LLX147 LVT147 MFP147 MPL147 MZH147 NJD147 NSZ147 OCV147 OMR147 OWN147 PGJ147 PQF147 QAB147 QJX147 QTT147 RDP147 RNL147 RXH147 SHD147 SQZ147 TAV147 TKR147 TUN147 UEJ147 UOF147 UYB147 VHX147 VRT147 WBP147 WLL147 WVH147 A65598 IV65598 SR65598 ACN65598 AMJ65598 AWF65598 BGB65598 BPX65598 BZT65598 CJP65598 CTL65598 DDH65598 DND65598 DWZ65598 EGV65598 EQR65598 FAN65598 FKJ65598 FUF65598 GEB65598 GNX65598 GXT65598 HHP65598 HRL65598 IBH65598 ILD65598 IUZ65598 JEV65598 JOR65598 JYN65598 KIJ65598 KSF65598 LCB65598 LLX65598 LVT65598 MFP65598 MPL65598 MZH65598 NJD65598 NSZ65598 OCV65598 OMR65598 OWN65598 PGJ65598 PQF65598 QAB65598 QJX65598 QTT65598 RDP65598 RNL65598 RXH65598 SHD65598 SQZ65598 TAV65598 TKR65598 TUN65598 UEJ65598 UOF65598 UYB65598 VHX65598 VRT65598 WBP65598 WLL65598 WVH65598 A131134 IV131134 SR131134 ACN131134 AMJ131134 AWF131134 BGB131134 BPX131134 BZT131134 CJP131134 CTL131134 DDH131134 DND131134 DWZ131134 EGV131134 EQR131134 FAN131134 FKJ131134 FUF131134 GEB131134 GNX131134 GXT131134 HHP131134 HRL131134 IBH131134 ILD131134 IUZ131134 JEV131134 JOR131134 JYN131134 KIJ131134 KSF131134 LCB131134 LLX131134 LVT131134 MFP131134 MPL131134 MZH131134 NJD131134 NSZ131134 OCV131134 OMR131134 OWN131134 PGJ131134 PQF131134 QAB131134 QJX131134 QTT131134 RDP131134 RNL131134 RXH131134 SHD131134 SQZ131134 TAV131134 TKR131134 TUN131134 UEJ131134 UOF131134 UYB131134 VHX131134 VRT131134 WBP131134 WLL131134 WVH131134 A196670 IV196670 SR196670 ACN196670 AMJ196670 AWF196670 BGB196670 BPX196670 BZT196670 CJP196670 CTL196670 DDH196670 DND196670 DWZ196670 EGV196670 EQR196670 FAN196670 FKJ196670 FUF196670 GEB196670 GNX196670 GXT196670 HHP196670 HRL196670 IBH196670 ILD196670 IUZ196670 JEV196670 JOR196670 JYN196670 KIJ196670 KSF196670 LCB196670 LLX196670 LVT196670 MFP196670 MPL196670 MZH196670 NJD196670 NSZ196670 OCV196670 OMR196670 OWN196670 PGJ196670 PQF196670 QAB196670 QJX196670 QTT196670 RDP196670 RNL196670 RXH196670 SHD196670 SQZ196670 TAV196670 TKR196670 TUN196670 UEJ196670 UOF196670 UYB196670 VHX196670 VRT196670 WBP196670 WLL196670 WVH196670 A262206 IV262206 SR262206 ACN262206 AMJ262206 AWF262206 BGB262206 BPX262206 BZT262206 CJP262206 CTL262206 DDH262206 DND262206 DWZ262206 EGV262206 EQR262206 FAN262206 FKJ262206 FUF262206 GEB262206 GNX262206 GXT262206 HHP262206 HRL262206 IBH262206 ILD262206 IUZ262206 JEV262206 JOR262206 JYN262206 KIJ262206 KSF262206 LCB262206 LLX262206 LVT262206 MFP262206 MPL262206 MZH262206 NJD262206 NSZ262206 OCV262206 OMR262206 OWN262206 PGJ262206 PQF262206 QAB262206 QJX262206 QTT262206 RDP262206 RNL262206 RXH262206 SHD262206 SQZ262206 TAV262206 TKR262206 TUN262206 UEJ262206 UOF262206 UYB262206 VHX262206 VRT262206 WBP262206 WLL262206 WVH262206 A327742 IV327742 SR327742 ACN327742 AMJ327742 AWF327742 BGB327742 BPX327742 BZT327742 CJP327742 CTL327742 DDH327742 DND327742 DWZ327742 EGV327742 EQR327742 FAN327742 FKJ327742 FUF327742 GEB327742 GNX327742 GXT327742 HHP327742 HRL327742 IBH327742 ILD327742 IUZ327742 JEV327742 JOR327742 JYN327742 KIJ327742 KSF327742 LCB327742 LLX327742 LVT327742 MFP327742 MPL327742 MZH327742 NJD327742 NSZ327742 OCV327742 OMR327742 OWN327742 PGJ327742 PQF327742 QAB327742 QJX327742 QTT327742 RDP327742 RNL327742 RXH327742 SHD327742 SQZ327742 TAV327742 TKR327742 TUN327742 UEJ327742 UOF327742 UYB327742 VHX327742 VRT327742 WBP327742 WLL327742 WVH327742 A393278 IV393278 SR393278 ACN393278 AMJ393278 AWF393278 BGB393278 BPX393278 BZT393278 CJP393278 CTL393278 DDH393278 DND393278 DWZ393278 EGV393278 EQR393278 FAN393278 FKJ393278 FUF393278 GEB393278 GNX393278 GXT393278 HHP393278 HRL393278 IBH393278 ILD393278 IUZ393278 JEV393278 JOR393278 JYN393278 KIJ393278 KSF393278 LCB393278 LLX393278 LVT393278 MFP393278 MPL393278 MZH393278 NJD393278 NSZ393278 OCV393278 OMR393278 OWN393278 PGJ393278 PQF393278 QAB393278 QJX393278 QTT393278 RDP393278 RNL393278 RXH393278 SHD393278 SQZ393278 TAV393278 TKR393278 TUN393278 UEJ393278 UOF393278 UYB393278 VHX393278 VRT393278 WBP393278 WLL393278 WVH393278 A458814 IV458814 SR458814 ACN458814 AMJ458814 AWF458814 BGB458814 BPX458814 BZT458814 CJP458814 CTL458814 DDH458814 DND458814 DWZ458814 EGV458814 EQR458814 FAN458814 FKJ458814 FUF458814 GEB458814 GNX458814 GXT458814 HHP458814 HRL458814 IBH458814 ILD458814 IUZ458814 JEV458814 JOR458814 JYN458814 KIJ458814 KSF458814 LCB458814 LLX458814 LVT458814 MFP458814 MPL458814 MZH458814 NJD458814 NSZ458814 OCV458814 OMR458814 OWN458814 PGJ458814 PQF458814 QAB458814 QJX458814 QTT458814 RDP458814 RNL458814 RXH458814 SHD458814 SQZ458814 TAV458814 TKR458814 TUN458814 UEJ458814 UOF458814 UYB458814 VHX458814 VRT458814 WBP458814 WLL458814 WVH458814 A524350 IV524350 SR524350 ACN524350 AMJ524350 AWF524350 BGB524350 BPX524350 BZT524350 CJP524350 CTL524350 DDH524350 DND524350 DWZ524350 EGV524350 EQR524350 FAN524350 FKJ524350 FUF524350 GEB524350 GNX524350 GXT524350 HHP524350 HRL524350 IBH524350 ILD524350 IUZ524350 JEV524350 JOR524350 JYN524350 KIJ524350 KSF524350 LCB524350 LLX524350 LVT524350 MFP524350 MPL524350 MZH524350 NJD524350 NSZ524350 OCV524350 OMR524350 OWN524350 PGJ524350 PQF524350 QAB524350 QJX524350 QTT524350 RDP524350 RNL524350 RXH524350 SHD524350 SQZ524350 TAV524350 TKR524350 TUN524350 UEJ524350 UOF524350 UYB524350 VHX524350 VRT524350 WBP524350 WLL524350 WVH524350 A589886 IV589886 SR589886 ACN589886 AMJ589886 AWF589886 BGB589886 BPX589886 BZT589886 CJP589886 CTL589886 DDH589886 DND589886 DWZ589886 EGV589886 EQR589886 FAN589886 FKJ589886 FUF589886 GEB589886 GNX589886 GXT589886 HHP589886 HRL589886 IBH589886 ILD589886 IUZ589886 JEV589886 JOR589886 JYN589886 KIJ589886 KSF589886 LCB589886 LLX589886 LVT589886 MFP589886 MPL589886 MZH589886 NJD589886 NSZ589886 OCV589886 OMR589886 OWN589886 PGJ589886 PQF589886 QAB589886 QJX589886 QTT589886 RDP589886 RNL589886 RXH589886 SHD589886 SQZ589886 TAV589886 TKR589886 TUN589886 UEJ589886 UOF589886 UYB589886 VHX589886 VRT589886 WBP589886 WLL589886 WVH589886 A655422 IV655422 SR655422 ACN655422 AMJ655422 AWF655422 BGB655422 BPX655422 BZT655422 CJP655422 CTL655422 DDH655422 DND655422 DWZ655422 EGV655422 EQR655422 FAN655422 FKJ655422 FUF655422 GEB655422 GNX655422 GXT655422 HHP655422 HRL655422 IBH655422 ILD655422 IUZ655422 JEV655422 JOR655422 JYN655422 KIJ655422 KSF655422 LCB655422 LLX655422 LVT655422 MFP655422 MPL655422 MZH655422 NJD655422 NSZ655422 OCV655422 OMR655422 OWN655422 PGJ655422 PQF655422 QAB655422 QJX655422 QTT655422 RDP655422 RNL655422 RXH655422 SHD655422 SQZ655422 TAV655422 TKR655422 TUN655422 UEJ655422 UOF655422 UYB655422 VHX655422 VRT655422 WBP655422 WLL655422 WVH655422 A720958 IV720958 SR720958 ACN720958 AMJ720958 AWF720958 BGB720958 BPX720958 BZT720958 CJP720958 CTL720958 DDH720958 DND720958 DWZ720958 EGV720958 EQR720958 FAN720958 FKJ720958 FUF720958 GEB720958 GNX720958 GXT720958 HHP720958 HRL720958 IBH720958 ILD720958 IUZ720958 JEV720958 JOR720958 JYN720958 KIJ720958 KSF720958 LCB720958 LLX720958 LVT720958 MFP720958 MPL720958 MZH720958 NJD720958 NSZ720958 OCV720958 OMR720958 OWN720958 PGJ720958 PQF720958 QAB720958 QJX720958 QTT720958 RDP720958 RNL720958 RXH720958 SHD720958 SQZ720958 TAV720958 TKR720958 TUN720958 UEJ720958 UOF720958 UYB720958 VHX720958 VRT720958 WBP720958 WLL720958 WVH720958 A786494 IV786494 SR786494 ACN786494 AMJ786494 AWF786494 BGB786494 BPX786494 BZT786494 CJP786494 CTL786494 DDH786494 DND786494 DWZ786494 EGV786494 EQR786494 FAN786494 FKJ786494 FUF786494 GEB786494 GNX786494 GXT786494 HHP786494 HRL786494 IBH786494 ILD786494 IUZ786494 JEV786494 JOR786494 JYN786494 KIJ786494 KSF786494 LCB786494 LLX786494 LVT786494 MFP786494 MPL786494 MZH786494 NJD786494 NSZ786494 OCV786494 OMR786494 OWN786494 PGJ786494 PQF786494 QAB786494 QJX786494 QTT786494 RDP786494 RNL786494 RXH786494 SHD786494 SQZ786494 TAV786494 TKR786494 TUN786494 UEJ786494 UOF786494 UYB786494 VHX786494 VRT786494 WBP786494 WLL786494 WVH786494 A852030 IV852030 SR852030 ACN852030 AMJ852030 AWF852030 BGB852030 BPX852030 BZT852030 CJP852030 CTL852030 DDH852030 DND852030 DWZ852030 EGV852030 EQR852030 FAN852030 FKJ852030 FUF852030 GEB852030 GNX852030 GXT852030 HHP852030 HRL852030 IBH852030 ILD852030 IUZ852030 JEV852030 JOR852030 JYN852030 KIJ852030 KSF852030 LCB852030 LLX852030 LVT852030 MFP852030 MPL852030 MZH852030 NJD852030 NSZ852030 OCV852030 OMR852030 OWN852030 PGJ852030 PQF852030 QAB852030 QJX852030 QTT852030 RDP852030 RNL852030 RXH852030 SHD852030 SQZ852030 TAV852030 TKR852030 TUN852030 UEJ852030 UOF852030 UYB852030 VHX852030 VRT852030 WBP852030 WLL852030 WVH852030 A917566 IV917566 SR917566 ACN917566 AMJ917566 AWF917566 BGB917566 BPX917566 BZT917566 CJP917566 CTL917566 DDH917566 DND917566 DWZ917566 EGV917566 EQR917566 FAN917566 FKJ917566 FUF917566 GEB917566 GNX917566 GXT917566 HHP917566 HRL917566 IBH917566 ILD917566 IUZ917566 JEV917566 JOR917566 JYN917566 KIJ917566 KSF917566 LCB917566 LLX917566 LVT917566 MFP917566 MPL917566 MZH917566 NJD917566 NSZ917566 OCV917566 OMR917566 OWN917566 PGJ917566 PQF917566 QAB917566 QJX917566 QTT917566 RDP917566 RNL917566 RXH917566 SHD917566 SQZ917566 TAV917566 TKR917566 TUN917566 UEJ917566 UOF917566 UYB917566 VHX917566 VRT917566 WBP917566 WLL917566 WVH917566 A983102 IV983102 SR983102 ACN983102 AMJ983102 AWF983102 BGB983102 BPX983102 BZT983102 CJP983102 CTL983102 DDH983102 DND983102 DWZ983102 EGV983102 EQR983102 FAN983102 FKJ983102 FUF983102 GEB983102 GNX983102 GXT983102 HHP983102 HRL983102 IBH983102 ILD983102 IUZ983102 JEV983102 JOR983102 JYN983102 KIJ983102 KSF983102 LCB983102 LLX983102 LVT983102 MFP983102 MPL983102 MZH983102 NJD983102 NSZ983102 OCV983102 OMR983102 OWN983102 PGJ983102 PQF983102 QAB983102 QJX983102 QTT983102 RDP983102 RNL983102 RXH983102 SHD983102 SQZ983102 TAV983102 TKR983102 TUN983102 UEJ983102 UOF983102 UYB983102 VHX983102 VRT983102 WBP983102 WLL983102 WVH983102 A150 IV150 SR150 ACN150 AMJ150 AWF150 BGB150 BPX150 BZT150 CJP150 CTL150 DDH150 DND150 DWZ150 EGV150 EQR150 FAN150 FKJ150 FUF150 GEB150 GNX150 GXT150 HHP150 HRL150 IBH150 ILD150 IUZ150 JEV150 JOR150 JYN150 KIJ150 KSF150 LCB150 LLX150 LVT150 MFP150 MPL150 MZH150 NJD150 NSZ150 OCV150 OMR150 OWN150 PGJ150 PQF150 QAB150 QJX150 QTT150 RDP150 RNL150 RXH150 SHD150 SQZ150 TAV150 TKR150 TUN150 UEJ150 UOF150 UYB150 VHX150 VRT150 WBP150 WLL150 WVH150 A65601 IV65601 SR65601 ACN65601 AMJ65601 AWF65601 BGB65601 BPX65601 BZT65601 CJP65601 CTL65601 DDH65601 DND65601 DWZ65601 EGV65601 EQR65601 FAN65601 FKJ65601 FUF65601 GEB65601 GNX65601 GXT65601 HHP65601 HRL65601 IBH65601 ILD65601 IUZ65601 JEV65601 JOR65601 JYN65601 KIJ65601 KSF65601 LCB65601 LLX65601 LVT65601 MFP65601 MPL65601 MZH65601 NJD65601 NSZ65601 OCV65601 OMR65601 OWN65601 PGJ65601 PQF65601 QAB65601 QJX65601 QTT65601 RDP65601 RNL65601 RXH65601 SHD65601 SQZ65601 TAV65601 TKR65601 TUN65601 UEJ65601 UOF65601 UYB65601 VHX65601 VRT65601 WBP65601 WLL65601 WVH65601 A131137 IV131137 SR131137 ACN131137 AMJ131137 AWF131137 BGB131137 BPX131137 BZT131137 CJP131137 CTL131137 DDH131137 DND131137 DWZ131137 EGV131137 EQR131137 FAN131137 FKJ131137 FUF131137 GEB131137 GNX131137 GXT131137 HHP131137 HRL131137 IBH131137 ILD131137 IUZ131137 JEV131137 JOR131137 JYN131137 KIJ131137 KSF131137 LCB131137 LLX131137 LVT131137 MFP131137 MPL131137 MZH131137 NJD131137 NSZ131137 OCV131137 OMR131137 OWN131137 PGJ131137 PQF131137 QAB131137 QJX131137 QTT131137 RDP131137 RNL131137 RXH131137 SHD131137 SQZ131137 TAV131137 TKR131137 TUN131137 UEJ131137 UOF131137 UYB131137 VHX131137 VRT131137 WBP131137 WLL131137 WVH131137 A196673 IV196673 SR196673 ACN196673 AMJ196673 AWF196673 BGB196673 BPX196673 BZT196673 CJP196673 CTL196673 DDH196673 DND196673 DWZ196673 EGV196673 EQR196673 FAN196673 FKJ196673 FUF196673 GEB196673 GNX196673 GXT196673 HHP196673 HRL196673 IBH196673 ILD196673 IUZ196673 JEV196673 JOR196673 JYN196673 KIJ196673 KSF196673 LCB196673 LLX196673 LVT196673 MFP196673 MPL196673 MZH196673 NJD196673 NSZ196673 OCV196673 OMR196673 OWN196673 PGJ196673 PQF196673 QAB196673 QJX196673 QTT196673 RDP196673 RNL196673 RXH196673 SHD196673 SQZ196673 TAV196673 TKR196673 TUN196673 UEJ196673 UOF196673 UYB196673 VHX196673 VRT196673 WBP196673 WLL196673 WVH196673 A262209 IV262209 SR262209 ACN262209 AMJ262209 AWF262209 BGB262209 BPX262209 BZT262209 CJP262209 CTL262209 DDH262209 DND262209 DWZ262209 EGV262209 EQR262209 FAN262209 FKJ262209 FUF262209 GEB262209 GNX262209 GXT262209 HHP262209 HRL262209 IBH262209 ILD262209 IUZ262209 JEV262209 JOR262209 JYN262209 KIJ262209 KSF262209 LCB262209 LLX262209 LVT262209 MFP262209 MPL262209 MZH262209 NJD262209 NSZ262209 OCV262209 OMR262209 OWN262209 PGJ262209 PQF262209 QAB262209 QJX262209 QTT262209 RDP262209 RNL262209 RXH262209 SHD262209 SQZ262209 TAV262209 TKR262209 TUN262209 UEJ262209 UOF262209 UYB262209 VHX262209 VRT262209 WBP262209 WLL262209 WVH262209 A327745 IV327745 SR327745 ACN327745 AMJ327745 AWF327745 BGB327745 BPX327745 BZT327745 CJP327745 CTL327745 DDH327745 DND327745 DWZ327745 EGV327745 EQR327745 FAN327745 FKJ327745 FUF327745 GEB327745 GNX327745 GXT327745 HHP327745 HRL327745 IBH327745 ILD327745 IUZ327745 JEV327745 JOR327745 JYN327745 KIJ327745 KSF327745 LCB327745 LLX327745 LVT327745 MFP327745 MPL327745 MZH327745 NJD327745 NSZ327745 OCV327745 OMR327745 OWN327745 PGJ327745 PQF327745 QAB327745 QJX327745 QTT327745 RDP327745 RNL327745 RXH327745 SHD327745 SQZ327745 TAV327745 TKR327745 TUN327745 UEJ327745 UOF327745 UYB327745 VHX327745 VRT327745 WBP327745 WLL327745 WVH327745 A393281 IV393281 SR393281 ACN393281 AMJ393281 AWF393281 BGB393281 BPX393281 BZT393281 CJP393281 CTL393281 DDH393281 DND393281 DWZ393281 EGV393281 EQR393281 FAN393281 FKJ393281 FUF393281 GEB393281 GNX393281 GXT393281 HHP393281 HRL393281 IBH393281 ILD393281 IUZ393281 JEV393281 JOR393281 JYN393281 KIJ393281 KSF393281 LCB393281 LLX393281 LVT393281 MFP393281 MPL393281 MZH393281 NJD393281 NSZ393281 OCV393281 OMR393281 OWN393281 PGJ393281 PQF393281 QAB393281 QJX393281 QTT393281 RDP393281 RNL393281 RXH393281 SHD393281 SQZ393281 TAV393281 TKR393281 TUN393281 UEJ393281 UOF393281 UYB393281 VHX393281 VRT393281 WBP393281 WLL393281 WVH393281 A458817 IV458817 SR458817 ACN458817 AMJ458817 AWF458817 BGB458817 BPX458817 BZT458817 CJP458817 CTL458817 DDH458817 DND458817 DWZ458817 EGV458817 EQR458817 FAN458817 FKJ458817 FUF458817 GEB458817 GNX458817 GXT458817 HHP458817 HRL458817 IBH458817 ILD458817 IUZ458817 JEV458817 JOR458817 JYN458817 KIJ458817 KSF458817 LCB458817 LLX458817 LVT458817 MFP458817 MPL458817 MZH458817 NJD458817 NSZ458817 OCV458817 OMR458817 OWN458817 PGJ458817 PQF458817 QAB458817 QJX458817 QTT458817 RDP458817 RNL458817 RXH458817 SHD458817 SQZ458817 TAV458817 TKR458817 TUN458817 UEJ458817 UOF458817 UYB458817 VHX458817 VRT458817 WBP458817 WLL458817 WVH458817 A524353 IV524353 SR524353 ACN524353 AMJ524353 AWF524353 BGB524353 BPX524353 BZT524353 CJP524353 CTL524353 DDH524353 DND524353 DWZ524353 EGV524353 EQR524353 FAN524353 FKJ524353 FUF524353 GEB524353 GNX524353 GXT524353 HHP524353 HRL524353 IBH524353 ILD524353 IUZ524353 JEV524353 JOR524353 JYN524353 KIJ524353 KSF524353 LCB524353 LLX524353 LVT524353 MFP524353 MPL524353 MZH524353 NJD524353 NSZ524353 OCV524353 OMR524353 OWN524353 PGJ524353 PQF524353 QAB524353 QJX524353 QTT524353 RDP524353 RNL524353 RXH524353 SHD524353 SQZ524353 TAV524353 TKR524353 TUN524353 UEJ524353 UOF524353 UYB524353 VHX524353 VRT524353 WBP524353 WLL524353 WVH524353 A589889 IV589889 SR589889 ACN589889 AMJ589889 AWF589889 BGB589889 BPX589889 BZT589889 CJP589889 CTL589889 DDH589889 DND589889 DWZ589889 EGV589889 EQR589889 FAN589889 FKJ589889 FUF589889 GEB589889 GNX589889 GXT589889 HHP589889 HRL589889 IBH589889 ILD589889 IUZ589889 JEV589889 JOR589889 JYN589889 KIJ589889 KSF589889 LCB589889 LLX589889 LVT589889 MFP589889 MPL589889 MZH589889 NJD589889 NSZ589889 OCV589889 OMR589889 OWN589889 PGJ589889 PQF589889 QAB589889 QJX589889 QTT589889 RDP589889 RNL589889 RXH589889 SHD589889 SQZ589889 TAV589889 TKR589889 TUN589889 UEJ589889 UOF589889 UYB589889 VHX589889 VRT589889 WBP589889 WLL589889 WVH589889 A655425 IV655425 SR655425 ACN655425 AMJ655425 AWF655425 BGB655425 BPX655425 BZT655425 CJP655425 CTL655425 DDH655425 DND655425 DWZ655425 EGV655425 EQR655425 FAN655425 FKJ655425 FUF655425 GEB655425 GNX655425 GXT655425 HHP655425 HRL655425 IBH655425 ILD655425 IUZ655425 JEV655425 JOR655425 JYN655425 KIJ655425 KSF655425 LCB655425 LLX655425 LVT655425 MFP655425 MPL655425 MZH655425 NJD655425 NSZ655425 OCV655425 OMR655425 OWN655425 PGJ655425 PQF655425 QAB655425 QJX655425 QTT655425 RDP655425 RNL655425 RXH655425 SHD655425 SQZ655425 TAV655425 TKR655425 TUN655425 UEJ655425 UOF655425 UYB655425 VHX655425 VRT655425 WBP655425 WLL655425 WVH655425 A720961 IV720961 SR720961 ACN720961 AMJ720961 AWF720961 BGB720961 BPX720961 BZT720961 CJP720961 CTL720961 DDH720961 DND720961 DWZ720961 EGV720961 EQR720961 FAN720961 FKJ720961 FUF720961 GEB720961 GNX720961 GXT720961 HHP720961 HRL720961 IBH720961 ILD720961 IUZ720961 JEV720961 JOR720961 JYN720961 KIJ720961 KSF720961 LCB720961 LLX720961 LVT720961 MFP720961 MPL720961 MZH720961 NJD720961 NSZ720961 OCV720961 OMR720961 OWN720961 PGJ720961 PQF720961 QAB720961 QJX720961 QTT720961 RDP720961 RNL720961 RXH720961 SHD720961 SQZ720961 TAV720961 TKR720961 TUN720961 UEJ720961 UOF720961 UYB720961 VHX720961 VRT720961 WBP720961 WLL720961 WVH720961 A786497 IV786497 SR786497 ACN786497 AMJ786497 AWF786497 BGB786497 BPX786497 BZT786497 CJP786497 CTL786497 DDH786497 DND786497 DWZ786497 EGV786497 EQR786497 FAN786497 FKJ786497 FUF786497 GEB786497 GNX786497 GXT786497 HHP786497 HRL786497 IBH786497 ILD786497 IUZ786497 JEV786497 JOR786497 JYN786497 KIJ786497 KSF786497 LCB786497 LLX786497 LVT786497 MFP786497 MPL786497 MZH786497 NJD786497 NSZ786497 OCV786497 OMR786497 OWN786497 PGJ786497 PQF786497 QAB786497 QJX786497 QTT786497 RDP786497 RNL786497 RXH786497 SHD786497 SQZ786497 TAV786497 TKR786497 TUN786497 UEJ786497 UOF786497 UYB786497 VHX786497 VRT786497 WBP786497 WLL786497 WVH786497 A852033 IV852033 SR852033 ACN852033 AMJ852033 AWF852033 BGB852033 BPX852033 BZT852033 CJP852033 CTL852033 DDH852033 DND852033 DWZ852033 EGV852033 EQR852033 FAN852033 FKJ852033 FUF852033 GEB852033 GNX852033 GXT852033 HHP852033 HRL852033 IBH852033 ILD852033 IUZ852033 JEV852033 JOR852033 JYN852033 KIJ852033 KSF852033 LCB852033 LLX852033 LVT852033 MFP852033 MPL852033 MZH852033 NJD852033 NSZ852033 OCV852033 OMR852033 OWN852033 PGJ852033 PQF852033 QAB852033 QJX852033 QTT852033 RDP852033 RNL852033 RXH852033 SHD852033 SQZ852033 TAV852033 TKR852033 TUN852033 UEJ852033 UOF852033 UYB852033 VHX852033 VRT852033 WBP852033 WLL852033 WVH852033 A917569 IV917569 SR917569 ACN917569 AMJ917569 AWF917569 BGB917569 BPX917569 BZT917569 CJP917569 CTL917569 DDH917569 DND917569 DWZ917569 EGV917569 EQR917569 FAN917569 FKJ917569 FUF917569 GEB917569 GNX917569 GXT917569 HHP917569 HRL917569 IBH917569 ILD917569 IUZ917569 JEV917569 JOR917569 JYN917569 KIJ917569 KSF917569 LCB917569 LLX917569 LVT917569 MFP917569 MPL917569 MZH917569 NJD917569 NSZ917569 OCV917569 OMR917569 OWN917569 PGJ917569 PQF917569 QAB917569 QJX917569 QTT917569 RDP917569 RNL917569 RXH917569 SHD917569 SQZ917569 TAV917569 TKR917569 TUN917569 UEJ917569 UOF917569 UYB917569 VHX917569 VRT917569 WBP917569 WLL917569 WVH917569 A983105 IV983105 SR983105 ACN983105 AMJ983105 AWF983105 BGB983105 BPX983105 BZT983105 CJP983105 CTL983105 DDH983105 DND983105 DWZ983105 EGV983105 EQR983105 FAN983105 FKJ983105 FUF983105 GEB983105 GNX983105 GXT983105 HHP983105 HRL983105 IBH983105 ILD983105 IUZ983105 JEV983105 JOR983105 JYN983105 KIJ983105 KSF983105 LCB983105 LLX983105 LVT983105 MFP983105 MPL983105 MZH983105 NJD983105 NSZ983105 OCV983105 OMR983105 OWN983105 PGJ983105 PQF983105 QAB983105 QJX983105 QTT983105 RDP983105 RNL983105 RXH983105 SHD983105 SQZ983105 TAV983105 TKR983105 TUN983105 UEJ983105 UOF983105 UYB983105 VHX983105 VRT983105 WBP983105 WLL983105 WVH983105 A65476:A65478 IV65476:IV65478 SR65476:SR65478 ACN65476:ACN65478 AMJ65476:AMJ65478 AWF65476:AWF65478 BGB65476:BGB65478 BPX65476:BPX65478 BZT65476:BZT65478 CJP65476:CJP65478 CTL65476:CTL65478 DDH65476:DDH65478 DND65476:DND65478 DWZ65476:DWZ65478 EGV65476:EGV65478 EQR65476:EQR65478 FAN65476:FAN65478 FKJ65476:FKJ65478 FUF65476:FUF65478 GEB65476:GEB65478 GNX65476:GNX65478 GXT65476:GXT65478 HHP65476:HHP65478 HRL65476:HRL65478 IBH65476:IBH65478 ILD65476:ILD65478 IUZ65476:IUZ65478 JEV65476:JEV65478 JOR65476:JOR65478 JYN65476:JYN65478 KIJ65476:KIJ65478 KSF65476:KSF65478 LCB65476:LCB65478 LLX65476:LLX65478 LVT65476:LVT65478 MFP65476:MFP65478 MPL65476:MPL65478 MZH65476:MZH65478 NJD65476:NJD65478 NSZ65476:NSZ65478 OCV65476:OCV65478 OMR65476:OMR65478 OWN65476:OWN65478 PGJ65476:PGJ65478 PQF65476:PQF65478 QAB65476:QAB65478 QJX65476:QJX65478 QTT65476:QTT65478 RDP65476:RDP65478 RNL65476:RNL65478 RXH65476:RXH65478 SHD65476:SHD65478 SQZ65476:SQZ65478 TAV65476:TAV65478 TKR65476:TKR65478 TUN65476:TUN65478 UEJ65476:UEJ65478 UOF65476:UOF65478 UYB65476:UYB65478 VHX65476:VHX65478 VRT65476:VRT65478 WBP65476:WBP65478 WLL65476:WLL65478 WVH65476:WVH65478 A131012:A131014 IV131012:IV131014 SR131012:SR131014 ACN131012:ACN131014 AMJ131012:AMJ131014 AWF131012:AWF131014 BGB131012:BGB131014 BPX131012:BPX131014 BZT131012:BZT131014 CJP131012:CJP131014 CTL131012:CTL131014 DDH131012:DDH131014 DND131012:DND131014 DWZ131012:DWZ131014 EGV131012:EGV131014 EQR131012:EQR131014 FAN131012:FAN131014 FKJ131012:FKJ131014 FUF131012:FUF131014 GEB131012:GEB131014 GNX131012:GNX131014 GXT131012:GXT131014 HHP131012:HHP131014 HRL131012:HRL131014 IBH131012:IBH131014 ILD131012:ILD131014 IUZ131012:IUZ131014 JEV131012:JEV131014 JOR131012:JOR131014 JYN131012:JYN131014 KIJ131012:KIJ131014 KSF131012:KSF131014 LCB131012:LCB131014 LLX131012:LLX131014 LVT131012:LVT131014 MFP131012:MFP131014 MPL131012:MPL131014 MZH131012:MZH131014 NJD131012:NJD131014 NSZ131012:NSZ131014 OCV131012:OCV131014 OMR131012:OMR131014 OWN131012:OWN131014 PGJ131012:PGJ131014 PQF131012:PQF131014 QAB131012:QAB131014 QJX131012:QJX131014 QTT131012:QTT131014 RDP131012:RDP131014 RNL131012:RNL131014 RXH131012:RXH131014 SHD131012:SHD131014 SQZ131012:SQZ131014 TAV131012:TAV131014 TKR131012:TKR131014 TUN131012:TUN131014 UEJ131012:UEJ131014 UOF131012:UOF131014 UYB131012:UYB131014 VHX131012:VHX131014 VRT131012:VRT131014 WBP131012:WBP131014 WLL131012:WLL131014 WVH131012:WVH131014 A196548:A196550 IV196548:IV196550 SR196548:SR196550 ACN196548:ACN196550 AMJ196548:AMJ196550 AWF196548:AWF196550 BGB196548:BGB196550 BPX196548:BPX196550 BZT196548:BZT196550 CJP196548:CJP196550 CTL196548:CTL196550 DDH196548:DDH196550 DND196548:DND196550 DWZ196548:DWZ196550 EGV196548:EGV196550 EQR196548:EQR196550 FAN196548:FAN196550 FKJ196548:FKJ196550 FUF196548:FUF196550 GEB196548:GEB196550 GNX196548:GNX196550 GXT196548:GXT196550 HHP196548:HHP196550 HRL196548:HRL196550 IBH196548:IBH196550 ILD196548:ILD196550 IUZ196548:IUZ196550 JEV196548:JEV196550 JOR196548:JOR196550 JYN196548:JYN196550 KIJ196548:KIJ196550 KSF196548:KSF196550 LCB196548:LCB196550 LLX196548:LLX196550 LVT196548:LVT196550 MFP196548:MFP196550 MPL196548:MPL196550 MZH196548:MZH196550 NJD196548:NJD196550 NSZ196548:NSZ196550 OCV196548:OCV196550 OMR196548:OMR196550 OWN196548:OWN196550 PGJ196548:PGJ196550 PQF196548:PQF196550 QAB196548:QAB196550 QJX196548:QJX196550 QTT196548:QTT196550 RDP196548:RDP196550 RNL196548:RNL196550 RXH196548:RXH196550 SHD196548:SHD196550 SQZ196548:SQZ196550 TAV196548:TAV196550 TKR196548:TKR196550 TUN196548:TUN196550 UEJ196548:UEJ196550 UOF196548:UOF196550 UYB196548:UYB196550 VHX196548:VHX196550 VRT196548:VRT196550 WBP196548:WBP196550 WLL196548:WLL196550 WVH196548:WVH196550 A262084:A262086 IV262084:IV262086 SR262084:SR262086 ACN262084:ACN262086 AMJ262084:AMJ262086 AWF262084:AWF262086 BGB262084:BGB262086 BPX262084:BPX262086 BZT262084:BZT262086 CJP262084:CJP262086 CTL262084:CTL262086 DDH262084:DDH262086 DND262084:DND262086 DWZ262084:DWZ262086 EGV262084:EGV262086 EQR262084:EQR262086 FAN262084:FAN262086 FKJ262084:FKJ262086 FUF262084:FUF262086 GEB262084:GEB262086 GNX262084:GNX262086 GXT262084:GXT262086 HHP262084:HHP262086 HRL262084:HRL262086 IBH262084:IBH262086 ILD262084:ILD262086 IUZ262084:IUZ262086 JEV262084:JEV262086 JOR262084:JOR262086 JYN262084:JYN262086 KIJ262084:KIJ262086 KSF262084:KSF262086 LCB262084:LCB262086 LLX262084:LLX262086 LVT262084:LVT262086 MFP262084:MFP262086 MPL262084:MPL262086 MZH262084:MZH262086 NJD262084:NJD262086 NSZ262084:NSZ262086 OCV262084:OCV262086 OMR262084:OMR262086 OWN262084:OWN262086 PGJ262084:PGJ262086 PQF262084:PQF262086 QAB262084:QAB262086 QJX262084:QJX262086 QTT262084:QTT262086 RDP262084:RDP262086 RNL262084:RNL262086 RXH262084:RXH262086 SHD262084:SHD262086 SQZ262084:SQZ262086 TAV262084:TAV262086 TKR262084:TKR262086 TUN262084:TUN262086 UEJ262084:UEJ262086 UOF262084:UOF262086 UYB262084:UYB262086 VHX262084:VHX262086 VRT262084:VRT262086 WBP262084:WBP262086 WLL262084:WLL262086 WVH262084:WVH262086 A327620:A327622 IV327620:IV327622 SR327620:SR327622 ACN327620:ACN327622 AMJ327620:AMJ327622 AWF327620:AWF327622 BGB327620:BGB327622 BPX327620:BPX327622 BZT327620:BZT327622 CJP327620:CJP327622 CTL327620:CTL327622 DDH327620:DDH327622 DND327620:DND327622 DWZ327620:DWZ327622 EGV327620:EGV327622 EQR327620:EQR327622 FAN327620:FAN327622 FKJ327620:FKJ327622 FUF327620:FUF327622 GEB327620:GEB327622 GNX327620:GNX327622 GXT327620:GXT327622 HHP327620:HHP327622 HRL327620:HRL327622 IBH327620:IBH327622 ILD327620:ILD327622 IUZ327620:IUZ327622 JEV327620:JEV327622 JOR327620:JOR327622 JYN327620:JYN327622 KIJ327620:KIJ327622 KSF327620:KSF327622 LCB327620:LCB327622 LLX327620:LLX327622 LVT327620:LVT327622 MFP327620:MFP327622 MPL327620:MPL327622 MZH327620:MZH327622 NJD327620:NJD327622 NSZ327620:NSZ327622 OCV327620:OCV327622 OMR327620:OMR327622 OWN327620:OWN327622 PGJ327620:PGJ327622 PQF327620:PQF327622 QAB327620:QAB327622 QJX327620:QJX327622 QTT327620:QTT327622 RDP327620:RDP327622 RNL327620:RNL327622 RXH327620:RXH327622 SHD327620:SHD327622 SQZ327620:SQZ327622 TAV327620:TAV327622 TKR327620:TKR327622 TUN327620:TUN327622 UEJ327620:UEJ327622 UOF327620:UOF327622 UYB327620:UYB327622 VHX327620:VHX327622 VRT327620:VRT327622 WBP327620:WBP327622 WLL327620:WLL327622 WVH327620:WVH327622 A393156:A393158 IV393156:IV393158 SR393156:SR393158 ACN393156:ACN393158 AMJ393156:AMJ393158 AWF393156:AWF393158 BGB393156:BGB393158 BPX393156:BPX393158 BZT393156:BZT393158 CJP393156:CJP393158 CTL393156:CTL393158 DDH393156:DDH393158 DND393156:DND393158 DWZ393156:DWZ393158 EGV393156:EGV393158 EQR393156:EQR393158 FAN393156:FAN393158 FKJ393156:FKJ393158 FUF393156:FUF393158 GEB393156:GEB393158 GNX393156:GNX393158 GXT393156:GXT393158 HHP393156:HHP393158 HRL393156:HRL393158 IBH393156:IBH393158 ILD393156:ILD393158 IUZ393156:IUZ393158 JEV393156:JEV393158 JOR393156:JOR393158 JYN393156:JYN393158 KIJ393156:KIJ393158 KSF393156:KSF393158 LCB393156:LCB393158 LLX393156:LLX393158 LVT393156:LVT393158 MFP393156:MFP393158 MPL393156:MPL393158 MZH393156:MZH393158 NJD393156:NJD393158 NSZ393156:NSZ393158 OCV393156:OCV393158 OMR393156:OMR393158 OWN393156:OWN393158 PGJ393156:PGJ393158 PQF393156:PQF393158 QAB393156:QAB393158 QJX393156:QJX393158 QTT393156:QTT393158 RDP393156:RDP393158 RNL393156:RNL393158 RXH393156:RXH393158 SHD393156:SHD393158 SQZ393156:SQZ393158 TAV393156:TAV393158 TKR393156:TKR393158 TUN393156:TUN393158 UEJ393156:UEJ393158 UOF393156:UOF393158 UYB393156:UYB393158 VHX393156:VHX393158 VRT393156:VRT393158 WBP393156:WBP393158 WLL393156:WLL393158 WVH393156:WVH393158 A458692:A458694 IV458692:IV458694 SR458692:SR458694 ACN458692:ACN458694 AMJ458692:AMJ458694 AWF458692:AWF458694 BGB458692:BGB458694 BPX458692:BPX458694 BZT458692:BZT458694 CJP458692:CJP458694 CTL458692:CTL458694 DDH458692:DDH458694 DND458692:DND458694 DWZ458692:DWZ458694 EGV458692:EGV458694 EQR458692:EQR458694 FAN458692:FAN458694 FKJ458692:FKJ458694 FUF458692:FUF458694 GEB458692:GEB458694 GNX458692:GNX458694 GXT458692:GXT458694 HHP458692:HHP458694 HRL458692:HRL458694 IBH458692:IBH458694 ILD458692:ILD458694 IUZ458692:IUZ458694 JEV458692:JEV458694 JOR458692:JOR458694 JYN458692:JYN458694 KIJ458692:KIJ458694 KSF458692:KSF458694 LCB458692:LCB458694 LLX458692:LLX458694 LVT458692:LVT458694 MFP458692:MFP458694 MPL458692:MPL458694 MZH458692:MZH458694 NJD458692:NJD458694 NSZ458692:NSZ458694 OCV458692:OCV458694 OMR458692:OMR458694 OWN458692:OWN458694 PGJ458692:PGJ458694 PQF458692:PQF458694 QAB458692:QAB458694 QJX458692:QJX458694 QTT458692:QTT458694 RDP458692:RDP458694 RNL458692:RNL458694 RXH458692:RXH458694 SHD458692:SHD458694 SQZ458692:SQZ458694 TAV458692:TAV458694 TKR458692:TKR458694 TUN458692:TUN458694 UEJ458692:UEJ458694 UOF458692:UOF458694 UYB458692:UYB458694 VHX458692:VHX458694 VRT458692:VRT458694 WBP458692:WBP458694 WLL458692:WLL458694 WVH458692:WVH458694 A524228:A524230 IV524228:IV524230 SR524228:SR524230 ACN524228:ACN524230 AMJ524228:AMJ524230 AWF524228:AWF524230 BGB524228:BGB524230 BPX524228:BPX524230 BZT524228:BZT524230 CJP524228:CJP524230 CTL524228:CTL524230 DDH524228:DDH524230 DND524228:DND524230 DWZ524228:DWZ524230 EGV524228:EGV524230 EQR524228:EQR524230 FAN524228:FAN524230 FKJ524228:FKJ524230 FUF524228:FUF524230 GEB524228:GEB524230 GNX524228:GNX524230 GXT524228:GXT524230 HHP524228:HHP524230 HRL524228:HRL524230 IBH524228:IBH524230 ILD524228:ILD524230 IUZ524228:IUZ524230 JEV524228:JEV524230 JOR524228:JOR524230 JYN524228:JYN524230 KIJ524228:KIJ524230 KSF524228:KSF524230 LCB524228:LCB524230 LLX524228:LLX524230 LVT524228:LVT524230 MFP524228:MFP524230 MPL524228:MPL524230 MZH524228:MZH524230 NJD524228:NJD524230 NSZ524228:NSZ524230 OCV524228:OCV524230 OMR524228:OMR524230 OWN524228:OWN524230 PGJ524228:PGJ524230 PQF524228:PQF524230 QAB524228:QAB524230 QJX524228:QJX524230 QTT524228:QTT524230 RDP524228:RDP524230 RNL524228:RNL524230 RXH524228:RXH524230 SHD524228:SHD524230 SQZ524228:SQZ524230 TAV524228:TAV524230 TKR524228:TKR524230 TUN524228:TUN524230 UEJ524228:UEJ524230 UOF524228:UOF524230 UYB524228:UYB524230 VHX524228:VHX524230 VRT524228:VRT524230 WBP524228:WBP524230 WLL524228:WLL524230 WVH524228:WVH524230 A589764:A589766 IV589764:IV589766 SR589764:SR589766 ACN589764:ACN589766 AMJ589764:AMJ589766 AWF589764:AWF589766 BGB589764:BGB589766 BPX589764:BPX589766 BZT589764:BZT589766 CJP589764:CJP589766 CTL589764:CTL589766 DDH589764:DDH589766 DND589764:DND589766 DWZ589764:DWZ589766 EGV589764:EGV589766 EQR589764:EQR589766 FAN589764:FAN589766 FKJ589764:FKJ589766 FUF589764:FUF589766 GEB589764:GEB589766 GNX589764:GNX589766 GXT589764:GXT589766 HHP589764:HHP589766 HRL589764:HRL589766 IBH589764:IBH589766 ILD589764:ILD589766 IUZ589764:IUZ589766 JEV589764:JEV589766 JOR589764:JOR589766 JYN589764:JYN589766 KIJ589764:KIJ589766 KSF589764:KSF589766 LCB589764:LCB589766 LLX589764:LLX589766 LVT589764:LVT589766 MFP589764:MFP589766 MPL589764:MPL589766 MZH589764:MZH589766 NJD589764:NJD589766 NSZ589764:NSZ589766 OCV589764:OCV589766 OMR589764:OMR589766 OWN589764:OWN589766 PGJ589764:PGJ589766 PQF589764:PQF589766 QAB589764:QAB589766 QJX589764:QJX589766 QTT589764:QTT589766 RDP589764:RDP589766 RNL589764:RNL589766 RXH589764:RXH589766 SHD589764:SHD589766 SQZ589764:SQZ589766 TAV589764:TAV589766 TKR589764:TKR589766 TUN589764:TUN589766 UEJ589764:UEJ589766 UOF589764:UOF589766 UYB589764:UYB589766 VHX589764:VHX589766 VRT589764:VRT589766 WBP589764:WBP589766 WLL589764:WLL589766 WVH589764:WVH589766 A655300:A655302 IV655300:IV655302 SR655300:SR655302 ACN655300:ACN655302 AMJ655300:AMJ655302 AWF655300:AWF655302 BGB655300:BGB655302 BPX655300:BPX655302 BZT655300:BZT655302 CJP655300:CJP655302 CTL655300:CTL655302 DDH655300:DDH655302 DND655300:DND655302 DWZ655300:DWZ655302 EGV655300:EGV655302 EQR655300:EQR655302 FAN655300:FAN655302 FKJ655300:FKJ655302 FUF655300:FUF655302 GEB655300:GEB655302 GNX655300:GNX655302 GXT655300:GXT655302 HHP655300:HHP655302 HRL655300:HRL655302 IBH655300:IBH655302 ILD655300:ILD655302 IUZ655300:IUZ655302 JEV655300:JEV655302 JOR655300:JOR655302 JYN655300:JYN655302 KIJ655300:KIJ655302 KSF655300:KSF655302 LCB655300:LCB655302 LLX655300:LLX655302 LVT655300:LVT655302 MFP655300:MFP655302 MPL655300:MPL655302 MZH655300:MZH655302 NJD655300:NJD655302 NSZ655300:NSZ655302 OCV655300:OCV655302 OMR655300:OMR655302 OWN655300:OWN655302 PGJ655300:PGJ655302 PQF655300:PQF655302 QAB655300:QAB655302 QJX655300:QJX655302 QTT655300:QTT655302 RDP655300:RDP655302 RNL655300:RNL655302 RXH655300:RXH655302 SHD655300:SHD655302 SQZ655300:SQZ655302 TAV655300:TAV655302 TKR655300:TKR655302 TUN655300:TUN655302 UEJ655300:UEJ655302 UOF655300:UOF655302 UYB655300:UYB655302 VHX655300:VHX655302 VRT655300:VRT655302 WBP655300:WBP655302 WLL655300:WLL655302 WVH655300:WVH655302 A720836:A720838 IV720836:IV720838 SR720836:SR720838 ACN720836:ACN720838 AMJ720836:AMJ720838 AWF720836:AWF720838 BGB720836:BGB720838 BPX720836:BPX720838 BZT720836:BZT720838 CJP720836:CJP720838 CTL720836:CTL720838 DDH720836:DDH720838 DND720836:DND720838 DWZ720836:DWZ720838 EGV720836:EGV720838 EQR720836:EQR720838 FAN720836:FAN720838 FKJ720836:FKJ720838 FUF720836:FUF720838 GEB720836:GEB720838 GNX720836:GNX720838 GXT720836:GXT720838 HHP720836:HHP720838 HRL720836:HRL720838 IBH720836:IBH720838 ILD720836:ILD720838 IUZ720836:IUZ720838 JEV720836:JEV720838 JOR720836:JOR720838 JYN720836:JYN720838 KIJ720836:KIJ720838 KSF720836:KSF720838 LCB720836:LCB720838 LLX720836:LLX720838 LVT720836:LVT720838 MFP720836:MFP720838 MPL720836:MPL720838 MZH720836:MZH720838 NJD720836:NJD720838 NSZ720836:NSZ720838 OCV720836:OCV720838 OMR720836:OMR720838 OWN720836:OWN720838 PGJ720836:PGJ720838 PQF720836:PQF720838 QAB720836:QAB720838 QJX720836:QJX720838 QTT720836:QTT720838 RDP720836:RDP720838 RNL720836:RNL720838 RXH720836:RXH720838 SHD720836:SHD720838 SQZ720836:SQZ720838 TAV720836:TAV720838 TKR720836:TKR720838 TUN720836:TUN720838 UEJ720836:UEJ720838 UOF720836:UOF720838 UYB720836:UYB720838 VHX720836:VHX720838 VRT720836:VRT720838 WBP720836:WBP720838 WLL720836:WLL720838 WVH720836:WVH720838 A786372:A786374 IV786372:IV786374 SR786372:SR786374 ACN786372:ACN786374 AMJ786372:AMJ786374 AWF786372:AWF786374 BGB786372:BGB786374 BPX786372:BPX786374 BZT786372:BZT786374 CJP786372:CJP786374 CTL786372:CTL786374 DDH786372:DDH786374 DND786372:DND786374 DWZ786372:DWZ786374 EGV786372:EGV786374 EQR786372:EQR786374 FAN786372:FAN786374 FKJ786372:FKJ786374 FUF786372:FUF786374 GEB786372:GEB786374 GNX786372:GNX786374 GXT786372:GXT786374 HHP786372:HHP786374 HRL786372:HRL786374 IBH786372:IBH786374 ILD786372:ILD786374 IUZ786372:IUZ786374 JEV786372:JEV786374 JOR786372:JOR786374 JYN786372:JYN786374 KIJ786372:KIJ786374 KSF786372:KSF786374 LCB786372:LCB786374 LLX786372:LLX786374 LVT786372:LVT786374 MFP786372:MFP786374 MPL786372:MPL786374 MZH786372:MZH786374 NJD786372:NJD786374 NSZ786372:NSZ786374 OCV786372:OCV786374 OMR786372:OMR786374 OWN786372:OWN786374 PGJ786372:PGJ786374 PQF786372:PQF786374 QAB786372:QAB786374 QJX786372:QJX786374 QTT786372:QTT786374 RDP786372:RDP786374 RNL786372:RNL786374 RXH786372:RXH786374 SHD786372:SHD786374 SQZ786372:SQZ786374 TAV786372:TAV786374 TKR786372:TKR786374 TUN786372:TUN786374 UEJ786372:UEJ786374 UOF786372:UOF786374 UYB786372:UYB786374 VHX786372:VHX786374 VRT786372:VRT786374 WBP786372:WBP786374 WLL786372:WLL786374 WVH786372:WVH786374 A851908:A851910 IV851908:IV851910 SR851908:SR851910 ACN851908:ACN851910 AMJ851908:AMJ851910 AWF851908:AWF851910 BGB851908:BGB851910 BPX851908:BPX851910 BZT851908:BZT851910 CJP851908:CJP851910 CTL851908:CTL851910 DDH851908:DDH851910 DND851908:DND851910 DWZ851908:DWZ851910 EGV851908:EGV851910 EQR851908:EQR851910 FAN851908:FAN851910 FKJ851908:FKJ851910 FUF851908:FUF851910 GEB851908:GEB851910 GNX851908:GNX851910 GXT851908:GXT851910 HHP851908:HHP851910 HRL851908:HRL851910 IBH851908:IBH851910 ILD851908:ILD851910 IUZ851908:IUZ851910 JEV851908:JEV851910 JOR851908:JOR851910 JYN851908:JYN851910 KIJ851908:KIJ851910 KSF851908:KSF851910 LCB851908:LCB851910 LLX851908:LLX851910 LVT851908:LVT851910 MFP851908:MFP851910 MPL851908:MPL851910 MZH851908:MZH851910 NJD851908:NJD851910 NSZ851908:NSZ851910 OCV851908:OCV851910 OMR851908:OMR851910 OWN851908:OWN851910 PGJ851908:PGJ851910 PQF851908:PQF851910 QAB851908:QAB851910 QJX851908:QJX851910 QTT851908:QTT851910 RDP851908:RDP851910 RNL851908:RNL851910 RXH851908:RXH851910 SHD851908:SHD851910 SQZ851908:SQZ851910 TAV851908:TAV851910 TKR851908:TKR851910 TUN851908:TUN851910 UEJ851908:UEJ851910 UOF851908:UOF851910 UYB851908:UYB851910 VHX851908:VHX851910 VRT851908:VRT851910 WBP851908:WBP851910 WLL851908:WLL851910 WVH851908:WVH851910 A917444:A917446 IV917444:IV917446 SR917444:SR917446 ACN917444:ACN917446 AMJ917444:AMJ917446 AWF917444:AWF917446 BGB917444:BGB917446 BPX917444:BPX917446 BZT917444:BZT917446 CJP917444:CJP917446 CTL917444:CTL917446 DDH917444:DDH917446 DND917444:DND917446 DWZ917444:DWZ917446 EGV917444:EGV917446 EQR917444:EQR917446 FAN917444:FAN917446 FKJ917444:FKJ917446 FUF917444:FUF917446 GEB917444:GEB917446 GNX917444:GNX917446 GXT917444:GXT917446 HHP917444:HHP917446 HRL917444:HRL917446 IBH917444:IBH917446 ILD917444:ILD917446 IUZ917444:IUZ917446 JEV917444:JEV917446 JOR917444:JOR917446 JYN917444:JYN917446 KIJ917444:KIJ917446 KSF917444:KSF917446 LCB917444:LCB917446 LLX917444:LLX917446 LVT917444:LVT917446 MFP917444:MFP917446 MPL917444:MPL917446 MZH917444:MZH917446 NJD917444:NJD917446 NSZ917444:NSZ917446 OCV917444:OCV917446 OMR917444:OMR917446 OWN917444:OWN917446 PGJ917444:PGJ917446 PQF917444:PQF917446 QAB917444:QAB917446 QJX917444:QJX917446 QTT917444:QTT917446 RDP917444:RDP917446 RNL917444:RNL917446 RXH917444:RXH917446 SHD917444:SHD917446 SQZ917444:SQZ917446 TAV917444:TAV917446 TKR917444:TKR917446 TUN917444:TUN917446 UEJ917444:UEJ917446 UOF917444:UOF917446 UYB917444:UYB917446 VHX917444:VHX917446 VRT917444:VRT917446 WBP917444:WBP917446 WLL917444:WLL917446 WVH917444:WVH917446 A982980:A982982 IV982980:IV982982 SR982980:SR982982 ACN982980:ACN982982 AMJ982980:AMJ982982 AWF982980:AWF982982 BGB982980:BGB982982 BPX982980:BPX982982 BZT982980:BZT982982 CJP982980:CJP982982 CTL982980:CTL982982 DDH982980:DDH982982 DND982980:DND982982 DWZ982980:DWZ982982 EGV982980:EGV982982 EQR982980:EQR982982 FAN982980:FAN982982 FKJ982980:FKJ982982 FUF982980:FUF982982 GEB982980:GEB982982 GNX982980:GNX982982 GXT982980:GXT982982 HHP982980:HHP982982 HRL982980:HRL982982 IBH982980:IBH982982 ILD982980:ILD982982 IUZ982980:IUZ982982 JEV982980:JEV982982 JOR982980:JOR982982 JYN982980:JYN982982 KIJ982980:KIJ982982 KSF982980:KSF982982 LCB982980:LCB982982 LLX982980:LLX982982 LVT982980:LVT982982 MFP982980:MFP982982 MPL982980:MPL982982 MZH982980:MZH982982 NJD982980:NJD982982 NSZ982980:NSZ982982 OCV982980:OCV982982 OMR982980:OMR982982 OWN982980:OWN982982 PGJ982980:PGJ982982 PQF982980:PQF982982 QAB982980:QAB982982 QJX982980:QJX982982 QTT982980:QTT982982 RDP982980:RDP982982 RNL982980:RNL982982 RXH982980:RXH982982 SHD982980:SHD982982 SQZ982980:SQZ982982 TAV982980:TAV982982 TKR982980:TKR982982 TUN982980:TUN982982 UEJ982980:UEJ982982 UOF982980:UOF982982 UYB982980:UYB982982 VHX982980:VHX982982 VRT982980:VRT982982 WBP982980:WBP982982 WLL982980:WLL982982 WVH982980:WVH982982 A65502:A65503 IV65502:IV65503 SR65502:SR65503 ACN65502:ACN65503 AMJ65502:AMJ65503 AWF65502:AWF65503 BGB65502:BGB65503 BPX65502:BPX65503 BZT65502:BZT65503 CJP65502:CJP65503 CTL65502:CTL65503 DDH65502:DDH65503 DND65502:DND65503 DWZ65502:DWZ65503 EGV65502:EGV65503 EQR65502:EQR65503 FAN65502:FAN65503 FKJ65502:FKJ65503 FUF65502:FUF65503 GEB65502:GEB65503 GNX65502:GNX65503 GXT65502:GXT65503 HHP65502:HHP65503 HRL65502:HRL65503 IBH65502:IBH65503 ILD65502:ILD65503 IUZ65502:IUZ65503 JEV65502:JEV65503 JOR65502:JOR65503 JYN65502:JYN65503 KIJ65502:KIJ65503 KSF65502:KSF65503 LCB65502:LCB65503 LLX65502:LLX65503 LVT65502:LVT65503 MFP65502:MFP65503 MPL65502:MPL65503 MZH65502:MZH65503 NJD65502:NJD65503 NSZ65502:NSZ65503 OCV65502:OCV65503 OMR65502:OMR65503 OWN65502:OWN65503 PGJ65502:PGJ65503 PQF65502:PQF65503 QAB65502:QAB65503 QJX65502:QJX65503 QTT65502:QTT65503 RDP65502:RDP65503 RNL65502:RNL65503 RXH65502:RXH65503 SHD65502:SHD65503 SQZ65502:SQZ65503 TAV65502:TAV65503 TKR65502:TKR65503 TUN65502:TUN65503 UEJ65502:UEJ65503 UOF65502:UOF65503 UYB65502:UYB65503 VHX65502:VHX65503 VRT65502:VRT65503 WBP65502:WBP65503 WLL65502:WLL65503 WVH65502:WVH65503 A131038:A131039 IV131038:IV131039 SR131038:SR131039 ACN131038:ACN131039 AMJ131038:AMJ131039 AWF131038:AWF131039 BGB131038:BGB131039 BPX131038:BPX131039 BZT131038:BZT131039 CJP131038:CJP131039 CTL131038:CTL131039 DDH131038:DDH131039 DND131038:DND131039 DWZ131038:DWZ131039 EGV131038:EGV131039 EQR131038:EQR131039 FAN131038:FAN131039 FKJ131038:FKJ131039 FUF131038:FUF131039 GEB131038:GEB131039 GNX131038:GNX131039 GXT131038:GXT131039 HHP131038:HHP131039 HRL131038:HRL131039 IBH131038:IBH131039 ILD131038:ILD131039 IUZ131038:IUZ131039 JEV131038:JEV131039 JOR131038:JOR131039 JYN131038:JYN131039 KIJ131038:KIJ131039 KSF131038:KSF131039 LCB131038:LCB131039 LLX131038:LLX131039 LVT131038:LVT131039 MFP131038:MFP131039 MPL131038:MPL131039 MZH131038:MZH131039 NJD131038:NJD131039 NSZ131038:NSZ131039 OCV131038:OCV131039 OMR131038:OMR131039 OWN131038:OWN131039 PGJ131038:PGJ131039 PQF131038:PQF131039 QAB131038:QAB131039 QJX131038:QJX131039 QTT131038:QTT131039 RDP131038:RDP131039 RNL131038:RNL131039 RXH131038:RXH131039 SHD131038:SHD131039 SQZ131038:SQZ131039 TAV131038:TAV131039 TKR131038:TKR131039 TUN131038:TUN131039 UEJ131038:UEJ131039 UOF131038:UOF131039 UYB131038:UYB131039 VHX131038:VHX131039 VRT131038:VRT131039 WBP131038:WBP131039 WLL131038:WLL131039 WVH131038:WVH131039 A196574:A196575 IV196574:IV196575 SR196574:SR196575 ACN196574:ACN196575 AMJ196574:AMJ196575 AWF196574:AWF196575 BGB196574:BGB196575 BPX196574:BPX196575 BZT196574:BZT196575 CJP196574:CJP196575 CTL196574:CTL196575 DDH196574:DDH196575 DND196574:DND196575 DWZ196574:DWZ196575 EGV196574:EGV196575 EQR196574:EQR196575 FAN196574:FAN196575 FKJ196574:FKJ196575 FUF196574:FUF196575 GEB196574:GEB196575 GNX196574:GNX196575 GXT196574:GXT196575 HHP196574:HHP196575 HRL196574:HRL196575 IBH196574:IBH196575 ILD196574:ILD196575 IUZ196574:IUZ196575 JEV196574:JEV196575 JOR196574:JOR196575 JYN196574:JYN196575 KIJ196574:KIJ196575 KSF196574:KSF196575 LCB196574:LCB196575 LLX196574:LLX196575 LVT196574:LVT196575 MFP196574:MFP196575 MPL196574:MPL196575 MZH196574:MZH196575 NJD196574:NJD196575 NSZ196574:NSZ196575 OCV196574:OCV196575 OMR196574:OMR196575 OWN196574:OWN196575 PGJ196574:PGJ196575 PQF196574:PQF196575 QAB196574:QAB196575 QJX196574:QJX196575 QTT196574:QTT196575 RDP196574:RDP196575 RNL196574:RNL196575 RXH196574:RXH196575 SHD196574:SHD196575 SQZ196574:SQZ196575 TAV196574:TAV196575 TKR196574:TKR196575 TUN196574:TUN196575 UEJ196574:UEJ196575 UOF196574:UOF196575 UYB196574:UYB196575 VHX196574:VHX196575 VRT196574:VRT196575 WBP196574:WBP196575 WLL196574:WLL196575 WVH196574:WVH196575 A262110:A262111 IV262110:IV262111 SR262110:SR262111 ACN262110:ACN262111 AMJ262110:AMJ262111 AWF262110:AWF262111 BGB262110:BGB262111 BPX262110:BPX262111 BZT262110:BZT262111 CJP262110:CJP262111 CTL262110:CTL262111 DDH262110:DDH262111 DND262110:DND262111 DWZ262110:DWZ262111 EGV262110:EGV262111 EQR262110:EQR262111 FAN262110:FAN262111 FKJ262110:FKJ262111 FUF262110:FUF262111 GEB262110:GEB262111 GNX262110:GNX262111 GXT262110:GXT262111 HHP262110:HHP262111 HRL262110:HRL262111 IBH262110:IBH262111 ILD262110:ILD262111 IUZ262110:IUZ262111 JEV262110:JEV262111 JOR262110:JOR262111 JYN262110:JYN262111 KIJ262110:KIJ262111 KSF262110:KSF262111 LCB262110:LCB262111 LLX262110:LLX262111 LVT262110:LVT262111 MFP262110:MFP262111 MPL262110:MPL262111 MZH262110:MZH262111 NJD262110:NJD262111 NSZ262110:NSZ262111 OCV262110:OCV262111 OMR262110:OMR262111 OWN262110:OWN262111 PGJ262110:PGJ262111 PQF262110:PQF262111 QAB262110:QAB262111 QJX262110:QJX262111 QTT262110:QTT262111 RDP262110:RDP262111 RNL262110:RNL262111 RXH262110:RXH262111 SHD262110:SHD262111 SQZ262110:SQZ262111 TAV262110:TAV262111 TKR262110:TKR262111 TUN262110:TUN262111 UEJ262110:UEJ262111 UOF262110:UOF262111 UYB262110:UYB262111 VHX262110:VHX262111 VRT262110:VRT262111 WBP262110:WBP262111 WLL262110:WLL262111 WVH262110:WVH262111 A327646:A327647 IV327646:IV327647 SR327646:SR327647 ACN327646:ACN327647 AMJ327646:AMJ327647 AWF327646:AWF327647 BGB327646:BGB327647 BPX327646:BPX327647 BZT327646:BZT327647 CJP327646:CJP327647 CTL327646:CTL327647 DDH327646:DDH327647 DND327646:DND327647 DWZ327646:DWZ327647 EGV327646:EGV327647 EQR327646:EQR327647 FAN327646:FAN327647 FKJ327646:FKJ327647 FUF327646:FUF327647 GEB327646:GEB327647 GNX327646:GNX327647 GXT327646:GXT327647 HHP327646:HHP327647 HRL327646:HRL327647 IBH327646:IBH327647 ILD327646:ILD327647 IUZ327646:IUZ327647 JEV327646:JEV327647 JOR327646:JOR327647 JYN327646:JYN327647 KIJ327646:KIJ327647 KSF327646:KSF327647 LCB327646:LCB327647 LLX327646:LLX327647 LVT327646:LVT327647 MFP327646:MFP327647 MPL327646:MPL327647 MZH327646:MZH327647 NJD327646:NJD327647 NSZ327646:NSZ327647 OCV327646:OCV327647 OMR327646:OMR327647 OWN327646:OWN327647 PGJ327646:PGJ327647 PQF327646:PQF327647 QAB327646:QAB327647 QJX327646:QJX327647 QTT327646:QTT327647 RDP327646:RDP327647 RNL327646:RNL327647 RXH327646:RXH327647 SHD327646:SHD327647 SQZ327646:SQZ327647 TAV327646:TAV327647 TKR327646:TKR327647 TUN327646:TUN327647 UEJ327646:UEJ327647 UOF327646:UOF327647 UYB327646:UYB327647 VHX327646:VHX327647 VRT327646:VRT327647 WBP327646:WBP327647 WLL327646:WLL327647 WVH327646:WVH327647 A393182:A393183 IV393182:IV393183 SR393182:SR393183 ACN393182:ACN393183 AMJ393182:AMJ393183 AWF393182:AWF393183 BGB393182:BGB393183 BPX393182:BPX393183 BZT393182:BZT393183 CJP393182:CJP393183 CTL393182:CTL393183 DDH393182:DDH393183 DND393182:DND393183 DWZ393182:DWZ393183 EGV393182:EGV393183 EQR393182:EQR393183 FAN393182:FAN393183 FKJ393182:FKJ393183 FUF393182:FUF393183 GEB393182:GEB393183 GNX393182:GNX393183 GXT393182:GXT393183 HHP393182:HHP393183 HRL393182:HRL393183 IBH393182:IBH393183 ILD393182:ILD393183 IUZ393182:IUZ393183 JEV393182:JEV393183 JOR393182:JOR393183 JYN393182:JYN393183 KIJ393182:KIJ393183 KSF393182:KSF393183 LCB393182:LCB393183 LLX393182:LLX393183 LVT393182:LVT393183 MFP393182:MFP393183 MPL393182:MPL393183 MZH393182:MZH393183 NJD393182:NJD393183 NSZ393182:NSZ393183 OCV393182:OCV393183 OMR393182:OMR393183 OWN393182:OWN393183 PGJ393182:PGJ393183 PQF393182:PQF393183 QAB393182:QAB393183 QJX393182:QJX393183 QTT393182:QTT393183 RDP393182:RDP393183 RNL393182:RNL393183 RXH393182:RXH393183 SHD393182:SHD393183 SQZ393182:SQZ393183 TAV393182:TAV393183 TKR393182:TKR393183 TUN393182:TUN393183 UEJ393182:UEJ393183 UOF393182:UOF393183 UYB393182:UYB393183 VHX393182:VHX393183 VRT393182:VRT393183 WBP393182:WBP393183 WLL393182:WLL393183 WVH393182:WVH393183 A458718:A458719 IV458718:IV458719 SR458718:SR458719 ACN458718:ACN458719 AMJ458718:AMJ458719 AWF458718:AWF458719 BGB458718:BGB458719 BPX458718:BPX458719 BZT458718:BZT458719 CJP458718:CJP458719 CTL458718:CTL458719 DDH458718:DDH458719 DND458718:DND458719 DWZ458718:DWZ458719 EGV458718:EGV458719 EQR458718:EQR458719 FAN458718:FAN458719 FKJ458718:FKJ458719 FUF458718:FUF458719 GEB458718:GEB458719 GNX458718:GNX458719 GXT458718:GXT458719 HHP458718:HHP458719 HRL458718:HRL458719 IBH458718:IBH458719 ILD458718:ILD458719 IUZ458718:IUZ458719 JEV458718:JEV458719 JOR458718:JOR458719 JYN458718:JYN458719 KIJ458718:KIJ458719 KSF458718:KSF458719 LCB458718:LCB458719 LLX458718:LLX458719 LVT458718:LVT458719 MFP458718:MFP458719 MPL458718:MPL458719 MZH458718:MZH458719 NJD458718:NJD458719 NSZ458718:NSZ458719 OCV458718:OCV458719 OMR458718:OMR458719 OWN458718:OWN458719 PGJ458718:PGJ458719 PQF458718:PQF458719 QAB458718:QAB458719 QJX458718:QJX458719 QTT458718:QTT458719 RDP458718:RDP458719 RNL458718:RNL458719 RXH458718:RXH458719 SHD458718:SHD458719 SQZ458718:SQZ458719 TAV458718:TAV458719 TKR458718:TKR458719 TUN458718:TUN458719 UEJ458718:UEJ458719 UOF458718:UOF458719 UYB458718:UYB458719 VHX458718:VHX458719 VRT458718:VRT458719 WBP458718:WBP458719 WLL458718:WLL458719 WVH458718:WVH458719 A524254:A524255 IV524254:IV524255 SR524254:SR524255 ACN524254:ACN524255 AMJ524254:AMJ524255 AWF524254:AWF524255 BGB524254:BGB524255 BPX524254:BPX524255 BZT524254:BZT524255 CJP524254:CJP524255 CTL524254:CTL524255 DDH524254:DDH524255 DND524254:DND524255 DWZ524254:DWZ524255 EGV524254:EGV524255 EQR524254:EQR524255 FAN524254:FAN524255 FKJ524254:FKJ524255 FUF524254:FUF524255 GEB524254:GEB524255 GNX524254:GNX524255 GXT524254:GXT524255 HHP524254:HHP524255 HRL524254:HRL524255 IBH524254:IBH524255 ILD524254:ILD524255 IUZ524254:IUZ524255 JEV524254:JEV524255 JOR524254:JOR524255 JYN524254:JYN524255 KIJ524254:KIJ524255 KSF524254:KSF524255 LCB524254:LCB524255 LLX524254:LLX524255 LVT524254:LVT524255 MFP524254:MFP524255 MPL524254:MPL524255 MZH524254:MZH524255 NJD524254:NJD524255 NSZ524254:NSZ524255 OCV524254:OCV524255 OMR524254:OMR524255 OWN524254:OWN524255 PGJ524254:PGJ524255 PQF524254:PQF524255 QAB524254:QAB524255 QJX524254:QJX524255 QTT524254:QTT524255 RDP524254:RDP524255 RNL524254:RNL524255 RXH524254:RXH524255 SHD524254:SHD524255 SQZ524254:SQZ524255 TAV524254:TAV524255 TKR524254:TKR524255 TUN524254:TUN524255 UEJ524254:UEJ524255 UOF524254:UOF524255 UYB524254:UYB524255 VHX524254:VHX524255 VRT524254:VRT524255 WBP524254:WBP524255 WLL524254:WLL524255 WVH524254:WVH524255 A589790:A589791 IV589790:IV589791 SR589790:SR589791 ACN589790:ACN589791 AMJ589790:AMJ589791 AWF589790:AWF589791 BGB589790:BGB589791 BPX589790:BPX589791 BZT589790:BZT589791 CJP589790:CJP589791 CTL589790:CTL589791 DDH589790:DDH589791 DND589790:DND589791 DWZ589790:DWZ589791 EGV589790:EGV589791 EQR589790:EQR589791 FAN589790:FAN589791 FKJ589790:FKJ589791 FUF589790:FUF589791 GEB589790:GEB589791 GNX589790:GNX589791 GXT589790:GXT589791 HHP589790:HHP589791 HRL589790:HRL589791 IBH589790:IBH589791 ILD589790:ILD589791 IUZ589790:IUZ589791 JEV589790:JEV589791 JOR589790:JOR589791 JYN589790:JYN589791 KIJ589790:KIJ589791 KSF589790:KSF589791 LCB589790:LCB589791 LLX589790:LLX589791 LVT589790:LVT589791 MFP589790:MFP589791 MPL589790:MPL589791 MZH589790:MZH589791 NJD589790:NJD589791 NSZ589790:NSZ589791 OCV589790:OCV589791 OMR589790:OMR589791 OWN589790:OWN589791 PGJ589790:PGJ589791 PQF589790:PQF589791 QAB589790:QAB589791 QJX589790:QJX589791 QTT589790:QTT589791 RDP589790:RDP589791 RNL589790:RNL589791 RXH589790:RXH589791 SHD589790:SHD589791 SQZ589790:SQZ589791 TAV589790:TAV589791 TKR589790:TKR589791 TUN589790:TUN589791 UEJ589790:UEJ589791 UOF589790:UOF589791 UYB589790:UYB589791 VHX589790:VHX589791 VRT589790:VRT589791 WBP589790:WBP589791 WLL589790:WLL589791 WVH589790:WVH589791 A655326:A655327 IV655326:IV655327 SR655326:SR655327 ACN655326:ACN655327 AMJ655326:AMJ655327 AWF655326:AWF655327 BGB655326:BGB655327 BPX655326:BPX655327 BZT655326:BZT655327 CJP655326:CJP655327 CTL655326:CTL655327 DDH655326:DDH655327 DND655326:DND655327 DWZ655326:DWZ655327 EGV655326:EGV655327 EQR655326:EQR655327 FAN655326:FAN655327 FKJ655326:FKJ655327 FUF655326:FUF655327 GEB655326:GEB655327 GNX655326:GNX655327 GXT655326:GXT655327 HHP655326:HHP655327 HRL655326:HRL655327 IBH655326:IBH655327 ILD655326:ILD655327 IUZ655326:IUZ655327 JEV655326:JEV655327 JOR655326:JOR655327 JYN655326:JYN655327 KIJ655326:KIJ655327 KSF655326:KSF655327 LCB655326:LCB655327 LLX655326:LLX655327 LVT655326:LVT655327 MFP655326:MFP655327 MPL655326:MPL655327 MZH655326:MZH655327 NJD655326:NJD655327 NSZ655326:NSZ655327 OCV655326:OCV655327 OMR655326:OMR655327 OWN655326:OWN655327 PGJ655326:PGJ655327 PQF655326:PQF655327 QAB655326:QAB655327 QJX655326:QJX655327 QTT655326:QTT655327 RDP655326:RDP655327 RNL655326:RNL655327 RXH655326:RXH655327 SHD655326:SHD655327 SQZ655326:SQZ655327 TAV655326:TAV655327 TKR655326:TKR655327 TUN655326:TUN655327 UEJ655326:UEJ655327 UOF655326:UOF655327 UYB655326:UYB655327 VHX655326:VHX655327 VRT655326:VRT655327 WBP655326:WBP655327 WLL655326:WLL655327 WVH655326:WVH655327 A720862:A720863 IV720862:IV720863 SR720862:SR720863 ACN720862:ACN720863 AMJ720862:AMJ720863 AWF720862:AWF720863 BGB720862:BGB720863 BPX720862:BPX720863 BZT720862:BZT720863 CJP720862:CJP720863 CTL720862:CTL720863 DDH720862:DDH720863 DND720862:DND720863 DWZ720862:DWZ720863 EGV720862:EGV720863 EQR720862:EQR720863 FAN720862:FAN720863 FKJ720862:FKJ720863 FUF720862:FUF720863 GEB720862:GEB720863 GNX720862:GNX720863 GXT720862:GXT720863 HHP720862:HHP720863 HRL720862:HRL720863 IBH720862:IBH720863 ILD720862:ILD720863 IUZ720862:IUZ720863 JEV720862:JEV720863 JOR720862:JOR720863 JYN720862:JYN720863 KIJ720862:KIJ720863 KSF720862:KSF720863 LCB720862:LCB720863 LLX720862:LLX720863 LVT720862:LVT720863 MFP720862:MFP720863 MPL720862:MPL720863 MZH720862:MZH720863 NJD720862:NJD720863 NSZ720862:NSZ720863 OCV720862:OCV720863 OMR720862:OMR720863 OWN720862:OWN720863 PGJ720862:PGJ720863 PQF720862:PQF720863 QAB720862:QAB720863 QJX720862:QJX720863 QTT720862:QTT720863 RDP720862:RDP720863 RNL720862:RNL720863 RXH720862:RXH720863 SHD720862:SHD720863 SQZ720862:SQZ720863 TAV720862:TAV720863 TKR720862:TKR720863 TUN720862:TUN720863 UEJ720862:UEJ720863 UOF720862:UOF720863 UYB720862:UYB720863 VHX720862:VHX720863 VRT720862:VRT720863 WBP720862:WBP720863 WLL720862:WLL720863 WVH720862:WVH720863 A786398:A786399 IV786398:IV786399 SR786398:SR786399 ACN786398:ACN786399 AMJ786398:AMJ786399 AWF786398:AWF786399 BGB786398:BGB786399 BPX786398:BPX786399 BZT786398:BZT786399 CJP786398:CJP786399 CTL786398:CTL786399 DDH786398:DDH786399 DND786398:DND786399 DWZ786398:DWZ786399 EGV786398:EGV786399 EQR786398:EQR786399 FAN786398:FAN786399 FKJ786398:FKJ786399 FUF786398:FUF786399 GEB786398:GEB786399 GNX786398:GNX786399 GXT786398:GXT786399 HHP786398:HHP786399 HRL786398:HRL786399 IBH786398:IBH786399 ILD786398:ILD786399 IUZ786398:IUZ786399 JEV786398:JEV786399 JOR786398:JOR786399 JYN786398:JYN786399 KIJ786398:KIJ786399 KSF786398:KSF786399 LCB786398:LCB786399 LLX786398:LLX786399 LVT786398:LVT786399 MFP786398:MFP786399 MPL786398:MPL786399 MZH786398:MZH786399 NJD786398:NJD786399 NSZ786398:NSZ786399 OCV786398:OCV786399 OMR786398:OMR786399 OWN786398:OWN786399 PGJ786398:PGJ786399 PQF786398:PQF786399 QAB786398:QAB786399 QJX786398:QJX786399 QTT786398:QTT786399 RDP786398:RDP786399 RNL786398:RNL786399 RXH786398:RXH786399 SHD786398:SHD786399 SQZ786398:SQZ786399 TAV786398:TAV786399 TKR786398:TKR786399 TUN786398:TUN786399 UEJ786398:UEJ786399 UOF786398:UOF786399 UYB786398:UYB786399 VHX786398:VHX786399 VRT786398:VRT786399 WBP786398:WBP786399 WLL786398:WLL786399 WVH786398:WVH786399 A851934:A851935 IV851934:IV851935 SR851934:SR851935 ACN851934:ACN851935 AMJ851934:AMJ851935 AWF851934:AWF851935 BGB851934:BGB851935 BPX851934:BPX851935 BZT851934:BZT851935 CJP851934:CJP851935 CTL851934:CTL851935 DDH851934:DDH851935 DND851934:DND851935 DWZ851934:DWZ851935 EGV851934:EGV851935 EQR851934:EQR851935 FAN851934:FAN851935 FKJ851934:FKJ851935 FUF851934:FUF851935 GEB851934:GEB851935 GNX851934:GNX851935 GXT851934:GXT851935 HHP851934:HHP851935 HRL851934:HRL851935 IBH851934:IBH851935 ILD851934:ILD851935 IUZ851934:IUZ851935 JEV851934:JEV851935 JOR851934:JOR851935 JYN851934:JYN851935 KIJ851934:KIJ851935 KSF851934:KSF851935 LCB851934:LCB851935 LLX851934:LLX851935 LVT851934:LVT851935 MFP851934:MFP851935 MPL851934:MPL851935 MZH851934:MZH851935 NJD851934:NJD851935 NSZ851934:NSZ851935 OCV851934:OCV851935 OMR851934:OMR851935 OWN851934:OWN851935 PGJ851934:PGJ851935 PQF851934:PQF851935 QAB851934:QAB851935 QJX851934:QJX851935 QTT851934:QTT851935 RDP851934:RDP851935 RNL851934:RNL851935 RXH851934:RXH851935 SHD851934:SHD851935 SQZ851934:SQZ851935 TAV851934:TAV851935 TKR851934:TKR851935 TUN851934:TUN851935 UEJ851934:UEJ851935 UOF851934:UOF851935 UYB851934:UYB851935 VHX851934:VHX851935 VRT851934:VRT851935 WBP851934:WBP851935 WLL851934:WLL851935 WVH851934:WVH851935 A917470:A917471 IV917470:IV917471 SR917470:SR917471 ACN917470:ACN917471 AMJ917470:AMJ917471 AWF917470:AWF917471 BGB917470:BGB917471 BPX917470:BPX917471 BZT917470:BZT917471 CJP917470:CJP917471 CTL917470:CTL917471 DDH917470:DDH917471 DND917470:DND917471 DWZ917470:DWZ917471 EGV917470:EGV917471 EQR917470:EQR917471 FAN917470:FAN917471 FKJ917470:FKJ917471 FUF917470:FUF917471 GEB917470:GEB917471 GNX917470:GNX917471 GXT917470:GXT917471 HHP917470:HHP917471 HRL917470:HRL917471 IBH917470:IBH917471 ILD917470:ILD917471 IUZ917470:IUZ917471 JEV917470:JEV917471 JOR917470:JOR917471 JYN917470:JYN917471 KIJ917470:KIJ917471 KSF917470:KSF917471 LCB917470:LCB917471 LLX917470:LLX917471 LVT917470:LVT917471 MFP917470:MFP917471 MPL917470:MPL917471 MZH917470:MZH917471 NJD917470:NJD917471 NSZ917470:NSZ917471 OCV917470:OCV917471 OMR917470:OMR917471 OWN917470:OWN917471 PGJ917470:PGJ917471 PQF917470:PQF917471 QAB917470:QAB917471 QJX917470:QJX917471 QTT917470:QTT917471 RDP917470:RDP917471 RNL917470:RNL917471 RXH917470:RXH917471 SHD917470:SHD917471 SQZ917470:SQZ917471 TAV917470:TAV917471 TKR917470:TKR917471 TUN917470:TUN917471 UEJ917470:UEJ917471 UOF917470:UOF917471 UYB917470:UYB917471 VHX917470:VHX917471 VRT917470:VRT917471 WBP917470:WBP917471 WLL917470:WLL917471 WVH917470:WVH917471 A983006:A983007 IV983006:IV983007 SR983006:SR983007 ACN983006:ACN983007 AMJ983006:AMJ983007 AWF983006:AWF983007 BGB983006:BGB983007 BPX983006:BPX983007 BZT983006:BZT983007 CJP983006:CJP983007 CTL983006:CTL983007 DDH983006:DDH983007 DND983006:DND983007 DWZ983006:DWZ983007 EGV983006:EGV983007 EQR983006:EQR983007 FAN983006:FAN983007 FKJ983006:FKJ983007 FUF983006:FUF983007 GEB983006:GEB983007 GNX983006:GNX983007 GXT983006:GXT983007 HHP983006:HHP983007 HRL983006:HRL983007 IBH983006:IBH983007 ILD983006:ILD983007 IUZ983006:IUZ983007 JEV983006:JEV983007 JOR983006:JOR983007 JYN983006:JYN983007 KIJ983006:KIJ983007 KSF983006:KSF983007 LCB983006:LCB983007 LLX983006:LLX983007 LVT983006:LVT983007 MFP983006:MFP983007 MPL983006:MPL983007 MZH983006:MZH983007 NJD983006:NJD983007 NSZ983006:NSZ983007 OCV983006:OCV983007 OMR983006:OMR983007 OWN983006:OWN983007 PGJ983006:PGJ983007 PQF983006:PQF983007 QAB983006:QAB983007 QJX983006:QJX983007 QTT983006:QTT983007 RDP983006:RDP983007 RNL983006:RNL983007 RXH983006:RXH983007 SHD983006:SHD983007 SQZ983006:SQZ983007 TAV983006:TAV983007 TKR983006:TKR983007 TUN983006:TUN983007 UEJ983006:UEJ983007 UOF983006:UOF983007 UYB983006:UYB983007 VHX983006:VHX983007 VRT983006:VRT983007 WBP983006:WBP983007 WLL983006:WLL983007 WVH983006:WVH983007 A65508 IV65508 SR65508 ACN65508 AMJ65508 AWF65508 BGB65508 BPX65508 BZT65508 CJP65508 CTL65508 DDH65508 DND65508 DWZ65508 EGV65508 EQR65508 FAN65508 FKJ65508 FUF65508 GEB65508 GNX65508 GXT65508 HHP65508 HRL65508 IBH65508 ILD65508 IUZ65508 JEV65508 JOR65508 JYN65508 KIJ65508 KSF65508 LCB65508 LLX65508 LVT65508 MFP65508 MPL65508 MZH65508 NJD65508 NSZ65508 OCV65508 OMR65508 OWN65508 PGJ65508 PQF65508 QAB65508 QJX65508 QTT65508 RDP65508 RNL65508 RXH65508 SHD65508 SQZ65508 TAV65508 TKR65508 TUN65508 UEJ65508 UOF65508 UYB65508 VHX65508 VRT65508 WBP65508 WLL65508 WVH65508 A131044 IV131044 SR131044 ACN131044 AMJ131044 AWF131044 BGB131044 BPX131044 BZT131044 CJP131044 CTL131044 DDH131044 DND131044 DWZ131044 EGV131044 EQR131044 FAN131044 FKJ131044 FUF131044 GEB131044 GNX131044 GXT131044 HHP131044 HRL131044 IBH131044 ILD131044 IUZ131044 JEV131044 JOR131044 JYN131044 KIJ131044 KSF131044 LCB131044 LLX131044 LVT131044 MFP131044 MPL131044 MZH131044 NJD131044 NSZ131044 OCV131044 OMR131044 OWN131044 PGJ131044 PQF131044 QAB131044 QJX131044 QTT131044 RDP131044 RNL131044 RXH131044 SHD131044 SQZ131044 TAV131044 TKR131044 TUN131044 UEJ131044 UOF131044 UYB131044 VHX131044 VRT131044 WBP131044 WLL131044 WVH131044 A196580 IV196580 SR196580 ACN196580 AMJ196580 AWF196580 BGB196580 BPX196580 BZT196580 CJP196580 CTL196580 DDH196580 DND196580 DWZ196580 EGV196580 EQR196580 FAN196580 FKJ196580 FUF196580 GEB196580 GNX196580 GXT196580 HHP196580 HRL196580 IBH196580 ILD196580 IUZ196580 JEV196580 JOR196580 JYN196580 KIJ196580 KSF196580 LCB196580 LLX196580 LVT196580 MFP196580 MPL196580 MZH196580 NJD196580 NSZ196580 OCV196580 OMR196580 OWN196580 PGJ196580 PQF196580 QAB196580 QJX196580 QTT196580 RDP196580 RNL196580 RXH196580 SHD196580 SQZ196580 TAV196580 TKR196580 TUN196580 UEJ196580 UOF196580 UYB196580 VHX196580 VRT196580 WBP196580 WLL196580 WVH196580 A262116 IV262116 SR262116 ACN262116 AMJ262116 AWF262116 BGB262116 BPX262116 BZT262116 CJP262116 CTL262116 DDH262116 DND262116 DWZ262116 EGV262116 EQR262116 FAN262116 FKJ262116 FUF262116 GEB262116 GNX262116 GXT262116 HHP262116 HRL262116 IBH262116 ILD262116 IUZ262116 JEV262116 JOR262116 JYN262116 KIJ262116 KSF262116 LCB262116 LLX262116 LVT262116 MFP262116 MPL262116 MZH262116 NJD262116 NSZ262116 OCV262116 OMR262116 OWN262116 PGJ262116 PQF262116 QAB262116 QJX262116 QTT262116 RDP262116 RNL262116 RXH262116 SHD262116 SQZ262116 TAV262116 TKR262116 TUN262116 UEJ262116 UOF262116 UYB262116 VHX262116 VRT262116 WBP262116 WLL262116 WVH262116 A327652 IV327652 SR327652 ACN327652 AMJ327652 AWF327652 BGB327652 BPX327652 BZT327652 CJP327652 CTL327652 DDH327652 DND327652 DWZ327652 EGV327652 EQR327652 FAN327652 FKJ327652 FUF327652 GEB327652 GNX327652 GXT327652 HHP327652 HRL327652 IBH327652 ILD327652 IUZ327652 JEV327652 JOR327652 JYN327652 KIJ327652 KSF327652 LCB327652 LLX327652 LVT327652 MFP327652 MPL327652 MZH327652 NJD327652 NSZ327652 OCV327652 OMR327652 OWN327652 PGJ327652 PQF327652 QAB327652 QJX327652 QTT327652 RDP327652 RNL327652 RXH327652 SHD327652 SQZ327652 TAV327652 TKR327652 TUN327652 UEJ327652 UOF327652 UYB327652 VHX327652 VRT327652 WBP327652 WLL327652 WVH327652 A393188 IV393188 SR393188 ACN393188 AMJ393188 AWF393188 BGB393188 BPX393188 BZT393188 CJP393188 CTL393188 DDH393188 DND393188 DWZ393188 EGV393188 EQR393188 FAN393188 FKJ393188 FUF393188 GEB393188 GNX393188 GXT393188 HHP393188 HRL393188 IBH393188 ILD393188 IUZ393188 JEV393188 JOR393188 JYN393188 KIJ393188 KSF393188 LCB393188 LLX393188 LVT393188 MFP393188 MPL393188 MZH393188 NJD393188 NSZ393188 OCV393188 OMR393188 OWN393188 PGJ393188 PQF393188 QAB393188 QJX393188 QTT393188 RDP393188 RNL393188 RXH393188 SHD393188 SQZ393188 TAV393188 TKR393188 TUN393188 UEJ393188 UOF393188 UYB393188 VHX393188 VRT393188 WBP393188 WLL393188 WVH393188 A458724 IV458724 SR458724 ACN458724 AMJ458724 AWF458724 BGB458724 BPX458724 BZT458724 CJP458724 CTL458724 DDH458724 DND458724 DWZ458724 EGV458724 EQR458724 FAN458724 FKJ458724 FUF458724 GEB458724 GNX458724 GXT458724 HHP458724 HRL458724 IBH458724 ILD458724 IUZ458724 JEV458724 JOR458724 JYN458724 KIJ458724 KSF458724 LCB458724 LLX458724 LVT458724 MFP458724 MPL458724 MZH458724 NJD458724 NSZ458724 OCV458724 OMR458724 OWN458724 PGJ458724 PQF458724 QAB458724 QJX458724 QTT458724 RDP458724 RNL458724 RXH458724 SHD458724 SQZ458724 TAV458724 TKR458724 TUN458724 UEJ458724 UOF458724 UYB458724 VHX458724 VRT458724 WBP458724 WLL458724 WVH458724 A524260 IV524260 SR524260 ACN524260 AMJ524260 AWF524260 BGB524260 BPX524260 BZT524260 CJP524260 CTL524260 DDH524260 DND524260 DWZ524260 EGV524260 EQR524260 FAN524260 FKJ524260 FUF524260 GEB524260 GNX524260 GXT524260 HHP524260 HRL524260 IBH524260 ILD524260 IUZ524260 JEV524260 JOR524260 JYN524260 KIJ524260 KSF524260 LCB524260 LLX524260 LVT524260 MFP524260 MPL524260 MZH524260 NJD524260 NSZ524260 OCV524260 OMR524260 OWN524260 PGJ524260 PQF524260 QAB524260 QJX524260 QTT524260 RDP524260 RNL524260 RXH524260 SHD524260 SQZ524260 TAV524260 TKR524260 TUN524260 UEJ524260 UOF524260 UYB524260 VHX524260 VRT524260 WBP524260 WLL524260 WVH524260 A589796 IV589796 SR589796 ACN589796 AMJ589796 AWF589796 BGB589796 BPX589796 BZT589796 CJP589796 CTL589796 DDH589796 DND589796 DWZ589796 EGV589796 EQR589796 FAN589796 FKJ589796 FUF589796 GEB589796 GNX589796 GXT589796 HHP589796 HRL589796 IBH589796 ILD589796 IUZ589796 JEV589796 JOR589796 JYN589796 KIJ589796 KSF589796 LCB589796 LLX589796 LVT589796 MFP589796 MPL589796 MZH589796 NJD589796 NSZ589796 OCV589796 OMR589796 OWN589796 PGJ589796 PQF589796 QAB589796 QJX589796 QTT589796 RDP589796 RNL589796 RXH589796 SHD589796 SQZ589796 TAV589796 TKR589796 TUN589796 UEJ589796 UOF589796 UYB589796 VHX589796 VRT589796 WBP589796 WLL589796 WVH589796 A655332 IV655332 SR655332 ACN655332 AMJ655332 AWF655332 BGB655332 BPX655332 BZT655332 CJP655332 CTL655332 DDH655332 DND655332 DWZ655332 EGV655332 EQR655332 FAN655332 FKJ655332 FUF655332 GEB655332 GNX655332 GXT655332 HHP655332 HRL655332 IBH655332 ILD655332 IUZ655332 JEV655332 JOR655332 JYN655332 KIJ655332 KSF655332 LCB655332 LLX655332 LVT655332 MFP655332 MPL655332 MZH655332 NJD655332 NSZ655332 OCV655332 OMR655332 OWN655332 PGJ655332 PQF655332 QAB655332 QJX655332 QTT655332 RDP655332 RNL655332 RXH655332 SHD655332 SQZ655332 TAV655332 TKR655332 TUN655332 UEJ655332 UOF655332 UYB655332 VHX655332 VRT655332 WBP655332 WLL655332 WVH655332 A720868 IV720868 SR720868 ACN720868 AMJ720868 AWF720868 BGB720868 BPX720868 BZT720868 CJP720868 CTL720868 DDH720868 DND720868 DWZ720868 EGV720868 EQR720868 FAN720868 FKJ720868 FUF720868 GEB720868 GNX720868 GXT720868 HHP720868 HRL720868 IBH720868 ILD720868 IUZ720868 JEV720868 JOR720868 JYN720868 KIJ720868 KSF720868 LCB720868 LLX720868 LVT720868 MFP720868 MPL720868 MZH720868 NJD720868 NSZ720868 OCV720868 OMR720868 OWN720868 PGJ720868 PQF720868 QAB720868 QJX720868 QTT720868 RDP720868 RNL720868 RXH720868 SHD720868 SQZ720868 TAV720868 TKR720868 TUN720868 UEJ720868 UOF720868 UYB720868 VHX720868 VRT720868 WBP720868 WLL720868 WVH720868 A786404 IV786404 SR786404 ACN786404 AMJ786404 AWF786404 BGB786404 BPX786404 BZT786404 CJP786404 CTL786404 DDH786404 DND786404 DWZ786404 EGV786404 EQR786404 FAN786404 FKJ786404 FUF786404 GEB786404 GNX786404 GXT786404 HHP786404 HRL786404 IBH786404 ILD786404 IUZ786404 JEV786404 JOR786404 JYN786404 KIJ786404 KSF786404 LCB786404 LLX786404 LVT786404 MFP786404 MPL786404 MZH786404 NJD786404 NSZ786404 OCV786404 OMR786404 OWN786404 PGJ786404 PQF786404 QAB786404 QJX786404 QTT786404 RDP786404 RNL786404 RXH786404 SHD786404 SQZ786404 TAV786404 TKR786404 TUN786404 UEJ786404 UOF786404 UYB786404 VHX786404 VRT786404 WBP786404 WLL786404 WVH786404 A851940 IV851940 SR851940 ACN851940 AMJ851940 AWF851940 BGB851940 BPX851940 BZT851940 CJP851940 CTL851940 DDH851940 DND851940 DWZ851940 EGV851940 EQR851940 FAN851940 FKJ851940 FUF851940 GEB851940 GNX851940 GXT851940 HHP851940 HRL851940 IBH851940 ILD851940 IUZ851940 JEV851940 JOR851940 JYN851940 KIJ851940 KSF851940 LCB851940 LLX851940 LVT851940 MFP851940 MPL851940 MZH851940 NJD851940 NSZ851940 OCV851940 OMR851940 OWN851940 PGJ851940 PQF851940 QAB851940 QJX851940 QTT851940 RDP851940 RNL851940 RXH851940 SHD851940 SQZ851940 TAV851940 TKR851940 TUN851940 UEJ851940 UOF851940 UYB851940 VHX851940 VRT851940 WBP851940 WLL851940 WVH851940 A917476 IV917476 SR917476 ACN917476 AMJ917476 AWF917476 BGB917476 BPX917476 BZT917476 CJP917476 CTL917476 DDH917476 DND917476 DWZ917476 EGV917476 EQR917476 FAN917476 FKJ917476 FUF917476 GEB917476 GNX917476 GXT917476 HHP917476 HRL917476 IBH917476 ILD917476 IUZ917476 JEV917476 JOR917476 JYN917476 KIJ917476 KSF917476 LCB917476 LLX917476 LVT917476 MFP917476 MPL917476 MZH917476 NJD917476 NSZ917476 OCV917476 OMR917476 OWN917476 PGJ917476 PQF917476 QAB917476 QJX917476 QTT917476 RDP917476 RNL917476 RXH917476 SHD917476 SQZ917476 TAV917476 TKR917476 TUN917476 UEJ917476 UOF917476 UYB917476 VHX917476 VRT917476 WBP917476 WLL917476 WVH917476 A983012 IV983012 SR983012 ACN983012 AMJ983012 AWF983012 BGB983012 BPX983012 BZT983012 CJP983012 CTL983012 DDH983012 DND983012 DWZ983012 EGV983012 EQR983012 FAN983012 FKJ983012 FUF983012 GEB983012 GNX983012 GXT983012 HHP983012 HRL983012 IBH983012 ILD983012 IUZ983012 JEV983012 JOR983012 JYN983012 KIJ983012 KSF983012 LCB983012 LLX983012 LVT983012 MFP983012 MPL983012 MZH983012 NJD983012 NSZ983012 OCV983012 OMR983012 OWN983012 PGJ983012 PQF983012 QAB983012 QJX983012 QTT983012 RDP983012 RNL983012 RXH983012 SHD983012 SQZ983012 TAV983012 TKR983012 TUN983012 UEJ983012 UOF983012 UYB983012 VHX983012 VRT983012 WBP983012 WLL983012 WVH983012 A65571:A65576 IV65571:IV65576 SR65571:SR65576 ACN65571:ACN65576 AMJ65571:AMJ65576 AWF65571:AWF65576 BGB65571:BGB65576 BPX65571:BPX65576 BZT65571:BZT65576 CJP65571:CJP65576 CTL65571:CTL65576 DDH65571:DDH65576 DND65571:DND65576 DWZ65571:DWZ65576 EGV65571:EGV65576 EQR65571:EQR65576 FAN65571:FAN65576 FKJ65571:FKJ65576 FUF65571:FUF65576 GEB65571:GEB65576 GNX65571:GNX65576 GXT65571:GXT65576 HHP65571:HHP65576 HRL65571:HRL65576 IBH65571:IBH65576 ILD65571:ILD65576 IUZ65571:IUZ65576 JEV65571:JEV65576 JOR65571:JOR65576 JYN65571:JYN65576 KIJ65571:KIJ65576 KSF65571:KSF65576 LCB65571:LCB65576 LLX65571:LLX65576 LVT65571:LVT65576 MFP65571:MFP65576 MPL65571:MPL65576 MZH65571:MZH65576 NJD65571:NJD65576 NSZ65571:NSZ65576 OCV65571:OCV65576 OMR65571:OMR65576 OWN65571:OWN65576 PGJ65571:PGJ65576 PQF65571:PQF65576 QAB65571:QAB65576 QJX65571:QJX65576 QTT65571:QTT65576 RDP65571:RDP65576 RNL65571:RNL65576 RXH65571:RXH65576 SHD65571:SHD65576 SQZ65571:SQZ65576 TAV65571:TAV65576 TKR65571:TKR65576 TUN65571:TUN65576 UEJ65571:UEJ65576 UOF65571:UOF65576 UYB65571:UYB65576 VHX65571:VHX65576 VRT65571:VRT65576 WBP65571:WBP65576 WLL65571:WLL65576 WVH65571:WVH65576 A131107:A131112 IV131107:IV131112 SR131107:SR131112 ACN131107:ACN131112 AMJ131107:AMJ131112 AWF131107:AWF131112 BGB131107:BGB131112 BPX131107:BPX131112 BZT131107:BZT131112 CJP131107:CJP131112 CTL131107:CTL131112 DDH131107:DDH131112 DND131107:DND131112 DWZ131107:DWZ131112 EGV131107:EGV131112 EQR131107:EQR131112 FAN131107:FAN131112 FKJ131107:FKJ131112 FUF131107:FUF131112 GEB131107:GEB131112 GNX131107:GNX131112 GXT131107:GXT131112 HHP131107:HHP131112 HRL131107:HRL131112 IBH131107:IBH131112 ILD131107:ILD131112 IUZ131107:IUZ131112 JEV131107:JEV131112 JOR131107:JOR131112 JYN131107:JYN131112 KIJ131107:KIJ131112 KSF131107:KSF131112 LCB131107:LCB131112 LLX131107:LLX131112 LVT131107:LVT131112 MFP131107:MFP131112 MPL131107:MPL131112 MZH131107:MZH131112 NJD131107:NJD131112 NSZ131107:NSZ131112 OCV131107:OCV131112 OMR131107:OMR131112 OWN131107:OWN131112 PGJ131107:PGJ131112 PQF131107:PQF131112 QAB131107:QAB131112 QJX131107:QJX131112 QTT131107:QTT131112 RDP131107:RDP131112 RNL131107:RNL131112 RXH131107:RXH131112 SHD131107:SHD131112 SQZ131107:SQZ131112 TAV131107:TAV131112 TKR131107:TKR131112 TUN131107:TUN131112 UEJ131107:UEJ131112 UOF131107:UOF131112 UYB131107:UYB131112 VHX131107:VHX131112 VRT131107:VRT131112 WBP131107:WBP131112 WLL131107:WLL131112 WVH131107:WVH131112 A196643:A196648 IV196643:IV196648 SR196643:SR196648 ACN196643:ACN196648 AMJ196643:AMJ196648 AWF196643:AWF196648 BGB196643:BGB196648 BPX196643:BPX196648 BZT196643:BZT196648 CJP196643:CJP196648 CTL196643:CTL196648 DDH196643:DDH196648 DND196643:DND196648 DWZ196643:DWZ196648 EGV196643:EGV196648 EQR196643:EQR196648 FAN196643:FAN196648 FKJ196643:FKJ196648 FUF196643:FUF196648 GEB196643:GEB196648 GNX196643:GNX196648 GXT196643:GXT196648 HHP196643:HHP196648 HRL196643:HRL196648 IBH196643:IBH196648 ILD196643:ILD196648 IUZ196643:IUZ196648 JEV196643:JEV196648 JOR196643:JOR196648 JYN196643:JYN196648 KIJ196643:KIJ196648 KSF196643:KSF196648 LCB196643:LCB196648 LLX196643:LLX196648 LVT196643:LVT196648 MFP196643:MFP196648 MPL196643:MPL196648 MZH196643:MZH196648 NJD196643:NJD196648 NSZ196643:NSZ196648 OCV196643:OCV196648 OMR196643:OMR196648 OWN196643:OWN196648 PGJ196643:PGJ196648 PQF196643:PQF196648 QAB196643:QAB196648 QJX196643:QJX196648 QTT196643:QTT196648 RDP196643:RDP196648 RNL196643:RNL196648 RXH196643:RXH196648 SHD196643:SHD196648 SQZ196643:SQZ196648 TAV196643:TAV196648 TKR196643:TKR196648 TUN196643:TUN196648 UEJ196643:UEJ196648 UOF196643:UOF196648 UYB196643:UYB196648 VHX196643:VHX196648 VRT196643:VRT196648 WBP196643:WBP196648 WLL196643:WLL196648 WVH196643:WVH196648 A262179:A262184 IV262179:IV262184 SR262179:SR262184 ACN262179:ACN262184 AMJ262179:AMJ262184 AWF262179:AWF262184 BGB262179:BGB262184 BPX262179:BPX262184 BZT262179:BZT262184 CJP262179:CJP262184 CTL262179:CTL262184 DDH262179:DDH262184 DND262179:DND262184 DWZ262179:DWZ262184 EGV262179:EGV262184 EQR262179:EQR262184 FAN262179:FAN262184 FKJ262179:FKJ262184 FUF262179:FUF262184 GEB262179:GEB262184 GNX262179:GNX262184 GXT262179:GXT262184 HHP262179:HHP262184 HRL262179:HRL262184 IBH262179:IBH262184 ILD262179:ILD262184 IUZ262179:IUZ262184 JEV262179:JEV262184 JOR262179:JOR262184 JYN262179:JYN262184 KIJ262179:KIJ262184 KSF262179:KSF262184 LCB262179:LCB262184 LLX262179:LLX262184 LVT262179:LVT262184 MFP262179:MFP262184 MPL262179:MPL262184 MZH262179:MZH262184 NJD262179:NJD262184 NSZ262179:NSZ262184 OCV262179:OCV262184 OMR262179:OMR262184 OWN262179:OWN262184 PGJ262179:PGJ262184 PQF262179:PQF262184 QAB262179:QAB262184 QJX262179:QJX262184 QTT262179:QTT262184 RDP262179:RDP262184 RNL262179:RNL262184 RXH262179:RXH262184 SHD262179:SHD262184 SQZ262179:SQZ262184 TAV262179:TAV262184 TKR262179:TKR262184 TUN262179:TUN262184 UEJ262179:UEJ262184 UOF262179:UOF262184 UYB262179:UYB262184 VHX262179:VHX262184 VRT262179:VRT262184 WBP262179:WBP262184 WLL262179:WLL262184 WVH262179:WVH262184 A327715:A327720 IV327715:IV327720 SR327715:SR327720 ACN327715:ACN327720 AMJ327715:AMJ327720 AWF327715:AWF327720 BGB327715:BGB327720 BPX327715:BPX327720 BZT327715:BZT327720 CJP327715:CJP327720 CTL327715:CTL327720 DDH327715:DDH327720 DND327715:DND327720 DWZ327715:DWZ327720 EGV327715:EGV327720 EQR327715:EQR327720 FAN327715:FAN327720 FKJ327715:FKJ327720 FUF327715:FUF327720 GEB327715:GEB327720 GNX327715:GNX327720 GXT327715:GXT327720 HHP327715:HHP327720 HRL327715:HRL327720 IBH327715:IBH327720 ILD327715:ILD327720 IUZ327715:IUZ327720 JEV327715:JEV327720 JOR327715:JOR327720 JYN327715:JYN327720 KIJ327715:KIJ327720 KSF327715:KSF327720 LCB327715:LCB327720 LLX327715:LLX327720 LVT327715:LVT327720 MFP327715:MFP327720 MPL327715:MPL327720 MZH327715:MZH327720 NJD327715:NJD327720 NSZ327715:NSZ327720 OCV327715:OCV327720 OMR327715:OMR327720 OWN327715:OWN327720 PGJ327715:PGJ327720 PQF327715:PQF327720 QAB327715:QAB327720 QJX327715:QJX327720 QTT327715:QTT327720 RDP327715:RDP327720 RNL327715:RNL327720 RXH327715:RXH327720 SHD327715:SHD327720 SQZ327715:SQZ327720 TAV327715:TAV327720 TKR327715:TKR327720 TUN327715:TUN327720 UEJ327715:UEJ327720 UOF327715:UOF327720 UYB327715:UYB327720 VHX327715:VHX327720 VRT327715:VRT327720 WBP327715:WBP327720 WLL327715:WLL327720 WVH327715:WVH327720 A393251:A393256 IV393251:IV393256 SR393251:SR393256 ACN393251:ACN393256 AMJ393251:AMJ393256 AWF393251:AWF393256 BGB393251:BGB393256 BPX393251:BPX393256 BZT393251:BZT393256 CJP393251:CJP393256 CTL393251:CTL393256 DDH393251:DDH393256 DND393251:DND393256 DWZ393251:DWZ393256 EGV393251:EGV393256 EQR393251:EQR393256 FAN393251:FAN393256 FKJ393251:FKJ393256 FUF393251:FUF393256 GEB393251:GEB393256 GNX393251:GNX393256 GXT393251:GXT393256 HHP393251:HHP393256 HRL393251:HRL393256 IBH393251:IBH393256 ILD393251:ILD393256 IUZ393251:IUZ393256 JEV393251:JEV393256 JOR393251:JOR393256 JYN393251:JYN393256 KIJ393251:KIJ393256 KSF393251:KSF393256 LCB393251:LCB393256 LLX393251:LLX393256 LVT393251:LVT393256 MFP393251:MFP393256 MPL393251:MPL393256 MZH393251:MZH393256 NJD393251:NJD393256 NSZ393251:NSZ393256 OCV393251:OCV393256 OMR393251:OMR393256 OWN393251:OWN393256 PGJ393251:PGJ393256 PQF393251:PQF393256 QAB393251:QAB393256 QJX393251:QJX393256 QTT393251:QTT393256 RDP393251:RDP393256 RNL393251:RNL393256 RXH393251:RXH393256 SHD393251:SHD393256 SQZ393251:SQZ393256 TAV393251:TAV393256 TKR393251:TKR393256 TUN393251:TUN393256 UEJ393251:UEJ393256 UOF393251:UOF393256 UYB393251:UYB393256 VHX393251:VHX393256 VRT393251:VRT393256 WBP393251:WBP393256 WLL393251:WLL393256 WVH393251:WVH393256 A458787:A458792 IV458787:IV458792 SR458787:SR458792 ACN458787:ACN458792 AMJ458787:AMJ458792 AWF458787:AWF458792 BGB458787:BGB458792 BPX458787:BPX458792 BZT458787:BZT458792 CJP458787:CJP458792 CTL458787:CTL458792 DDH458787:DDH458792 DND458787:DND458792 DWZ458787:DWZ458792 EGV458787:EGV458792 EQR458787:EQR458792 FAN458787:FAN458792 FKJ458787:FKJ458792 FUF458787:FUF458792 GEB458787:GEB458792 GNX458787:GNX458792 GXT458787:GXT458792 HHP458787:HHP458792 HRL458787:HRL458792 IBH458787:IBH458792 ILD458787:ILD458792 IUZ458787:IUZ458792 JEV458787:JEV458792 JOR458787:JOR458792 JYN458787:JYN458792 KIJ458787:KIJ458792 KSF458787:KSF458792 LCB458787:LCB458792 LLX458787:LLX458792 LVT458787:LVT458792 MFP458787:MFP458792 MPL458787:MPL458792 MZH458787:MZH458792 NJD458787:NJD458792 NSZ458787:NSZ458792 OCV458787:OCV458792 OMR458787:OMR458792 OWN458787:OWN458792 PGJ458787:PGJ458792 PQF458787:PQF458792 QAB458787:QAB458792 QJX458787:QJX458792 QTT458787:QTT458792 RDP458787:RDP458792 RNL458787:RNL458792 RXH458787:RXH458792 SHD458787:SHD458792 SQZ458787:SQZ458792 TAV458787:TAV458792 TKR458787:TKR458792 TUN458787:TUN458792 UEJ458787:UEJ458792 UOF458787:UOF458792 UYB458787:UYB458792 VHX458787:VHX458792 VRT458787:VRT458792 WBP458787:WBP458792 WLL458787:WLL458792 WVH458787:WVH458792 A524323:A524328 IV524323:IV524328 SR524323:SR524328 ACN524323:ACN524328 AMJ524323:AMJ524328 AWF524323:AWF524328 BGB524323:BGB524328 BPX524323:BPX524328 BZT524323:BZT524328 CJP524323:CJP524328 CTL524323:CTL524328 DDH524323:DDH524328 DND524323:DND524328 DWZ524323:DWZ524328 EGV524323:EGV524328 EQR524323:EQR524328 FAN524323:FAN524328 FKJ524323:FKJ524328 FUF524323:FUF524328 GEB524323:GEB524328 GNX524323:GNX524328 GXT524323:GXT524328 HHP524323:HHP524328 HRL524323:HRL524328 IBH524323:IBH524328 ILD524323:ILD524328 IUZ524323:IUZ524328 JEV524323:JEV524328 JOR524323:JOR524328 JYN524323:JYN524328 KIJ524323:KIJ524328 KSF524323:KSF524328 LCB524323:LCB524328 LLX524323:LLX524328 LVT524323:LVT524328 MFP524323:MFP524328 MPL524323:MPL524328 MZH524323:MZH524328 NJD524323:NJD524328 NSZ524323:NSZ524328 OCV524323:OCV524328 OMR524323:OMR524328 OWN524323:OWN524328 PGJ524323:PGJ524328 PQF524323:PQF524328 QAB524323:QAB524328 QJX524323:QJX524328 QTT524323:QTT524328 RDP524323:RDP524328 RNL524323:RNL524328 RXH524323:RXH524328 SHD524323:SHD524328 SQZ524323:SQZ524328 TAV524323:TAV524328 TKR524323:TKR524328 TUN524323:TUN524328 UEJ524323:UEJ524328 UOF524323:UOF524328 UYB524323:UYB524328 VHX524323:VHX524328 VRT524323:VRT524328 WBP524323:WBP524328 WLL524323:WLL524328 WVH524323:WVH524328 A589859:A589864 IV589859:IV589864 SR589859:SR589864 ACN589859:ACN589864 AMJ589859:AMJ589864 AWF589859:AWF589864 BGB589859:BGB589864 BPX589859:BPX589864 BZT589859:BZT589864 CJP589859:CJP589864 CTL589859:CTL589864 DDH589859:DDH589864 DND589859:DND589864 DWZ589859:DWZ589864 EGV589859:EGV589864 EQR589859:EQR589864 FAN589859:FAN589864 FKJ589859:FKJ589864 FUF589859:FUF589864 GEB589859:GEB589864 GNX589859:GNX589864 GXT589859:GXT589864 HHP589859:HHP589864 HRL589859:HRL589864 IBH589859:IBH589864 ILD589859:ILD589864 IUZ589859:IUZ589864 JEV589859:JEV589864 JOR589859:JOR589864 JYN589859:JYN589864 KIJ589859:KIJ589864 KSF589859:KSF589864 LCB589859:LCB589864 LLX589859:LLX589864 LVT589859:LVT589864 MFP589859:MFP589864 MPL589859:MPL589864 MZH589859:MZH589864 NJD589859:NJD589864 NSZ589859:NSZ589864 OCV589859:OCV589864 OMR589859:OMR589864 OWN589859:OWN589864 PGJ589859:PGJ589864 PQF589859:PQF589864 QAB589859:QAB589864 QJX589859:QJX589864 QTT589859:QTT589864 RDP589859:RDP589864 RNL589859:RNL589864 RXH589859:RXH589864 SHD589859:SHD589864 SQZ589859:SQZ589864 TAV589859:TAV589864 TKR589859:TKR589864 TUN589859:TUN589864 UEJ589859:UEJ589864 UOF589859:UOF589864 UYB589859:UYB589864 VHX589859:VHX589864 VRT589859:VRT589864 WBP589859:WBP589864 WLL589859:WLL589864 WVH589859:WVH589864 A655395:A655400 IV655395:IV655400 SR655395:SR655400 ACN655395:ACN655400 AMJ655395:AMJ655400 AWF655395:AWF655400 BGB655395:BGB655400 BPX655395:BPX655400 BZT655395:BZT655400 CJP655395:CJP655400 CTL655395:CTL655400 DDH655395:DDH655400 DND655395:DND655400 DWZ655395:DWZ655400 EGV655395:EGV655400 EQR655395:EQR655400 FAN655395:FAN655400 FKJ655395:FKJ655400 FUF655395:FUF655400 GEB655395:GEB655400 GNX655395:GNX655400 GXT655395:GXT655400 HHP655395:HHP655400 HRL655395:HRL655400 IBH655395:IBH655400 ILD655395:ILD655400 IUZ655395:IUZ655400 JEV655395:JEV655400 JOR655395:JOR655400 JYN655395:JYN655400 KIJ655395:KIJ655400 KSF655395:KSF655400 LCB655395:LCB655400 LLX655395:LLX655400 LVT655395:LVT655400 MFP655395:MFP655400 MPL655395:MPL655400 MZH655395:MZH655400 NJD655395:NJD655400 NSZ655395:NSZ655400 OCV655395:OCV655400 OMR655395:OMR655400 OWN655395:OWN655400 PGJ655395:PGJ655400 PQF655395:PQF655400 QAB655395:QAB655400 QJX655395:QJX655400 QTT655395:QTT655400 RDP655395:RDP655400 RNL655395:RNL655400 RXH655395:RXH655400 SHD655395:SHD655400 SQZ655395:SQZ655400 TAV655395:TAV655400 TKR655395:TKR655400 TUN655395:TUN655400 UEJ655395:UEJ655400 UOF655395:UOF655400 UYB655395:UYB655400 VHX655395:VHX655400 VRT655395:VRT655400 WBP655395:WBP655400 WLL655395:WLL655400 WVH655395:WVH655400 A720931:A720936 IV720931:IV720936 SR720931:SR720936 ACN720931:ACN720936 AMJ720931:AMJ720936 AWF720931:AWF720936 BGB720931:BGB720936 BPX720931:BPX720936 BZT720931:BZT720936 CJP720931:CJP720936 CTL720931:CTL720936 DDH720931:DDH720936 DND720931:DND720936 DWZ720931:DWZ720936 EGV720931:EGV720936 EQR720931:EQR720936 FAN720931:FAN720936 FKJ720931:FKJ720936 FUF720931:FUF720936 GEB720931:GEB720936 GNX720931:GNX720936 GXT720931:GXT720936 HHP720931:HHP720936 HRL720931:HRL720936 IBH720931:IBH720936 ILD720931:ILD720936 IUZ720931:IUZ720936 JEV720931:JEV720936 JOR720931:JOR720936 JYN720931:JYN720936 KIJ720931:KIJ720936 KSF720931:KSF720936 LCB720931:LCB720936 LLX720931:LLX720936 LVT720931:LVT720936 MFP720931:MFP720936 MPL720931:MPL720936 MZH720931:MZH720936 NJD720931:NJD720936 NSZ720931:NSZ720936 OCV720931:OCV720936 OMR720931:OMR720936 OWN720931:OWN720936 PGJ720931:PGJ720936 PQF720931:PQF720936 QAB720931:QAB720936 QJX720931:QJX720936 QTT720931:QTT720936 RDP720931:RDP720936 RNL720931:RNL720936 RXH720931:RXH720936 SHD720931:SHD720936 SQZ720931:SQZ720936 TAV720931:TAV720936 TKR720931:TKR720936 TUN720931:TUN720936 UEJ720931:UEJ720936 UOF720931:UOF720936 UYB720931:UYB720936 VHX720931:VHX720936 VRT720931:VRT720936 WBP720931:WBP720936 WLL720931:WLL720936 WVH720931:WVH720936 A786467:A786472 IV786467:IV786472 SR786467:SR786472 ACN786467:ACN786472 AMJ786467:AMJ786472 AWF786467:AWF786472 BGB786467:BGB786472 BPX786467:BPX786472 BZT786467:BZT786472 CJP786467:CJP786472 CTL786467:CTL786472 DDH786467:DDH786472 DND786467:DND786472 DWZ786467:DWZ786472 EGV786467:EGV786472 EQR786467:EQR786472 FAN786467:FAN786472 FKJ786467:FKJ786472 FUF786467:FUF786472 GEB786467:GEB786472 GNX786467:GNX786472 GXT786467:GXT786472 HHP786467:HHP786472 HRL786467:HRL786472 IBH786467:IBH786472 ILD786467:ILD786472 IUZ786467:IUZ786472 JEV786467:JEV786472 JOR786467:JOR786472 JYN786467:JYN786472 KIJ786467:KIJ786472 KSF786467:KSF786472 LCB786467:LCB786472 LLX786467:LLX786472 LVT786467:LVT786472 MFP786467:MFP786472 MPL786467:MPL786472 MZH786467:MZH786472 NJD786467:NJD786472 NSZ786467:NSZ786472 OCV786467:OCV786472 OMR786467:OMR786472 OWN786467:OWN786472 PGJ786467:PGJ786472 PQF786467:PQF786472 QAB786467:QAB786472 QJX786467:QJX786472 QTT786467:QTT786472 RDP786467:RDP786472 RNL786467:RNL786472 RXH786467:RXH786472 SHD786467:SHD786472 SQZ786467:SQZ786472 TAV786467:TAV786472 TKR786467:TKR786472 TUN786467:TUN786472 UEJ786467:UEJ786472 UOF786467:UOF786472 UYB786467:UYB786472 VHX786467:VHX786472 VRT786467:VRT786472 WBP786467:WBP786472 WLL786467:WLL786472 WVH786467:WVH786472 A852003:A852008 IV852003:IV852008 SR852003:SR852008 ACN852003:ACN852008 AMJ852003:AMJ852008 AWF852003:AWF852008 BGB852003:BGB852008 BPX852003:BPX852008 BZT852003:BZT852008 CJP852003:CJP852008 CTL852003:CTL852008 DDH852003:DDH852008 DND852003:DND852008 DWZ852003:DWZ852008 EGV852003:EGV852008 EQR852003:EQR852008 FAN852003:FAN852008 FKJ852003:FKJ852008 FUF852003:FUF852008 GEB852003:GEB852008 GNX852003:GNX852008 GXT852003:GXT852008 HHP852003:HHP852008 HRL852003:HRL852008 IBH852003:IBH852008 ILD852003:ILD852008 IUZ852003:IUZ852008 JEV852003:JEV852008 JOR852003:JOR852008 JYN852003:JYN852008 KIJ852003:KIJ852008 KSF852003:KSF852008 LCB852003:LCB852008 LLX852003:LLX852008 LVT852003:LVT852008 MFP852003:MFP852008 MPL852003:MPL852008 MZH852003:MZH852008 NJD852003:NJD852008 NSZ852003:NSZ852008 OCV852003:OCV852008 OMR852003:OMR852008 OWN852003:OWN852008 PGJ852003:PGJ852008 PQF852003:PQF852008 QAB852003:QAB852008 QJX852003:QJX852008 QTT852003:QTT852008 RDP852003:RDP852008 RNL852003:RNL852008 RXH852003:RXH852008 SHD852003:SHD852008 SQZ852003:SQZ852008 TAV852003:TAV852008 TKR852003:TKR852008 TUN852003:TUN852008 UEJ852003:UEJ852008 UOF852003:UOF852008 UYB852003:UYB852008 VHX852003:VHX852008 VRT852003:VRT852008 WBP852003:WBP852008 WLL852003:WLL852008 WVH852003:WVH852008 A917539:A917544 IV917539:IV917544 SR917539:SR917544 ACN917539:ACN917544 AMJ917539:AMJ917544 AWF917539:AWF917544 BGB917539:BGB917544 BPX917539:BPX917544 BZT917539:BZT917544 CJP917539:CJP917544 CTL917539:CTL917544 DDH917539:DDH917544 DND917539:DND917544 DWZ917539:DWZ917544 EGV917539:EGV917544 EQR917539:EQR917544 FAN917539:FAN917544 FKJ917539:FKJ917544 FUF917539:FUF917544 GEB917539:GEB917544 GNX917539:GNX917544 GXT917539:GXT917544 HHP917539:HHP917544 HRL917539:HRL917544 IBH917539:IBH917544 ILD917539:ILD917544 IUZ917539:IUZ917544 JEV917539:JEV917544 JOR917539:JOR917544 JYN917539:JYN917544 KIJ917539:KIJ917544 KSF917539:KSF917544 LCB917539:LCB917544 LLX917539:LLX917544 LVT917539:LVT917544 MFP917539:MFP917544 MPL917539:MPL917544 MZH917539:MZH917544 NJD917539:NJD917544 NSZ917539:NSZ917544 OCV917539:OCV917544 OMR917539:OMR917544 OWN917539:OWN917544 PGJ917539:PGJ917544 PQF917539:PQF917544 QAB917539:QAB917544 QJX917539:QJX917544 QTT917539:QTT917544 RDP917539:RDP917544 RNL917539:RNL917544 RXH917539:RXH917544 SHD917539:SHD917544 SQZ917539:SQZ917544 TAV917539:TAV917544 TKR917539:TKR917544 TUN917539:TUN917544 UEJ917539:UEJ917544 UOF917539:UOF917544 UYB917539:UYB917544 VHX917539:VHX917544 VRT917539:VRT917544 WBP917539:WBP917544 WLL917539:WLL917544 WVH917539:WVH917544 A983075:A983080 IV983075:IV983080 SR983075:SR983080 ACN983075:ACN983080 AMJ983075:AMJ983080 AWF983075:AWF983080 BGB983075:BGB983080 BPX983075:BPX983080 BZT983075:BZT983080 CJP983075:CJP983080 CTL983075:CTL983080 DDH983075:DDH983080 DND983075:DND983080 DWZ983075:DWZ983080 EGV983075:EGV983080 EQR983075:EQR983080 FAN983075:FAN983080 FKJ983075:FKJ983080 FUF983075:FUF983080 GEB983075:GEB983080 GNX983075:GNX983080 GXT983075:GXT983080 HHP983075:HHP983080 HRL983075:HRL983080 IBH983075:IBH983080 ILD983075:ILD983080 IUZ983075:IUZ983080 JEV983075:JEV983080 JOR983075:JOR983080 JYN983075:JYN983080 KIJ983075:KIJ983080 KSF983075:KSF983080 LCB983075:LCB983080 LLX983075:LLX983080 LVT983075:LVT983080 MFP983075:MFP983080 MPL983075:MPL983080 MZH983075:MZH983080 NJD983075:NJD983080 NSZ983075:NSZ983080 OCV983075:OCV983080 OMR983075:OMR983080 OWN983075:OWN983080 PGJ983075:PGJ983080 PQF983075:PQF983080 QAB983075:QAB983080 QJX983075:QJX983080 QTT983075:QTT983080 RDP983075:RDP983080 RNL983075:RNL983080 RXH983075:RXH983080 SHD983075:SHD983080 SQZ983075:SQZ983080 TAV983075:TAV983080 TKR983075:TKR983080 TUN983075:TUN983080 UEJ983075:UEJ983080 UOF983075:UOF983080 UYB983075:UYB983080 VHX983075:VHX983080 VRT983075:VRT983080 WBP983075:WBP983080 WLL983075:WLL983080 WVH983075:WVH983080 A65565:A65569 IV65565:IV65569 SR65565:SR65569 ACN65565:ACN65569 AMJ65565:AMJ65569 AWF65565:AWF65569 BGB65565:BGB65569 BPX65565:BPX65569 BZT65565:BZT65569 CJP65565:CJP65569 CTL65565:CTL65569 DDH65565:DDH65569 DND65565:DND65569 DWZ65565:DWZ65569 EGV65565:EGV65569 EQR65565:EQR65569 FAN65565:FAN65569 FKJ65565:FKJ65569 FUF65565:FUF65569 GEB65565:GEB65569 GNX65565:GNX65569 GXT65565:GXT65569 HHP65565:HHP65569 HRL65565:HRL65569 IBH65565:IBH65569 ILD65565:ILD65569 IUZ65565:IUZ65569 JEV65565:JEV65569 JOR65565:JOR65569 JYN65565:JYN65569 KIJ65565:KIJ65569 KSF65565:KSF65569 LCB65565:LCB65569 LLX65565:LLX65569 LVT65565:LVT65569 MFP65565:MFP65569 MPL65565:MPL65569 MZH65565:MZH65569 NJD65565:NJD65569 NSZ65565:NSZ65569 OCV65565:OCV65569 OMR65565:OMR65569 OWN65565:OWN65569 PGJ65565:PGJ65569 PQF65565:PQF65569 QAB65565:QAB65569 QJX65565:QJX65569 QTT65565:QTT65569 RDP65565:RDP65569 RNL65565:RNL65569 RXH65565:RXH65569 SHD65565:SHD65569 SQZ65565:SQZ65569 TAV65565:TAV65569 TKR65565:TKR65569 TUN65565:TUN65569 UEJ65565:UEJ65569 UOF65565:UOF65569 UYB65565:UYB65569 VHX65565:VHX65569 VRT65565:VRT65569 WBP65565:WBP65569 WLL65565:WLL65569 WVH65565:WVH65569 A131101:A131105 IV131101:IV131105 SR131101:SR131105 ACN131101:ACN131105 AMJ131101:AMJ131105 AWF131101:AWF131105 BGB131101:BGB131105 BPX131101:BPX131105 BZT131101:BZT131105 CJP131101:CJP131105 CTL131101:CTL131105 DDH131101:DDH131105 DND131101:DND131105 DWZ131101:DWZ131105 EGV131101:EGV131105 EQR131101:EQR131105 FAN131101:FAN131105 FKJ131101:FKJ131105 FUF131101:FUF131105 GEB131101:GEB131105 GNX131101:GNX131105 GXT131101:GXT131105 HHP131101:HHP131105 HRL131101:HRL131105 IBH131101:IBH131105 ILD131101:ILD131105 IUZ131101:IUZ131105 JEV131101:JEV131105 JOR131101:JOR131105 JYN131101:JYN131105 KIJ131101:KIJ131105 KSF131101:KSF131105 LCB131101:LCB131105 LLX131101:LLX131105 LVT131101:LVT131105 MFP131101:MFP131105 MPL131101:MPL131105 MZH131101:MZH131105 NJD131101:NJD131105 NSZ131101:NSZ131105 OCV131101:OCV131105 OMR131101:OMR131105 OWN131101:OWN131105 PGJ131101:PGJ131105 PQF131101:PQF131105 QAB131101:QAB131105 QJX131101:QJX131105 QTT131101:QTT131105 RDP131101:RDP131105 RNL131101:RNL131105 RXH131101:RXH131105 SHD131101:SHD131105 SQZ131101:SQZ131105 TAV131101:TAV131105 TKR131101:TKR131105 TUN131101:TUN131105 UEJ131101:UEJ131105 UOF131101:UOF131105 UYB131101:UYB131105 VHX131101:VHX131105 VRT131101:VRT131105 WBP131101:WBP131105 WLL131101:WLL131105 WVH131101:WVH131105 A196637:A196641 IV196637:IV196641 SR196637:SR196641 ACN196637:ACN196641 AMJ196637:AMJ196641 AWF196637:AWF196641 BGB196637:BGB196641 BPX196637:BPX196641 BZT196637:BZT196641 CJP196637:CJP196641 CTL196637:CTL196641 DDH196637:DDH196641 DND196637:DND196641 DWZ196637:DWZ196641 EGV196637:EGV196641 EQR196637:EQR196641 FAN196637:FAN196641 FKJ196637:FKJ196641 FUF196637:FUF196641 GEB196637:GEB196641 GNX196637:GNX196641 GXT196637:GXT196641 HHP196637:HHP196641 HRL196637:HRL196641 IBH196637:IBH196641 ILD196637:ILD196641 IUZ196637:IUZ196641 JEV196637:JEV196641 JOR196637:JOR196641 JYN196637:JYN196641 KIJ196637:KIJ196641 KSF196637:KSF196641 LCB196637:LCB196641 LLX196637:LLX196641 LVT196637:LVT196641 MFP196637:MFP196641 MPL196637:MPL196641 MZH196637:MZH196641 NJD196637:NJD196641 NSZ196637:NSZ196641 OCV196637:OCV196641 OMR196637:OMR196641 OWN196637:OWN196641 PGJ196637:PGJ196641 PQF196637:PQF196641 QAB196637:QAB196641 QJX196637:QJX196641 QTT196637:QTT196641 RDP196637:RDP196641 RNL196637:RNL196641 RXH196637:RXH196641 SHD196637:SHD196641 SQZ196637:SQZ196641 TAV196637:TAV196641 TKR196637:TKR196641 TUN196637:TUN196641 UEJ196637:UEJ196641 UOF196637:UOF196641 UYB196637:UYB196641 VHX196637:VHX196641 VRT196637:VRT196641 WBP196637:WBP196641 WLL196637:WLL196641 WVH196637:WVH196641 A262173:A262177 IV262173:IV262177 SR262173:SR262177 ACN262173:ACN262177 AMJ262173:AMJ262177 AWF262173:AWF262177 BGB262173:BGB262177 BPX262173:BPX262177 BZT262173:BZT262177 CJP262173:CJP262177 CTL262173:CTL262177 DDH262173:DDH262177 DND262173:DND262177 DWZ262173:DWZ262177 EGV262173:EGV262177 EQR262173:EQR262177 FAN262173:FAN262177 FKJ262173:FKJ262177 FUF262173:FUF262177 GEB262173:GEB262177 GNX262173:GNX262177 GXT262173:GXT262177 HHP262173:HHP262177 HRL262173:HRL262177 IBH262173:IBH262177 ILD262173:ILD262177 IUZ262173:IUZ262177 JEV262173:JEV262177 JOR262173:JOR262177 JYN262173:JYN262177 KIJ262173:KIJ262177 KSF262173:KSF262177 LCB262173:LCB262177 LLX262173:LLX262177 LVT262173:LVT262177 MFP262173:MFP262177 MPL262173:MPL262177 MZH262173:MZH262177 NJD262173:NJD262177 NSZ262173:NSZ262177 OCV262173:OCV262177 OMR262173:OMR262177 OWN262173:OWN262177 PGJ262173:PGJ262177 PQF262173:PQF262177 QAB262173:QAB262177 QJX262173:QJX262177 QTT262173:QTT262177 RDP262173:RDP262177 RNL262173:RNL262177 RXH262173:RXH262177 SHD262173:SHD262177 SQZ262173:SQZ262177 TAV262173:TAV262177 TKR262173:TKR262177 TUN262173:TUN262177 UEJ262173:UEJ262177 UOF262173:UOF262177 UYB262173:UYB262177 VHX262173:VHX262177 VRT262173:VRT262177 WBP262173:WBP262177 WLL262173:WLL262177 WVH262173:WVH262177 A327709:A327713 IV327709:IV327713 SR327709:SR327713 ACN327709:ACN327713 AMJ327709:AMJ327713 AWF327709:AWF327713 BGB327709:BGB327713 BPX327709:BPX327713 BZT327709:BZT327713 CJP327709:CJP327713 CTL327709:CTL327713 DDH327709:DDH327713 DND327709:DND327713 DWZ327709:DWZ327713 EGV327709:EGV327713 EQR327709:EQR327713 FAN327709:FAN327713 FKJ327709:FKJ327713 FUF327709:FUF327713 GEB327709:GEB327713 GNX327709:GNX327713 GXT327709:GXT327713 HHP327709:HHP327713 HRL327709:HRL327713 IBH327709:IBH327713 ILD327709:ILD327713 IUZ327709:IUZ327713 JEV327709:JEV327713 JOR327709:JOR327713 JYN327709:JYN327713 KIJ327709:KIJ327713 KSF327709:KSF327713 LCB327709:LCB327713 LLX327709:LLX327713 LVT327709:LVT327713 MFP327709:MFP327713 MPL327709:MPL327713 MZH327709:MZH327713 NJD327709:NJD327713 NSZ327709:NSZ327713 OCV327709:OCV327713 OMR327709:OMR327713 OWN327709:OWN327713 PGJ327709:PGJ327713 PQF327709:PQF327713 QAB327709:QAB327713 QJX327709:QJX327713 QTT327709:QTT327713 RDP327709:RDP327713 RNL327709:RNL327713 RXH327709:RXH327713 SHD327709:SHD327713 SQZ327709:SQZ327713 TAV327709:TAV327713 TKR327709:TKR327713 TUN327709:TUN327713 UEJ327709:UEJ327713 UOF327709:UOF327713 UYB327709:UYB327713 VHX327709:VHX327713 VRT327709:VRT327713 WBP327709:WBP327713 WLL327709:WLL327713 WVH327709:WVH327713 A393245:A393249 IV393245:IV393249 SR393245:SR393249 ACN393245:ACN393249 AMJ393245:AMJ393249 AWF393245:AWF393249 BGB393245:BGB393249 BPX393245:BPX393249 BZT393245:BZT393249 CJP393245:CJP393249 CTL393245:CTL393249 DDH393245:DDH393249 DND393245:DND393249 DWZ393245:DWZ393249 EGV393245:EGV393249 EQR393245:EQR393249 FAN393245:FAN393249 FKJ393245:FKJ393249 FUF393245:FUF393249 GEB393245:GEB393249 GNX393245:GNX393249 GXT393245:GXT393249 HHP393245:HHP393249 HRL393245:HRL393249 IBH393245:IBH393249 ILD393245:ILD393249 IUZ393245:IUZ393249 JEV393245:JEV393249 JOR393245:JOR393249 JYN393245:JYN393249 KIJ393245:KIJ393249 KSF393245:KSF393249 LCB393245:LCB393249 LLX393245:LLX393249 LVT393245:LVT393249 MFP393245:MFP393249 MPL393245:MPL393249 MZH393245:MZH393249 NJD393245:NJD393249 NSZ393245:NSZ393249 OCV393245:OCV393249 OMR393245:OMR393249 OWN393245:OWN393249 PGJ393245:PGJ393249 PQF393245:PQF393249 QAB393245:QAB393249 QJX393245:QJX393249 QTT393245:QTT393249 RDP393245:RDP393249 RNL393245:RNL393249 RXH393245:RXH393249 SHD393245:SHD393249 SQZ393245:SQZ393249 TAV393245:TAV393249 TKR393245:TKR393249 TUN393245:TUN393249 UEJ393245:UEJ393249 UOF393245:UOF393249 UYB393245:UYB393249 VHX393245:VHX393249 VRT393245:VRT393249 WBP393245:WBP393249 WLL393245:WLL393249 WVH393245:WVH393249 A458781:A458785 IV458781:IV458785 SR458781:SR458785 ACN458781:ACN458785 AMJ458781:AMJ458785 AWF458781:AWF458785 BGB458781:BGB458785 BPX458781:BPX458785 BZT458781:BZT458785 CJP458781:CJP458785 CTL458781:CTL458785 DDH458781:DDH458785 DND458781:DND458785 DWZ458781:DWZ458785 EGV458781:EGV458785 EQR458781:EQR458785 FAN458781:FAN458785 FKJ458781:FKJ458785 FUF458781:FUF458785 GEB458781:GEB458785 GNX458781:GNX458785 GXT458781:GXT458785 HHP458781:HHP458785 HRL458781:HRL458785 IBH458781:IBH458785 ILD458781:ILD458785 IUZ458781:IUZ458785 JEV458781:JEV458785 JOR458781:JOR458785 JYN458781:JYN458785 KIJ458781:KIJ458785 KSF458781:KSF458785 LCB458781:LCB458785 LLX458781:LLX458785 LVT458781:LVT458785 MFP458781:MFP458785 MPL458781:MPL458785 MZH458781:MZH458785 NJD458781:NJD458785 NSZ458781:NSZ458785 OCV458781:OCV458785 OMR458781:OMR458785 OWN458781:OWN458785 PGJ458781:PGJ458785 PQF458781:PQF458785 QAB458781:QAB458785 QJX458781:QJX458785 QTT458781:QTT458785 RDP458781:RDP458785 RNL458781:RNL458785 RXH458781:RXH458785 SHD458781:SHD458785 SQZ458781:SQZ458785 TAV458781:TAV458785 TKR458781:TKR458785 TUN458781:TUN458785 UEJ458781:UEJ458785 UOF458781:UOF458785 UYB458781:UYB458785 VHX458781:VHX458785 VRT458781:VRT458785 WBP458781:WBP458785 WLL458781:WLL458785 WVH458781:WVH458785 A524317:A524321 IV524317:IV524321 SR524317:SR524321 ACN524317:ACN524321 AMJ524317:AMJ524321 AWF524317:AWF524321 BGB524317:BGB524321 BPX524317:BPX524321 BZT524317:BZT524321 CJP524317:CJP524321 CTL524317:CTL524321 DDH524317:DDH524321 DND524317:DND524321 DWZ524317:DWZ524321 EGV524317:EGV524321 EQR524317:EQR524321 FAN524317:FAN524321 FKJ524317:FKJ524321 FUF524317:FUF524321 GEB524317:GEB524321 GNX524317:GNX524321 GXT524317:GXT524321 HHP524317:HHP524321 HRL524317:HRL524321 IBH524317:IBH524321 ILD524317:ILD524321 IUZ524317:IUZ524321 JEV524317:JEV524321 JOR524317:JOR524321 JYN524317:JYN524321 KIJ524317:KIJ524321 KSF524317:KSF524321 LCB524317:LCB524321 LLX524317:LLX524321 LVT524317:LVT524321 MFP524317:MFP524321 MPL524317:MPL524321 MZH524317:MZH524321 NJD524317:NJD524321 NSZ524317:NSZ524321 OCV524317:OCV524321 OMR524317:OMR524321 OWN524317:OWN524321 PGJ524317:PGJ524321 PQF524317:PQF524321 QAB524317:QAB524321 QJX524317:QJX524321 QTT524317:QTT524321 RDP524317:RDP524321 RNL524317:RNL524321 RXH524317:RXH524321 SHD524317:SHD524321 SQZ524317:SQZ524321 TAV524317:TAV524321 TKR524317:TKR524321 TUN524317:TUN524321 UEJ524317:UEJ524321 UOF524317:UOF524321 UYB524317:UYB524321 VHX524317:VHX524321 VRT524317:VRT524321 WBP524317:WBP524321 WLL524317:WLL524321 WVH524317:WVH524321 A589853:A589857 IV589853:IV589857 SR589853:SR589857 ACN589853:ACN589857 AMJ589853:AMJ589857 AWF589853:AWF589857 BGB589853:BGB589857 BPX589853:BPX589857 BZT589853:BZT589857 CJP589853:CJP589857 CTL589853:CTL589857 DDH589853:DDH589857 DND589853:DND589857 DWZ589853:DWZ589857 EGV589853:EGV589857 EQR589853:EQR589857 FAN589853:FAN589857 FKJ589853:FKJ589857 FUF589853:FUF589857 GEB589853:GEB589857 GNX589853:GNX589857 GXT589853:GXT589857 HHP589853:HHP589857 HRL589853:HRL589857 IBH589853:IBH589857 ILD589853:ILD589857 IUZ589853:IUZ589857 JEV589853:JEV589857 JOR589853:JOR589857 JYN589853:JYN589857 KIJ589853:KIJ589857 KSF589853:KSF589857 LCB589853:LCB589857 LLX589853:LLX589857 LVT589853:LVT589857 MFP589853:MFP589857 MPL589853:MPL589857 MZH589853:MZH589857 NJD589853:NJD589857 NSZ589853:NSZ589857 OCV589853:OCV589857 OMR589853:OMR589857 OWN589853:OWN589857 PGJ589853:PGJ589857 PQF589853:PQF589857 QAB589853:QAB589857 QJX589853:QJX589857 QTT589853:QTT589857 RDP589853:RDP589857 RNL589853:RNL589857 RXH589853:RXH589857 SHD589853:SHD589857 SQZ589853:SQZ589857 TAV589853:TAV589857 TKR589853:TKR589857 TUN589853:TUN589857 UEJ589853:UEJ589857 UOF589853:UOF589857 UYB589853:UYB589857 VHX589853:VHX589857 VRT589853:VRT589857 WBP589853:WBP589857 WLL589853:WLL589857 WVH589853:WVH589857 A655389:A655393 IV655389:IV655393 SR655389:SR655393 ACN655389:ACN655393 AMJ655389:AMJ655393 AWF655389:AWF655393 BGB655389:BGB655393 BPX655389:BPX655393 BZT655389:BZT655393 CJP655389:CJP655393 CTL655389:CTL655393 DDH655389:DDH655393 DND655389:DND655393 DWZ655389:DWZ655393 EGV655389:EGV655393 EQR655389:EQR655393 FAN655389:FAN655393 FKJ655389:FKJ655393 FUF655389:FUF655393 GEB655389:GEB655393 GNX655389:GNX655393 GXT655389:GXT655393 HHP655389:HHP655393 HRL655389:HRL655393 IBH655389:IBH655393 ILD655389:ILD655393 IUZ655389:IUZ655393 JEV655389:JEV655393 JOR655389:JOR655393 JYN655389:JYN655393 KIJ655389:KIJ655393 KSF655389:KSF655393 LCB655389:LCB655393 LLX655389:LLX655393 LVT655389:LVT655393 MFP655389:MFP655393 MPL655389:MPL655393 MZH655389:MZH655393 NJD655389:NJD655393 NSZ655389:NSZ655393 OCV655389:OCV655393 OMR655389:OMR655393 OWN655389:OWN655393 PGJ655389:PGJ655393 PQF655389:PQF655393 QAB655389:QAB655393 QJX655389:QJX655393 QTT655389:QTT655393 RDP655389:RDP655393 RNL655389:RNL655393 RXH655389:RXH655393 SHD655389:SHD655393 SQZ655389:SQZ655393 TAV655389:TAV655393 TKR655389:TKR655393 TUN655389:TUN655393 UEJ655389:UEJ655393 UOF655389:UOF655393 UYB655389:UYB655393 VHX655389:VHX655393 VRT655389:VRT655393 WBP655389:WBP655393 WLL655389:WLL655393 WVH655389:WVH655393 A720925:A720929 IV720925:IV720929 SR720925:SR720929 ACN720925:ACN720929 AMJ720925:AMJ720929 AWF720925:AWF720929 BGB720925:BGB720929 BPX720925:BPX720929 BZT720925:BZT720929 CJP720925:CJP720929 CTL720925:CTL720929 DDH720925:DDH720929 DND720925:DND720929 DWZ720925:DWZ720929 EGV720925:EGV720929 EQR720925:EQR720929 FAN720925:FAN720929 FKJ720925:FKJ720929 FUF720925:FUF720929 GEB720925:GEB720929 GNX720925:GNX720929 GXT720925:GXT720929 HHP720925:HHP720929 HRL720925:HRL720929 IBH720925:IBH720929 ILD720925:ILD720929 IUZ720925:IUZ720929 JEV720925:JEV720929 JOR720925:JOR720929 JYN720925:JYN720929 KIJ720925:KIJ720929 KSF720925:KSF720929 LCB720925:LCB720929 LLX720925:LLX720929 LVT720925:LVT720929 MFP720925:MFP720929 MPL720925:MPL720929 MZH720925:MZH720929 NJD720925:NJD720929 NSZ720925:NSZ720929 OCV720925:OCV720929 OMR720925:OMR720929 OWN720925:OWN720929 PGJ720925:PGJ720929 PQF720925:PQF720929 QAB720925:QAB720929 QJX720925:QJX720929 QTT720925:QTT720929 RDP720925:RDP720929 RNL720925:RNL720929 RXH720925:RXH720929 SHD720925:SHD720929 SQZ720925:SQZ720929 TAV720925:TAV720929 TKR720925:TKR720929 TUN720925:TUN720929 UEJ720925:UEJ720929 UOF720925:UOF720929 UYB720925:UYB720929 VHX720925:VHX720929 VRT720925:VRT720929 WBP720925:WBP720929 WLL720925:WLL720929 WVH720925:WVH720929 A786461:A786465 IV786461:IV786465 SR786461:SR786465 ACN786461:ACN786465 AMJ786461:AMJ786465 AWF786461:AWF786465 BGB786461:BGB786465 BPX786461:BPX786465 BZT786461:BZT786465 CJP786461:CJP786465 CTL786461:CTL786465 DDH786461:DDH786465 DND786461:DND786465 DWZ786461:DWZ786465 EGV786461:EGV786465 EQR786461:EQR786465 FAN786461:FAN786465 FKJ786461:FKJ786465 FUF786461:FUF786465 GEB786461:GEB786465 GNX786461:GNX786465 GXT786461:GXT786465 HHP786461:HHP786465 HRL786461:HRL786465 IBH786461:IBH786465 ILD786461:ILD786465 IUZ786461:IUZ786465 JEV786461:JEV786465 JOR786461:JOR786465 JYN786461:JYN786465 KIJ786461:KIJ786465 KSF786461:KSF786465 LCB786461:LCB786465 LLX786461:LLX786465 LVT786461:LVT786465 MFP786461:MFP786465 MPL786461:MPL786465 MZH786461:MZH786465 NJD786461:NJD786465 NSZ786461:NSZ786465 OCV786461:OCV786465 OMR786461:OMR786465 OWN786461:OWN786465 PGJ786461:PGJ786465 PQF786461:PQF786465 QAB786461:QAB786465 QJX786461:QJX786465 QTT786461:QTT786465 RDP786461:RDP786465 RNL786461:RNL786465 RXH786461:RXH786465 SHD786461:SHD786465 SQZ786461:SQZ786465 TAV786461:TAV786465 TKR786461:TKR786465 TUN786461:TUN786465 UEJ786461:UEJ786465 UOF786461:UOF786465 UYB786461:UYB786465 VHX786461:VHX786465 VRT786461:VRT786465 WBP786461:WBP786465 WLL786461:WLL786465 WVH786461:WVH786465 A851997:A852001 IV851997:IV852001 SR851997:SR852001 ACN851997:ACN852001 AMJ851997:AMJ852001 AWF851997:AWF852001 BGB851997:BGB852001 BPX851997:BPX852001 BZT851997:BZT852001 CJP851997:CJP852001 CTL851997:CTL852001 DDH851997:DDH852001 DND851997:DND852001 DWZ851997:DWZ852001 EGV851997:EGV852001 EQR851997:EQR852001 FAN851997:FAN852001 FKJ851997:FKJ852001 FUF851997:FUF852001 GEB851997:GEB852001 GNX851997:GNX852001 GXT851997:GXT852001 HHP851997:HHP852001 HRL851997:HRL852001 IBH851997:IBH852001 ILD851997:ILD852001 IUZ851997:IUZ852001 JEV851997:JEV852001 JOR851997:JOR852001 JYN851997:JYN852001 KIJ851997:KIJ852001 KSF851997:KSF852001 LCB851997:LCB852001 LLX851997:LLX852001 LVT851997:LVT852001 MFP851997:MFP852001 MPL851997:MPL852001 MZH851997:MZH852001 NJD851997:NJD852001 NSZ851997:NSZ852001 OCV851997:OCV852001 OMR851997:OMR852001 OWN851997:OWN852001 PGJ851997:PGJ852001 PQF851997:PQF852001 QAB851997:QAB852001 QJX851997:QJX852001 QTT851997:QTT852001 RDP851997:RDP852001 RNL851997:RNL852001 RXH851997:RXH852001 SHD851997:SHD852001 SQZ851997:SQZ852001 TAV851997:TAV852001 TKR851997:TKR852001 TUN851997:TUN852001 UEJ851997:UEJ852001 UOF851997:UOF852001 UYB851997:UYB852001 VHX851997:VHX852001 VRT851997:VRT852001 WBP851997:WBP852001 WLL851997:WLL852001 WVH851997:WVH852001 A917533:A917537 IV917533:IV917537 SR917533:SR917537 ACN917533:ACN917537 AMJ917533:AMJ917537 AWF917533:AWF917537 BGB917533:BGB917537 BPX917533:BPX917537 BZT917533:BZT917537 CJP917533:CJP917537 CTL917533:CTL917537 DDH917533:DDH917537 DND917533:DND917537 DWZ917533:DWZ917537 EGV917533:EGV917537 EQR917533:EQR917537 FAN917533:FAN917537 FKJ917533:FKJ917537 FUF917533:FUF917537 GEB917533:GEB917537 GNX917533:GNX917537 GXT917533:GXT917537 HHP917533:HHP917537 HRL917533:HRL917537 IBH917533:IBH917537 ILD917533:ILD917537 IUZ917533:IUZ917537 JEV917533:JEV917537 JOR917533:JOR917537 JYN917533:JYN917537 KIJ917533:KIJ917537 KSF917533:KSF917537 LCB917533:LCB917537 LLX917533:LLX917537 LVT917533:LVT917537 MFP917533:MFP917537 MPL917533:MPL917537 MZH917533:MZH917537 NJD917533:NJD917537 NSZ917533:NSZ917537 OCV917533:OCV917537 OMR917533:OMR917537 OWN917533:OWN917537 PGJ917533:PGJ917537 PQF917533:PQF917537 QAB917533:QAB917537 QJX917533:QJX917537 QTT917533:QTT917537 RDP917533:RDP917537 RNL917533:RNL917537 RXH917533:RXH917537 SHD917533:SHD917537 SQZ917533:SQZ917537 TAV917533:TAV917537 TKR917533:TKR917537 TUN917533:TUN917537 UEJ917533:UEJ917537 UOF917533:UOF917537 UYB917533:UYB917537 VHX917533:VHX917537 VRT917533:VRT917537 WBP917533:WBP917537 WLL917533:WLL917537 WVH917533:WVH917537 A983069:A983073 IV983069:IV983073 SR983069:SR983073 ACN983069:ACN983073 AMJ983069:AMJ983073 AWF983069:AWF983073 BGB983069:BGB983073 BPX983069:BPX983073 BZT983069:BZT983073 CJP983069:CJP983073 CTL983069:CTL983073 DDH983069:DDH983073 DND983069:DND983073 DWZ983069:DWZ983073 EGV983069:EGV983073 EQR983069:EQR983073 FAN983069:FAN983073 FKJ983069:FKJ983073 FUF983069:FUF983073 GEB983069:GEB983073 GNX983069:GNX983073 GXT983069:GXT983073 HHP983069:HHP983073 HRL983069:HRL983073 IBH983069:IBH983073 ILD983069:ILD983073 IUZ983069:IUZ983073 JEV983069:JEV983073 JOR983069:JOR983073 JYN983069:JYN983073 KIJ983069:KIJ983073 KSF983069:KSF983073 LCB983069:LCB983073 LLX983069:LLX983073 LVT983069:LVT983073 MFP983069:MFP983073 MPL983069:MPL983073 MZH983069:MZH983073 NJD983069:NJD983073 NSZ983069:NSZ983073 OCV983069:OCV983073 OMR983069:OMR983073 OWN983069:OWN983073 PGJ983069:PGJ983073 PQF983069:PQF983073 QAB983069:QAB983073 QJX983069:QJX983073 QTT983069:QTT983073 RDP983069:RDP983073 RNL983069:RNL983073 RXH983069:RXH983073 SHD983069:SHD983073 SQZ983069:SQZ983073 TAV983069:TAV983073 TKR983069:TKR983073 TUN983069:TUN983073 UEJ983069:UEJ983073 UOF983069:UOF983073 UYB983069:UYB983073 VHX983069:VHX983073 VRT983069:VRT983073 WBP983069:WBP983073 WLL983069:WLL983073 WVH983069:WVH983073 A74 IV74 SR74 ACN74 AMJ74 AWF74 BGB74 BPX74 BZT74 CJP74 CTL74 DDH74 DND74 DWZ74 EGV74 EQR74 FAN74 FKJ74 FUF74 GEB74 GNX74 GXT74 HHP74 HRL74 IBH74 ILD74 IUZ74 JEV74 JOR74 JYN74 KIJ74 KSF74 LCB74 LLX74 LVT74 MFP74 MPL74 MZH74 NJD74 NSZ74 OCV74 OMR74 OWN74 PGJ74 PQF74 QAB74 QJX74 QTT74 RDP74 RNL74 RXH74 SHD74 SQZ74 TAV74 TKR74 TUN74 UEJ74 UOF74 UYB74 VHX74 VRT74 WBP74 WLL74 WVH74 A65557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A131093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A196629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A262165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A327701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A393237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A458773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A524309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A589845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A655381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A720917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A786453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A851989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A917525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A983061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WLL983061 WVH983061 IV78 SR78 ACN78 AMJ78 AWF78 BGB78 BPX78 BZT78 CJP78 CTL78 DDH78 DND78 DWZ78 EGV78 EQR78 FAN78 FKJ78 FUF78 GEB78 GNX78 GXT78 HHP78 HRL78 IBH78 ILD78 IUZ78 JEV78 JOR78 JYN78 KIJ78 KSF78 LCB78 LLX78 LVT78 MFP78 MPL78 MZH78 NJD78 NSZ78 OCV78 OMR78 OWN78 PGJ78 PQF78 QAB78 QJX78 QTT78 RDP78 RNL78 RXH78 SHD78 SQZ78 TAV78 TKR78 TUN78 UEJ78 UOF78 UYB78 VHX78 VRT78 WBP78 WLL78 WVH78 A65561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A131097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A196633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A262169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A327705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A393241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A458777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A524313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A589849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A655385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A720921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A786457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A851993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A917529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A983065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WLL983065 WVH983065 F65645:F65678 JB65645:JB65678 SX65645:SX65678 ACT65645:ACT65678 AMP65645:AMP65678 AWL65645:AWL65678 BGH65645:BGH65678 BQD65645:BQD65678 BZZ65645:BZZ65678 CJV65645:CJV65678 CTR65645:CTR65678 DDN65645:DDN65678 DNJ65645:DNJ65678 DXF65645:DXF65678 EHB65645:EHB65678 EQX65645:EQX65678 FAT65645:FAT65678 FKP65645:FKP65678 FUL65645:FUL65678 GEH65645:GEH65678 GOD65645:GOD65678 GXZ65645:GXZ65678 HHV65645:HHV65678 HRR65645:HRR65678 IBN65645:IBN65678 ILJ65645:ILJ65678 IVF65645:IVF65678 JFB65645:JFB65678 JOX65645:JOX65678 JYT65645:JYT65678 KIP65645:KIP65678 KSL65645:KSL65678 LCH65645:LCH65678 LMD65645:LMD65678 LVZ65645:LVZ65678 MFV65645:MFV65678 MPR65645:MPR65678 MZN65645:MZN65678 NJJ65645:NJJ65678 NTF65645:NTF65678 ODB65645:ODB65678 OMX65645:OMX65678 OWT65645:OWT65678 PGP65645:PGP65678 PQL65645:PQL65678 QAH65645:QAH65678 QKD65645:QKD65678 QTZ65645:QTZ65678 RDV65645:RDV65678 RNR65645:RNR65678 RXN65645:RXN65678 SHJ65645:SHJ65678 SRF65645:SRF65678 TBB65645:TBB65678 TKX65645:TKX65678 TUT65645:TUT65678 UEP65645:UEP65678 UOL65645:UOL65678 UYH65645:UYH65678 VID65645:VID65678 VRZ65645:VRZ65678 WBV65645:WBV65678 WLR65645:WLR65678 WVN65645:WVN65678 F131181:F131214 JB131181:JB131214 SX131181:SX131214 ACT131181:ACT131214 AMP131181:AMP131214 AWL131181:AWL131214 BGH131181:BGH131214 BQD131181:BQD131214 BZZ131181:BZZ131214 CJV131181:CJV131214 CTR131181:CTR131214 DDN131181:DDN131214 DNJ131181:DNJ131214 DXF131181:DXF131214 EHB131181:EHB131214 EQX131181:EQX131214 FAT131181:FAT131214 FKP131181:FKP131214 FUL131181:FUL131214 GEH131181:GEH131214 GOD131181:GOD131214 GXZ131181:GXZ131214 HHV131181:HHV131214 HRR131181:HRR131214 IBN131181:IBN131214 ILJ131181:ILJ131214 IVF131181:IVF131214 JFB131181:JFB131214 JOX131181:JOX131214 JYT131181:JYT131214 KIP131181:KIP131214 KSL131181:KSL131214 LCH131181:LCH131214 LMD131181:LMD131214 LVZ131181:LVZ131214 MFV131181:MFV131214 MPR131181:MPR131214 MZN131181:MZN131214 NJJ131181:NJJ131214 NTF131181:NTF131214 ODB131181:ODB131214 OMX131181:OMX131214 OWT131181:OWT131214 PGP131181:PGP131214 PQL131181:PQL131214 QAH131181:QAH131214 QKD131181:QKD131214 QTZ131181:QTZ131214 RDV131181:RDV131214 RNR131181:RNR131214 RXN131181:RXN131214 SHJ131181:SHJ131214 SRF131181:SRF131214 TBB131181:TBB131214 TKX131181:TKX131214 TUT131181:TUT131214 UEP131181:UEP131214 UOL131181:UOL131214 UYH131181:UYH131214 VID131181:VID131214 VRZ131181:VRZ131214 WBV131181:WBV131214 WLR131181:WLR131214 WVN131181:WVN131214 F196717:F196750 JB196717:JB196750 SX196717:SX196750 ACT196717:ACT196750 AMP196717:AMP196750 AWL196717:AWL196750 BGH196717:BGH196750 BQD196717:BQD196750 BZZ196717:BZZ196750 CJV196717:CJV196750 CTR196717:CTR196750 DDN196717:DDN196750 DNJ196717:DNJ196750 DXF196717:DXF196750 EHB196717:EHB196750 EQX196717:EQX196750 FAT196717:FAT196750 FKP196717:FKP196750 FUL196717:FUL196750 GEH196717:GEH196750 GOD196717:GOD196750 GXZ196717:GXZ196750 HHV196717:HHV196750 HRR196717:HRR196750 IBN196717:IBN196750 ILJ196717:ILJ196750 IVF196717:IVF196750 JFB196717:JFB196750 JOX196717:JOX196750 JYT196717:JYT196750 KIP196717:KIP196750 KSL196717:KSL196750 LCH196717:LCH196750 LMD196717:LMD196750 LVZ196717:LVZ196750 MFV196717:MFV196750 MPR196717:MPR196750 MZN196717:MZN196750 NJJ196717:NJJ196750 NTF196717:NTF196750 ODB196717:ODB196750 OMX196717:OMX196750 OWT196717:OWT196750 PGP196717:PGP196750 PQL196717:PQL196750 QAH196717:QAH196750 QKD196717:QKD196750 QTZ196717:QTZ196750 RDV196717:RDV196750 RNR196717:RNR196750 RXN196717:RXN196750 SHJ196717:SHJ196750 SRF196717:SRF196750 TBB196717:TBB196750 TKX196717:TKX196750 TUT196717:TUT196750 UEP196717:UEP196750 UOL196717:UOL196750 UYH196717:UYH196750 VID196717:VID196750 VRZ196717:VRZ196750 WBV196717:WBV196750 WLR196717:WLR196750 WVN196717:WVN196750 F262253:F262286 JB262253:JB262286 SX262253:SX262286 ACT262253:ACT262286 AMP262253:AMP262286 AWL262253:AWL262286 BGH262253:BGH262286 BQD262253:BQD262286 BZZ262253:BZZ262286 CJV262253:CJV262286 CTR262253:CTR262286 DDN262253:DDN262286 DNJ262253:DNJ262286 DXF262253:DXF262286 EHB262253:EHB262286 EQX262253:EQX262286 FAT262253:FAT262286 FKP262253:FKP262286 FUL262253:FUL262286 GEH262253:GEH262286 GOD262253:GOD262286 GXZ262253:GXZ262286 HHV262253:HHV262286 HRR262253:HRR262286 IBN262253:IBN262286 ILJ262253:ILJ262286 IVF262253:IVF262286 JFB262253:JFB262286 JOX262253:JOX262286 JYT262253:JYT262286 KIP262253:KIP262286 KSL262253:KSL262286 LCH262253:LCH262286 LMD262253:LMD262286 LVZ262253:LVZ262286 MFV262253:MFV262286 MPR262253:MPR262286 MZN262253:MZN262286 NJJ262253:NJJ262286 NTF262253:NTF262286 ODB262253:ODB262286 OMX262253:OMX262286 OWT262253:OWT262286 PGP262253:PGP262286 PQL262253:PQL262286 QAH262253:QAH262286 QKD262253:QKD262286 QTZ262253:QTZ262286 RDV262253:RDV262286 RNR262253:RNR262286 RXN262253:RXN262286 SHJ262253:SHJ262286 SRF262253:SRF262286 TBB262253:TBB262286 TKX262253:TKX262286 TUT262253:TUT262286 UEP262253:UEP262286 UOL262253:UOL262286 UYH262253:UYH262286 VID262253:VID262286 VRZ262253:VRZ262286 WBV262253:WBV262286 WLR262253:WLR262286 WVN262253:WVN262286 F327789:F327822 JB327789:JB327822 SX327789:SX327822 ACT327789:ACT327822 AMP327789:AMP327822 AWL327789:AWL327822 BGH327789:BGH327822 BQD327789:BQD327822 BZZ327789:BZZ327822 CJV327789:CJV327822 CTR327789:CTR327822 DDN327789:DDN327822 DNJ327789:DNJ327822 DXF327789:DXF327822 EHB327789:EHB327822 EQX327789:EQX327822 FAT327789:FAT327822 FKP327789:FKP327822 FUL327789:FUL327822 GEH327789:GEH327822 GOD327789:GOD327822 GXZ327789:GXZ327822 HHV327789:HHV327822 HRR327789:HRR327822 IBN327789:IBN327822 ILJ327789:ILJ327822 IVF327789:IVF327822 JFB327789:JFB327822 JOX327789:JOX327822 JYT327789:JYT327822 KIP327789:KIP327822 KSL327789:KSL327822 LCH327789:LCH327822 LMD327789:LMD327822 LVZ327789:LVZ327822 MFV327789:MFV327822 MPR327789:MPR327822 MZN327789:MZN327822 NJJ327789:NJJ327822 NTF327789:NTF327822 ODB327789:ODB327822 OMX327789:OMX327822 OWT327789:OWT327822 PGP327789:PGP327822 PQL327789:PQL327822 QAH327789:QAH327822 QKD327789:QKD327822 QTZ327789:QTZ327822 RDV327789:RDV327822 RNR327789:RNR327822 RXN327789:RXN327822 SHJ327789:SHJ327822 SRF327789:SRF327822 TBB327789:TBB327822 TKX327789:TKX327822 TUT327789:TUT327822 UEP327789:UEP327822 UOL327789:UOL327822 UYH327789:UYH327822 VID327789:VID327822 VRZ327789:VRZ327822 WBV327789:WBV327822 WLR327789:WLR327822 WVN327789:WVN327822 F393325:F393358 JB393325:JB393358 SX393325:SX393358 ACT393325:ACT393358 AMP393325:AMP393358 AWL393325:AWL393358 BGH393325:BGH393358 BQD393325:BQD393358 BZZ393325:BZZ393358 CJV393325:CJV393358 CTR393325:CTR393358 DDN393325:DDN393358 DNJ393325:DNJ393358 DXF393325:DXF393358 EHB393325:EHB393358 EQX393325:EQX393358 FAT393325:FAT393358 FKP393325:FKP393358 FUL393325:FUL393358 GEH393325:GEH393358 GOD393325:GOD393358 GXZ393325:GXZ393358 HHV393325:HHV393358 HRR393325:HRR393358 IBN393325:IBN393358 ILJ393325:ILJ393358 IVF393325:IVF393358 JFB393325:JFB393358 JOX393325:JOX393358 JYT393325:JYT393358 KIP393325:KIP393358 KSL393325:KSL393358 LCH393325:LCH393358 LMD393325:LMD393358 LVZ393325:LVZ393358 MFV393325:MFV393358 MPR393325:MPR393358 MZN393325:MZN393358 NJJ393325:NJJ393358 NTF393325:NTF393358 ODB393325:ODB393358 OMX393325:OMX393358 OWT393325:OWT393358 PGP393325:PGP393358 PQL393325:PQL393358 QAH393325:QAH393358 QKD393325:QKD393358 QTZ393325:QTZ393358 RDV393325:RDV393358 RNR393325:RNR393358 RXN393325:RXN393358 SHJ393325:SHJ393358 SRF393325:SRF393358 TBB393325:TBB393358 TKX393325:TKX393358 TUT393325:TUT393358 UEP393325:UEP393358 UOL393325:UOL393358 UYH393325:UYH393358 VID393325:VID393358 VRZ393325:VRZ393358 WBV393325:WBV393358 WLR393325:WLR393358 WVN393325:WVN393358 F458861:F458894 JB458861:JB458894 SX458861:SX458894 ACT458861:ACT458894 AMP458861:AMP458894 AWL458861:AWL458894 BGH458861:BGH458894 BQD458861:BQD458894 BZZ458861:BZZ458894 CJV458861:CJV458894 CTR458861:CTR458894 DDN458861:DDN458894 DNJ458861:DNJ458894 DXF458861:DXF458894 EHB458861:EHB458894 EQX458861:EQX458894 FAT458861:FAT458894 FKP458861:FKP458894 FUL458861:FUL458894 GEH458861:GEH458894 GOD458861:GOD458894 GXZ458861:GXZ458894 HHV458861:HHV458894 HRR458861:HRR458894 IBN458861:IBN458894 ILJ458861:ILJ458894 IVF458861:IVF458894 JFB458861:JFB458894 JOX458861:JOX458894 JYT458861:JYT458894 KIP458861:KIP458894 KSL458861:KSL458894 LCH458861:LCH458894 LMD458861:LMD458894 LVZ458861:LVZ458894 MFV458861:MFV458894 MPR458861:MPR458894 MZN458861:MZN458894 NJJ458861:NJJ458894 NTF458861:NTF458894 ODB458861:ODB458894 OMX458861:OMX458894 OWT458861:OWT458894 PGP458861:PGP458894 PQL458861:PQL458894 QAH458861:QAH458894 QKD458861:QKD458894 QTZ458861:QTZ458894 RDV458861:RDV458894 RNR458861:RNR458894 RXN458861:RXN458894 SHJ458861:SHJ458894 SRF458861:SRF458894 TBB458861:TBB458894 TKX458861:TKX458894 TUT458861:TUT458894 UEP458861:UEP458894 UOL458861:UOL458894 UYH458861:UYH458894 VID458861:VID458894 VRZ458861:VRZ458894 WBV458861:WBV458894 WLR458861:WLR458894 WVN458861:WVN458894 F524397:F524430 JB524397:JB524430 SX524397:SX524430 ACT524397:ACT524430 AMP524397:AMP524430 AWL524397:AWL524430 BGH524397:BGH524430 BQD524397:BQD524430 BZZ524397:BZZ524430 CJV524397:CJV524430 CTR524397:CTR524430 DDN524397:DDN524430 DNJ524397:DNJ524430 DXF524397:DXF524430 EHB524397:EHB524430 EQX524397:EQX524430 FAT524397:FAT524430 FKP524397:FKP524430 FUL524397:FUL524430 GEH524397:GEH524430 GOD524397:GOD524430 GXZ524397:GXZ524430 HHV524397:HHV524430 HRR524397:HRR524430 IBN524397:IBN524430 ILJ524397:ILJ524430 IVF524397:IVF524430 JFB524397:JFB524430 JOX524397:JOX524430 JYT524397:JYT524430 KIP524397:KIP524430 KSL524397:KSL524430 LCH524397:LCH524430 LMD524397:LMD524430 LVZ524397:LVZ524430 MFV524397:MFV524430 MPR524397:MPR524430 MZN524397:MZN524430 NJJ524397:NJJ524430 NTF524397:NTF524430 ODB524397:ODB524430 OMX524397:OMX524430 OWT524397:OWT524430 PGP524397:PGP524430 PQL524397:PQL524430 QAH524397:QAH524430 QKD524397:QKD524430 QTZ524397:QTZ524430 RDV524397:RDV524430 RNR524397:RNR524430 RXN524397:RXN524430 SHJ524397:SHJ524430 SRF524397:SRF524430 TBB524397:TBB524430 TKX524397:TKX524430 TUT524397:TUT524430 UEP524397:UEP524430 UOL524397:UOL524430 UYH524397:UYH524430 VID524397:VID524430 VRZ524397:VRZ524430 WBV524397:WBV524430 WLR524397:WLR524430 WVN524397:WVN524430 F589933:F589966 JB589933:JB589966 SX589933:SX589966 ACT589933:ACT589966 AMP589933:AMP589966 AWL589933:AWL589966 BGH589933:BGH589966 BQD589933:BQD589966 BZZ589933:BZZ589966 CJV589933:CJV589966 CTR589933:CTR589966 DDN589933:DDN589966 DNJ589933:DNJ589966 DXF589933:DXF589966 EHB589933:EHB589966 EQX589933:EQX589966 FAT589933:FAT589966 FKP589933:FKP589966 FUL589933:FUL589966 GEH589933:GEH589966 GOD589933:GOD589966 GXZ589933:GXZ589966 HHV589933:HHV589966 HRR589933:HRR589966 IBN589933:IBN589966 ILJ589933:ILJ589966 IVF589933:IVF589966 JFB589933:JFB589966 JOX589933:JOX589966 JYT589933:JYT589966 KIP589933:KIP589966 KSL589933:KSL589966 LCH589933:LCH589966 LMD589933:LMD589966 LVZ589933:LVZ589966 MFV589933:MFV589966 MPR589933:MPR589966 MZN589933:MZN589966 NJJ589933:NJJ589966 NTF589933:NTF589966 ODB589933:ODB589966 OMX589933:OMX589966 OWT589933:OWT589966 PGP589933:PGP589966 PQL589933:PQL589966 QAH589933:QAH589966 QKD589933:QKD589966 QTZ589933:QTZ589966 RDV589933:RDV589966 RNR589933:RNR589966 RXN589933:RXN589966 SHJ589933:SHJ589966 SRF589933:SRF589966 TBB589933:TBB589966 TKX589933:TKX589966 TUT589933:TUT589966 UEP589933:UEP589966 UOL589933:UOL589966 UYH589933:UYH589966 VID589933:VID589966 VRZ589933:VRZ589966 WBV589933:WBV589966 WLR589933:WLR589966 WVN589933:WVN589966 F655469:F655502 JB655469:JB655502 SX655469:SX655502 ACT655469:ACT655502 AMP655469:AMP655502 AWL655469:AWL655502 BGH655469:BGH655502 BQD655469:BQD655502 BZZ655469:BZZ655502 CJV655469:CJV655502 CTR655469:CTR655502 DDN655469:DDN655502 DNJ655469:DNJ655502 DXF655469:DXF655502 EHB655469:EHB655502 EQX655469:EQX655502 FAT655469:FAT655502 FKP655469:FKP655502 FUL655469:FUL655502 GEH655469:GEH655502 GOD655469:GOD655502 GXZ655469:GXZ655502 HHV655469:HHV655502 HRR655469:HRR655502 IBN655469:IBN655502 ILJ655469:ILJ655502 IVF655469:IVF655502 JFB655469:JFB655502 JOX655469:JOX655502 JYT655469:JYT655502 KIP655469:KIP655502 KSL655469:KSL655502 LCH655469:LCH655502 LMD655469:LMD655502 LVZ655469:LVZ655502 MFV655469:MFV655502 MPR655469:MPR655502 MZN655469:MZN655502 NJJ655469:NJJ655502 NTF655469:NTF655502 ODB655469:ODB655502 OMX655469:OMX655502 OWT655469:OWT655502 PGP655469:PGP655502 PQL655469:PQL655502 QAH655469:QAH655502 QKD655469:QKD655502 QTZ655469:QTZ655502 RDV655469:RDV655502 RNR655469:RNR655502 RXN655469:RXN655502 SHJ655469:SHJ655502 SRF655469:SRF655502 TBB655469:TBB655502 TKX655469:TKX655502 TUT655469:TUT655502 UEP655469:UEP655502 UOL655469:UOL655502 UYH655469:UYH655502 VID655469:VID655502 VRZ655469:VRZ655502 WBV655469:WBV655502 WLR655469:WLR655502 WVN655469:WVN655502 F721005:F721038 JB721005:JB721038 SX721005:SX721038 ACT721005:ACT721038 AMP721005:AMP721038 AWL721005:AWL721038 BGH721005:BGH721038 BQD721005:BQD721038 BZZ721005:BZZ721038 CJV721005:CJV721038 CTR721005:CTR721038 DDN721005:DDN721038 DNJ721005:DNJ721038 DXF721005:DXF721038 EHB721005:EHB721038 EQX721005:EQX721038 FAT721005:FAT721038 FKP721005:FKP721038 FUL721005:FUL721038 GEH721005:GEH721038 GOD721005:GOD721038 GXZ721005:GXZ721038 HHV721005:HHV721038 HRR721005:HRR721038 IBN721005:IBN721038 ILJ721005:ILJ721038 IVF721005:IVF721038 JFB721005:JFB721038 JOX721005:JOX721038 JYT721005:JYT721038 KIP721005:KIP721038 KSL721005:KSL721038 LCH721005:LCH721038 LMD721005:LMD721038 LVZ721005:LVZ721038 MFV721005:MFV721038 MPR721005:MPR721038 MZN721005:MZN721038 NJJ721005:NJJ721038 NTF721005:NTF721038 ODB721005:ODB721038 OMX721005:OMX721038 OWT721005:OWT721038 PGP721005:PGP721038 PQL721005:PQL721038 QAH721005:QAH721038 QKD721005:QKD721038 QTZ721005:QTZ721038 RDV721005:RDV721038 RNR721005:RNR721038 RXN721005:RXN721038 SHJ721005:SHJ721038 SRF721005:SRF721038 TBB721005:TBB721038 TKX721005:TKX721038 TUT721005:TUT721038 UEP721005:UEP721038 UOL721005:UOL721038 UYH721005:UYH721038 VID721005:VID721038 VRZ721005:VRZ721038 WBV721005:WBV721038 WLR721005:WLR721038 WVN721005:WVN721038 F786541:F786574 JB786541:JB786574 SX786541:SX786574 ACT786541:ACT786574 AMP786541:AMP786574 AWL786541:AWL786574 BGH786541:BGH786574 BQD786541:BQD786574 BZZ786541:BZZ786574 CJV786541:CJV786574 CTR786541:CTR786574 DDN786541:DDN786574 DNJ786541:DNJ786574 DXF786541:DXF786574 EHB786541:EHB786574 EQX786541:EQX786574 FAT786541:FAT786574 FKP786541:FKP786574 FUL786541:FUL786574 GEH786541:GEH786574 GOD786541:GOD786574 GXZ786541:GXZ786574 HHV786541:HHV786574 HRR786541:HRR786574 IBN786541:IBN786574 ILJ786541:ILJ786574 IVF786541:IVF786574 JFB786541:JFB786574 JOX786541:JOX786574 JYT786541:JYT786574 KIP786541:KIP786574 KSL786541:KSL786574 LCH786541:LCH786574 LMD786541:LMD786574 LVZ786541:LVZ786574 MFV786541:MFV786574 MPR786541:MPR786574 MZN786541:MZN786574 NJJ786541:NJJ786574 NTF786541:NTF786574 ODB786541:ODB786574 OMX786541:OMX786574 OWT786541:OWT786574 PGP786541:PGP786574 PQL786541:PQL786574 QAH786541:QAH786574 QKD786541:QKD786574 QTZ786541:QTZ786574 RDV786541:RDV786574 RNR786541:RNR786574 RXN786541:RXN786574 SHJ786541:SHJ786574 SRF786541:SRF786574 TBB786541:TBB786574 TKX786541:TKX786574 TUT786541:TUT786574 UEP786541:UEP786574 UOL786541:UOL786574 UYH786541:UYH786574 VID786541:VID786574 VRZ786541:VRZ786574 WBV786541:WBV786574 WLR786541:WLR786574 WVN786541:WVN786574 F852077:F852110 JB852077:JB852110 SX852077:SX852110 ACT852077:ACT852110 AMP852077:AMP852110 AWL852077:AWL852110 BGH852077:BGH852110 BQD852077:BQD852110 BZZ852077:BZZ852110 CJV852077:CJV852110 CTR852077:CTR852110 DDN852077:DDN852110 DNJ852077:DNJ852110 DXF852077:DXF852110 EHB852077:EHB852110 EQX852077:EQX852110 FAT852077:FAT852110 FKP852077:FKP852110 FUL852077:FUL852110 GEH852077:GEH852110 GOD852077:GOD852110 GXZ852077:GXZ852110 HHV852077:HHV852110 HRR852077:HRR852110 IBN852077:IBN852110 ILJ852077:ILJ852110 IVF852077:IVF852110 JFB852077:JFB852110 JOX852077:JOX852110 JYT852077:JYT852110 KIP852077:KIP852110 KSL852077:KSL852110 LCH852077:LCH852110 LMD852077:LMD852110 LVZ852077:LVZ852110 MFV852077:MFV852110 MPR852077:MPR852110 MZN852077:MZN852110 NJJ852077:NJJ852110 NTF852077:NTF852110 ODB852077:ODB852110 OMX852077:OMX852110 OWT852077:OWT852110 PGP852077:PGP852110 PQL852077:PQL852110 QAH852077:QAH852110 QKD852077:QKD852110 QTZ852077:QTZ852110 RDV852077:RDV852110 RNR852077:RNR852110 RXN852077:RXN852110 SHJ852077:SHJ852110 SRF852077:SRF852110 TBB852077:TBB852110 TKX852077:TKX852110 TUT852077:TUT852110 UEP852077:UEP852110 UOL852077:UOL852110 UYH852077:UYH852110 VID852077:VID852110 VRZ852077:VRZ852110 WBV852077:WBV852110 WLR852077:WLR852110 WVN852077:WVN852110 F917613:F917646 JB917613:JB917646 SX917613:SX917646 ACT917613:ACT917646 AMP917613:AMP917646 AWL917613:AWL917646 BGH917613:BGH917646 BQD917613:BQD917646 BZZ917613:BZZ917646 CJV917613:CJV917646 CTR917613:CTR917646 DDN917613:DDN917646 DNJ917613:DNJ917646 DXF917613:DXF917646 EHB917613:EHB917646 EQX917613:EQX917646 FAT917613:FAT917646 FKP917613:FKP917646 FUL917613:FUL917646 GEH917613:GEH917646 GOD917613:GOD917646 GXZ917613:GXZ917646 HHV917613:HHV917646 HRR917613:HRR917646 IBN917613:IBN917646 ILJ917613:ILJ917646 IVF917613:IVF917646 JFB917613:JFB917646 JOX917613:JOX917646 JYT917613:JYT917646 KIP917613:KIP917646 KSL917613:KSL917646 LCH917613:LCH917646 LMD917613:LMD917646 LVZ917613:LVZ917646 MFV917613:MFV917646 MPR917613:MPR917646 MZN917613:MZN917646 NJJ917613:NJJ917646 NTF917613:NTF917646 ODB917613:ODB917646 OMX917613:OMX917646 OWT917613:OWT917646 PGP917613:PGP917646 PQL917613:PQL917646 QAH917613:QAH917646 QKD917613:QKD917646 QTZ917613:QTZ917646 RDV917613:RDV917646 RNR917613:RNR917646 RXN917613:RXN917646 SHJ917613:SHJ917646 SRF917613:SRF917646 TBB917613:TBB917646 TKX917613:TKX917646 TUT917613:TUT917646 UEP917613:UEP917646 UOL917613:UOL917646 UYH917613:UYH917646 VID917613:VID917646 VRZ917613:VRZ917646 WBV917613:WBV917646 WLR917613:WLR917646 WVN917613:WVN917646 F983149:F983182 JB983149:JB983182 SX983149:SX983182 ACT983149:ACT983182 AMP983149:AMP983182 AWL983149:AWL983182 BGH983149:BGH983182 BQD983149:BQD983182 BZZ983149:BZZ983182 CJV983149:CJV983182 CTR983149:CTR983182 DDN983149:DDN983182 DNJ983149:DNJ983182 DXF983149:DXF983182 EHB983149:EHB983182 EQX983149:EQX983182 FAT983149:FAT983182 FKP983149:FKP983182 FUL983149:FUL983182 GEH983149:GEH983182 GOD983149:GOD983182 GXZ983149:GXZ983182 HHV983149:HHV983182 HRR983149:HRR983182 IBN983149:IBN983182 ILJ983149:ILJ983182 IVF983149:IVF983182 JFB983149:JFB983182 JOX983149:JOX983182 JYT983149:JYT983182 KIP983149:KIP983182 KSL983149:KSL983182 LCH983149:LCH983182 LMD983149:LMD983182 LVZ983149:LVZ983182 MFV983149:MFV983182 MPR983149:MPR983182 MZN983149:MZN983182 NJJ983149:NJJ983182 NTF983149:NTF983182 ODB983149:ODB983182 OMX983149:OMX983182 OWT983149:OWT983182 PGP983149:PGP983182 PQL983149:PQL983182 QAH983149:QAH983182 QKD983149:QKD983182 QTZ983149:QTZ983182 RDV983149:RDV983182 RNR983149:RNR983182 RXN983149:RXN983182 SHJ983149:SHJ983182 SRF983149:SRF983182 TBB983149:TBB983182 TKX983149:TKX983182 TUT983149:TUT983182 UEP983149:UEP983182 UOL983149:UOL983182 UYH983149:UYH983182 VID983149:VID983182 VRZ983149:VRZ983182 WBV983149:WBV983182 WLR983149:WLR983182 WVN983149:WVN983182 F65623:F65631 JB65623:JB65631 SX65623:SX65631 ACT65623:ACT65631 AMP65623:AMP65631 AWL65623:AWL65631 BGH65623:BGH65631 BQD65623:BQD65631 BZZ65623:BZZ65631 CJV65623:CJV65631 CTR65623:CTR65631 DDN65623:DDN65631 DNJ65623:DNJ65631 DXF65623:DXF65631 EHB65623:EHB65631 EQX65623:EQX65631 FAT65623:FAT65631 FKP65623:FKP65631 FUL65623:FUL65631 GEH65623:GEH65631 GOD65623:GOD65631 GXZ65623:GXZ65631 HHV65623:HHV65631 HRR65623:HRR65631 IBN65623:IBN65631 ILJ65623:ILJ65631 IVF65623:IVF65631 JFB65623:JFB65631 JOX65623:JOX65631 JYT65623:JYT65631 KIP65623:KIP65631 KSL65623:KSL65631 LCH65623:LCH65631 LMD65623:LMD65631 LVZ65623:LVZ65631 MFV65623:MFV65631 MPR65623:MPR65631 MZN65623:MZN65631 NJJ65623:NJJ65631 NTF65623:NTF65631 ODB65623:ODB65631 OMX65623:OMX65631 OWT65623:OWT65631 PGP65623:PGP65631 PQL65623:PQL65631 QAH65623:QAH65631 QKD65623:QKD65631 QTZ65623:QTZ65631 RDV65623:RDV65631 RNR65623:RNR65631 RXN65623:RXN65631 SHJ65623:SHJ65631 SRF65623:SRF65631 TBB65623:TBB65631 TKX65623:TKX65631 TUT65623:TUT65631 UEP65623:UEP65631 UOL65623:UOL65631 UYH65623:UYH65631 VID65623:VID65631 VRZ65623:VRZ65631 WBV65623:WBV65631 WLR65623:WLR65631 WVN65623:WVN65631 F131159:F131167 JB131159:JB131167 SX131159:SX131167 ACT131159:ACT131167 AMP131159:AMP131167 AWL131159:AWL131167 BGH131159:BGH131167 BQD131159:BQD131167 BZZ131159:BZZ131167 CJV131159:CJV131167 CTR131159:CTR131167 DDN131159:DDN131167 DNJ131159:DNJ131167 DXF131159:DXF131167 EHB131159:EHB131167 EQX131159:EQX131167 FAT131159:FAT131167 FKP131159:FKP131167 FUL131159:FUL131167 GEH131159:GEH131167 GOD131159:GOD131167 GXZ131159:GXZ131167 HHV131159:HHV131167 HRR131159:HRR131167 IBN131159:IBN131167 ILJ131159:ILJ131167 IVF131159:IVF131167 JFB131159:JFB131167 JOX131159:JOX131167 JYT131159:JYT131167 KIP131159:KIP131167 KSL131159:KSL131167 LCH131159:LCH131167 LMD131159:LMD131167 LVZ131159:LVZ131167 MFV131159:MFV131167 MPR131159:MPR131167 MZN131159:MZN131167 NJJ131159:NJJ131167 NTF131159:NTF131167 ODB131159:ODB131167 OMX131159:OMX131167 OWT131159:OWT131167 PGP131159:PGP131167 PQL131159:PQL131167 QAH131159:QAH131167 QKD131159:QKD131167 QTZ131159:QTZ131167 RDV131159:RDV131167 RNR131159:RNR131167 RXN131159:RXN131167 SHJ131159:SHJ131167 SRF131159:SRF131167 TBB131159:TBB131167 TKX131159:TKX131167 TUT131159:TUT131167 UEP131159:UEP131167 UOL131159:UOL131167 UYH131159:UYH131167 VID131159:VID131167 VRZ131159:VRZ131167 WBV131159:WBV131167 WLR131159:WLR131167 WVN131159:WVN131167 F196695:F196703 JB196695:JB196703 SX196695:SX196703 ACT196695:ACT196703 AMP196695:AMP196703 AWL196695:AWL196703 BGH196695:BGH196703 BQD196695:BQD196703 BZZ196695:BZZ196703 CJV196695:CJV196703 CTR196695:CTR196703 DDN196695:DDN196703 DNJ196695:DNJ196703 DXF196695:DXF196703 EHB196695:EHB196703 EQX196695:EQX196703 FAT196695:FAT196703 FKP196695:FKP196703 FUL196695:FUL196703 GEH196695:GEH196703 GOD196695:GOD196703 GXZ196695:GXZ196703 HHV196695:HHV196703 HRR196695:HRR196703 IBN196695:IBN196703 ILJ196695:ILJ196703 IVF196695:IVF196703 JFB196695:JFB196703 JOX196695:JOX196703 JYT196695:JYT196703 KIP196695:KIP196703 KSL196695:KSL196703 LCH196695:LCH196703 LMD196695:LMD196703 LVZ196695:LVZ196703 MFV196695:MFV196703 MPR196695:MPR196703 MZN196695:MZN196703 NJJ196695:NJJ196703 NTF196695:NTF196703 ODB196695:ODB196703 OMX196695:OMX196703 OWT196695:OWT196703 PGP196695:PGP196703 PQL196695:PQL196703 QAH196695:QAH196703 QKD196695:QKD196703 QTZ196695:QTZ196703 RDV196695:RDV196703 RNR196695:RNR196703 RXN196695:RXN196703 SHJ196695:SHJ196703 SRF196695:SRF196703 TBB196695:TBB196703 TKX196695:TKX196703 TUT196695:TUT196703 UEP196695:UEP196703 UOL196695:UOL196703 UYH196695:UYH196703 VID196695:VID196703 VRZ196695:VRZ196703 WBV196695:WBV196703 WLR196695:WLR196703 WVN196695:WVN196703 F262231:F262239 JB262231:JB262239 SX262231:SX262239 ACT262231:ACT262239 AMP262231:AMP262239 AWL262231:AWL262239 BGH262231:BGH262239 BQD262231:BQD262239 BZZ262231:BZZ262239 CJV262231:CJV262239 CTR262231:CTR262239 DDN262231:DDN262239 DNJ262231:DNJ262239 DXF262231:DXF262239 EHB262231:EHB262239 EQX262231:EQX262239 FAT262231:FAT262239 FKP262231:FKP262239 FUL262231:FUL262239 GEH262231:GEH262239 GOD262231:GOD262239 GXZ262231:GXZ262239 HHV262231:HHV262239 HRR262231:HRR262239 IBN262231:IBN262239 ILJ262231:ILJ262239 IVF262231:IVF262239 JFB262231:JFB262239 JOX262231:JOX262239 JYT262231:JYT262239 KIP262231:KIP262239 KSL262231:KSL262239 LCH262231:LCH262239 LMD262231:LMD262239 LVZ262231:LVZ262239 MFV262231:MFV262239 MPR262231:MPR262239 MZN262231:MZN262239 NJJ262231:NJJ262239 NTF262231:NTF262239 ODB262231:ODB262239 OMX262231:OMX262239 OWT262231:OWT262239 PGP262231:PGP262239 PQL262231:PQL262239 QAH262231:QAH262239 QKD262231:QKD262239 QTZ262231:QTZ262239 RDV262231:RDV262239 RNR262231:RNR262239 RXN262231:RXN262239 SHJ262231:SHJ262239 SRF262231:SRF262239 TBB262231:TBB262239 TKX262231:TKX262239 TUT262231:TUT262239 UEP262231:UEP262239 UOL262231:UOL262239 UYH262231:UYH262239 VID262231:VID262239 VRZ262231:VRZ262239 WBV262231:WBV262239 WLR262231:WLR262239 WVN262231:WVN262239 F327767:F327775 JB327767:JB327775 SX327767:SX327775 ACT327767:ACT327775 AMP327767:AMP327775 AWL327767:AWL327775 BGH327767:BGH327775 BQD327767:BQD327775 BZZ327767:BZZ327775 CJV327767:CJV327775 CTR327767:CTR327775 DDN327767:DDN327775 DNJ327767:DNJ327775 DXF327767:DXF327775 EHB327767:EHB327775 EQX327767:EQX327775 FAT327767:FAT327775 FKP327767:FKP327775 FUL327767:FUL327775 GEH327767:GEH327775 GOD327767:GOD327775 GXZ327767:GXZ327775 HHV327767:HHV327775 HRR327767:HRR327775 IBN327767:IBN327775 ILJ327767:ILJ327775 IVF327767:IVF327775 JFB327767:JFB327775 JOX327767:JOX327775 JYT327767:JYT327775 KIP327767:KIP327775 KSL327767:KSL327775 LCH327767:LCH327775 LMD327767:LMD327775 LVZ327767:LVZ327775 MFV327767:MFV327775 MPR327767:MPR327775 MZN327767:MZN327775 NJJ327767:NJJ327775 NTF327767:NTF327775 ODB327767:ODB327775 OMX327767:OMX327775 OWT327767:OWT327775 PGP327767:PGP327775 PQL327767:PQL327775 QAH327767:QAH327775 QKD327767:QKD327775 QTZ327767:QTZ327775 RDV327767:RDV327775 RNR327767:RNR327775 RXN327767:RXN327775 SHJ327767:SHJ327775 SRF327767:SRF327775 TBB327767:TBB327775 TKX327767:TKX327775 TUT327767:TUT327775 UEP327767:UEP327775 UOL327767:UOL327775 UYH327767:UYH327775 VID327767:VID327775 VRZ327767:VRZ327775 WBV327767:WBV327775 WLR327767:WLR327775 WVN327767:WVN327775 F393303:F393311 JB393303:JB393311 SX393303:SX393311 ACT393303:ACT393311 AMP393303:AMP393311 AWL393303:AWL393311 BGH393303:BGH393311 BQD393303:BQD393311 BZZ393303:BZZ393311 CJV393303:CJV393311 CTR393303:CTR393311 DDN393303:DDN393311 DNJ393303:DNJ393311 DXF393303:DXF393311 EHB393303:EHB393311 EQX393303:EQX393311 FAT393303:FAT393311 FKP393303:FKP393311 FUL393303:FUL393311 GEH393303:GEH393311 GOD393303:GOD393311 GXZ393303:GXZ393311 HHV393303:HHV393311 HRR393303:HRR393311 IBN393303:IBN393311 ILJ393303:ILJ393311 IVF393303:IVF393311 JFB393303:JFB393311 JOX393303:JOX393311 JYT393303:JYT393311 KIP393303:KIP393311 KSL393303:KSL393311 LCH393303:LCH393311 LMD393303:LMD393311 LVZ393303:LVZ393311 MFV393303:MFV393311 MPR393303:MPR393311 MZN393303:MZN393311 NJJ393303:NJJ393311 NTF393303:NTF393311 ODB393303:ODB393311 OMX393303:OMX393311 OWT393303:OWT393311 PGP393303:PGP393311 PQL393303:PQL393311 QAH393303:QAH393311 QKD393303:QKD393311 QTZ393303:QTZ393311 RDV393303:RDV393311 RNR393303:RNR393311 RXN393303:RXN393311 SHJ393303:SHJ393311 SRF393303:SRF393311 TBB393303:TBB393311 TKX393303:TKX393311 TUT393303:TUT393311 UEP393303:UEP393311 UOL393303:UOL393311 UYH393303:UYH393311 VID393303:VID393311 VRZ393303:VRZ393311 WBV393303:WBV393311 WLR393303:WLR393311 WVN393303:WVN393311 F458839:F458847 JB458839:JB458847 SX458839:SX458847 ACT458839:ACT458847 AMP458839:AMP458847 AWL458839:AWL458847 BGH458839:BGH458847 BQD458839:BQD458847 BZZ458839:BZZ458847 CJV458839:CJV458847 CTR458839:CTR458847 DDN458839:DDN458847 DNJ458839:DNJ458847 DXF458839:DXF458847 EHB458839:EHB458847 EQX458839:EQX458847 FAT458839:FAT458847 FKP458839:FKP458847 FUL458839:FUL458847 GEH458839:GEH458847 GOD458839:GOD458847 GXZ458839:GXZ458847 HHV458839:HHV458847 HRR458839:HRR458847 IBN458839:IBN458847 ILJ458839:ILJ458847 IVF458839:IVF458847 JFB458839:JFB458847 JOX458839:JOX458847 JYT458839:JYT458847 KIP458839:KIP458847 KSL458839:KSL458847 LCH458839:LCH458847 LMD458839:LMD458847 LVZ458839:LVZ458847 MFV458839:MFV458847 MPR458839:MPR458847 MZN458839:MZN458847 NJJ458839:NJJ458847 NTF458839:NTF458847 ODB458839:ODB458847 OMX458839:OMX458847 OWT458839:OWT458847 PGP458839:PGP458847 PQL458839:PQL458847 QAH458839:QAH458847 QKD458839:QKD458847 QTZ458839:QTZ458847 RDV458839:RDV458847 RNR458839:RNR458847 RXN458839:RXN458847 SHJ458839:SHJ458847 SRF458839:SRF458847 TBB458839:TBB458847 TKX458839:TKX458847 TUT458839:TUT458847 UEP458839:UEP458847 UOL458839:UOL458847 UYH458839:UYH458847 VID458839:VID458847 VRZ458839:VRZ458847 WBV458839:WBV458847 WLR458839:WLR458847 WVN458839:WVN458847 F524375:F524383 JB524375:JB524383 SX524375:SX524383 ACT524375:ACT524383 AMP524375:AMP524383 AWL524375:AWL524383 BGH524375:BGH524383 BQD524375:BQD524383 BZZ524375:BZZ524383 CJV524375:CJV524383 CTR524375:CTR524383 DDN524375:DDN524383 DNJ524375:DNJ524383 DXF524375:DXF524383 EHB524375:EHB524383 EQX524375:EQX524383 FAT524375:FAT524383 FKP524375:FKP524383 FUL524375:FUL524383 GEH524375:GEH524383 GOD524375:GOD524383 GXZ524375:GXZ524383 HHV524375:HHV524383 HRR524375:HRR524383 IBN524375:IBN524383 ILJ524375:ILJ524383 IVF524375:IVF524383 JFB524375:JFB524383 JOX524375:JOX524383 JYT524375:JYT524383 KIP524375:KIP524383 KSL524375:KSL524383 LCH524375:LCH524383 LMD524375:LMD524383 LVZ524375:LVZ524383 MFV524375:MFV524383 MPR524375:MPR524383 MZN524375:MZN524383 NJJ524375:NJJ524383 NTF524375:NTF524383 ODB524375:ODB524383 OMX524375:OMX524383 OWT524375:OWT524383 PGP524375:PGP524383 PQL524375:PQL524383 QAH524375:QAH524383 QKD524375:QKD524383 QTZ524375:QTZ524383 RDV524375:RDV524383 RNR524375:RNR524383 RXN524375:RXN524383 SHJ524375:SHJ524383 SRF524375:SRF524383 TBB524375:TBB524383 TKX524375:TKX524383 TUT524375:TUT524383 UEP524375:UEP524383 UOL524375:UOL524383 UYH524375:UYH524383 VID524375:VID524383 VRZ524375:VRZ524383 WBV524375:WBV524383 WLR524375:WLR524383 WVN524375:WVN524383 F589911:F589919 JB589911:JB589919 SX589911:SX589919 ACT589911:ACT589919 AMP589911:AMP589919 AWL589911:AWL589919 BGH589911:BGH589919 BQD589911:BQD589919 BZZ589911:BZZ589919 CJV589911:CJV589919 CTR589911:CTR589919 DDN589911:DDN589919 DNJ589911:DNJ589919 DXF589911:DXF589919 EHB589911:EHB589919 EQX589911:EQX589919 FAT589911:FAT589919 FKP589911:FKP589919 FUL589911:FUL589919 GEH589911:GEH589919 GOD589911:GOD589919 GXZ589911:GXZ589919 HHV589911:HHV589919 HRR589911:HRR589919 IBN589911:IBN589919 ILJ589911:ILJ589919 IVF589911:IVF589919 JFB589911:JFB589919 JOX589911:JOX589919 JYT589911:JYT589919 KIP589911:KIP589919 KSL589911:KSL589919 LCH589911:LCH589919 LMD589911:LMD589919 LVZ589911:LVZ589919 MFV589911:MFV589919 MPR589911:MPR589919 MZN589911:MZN589919 NJJ589911:NJJ589919 NTF589911:NTF589919 ODB589911:ODB589919 OMX589911:OMX589919 OWT589911:OWT589919 PGP589911:PGP589919 PQL589911:PQL589919 QAH589911:QAH589919 QKD589911:QKD589919 QTZ589911:QTZ589919 RDV589911:RDV589919 RNR589911:RNR589919 RXN589911:RXN589919 SHJ589911:SHJ589919 SRF589911:SRF589919 TBB589911:TBB589919 TKX589911:TKX589919 TUT589911:TUT589919 UEP589911:UEP589919 UOL589911:UOL589919 UYH589911:UYH589919 VID589911:VID589919 VRZ589911:VRZ589919 WBV589911:WBV589919 WLR589911:WLR589919 WVN589911:WVN589919 F655447:F655455 JB655447:JB655455 SX655447:SX655455 ACT655447:ACT655455 AMP655447:AMP655455 AWL655447:AWL655455 BGH655447:BGH655455 BQD655447:BQD655455 BZZ655447:BZZ655455 CJV655447:CJV655455 CTR655447:CTR655455 DDN655447:DDN655455 DNJ655447:DNJ655455 DXF655447:DXF655455 EHB655447:EHB655455 EQX655447:EQX655455 FAT655447:FAT655455 FKP655447:FKP655455 FUL655447:FUL655455 GEH655447:GEH655455 GOD655447:GOD655455 GXZ655447:GXZ655455 HHV655447:HHV655455 HRR655447:HRR655455 IBN655447:IBN655455 ILJ655447:ILJ655455 IVF655447:IVF655455 JFB655447:JFB655455 JOX655447:JOX655455 JYT655447:JYT655455 KIP655447:KIP655455 KSL655447:KSL655455 LCH655447:LCH655455 LMD655447:LMD655455 LVZ655447:LVZ655455 MFV655447:MFV655455 MPR655447:MPR655455 MZN655447:MZN655455 NJJ655447:NJJ655455 NTF655447:NTF655455 ODB655447:ODB655455 OMX655447:OMX655455 OWT655447:OWT655455 PGP655447:PGP655455 PQL655447:PQL655455 QAH655447:QAH655455 QKD655447:QKD655455 QTZ655447:QTZ655455 RDV655447:RDV655455 RNR655447:RNR655455 RXN655447:RXN655455 SHJ655447:SHJ655455 SRF655447:SRF655455 TBB655447:TBB655455 TKX655447:TKX655455 TUT655447:TUT655455 UEP655447:UEP655455 UOL655447:UOL655455 UYH655447:UYH655455 VID655447:VID655455 VRZ655447:VRZ655455 WBV655447:WBV655455 WLR655447:WLR655455 WVN655447:WVN655455 F720983:F720991 JB720983:JB720991 SX720983:SX720991 ACT720983:ACT720991 AMP720983:AMP720991 AWL720983:AWL720991 BGH720983:BGH720991 BQD720983:BQD720991 BZZ720983:BZZ720991 CJV720983:CJV720991 CTR720983:CTR720991 DDN720983:DDN720991 DNJ720983:DNJ720991 DXF720983:DXF720991 EHB720983:EHB720991 EQX720983:EQX720991 FAT720983:FAT720991 FKP720983:FKP720991 FUL720983:FUL720991 GEH720983:GEH720991 GOD720983:GOD720991 GXZ720983:GXZ720991 HHV720983:HHV720991 HRR720983:HRR720991 IBN720983:IBN720991 ILJ720983:ILJ720991 IVF720983:IVF720991 JFB720983:JFB720991 JOX720983:JOX720991 JYT720983:JYT720991 KIP720983:KIP720991 KSL720983:KSL720991 LCH720983:LCH720991 LMD720983:LMD720991 LVZ720983:LVZ720991 MFV720983:MFV720991 MPR720983:MPR720991 MZN720983:MZN720991 NJJ720983:NJJ720991 NTF720983:NTF720991 ODB720983:ODB720991 OMX720983:OMX720991 OWT720983:OWT720991 PGP720983:PGP720991 PQL720983:PQL720991 QAH720983:QAH720991 QKD720983:QKD720991 QTZ720983:QTZ720991 RDV720983:RDV720991 RNR720983:RNR720991 RXN720983:RXN720991 SHJ720983:SHJ720991 SRF720983:SRF720991 TBB720983:TBB720991 TKX720983:TKX720991 TUT720983:TUT720991 UEP720983:UEP720991 UOL720983:UOL720991 UYH720983:UYH720991 VID720983:VID720991 VRZ720983:VRZ720991 WBV720983:WBV720991 WLR720983:WLR720991 WVN720983:WVN720991 F786519:F786527 JB786519:JB786527 SX786519:SX786527 ACT786519:ACT786527 AMP786519:AMP786527 AWL786519:AWL786527 BGH786519:BGH786527 BQD786519:BQD786527 BZZ786519:BZZ786527 CJV786519:CJV786527 CTR786519:CTR786527 DDN786519:DDN786527 DNJ786519:DNJ786527 DXF786519:DXF786527 EHB786519:EHB786527 EQX786519:EQX786527 FAT786519:FAT786527 FKP786519:FKP786527 FUL786519:FUL786527 GEH786519:GEH786527 GOD786519:GOD786527 GXZ786519:GXZ786527 HHV786519:HHV786527 HRR786519:HRR786527 IBN786519:IBN786527 ILJ786519:ILJ786527 IVF786519:IVF786527 JFB786519:JFB786527 JOX786519:JOX786527 JYT786519:JYT786527 KIP786519:KIP786527 KSL786519:KSL786527 LCH786519:LCH786527 LMD786519:LMD786527 LVZ786519:LVZ786527 MFV786519:MFV786527 MPR786519:MPR786527 MZN786519:MZN786527 NJJ786519:NJJ786527 NTF786519:NTF786527 ODB786519:ODB786527 OMX786519:OMX786527 OWT786519:OWT786527 PGP786519:PGP786527 PQL786519:PQL786527 QAH786519:QAH786527 QKD786519:QKD786527 QTZ786519:QTZ786527 RDV786519:RDV786527 RNR786519:RNR786527 RXN786519:RXN786527 SHJ786519:SHJ786527 SRF786519:SRF786527 TBB786519:TBB786527 TKX786519:TKX786527 TUT786519:TUT786527 UEP786519:UEP786527 UOL786519:UOL786527 UYH786519:UYH786527 VID786519:VID786527 VRZ786519:VRZ786527 WBV786519:WBV786527 WLR786519:WLR786527 WVN786519:WVN786527 F852055:F852063 JB852055:JB852063 SX852055:SX852063 ACT852055:ACT852063 AMP852055:AMP852063 AWL852055:AWL852063 BGH852055:BGH852063 BQD852055:BQD852063 BZZ852055:BZZ852063 CJV852055:CJV852063 CTR852055:CTR852063 DDN852055:DDN852063 DNJ852055:DNJ852063 DXF852055:DXF852063 EHB852055:EHB852063 EQX852055:EQX852063 FAT852055:FAT852063 FKP852055:FKP852063 FUL852055:FUL852063 GEH852055:GEH852063 GOD852055:GOD852063 GXZ852055:GXZ852063 HHV852055:HHV852063 HRR852055:HRR852063 IBN852055:IBN852063 ILJ852055:ILJ852063 IVF852055:IVF852063 JFB852055:JFB852063 JOX852055:JOX852063 JYT852055:JYT852063 KIP852055:KIP852063 KSL852055:KSL852063 LCH852055:LCH852063 LMD852055:LMD852063 LVZ852055:LVZ852063 MFV852055:MFV852063 MPR852055:MPR852063 MZN852055:MZN852063 NJJ852055:NJJ852063 NTF852055:NTF852063 ODB852055:ODB852063 OMX852055:OMX852063 OWT852055:OWT852063 PGP852055:PGP852063 PQL852055:PQL852063 QAH852055:QAH852063 QKD852055:QKD852063 QTZ852055:QTZ852063 RDV852055:RDV852063 RNR852055:RNR852063 RXN852055:RXN852063 SHJ852055:SHJ852063 SRF852055:SRF852063 TBB852055:TBB852063 TKX852055:TKX852063 TUT852055:TUT852063 UEP852055:UEP852063 UOL852055:UOL852063 UYH852055:UYH852063 VID852055:VID852063 VRZ852055:VRZ852063 WBV852055:WBV852063 WLR852055:WLR852063 WVN852055:WVN852063 F917591:F917599 JB917591:JB917599 SX917591:SX917599 ACT917591:ACT917599 AMP917591:AMP917599 AWL917591:AWL917599 BGH917591:BGH917599 BQD917591:BQD917599 BZZ917591:BZZ917599 CJV917591:CJV917599 CTR917591:CTR917599 DDN917591:DDN917599 DNJ917591:DNJ917599 DXF917591:DXF917599 EHB917591:EHB917599 EQX917591:EQX917599 FAT917591:FAT917599 FKP917591:FKP917599 FUL917591:FUL917599 GEH917591:GEH917599 GOD917591:GOD917599 GXZ917591:GXZ917599 HHV917591:HHV917599 HRR917591:HRR917599 IBN917591:IBN917599 ILJ917591:ILJ917599 IVF917591:IVF917599 JFB917591:JFB917599 JOX917591:JOX917599 JYT917591:JYT917599 KIP917591:KIP917599 KSL917591:KSL917599 LCH917591:LCH917599 LMD917591:LMD917599 LVZ917591:LVZ917599 MFV917591:MFV917599 MPR917591:MPR917599 MZN917591:MZN917599 NJJ917591:NJJ917599 NTF917591:NTF917599 ODB917591:ODB917599 OMX917591:OMX917599 OWT917591:OWT917599 PGP917591:PGP917599 PQL917591:PQL917599 QAH917591:QAH917599 QKD917591:QKD917599 QTZ917591:QTZ917599 RDV917591:RDV917599 RNR917591:RNR917599 RXN917591:RXN917599 SHJ917591:SHJ917599 SRF917591:SRF917599 TBB917591:TBB917599 TKX917591:TKX917599 TUT917591:TUT917599 UEP917591:UEP917599 UOL917591:UOL917599 UYH917591:UYH917599 VID917591:VID917599 VRZ917591:VRZ917599 WBV917591:WBV917599 WLR917591:WLR917599 WVN917591:WVN917599 F983127:F983135 JB983127:JB983135 SX983127:SX983135 ACT983127:ACT983135 AMP983127:AMP983135 AWL983127:AWL983135 BGH983127:BGH983135 BQD983127:BQD983135 BZZ983127:BZZ983135 CJV983127:CJV983135 CTR983127:CTR983135 DDN983127:DDN983135 DNJ983127:DNJ983135 DXF983127:DXF983135 EHB983127:EHB983135 EQX983127:EQX983135 FAT983127:FAT983135 FKP983127:FKP983135 FUL983127:FUL983135 GEH983127:GEH983135 GOD983127:GOD983135 GXZ983127:GXZ983135 HHV983127:HHV983135 HRR983127:HRR983135 IBN983127:IBN983135 ILJ983127:ILJ983135 IVF983127:IVF983135 JFB983127:JFB983135 JOX983127:JOX983135 JYT983127:JYT983135 KIP983127:KIP983135 KSL983127:KSL983135 LCH983127:LCH983135 LMD983127:LMD983135 LVZ983127:LVZ983135 MFV983127:MFV983135 MPR983127:MPR983135 MZN983127:MZN983135 NJJ983127:NJJ983135 NTF983127:NTF983135 ODB983127:ODB983135 OMX983127:OMX983135 OWT983127:OWT983135 PGP983127:PGP983135 PQL983127:PQL983135 QAH983127:QAH983135 QKD983127:QKD983135 QTZ983127:QTZ983135 RDV983127:RDV983135 RNR983127:RNR983135 RXN983127:RXN983135 SHJ983127:SHJ983135 SRF983127:SRF983135 TBB983127:TBB983135 TKX983127:TKX983135 TUT983127:TUT983135 UEP983127:UEP983135 UOL983127:UOL983135 UYH983127:UYH983135 VID983127:VID983135 VRZ983127:VRZ983135 WBV983127:WBV983135 WLR983127:WLR983135 WVN983127:WVN983135 F65633:F65640 JB65633:JB65640 SX65633:SX65640 ACT65633:ACT65640 AMP65633:AMP65640 AWL65633:AWL65640 BGH65633:BGH65640 BQD65633:BQD65640 BZZ65633:BZZ65640 CJV65633:CJV65640 CTR65633:CTR65640 DDN65633:DDN65640 DNJ65633:DNJ65640 DXF65633:DXF65640 EHB65633:EHB65640 EQX65633:EQX65640 FAT65633:FAT65640 FKP65633:FKP65640 FUL65633:FUL65640 GEH65633:GEH65640 GOD65633:GOD65640 GXZ65633:GXZ65640 HHV65633:HHV65640 HRR65633:HRR65640 IBN65633:IBN65640 ILJ65633:ILJ65640 IVF65633:IVF65640 JFB65633:JFB65640 JOX65633:JOX65640 JYT65633:JYT65640 KIP65633:KIP65640 KSL65633:KSL65640 LCH65633:LCH65640 LMD65633:LMD65640 LVZ65633:LVZ65640 MFV65633:MFV65640 MPR65633:MPR65640 MZN65633:MZN65640 NJJ65633:NJJ65640 NTF65633:NTF65640 ODB65633:ODB65640 OMX65633:OMX65640 OWT65633:OWT65640 PGP65633:PGP65640 PQL65633:PQL65640 QAH65633:QAH65640 QKD65633:QKD65640 QTZ65633:QTZ65640 RDV65633:RDV65640 RNR65633:RNR65640 RXN65633:RXN65640 SHJ65633:SHJ65640 SRF65633:SRF65640 TBB65633:TBB65640 TKX65633:TKX65640 TUT65633:TUT65640 UEP65633:UEP65640 UOL65633:UOL65640 UYH65633:UYH65640 VID65633:VID65640 VRZ65633:VRZ65640 WBV65633:WBV65640 WLR65633:WLR65640 WVN65633:WVN65640 F131169:F131176 JB131169:JB131176 SX131169:SX131176 ACT131169:ACT131176 AMP131169:AMP131176 AWL131169:AWL131176 BGH131169:BGH131176 BQD131169:BQD131176 BZZ131169:BZZ131176 CJV131169:CJV131176 CTR131169:CTR131176 DDN131169:DDN131176 DNJ131169:DNJ131176 DXF131169:DXF131176 EHB131169:EHB131176 EQX131169:EQX131176 FAT131169:FAT131176 FKP131169:FKP131176 FUL131169:FUL131176 GEH131169:GEH131176 GOD131169:GOD131176 GXZ131169:GXZ131176 HHV131169:HHV131176 HRR131169:HRR131176 IBN131169:IBN131176 ILJ131169:ILJ131176 IVF131169:IVF131176 JFB131169:JFB131176 JOX131169:JOX131176 JYT131169:JYT131176 KIP131169:KIP131176 KSL131169:KSL131176 LCH131169:LCH131176 LMD131169:LMD131176 LVZ131169:LVZ131176 MFV131169:MFV131176 MPR131169:MPR131176 MZN131169:MZN131176 NJJ131169:NJJ131176 NTF131169:NTF131176 ODB131169:ODB131176 OMX131169:OMX131176 OWT131169:OWT131176 PGP131169:PGP131176 PQL131169:PQL131176 QAH131169:QAH131176 QKD131169:QKD131176 QTZ131169:QTZ131176 RDV131169:RDV131176 RNR131169:RNR131176 RXN131169:RXN131176 SHJ131169:SHJ131176 SRF131169:SRF131176 TBB131169:TBB131176 TKX131169:TKX131176 TUT131169:TUT131176 UEP131169:UEP131176 UOL131169:UOL131176 UYH131169:UYH131176 VID131169:VID131176 VRZ131169:VRZ131176 WBV131169:WBV131176 WLR131169:WLR131176 WVN131169:WVN131176 F196705:F196712 JB196705:JB196712 SX196705:SX196712 ACT196705:ACT196712 AMP196705:AMP196712 AWL196705:AWL196712 BGH196705:BGH196712 BQD196705:BQD196712 BZZ196705:BZZ196712 CJV196705:CJV196712 CTR196705:CTR196712 DDN196705:DDN196712 DNJ196705:DNJ196712 DXF196705:DXF196712 EHB196705:EHB196712 EQX196705:EQX196712 FAT196705:FAT196712 FKP196705:FKP196712 FUL196705:FUL196712 GEH196705:GEH196712 GOD196705:GOD196712 GXZ196705:GXZ196712 HHV196705:HHV196712 HRR196705:HRR196712 IBN196705:IBN196712 ILJ196705:ILJ196712 IVF196705:IVF196712 JFB196705:JFB196712 JOX196705:JOX196712 JYT196705:JYT196712 KIP196705:KIP196712 KSL196705:KSL196712 LCH196705:LCH196712 LMD196705:LMD196712 LVZ196705:LVZ196712 MFV196705:MFV196712 MPR196705:MPR196712 MZN196705:MZN196712 NJJ196705:NJJ196712 NTF196705:NTF196712 ODB196705:ODB196712 OMX196705:OMX196712 OWT196705:OWT196712 PGP196705:PGP196712 PQL196705:PQL196712 QAH196705:QAH196712 QKD196705:QKD196712 QTZ196705:QTZ196712 RDV196705:RDV196712 RNR196705:RNR196712 RXN196705:RXN196712 SHJ196705:SHJ196712 SRF196705:SRF196712 TBB196705:TBB196712 TKX196705:TKX196712 TUT196705:TUT196712 UEP196705:UEP196712 UOL196705:UOL196712 UYH196705:UYH196712 VID196705:VID196712 VRZ196705:VRZ196712 WBV196705:WBV196712 WLR196705:WLR196712 WVN196705:WVN196712 F262241:F262248 JB262241:JB262248 SX262241:SX262248 ACT262241:ACT262248 AMP262241:AMP262248 AWL262241:AWL262248 BGH262241:BGH262248 BQD262241:BQD262248 BZZ262241:BZZ262248 CJV262241:CJV262248 CTR262241:CTR262248 DDN262241:DDN262248 DNJ262241:DNJ262248 DXF262241:DXF262248 EHB262241:EHB262248 EQX262241:EQX262248 FAT262241:FAT262248 FKP262241:FKP262248 FUL262241:FUL262248 GEH262241:GEH262248 GOD262241:GOD262248 GXZ262241:GXZ262248 HHV262241:HHV262248 HRR262241:HRR262248 IBN262241:IBN262248 ILJ262241:ILJ262248 IVF262241:IVF262248 JFB262241:JFB262248 JOX262241:JOX262248 JYT262241:JYT262248 KIP262241:KIP262248 KSL262241:KSL262248 LCH262241:LCH262248 LMD262241:LMD262248 LVZ262241:LVZ262248 MFV262241:MFV262248 MPR262241:MPR262248 MZN262241:MZN262248 NJJ262241:NJJ262248 NTF262241:NTF262248 ODB262241:ODB262248 OMX262241:OMX262248 OWT262241:OWT262248 PGP262241:PGP262248 PQL262241:PQL262248 QAH262241:QAH262248 QKD262241:QKD262248 QTZ262241:QTZ262248 RDV262241:RDV262248 RNR262241:RNR262248 RXN262241:RXN262248 SHJ262241:SHJ262248 SRF262241:SRF262248 TBB262241:TBB262248 TKX262241:TKX262248 TUT262241:TUT262248 UEP262241:UEP262248 UOL262241:UOL262248 UYH262241:UYH262248 VID262241:VID262248 VRZ262241:VRZ262248 WBV262241:WBV262248 WLR262241:WLR262248 WVN262241:WVN262248 F327777:F327784 JB327777:JB327784 SX327777:SX327784 ACT327777:ACT327784 AMP327777:AMP327784 AWL327777:AWL327784 BGH327777:BGH327784 BQD327777:BQD327784 BZZ327777:BZZ327784 CJV327777:CJV327784 CTR327777:CTR327784 DDN327777:DDN327784 DNJ327777:DNJ327784 DXF327777:DXF327784 EHB327777:EHB327784 EQX327777:EQX327784 FAT327777:FAT327784 FKP327777:FKP327784 FUL327777:FUL327784 GEH327777:GEH327784 GOD327777:GOD327784 GXZ327777:GXZ327784 HHV327777:HHV327784 HRR327777:HRR327784 IBN327777:IBN327784 ILJ327777:ILJ327784 IVF327777:IVF327784 JFB327777:JFB327784 JOX327777:JOX327784 JYT327777:JYT327784 KIP327777:KIP327784 KSL327777:KSL327784 LCH327777:LCH327784 LMD327777:LMD327784 LVZ327777:LVZ327784 MFV327777:MFV327784 MPR327777:MPR327784 MZN327777:MZN327784 NJJ327777:NJJ327784 NTF327777:NTF327784 ODB327777:ODB327784 OMX327777:OMX327784 OWT327777:OWT327784 PGP327777:PGP327784 PQL327777:PQL327784 QAH327777:QAH327784 QKD327777:QKD327784 QTZ327777:QTZ327784 RDV327777:RDV327784 RNR327777:RNR327784 RXN327777:RXN327784 SHJ327777:SHJ327784 SRF327777:SRF327784 TBB327777:TBB327784 TKX327777:TKX327784 TUT327777:TUT327784 UEP327777:UEP327784 UOL327777:UOL327784 UYH327777:UYH327784 VID327777:VID327784 VRZ327777:VRZ327784 WBV327777:WBV327784 WLR327777:WLR327784 WVN327777:WVN327784 F393313:F393320 JB393313:JB393320 SX393313:SX393320 ACT393313:ACT393320 AMP393313:AMP393320 AWL393313:AWL393320 BGH393313:BGH393320 BQD393313:BQD393320 BZZ393313:BZZ393320 CJV393313:CJV393320 CTR393313:CTR393320 DDN393313:DDN393320 DNJ393313:DNJ393320 DXF393313:DXF393320 EHB393313:EHB393320 EQX393313:EQX393320 FAT393313:FAT393320 FKP393313:FKP393320 FUL393313:FUL393320 GEH393313:GEH393320 GOD393313:GOD393320 GXZ393313:GXZ393320 HHV393313:HHV393320 HRR393313:HRR393320 IBN393313:IBN393320 ILJ393313:ILJ393320 IVF393313:IVF393320 JFB393313:JFB393320 JOX393313:JOX393320 JYT393313:JYT393320 KIP393313:KIP393320 KSL393313:KSL393320 LCH393313:LCH393320 LMD393313:LMD393320 LVZ393313:LVZ393320 MFV393313:MFV393320 MPR393313:MPR393320 MZN393313:MZN393320 NJJ393313:NJJ393320 NTF393313:NTF393320 ODB393313:ODB393320 OMX393313:OMX393320 OWT393313:OWT393320 PGP393313:PGP393320 PQL393313:PQL393320 QAH393313:QAH393320 QKD393313:QKD393320 QTZ393313:QTZ393320 RDV393313:RDV393320 RNR393313:RNR393320 RXN393313:RXN393320 SHJ393313:SHJ393320 SRF393313:SRF393320 TBB393313:TBB393320 TKX393313:TKX393320 TUT393313:TUT393320 UEP393313:UEP393320 UOL393313:UOL393320 UYH393313:UYH393320 VID393313:VID393320 VRZ393313:VRZ393320 WBV393313:WBV393320 WLR393313:WLR393320 WVN393313:WVN393320 F458849:F458856 JB458849:JB458856 SX458849:SX458856 ACT458849:ACT458856 AMP458849:AMP458856 AWL458849:AWL458856 BGH458849:BGH458856 BQD458849:BQD458856 BZZ458849:BZZ458856 CJV458849:CJV458856 CTR458849:CTR458856 DDN458849:DDN458856 DNJ458849:DNJ458856 DXF458849:DXF458856 EHB458849:EHB458856 EQX458849:EQX458856 FAT458849:FAT458856 FKP458849:FKP458856 FUL458849:FUL458856 GEH458849:GEH458856 GOD458849:GOD458856 GXZ458849:GXZ458856 HHV458849:HHV458856 HRR458849:HRR458856 IBN458849:IBN458856 ILJ458849:ILJ458856 IVF458849:IVF458856 JFB458849:JFB458856 JOX458849:JOX458856 JYT458849:JYT458856 KIP458849:KIP458856 KSL458849:KSL458856 LCH458849:LCH458856 LMD458849:LMD458856 LVZ458849:LVZ458856 MFV458849:MFV458856 MPR458849:MPR458856 MZN458849:MZN458856 NJJ458849:NJJ458856 NTF458849:NTF458856 ODB458849:ODB458856 OMX458849:OMX458856 OWT458849:OWT458856 PGP458849:PGP458856 PQL458849:PQL458856 QAH458849:QAH458856 QKD458849:QKD458856 QTZ458849:QTZ458856 RDV458849:RDV458856 RNR458849:RNR458856 RXN458849:RXN458856 SHJ458849:SHJ458856 SRF458849:SRF458856 TBB458849:TBB458856 TKX458849:TKX458856 TUT458849:TUT458856 UEP458849:UEP458856 UOL458849:UOL458856 UYH458849:UYH458856 VID458849:VID458856 VRZ458849:VRZ458856 WBV458849:WBV458856 WLR458849:WLR458856 WVN458849:WVN458856 F524385:F524392 JB524385:JB524392 SX524385:SX524392 ACT524385:ACT524392 AMP524385:AMP524392 AWL524385:AWL524392 BGH524385:BGH524392 BQD524385:BQD524392 BZZ524385:BZZ524392 CJV524385:CJV524392 CTR524385:CTR524392 DDN524385:DDN524392 DNJ524385:DNJ524392 DXF524385:DXF524392 EHB524385:EHB524392 EQX524385:EQX524392 FAT524385:FAT524392 FKP524385:FKP524392 FUL524385:FUL524392 GEH524385:GEH524392 GOD524385:GOD524392 GXZ524385:GXZ524392 HHV524385:HHV524392 HRR524385:HRR524392 IBN524385:IBN524392 ILJ524385:ILJ524392 IVF524385:IVF524392 JFB524385:JFB524392 JOX524385:JOX524392 JYT524385:JYT524392 KIP524385:KIP524392 KSL524385:KSL524392 LCH524385:LCH524392 LMD524385:LMD524392 LVZ524385:LVZ524392 MFV524385:MFV524392 MPR524385:MPR524392 MZN524385:MZN524392 NJJ524385:NJJ524392 NTF524385:NTF524392 ODB524385:ODB524392 OMX524385:OMX524392 OWT524385:OWT524392 PGP524385:PGP524392 PQL524385:PQL524392 QAH524385:QAH524392 QKD524385:QKD524392 QTZ524385:QTZ524392 RDV524385:RDV524392 RNR524385:RNR524392 RXN524385:RXN524392 SHJ524385:SHJ524392 SRF524385:SRF524392 TBB524385:TBB524392 TKX524385:TKX524392 TUT524385:TUT524392 UEP524385:UEP524392 UOL524385:UOL524392 UYH524385:UYH524392 VID524385:VID524392 VRZ524385:VRZ524392 WBV524385:WBV524392 WLR524385:WLR524392 WVN524385:WVN524392 F589921:F589928 JB589921:JB589928 SX589921:SX589928 ACT589921:ACT589928 AMP589921:AMP589928 AWL589921:AWL589928 BGH589921:BGH589928 BQD589921:BQD589928 BZZ589921:BZZ589928 CJV589921:CJV589928 CTR589921:CTR589928 DDN589921:DDN589928 DNJ589921:DNJ589928 DXF589921:DXF589928 EHB589921:EHB589928 EQX589921:EQX589928 FAT589921:FAT589928 FKP589921:FKP589928 FUL589921:FUL589928 GEH589921:GEH589928 GOD589921:GOD589928 GXZ589921:GXZ589928 HHV589921:HHV589928 HRR589921:HRR589928 IBN589921:IBN589928 ILJ589921:ILJ589928 IVF589921:IVF589928 JFB589921:JFB589928 JOX589921:JOX589928 JYT589921:JYT589928 KIP589921:KIP589928 KSL589921:KSL589928 LCH589921:LCH589928 LMD589921:LMD589928 LVZ589921:LVZ589928 MFV589921:MFV589928 MPR589921:MPR589928 MZN589921:MZN589928 NJJ589921:NJJ589928 NTF589921:NTF589928 ODB589921:ODB589928 OMX589921:OMX589928 OWT589921:OWT589928 PGP589921:PGP589928 PQL589921:PQL589928 QAH589921:QAH589928 QKD589921:QKD589928 QTZ589921:QTZ589928 RDV589921:RDV589928 RNR589921:RNR589928 RXN589921:RXN589928 SHJ589921:SHJ589928 SRF589921:SRF589928 TBB589921:TBB589928 TKX589921:TKX589928 TUT589921:TUT589928 UEP589921:UEP589928 UOL589921:UOL589928 UYH589921:UYH589928 VID589921:VID589928 VRZ589921:VRZ589928 WBV589921:WBV589928 WLR589921:WLR589928 WVN589921:WVN589928 F655457:F655464 JB655457:JB655464 SX655457:SX655464 ACT655457:ACT655464 AMP655457:AMP655464 AWL655457:AWL655464 BGH655457:BGH655464 BQD655457:BQD655464 BZZ655457:BZZ655464 CJV655457:CJV655464 CTR655457:CTR655464 DDN655457:DDN655464 DNJ655457:DNJ655464 DXF655457:DXF655464 EHB655457:EHB655464 EQX655457:EQX655464 FAT655457:FAT655464 FKP655457:FKP655464 FUL655457:FUL655464 GEH655457:GEH655464 GOD655457:GOD655464 GXZ655457:GXZ655464 HHV655457:HHV655464 HRR655457:HRR655464 IBN655457:IBN655464 ILJ655457:ILJ655464 IVF655457:IVF655464 JFB655457:JFB655464 JOX655457:JOX655464 JYT655457:JYT655464 KIP655457:KIP655464 KSL655457:KSL655464 LCH655457:LCH655464 LMD655457:LMD655464 LVZ655457:LVZ655464 MFV655457:MFV655464 MPR655457:MPR655464 MZN655457:MZN655464 NJJ655457:NJJ655464 NTF655457:NTF655464 ODB655457:ODB655464 OMX655457:OMX655464 OWT655457:OWT655464 PGP655457:PGP655464 PQL655457:PQL655464 QAH655457:QAH655464 QKD655457:QKD655464 QTZ655457:QTZ655464 RDV655457:RDV655464 RNR655457:RNR655464 RXN655457:RXN655464 SHJ655457:SHJ655464 SRF655457:SRF655464 TBB655457:TBB655464 TKX655457:TKX655464 TUT655457:TUT655464 UEP655457:UEP655464 UOL655457:UOL655464 UYH655457:UYH655464 VID655457:VID655464 VRZ655457:VRZ655464 WBV655457:WBV655464 WLR655457:WLR655464 WVN655457:WVN655464 F720993:F721000 JB720993:JB721000 SX720993:SX721000 ACT720993:ACT721000 AMP720993:AMP721000 AWL720993:AWL721000 BGH720993:BGH721000 BQD720993:BQD721000 BZZ720993:BZZ721000 CJV720993:CJV721000 CTR720993:CTR721000 DDN720993:DDN721000 DNJ720993:DNJ721000 DXF720993:DXF721000 EHB720993:EHB721000 EQX720993:EQX721000 FAT720993:FAT721000 FKP720993:FKP721000 FUL720993:FUL721000 GEH720993:GEH721000 GOD720993:GOD721000 GXZ720993:GXZ721000 HHV720993:HHV721000 HRR720993:HRR721000 IBN720993:IBN721000 ILJ720993:ILJ721000 IVF720993:IVF721000 JFB720993:JFB721000 JOX720993:JOX721000 JYT720993:JYT721000 KIP720993:KIP721000 KSL720993:KSL721000 LCH720993:LCH721000 LMD720993:LMD721000 LVZ720993:LVZ721000 MFV720993:MFV721000 MPR720993:MPR721000 MZN720993:MZN721000 NJJ720993:NJJ721000 NTF720993:NTF721000 ODB720993:ODB721000 OMX720993:OMX721000 OWT720993:OWT721000 PGP720993:PGP721000 PQL720993:PQL721000 QAH720993:QAH721000 QKD720993:QKD721000 QTZ720993:QTZ721000 RDV720993:RDV721000 RNR720993:RNR721000 RXN720993:RXN721000 SHJ720993:SHJ721000 SRF720993:SRF721000 TBB720993:TBB721000 TKX720993:TKX721000 TUT720993:TUT721000 UEP720993:UEP721000 UOL720993:UOL721000 UYH720993:UYH721000 VID720993:VID721000 VRZ720993:VRZ721000 WBV720993:WBV721000 WLR720993:WLR721000 WVN720993:WVN721000 F786529:F786536 JB786529:JB786536 SX786529:SX786536 ACT786529:ACT786536 AMP786529:AMP786536 AWL786529:AWL786536 BGH786529:BGH786536 BQD786529:BQD786536 BZZ786529:BZZ786536 CJV786529:CJV786536 CTR786529:CTR786536 DDN786529:DDN786536 DNJ786529:DNJ786536 DXF786529:DXF786536 EHB786529:EHB786536 EQX786529:EQX786536 FAT786529:FAT786536 FKP786529:FKP786536 FUL786529:FUL786536 GEH786529:GEH786536 GOD786529:GOD786536 GXZ786529:GXZ786536 HHV786529:HHV786536 HRR786529:HRR786536 IBN786529:IBN786536 ILJ786529:ILJ786536 IVF786529:IVF786536 JFB786529:JFB786536 JOX786529:JOX786536 JYT786529:JYT786536 KIP786529:KIP786536 KSL786529:KSL786536 LCH786529:LCH786536 LMD786529:LMD786536 LVZ786529:LVZ786536 MFV786529:MFV786536 MPR786529:MPR786536 MZN786529:MZN786536 NJJ786529:NJJ786536 NTF786529:NTF786536 ODB786529:ODB786536 OMX786529:OMX786536 OWT786529:OWT786536 PGP786529:PGP786536 PQL786529:PQL786536 QAH786529:QAH786536 QKD786529:QKD786536 QTZ786529:QTZ786536 RDV786529:RDV786536 RNR786529:RNR786536 RXN786529:RXN786536 SHJ786529:SHJ786536 SRF786529:SRF786536 TBB786529:TBB786536 TKX786529:TKX786536 TUT786529:TUT786536 UEP786529:UEP786536 UOL786529:UOL786536 UYH786529:UYH786536 VID786529:VID786536 VRZ786529:VRZ786536 WBV786529:WBV786536 WLR786529:WLR786536 WVN786529:WVN786536 F852065:F852072 JB852065:JB852072 SX852065:SX852072 ACT852065:ACT852072 AMP852065:AMP852072 AWL852065:AWL852072 BGH852065:BGH852072 BQD852065:BQD852072 BZZ852065:BZZ852072 CJV852065:CJV852072 CTR852065:CTR852072 DDN852065:DDN852072 DNJ852065:DNJ852072 DXF852065:DXF852072 EHB852065:EHB852072 EQX852065:EQX852072 FAT852065:FAT852072 FKP852065:FKP852072 FUL852065:FUL852072 GEH852065:GEH852072 GOD852065:GOD852072 GXZ852065:GXZ852072 HHV852065:HHV852072 HRR852065:HRR852072 IBN852065:IBN852072 ILJ852065:ILJ852072 IVF852065:IVF852072 JFB852065:JFB852072 JOX852065:JOX852072 JYT852065:JYT852072 KIP852065:KIP852072 KSL852065:KSL852072 LCH852065:LCH852072 LMD852065:LMD852072 LVZ852065:LVZ852072 MFV852065:MFV852072 MPR852065:MPR852072 MZN852065:MZN852072 NJJ852065:NJJ852072 NTF852065:NTF852072 ODB852065:ODB852072 OMX852065:OMX852072 OWT852065:OWT852072 PGP852065:PGP852072 PQL852065:PQL852072 QAH852065:QAH852072 QKD852065:QKD852072 QTZ852065:QTZ852072 RDV852065:RDV852072 RNR852065:RNR852072 RXN852065:RXN852072 SHJ852065:SHJ852072 SRF852065:SRF852072 TBB852065:TBB852072 TKX852065:TKX852072 TUT852065:TUT852072 UEP852065:UEP852072 UOL852065:UOL852072 UYH852065:UYH852072 VID852065:VID852072 VRZ852065:VRZ852072 WBV852065:WBV852072 WLR852065:WLR852072 WVN852065:WVN852072 F917601:F917608 JB917601:JB917608 SX917601:SX917608 ACT917601:ACT917608 AMP917601:AMP917608 AWL917601:AWL917608 BGH917601:BGH917608 BQD917601:BQD917608 BZZ917601:BZZ917608 CJV917601:CJV917608 CTR917601:CTR917608 DDN917601:DDN917608 DNJ917601:DNJ917608 DXF917601:DXF917608 EHB917601:EHB917608 EQX917601:EQX917608 FAT917601:FAT917608 FKP917601:FKP917608 FUL917601:FUL917608 GEH917601:GEH917608 GOD917601:GOD917608 GXZ917601:GXZ917608 HHV917601:HHV917608 HRR917601:HRR917608 IBN917601:IBN917608 ILJ917601:ILJ917608 IVF917601:IVF917608 JFB917601:JFB917608 JOX917601:JOX917608 JYT917601:JYT917608 KIP917601:KIP917608 KSL917601:KSL917608 LCH917601:LCH917608 LMD917601:LMD917608 LVZ917601:LVZ917608 MFV917601:MFV917608 MPR917601:MPR917608 MZN917601:MZN917608 NJJ917601:NJJ917608 NTF917601:NTF917608 ODB917601:ODB917608 OMX917601:OMX917608 OWT917601:OWT917608 PGP917601:PGP917608 PQL917601:PQL917608 QAH917601:QAH917608 QKD917601:QKD917608 QTZ917601:QTZ917608 RDV917601:RDV917608 RNR917601:RNR917608 RXN917601:RXN917608 SHJ917601:SHJ917608 SRF917601:SRF917608 TBB917601:TBB917608 TKX917601:TKX917608 TUT917601:TUT917608 UEP917601:UEP917608 UOL917601:UOL917608 UYH917601:UYH917608 VID917601:VID917608 VRZ917601:VRZ917608 WBV917601:WBV917608 WLR917601:WLR917608 WVN917601:WVN917608 F983137:F983144 JB983137:JB983144 SX983137:SX983144 ACT983137:ACT983144 AMP983137:AMP983144 AWL983137:AWL983144 BGH983137:BGH983144 BQD983137:BQD983144 BZZ983137:BZZ983144 CJV983137:CJV983144 CTR983137:CTR983144 DDN983137:DDN983144 DNJ983137:DNJ983144 DXF983137:DXF983144 EHB983137:EHB983144 EQX983137:EQX983144 FAT983137:FAT983144 FKP983137:FKP983144 FUL983137:FUL983144 GEH983137:GEH983144 GOD983137:GOD983144 GXZ983137:GXZ983144 HHV983137:HHV983144 HRR983137:HRR983144 IBN983137:IBN983144 ILJ983137:ILJ983144 IVF983137:IVF983144 JFB983137:JFB983144 JOX983137:JOX983144 JYT983137:JYT983144 KIP983137:KIP983144 KSL983137:KSL983144 LCH983137:LCH983144 LMD983137:LMD983144 LVZ983137:LVZ983144 MFV983137:MFV983144 MPR983137:MPR983144 MZN983137:MZN983144 NJJ983137:NJJ983144 NTF983137:NTF983144 ODB983137:ODB983144 OMX983137:OMX983144 OWT983137:OWT983144 PGP983137:PGP983144 PQL983137:PQL983144 QAH983137:QAH983144 QKD983137:QKD983144 QTZ983137:QTZ983144 RDV983137:RDV983144 RNR983137:RNR983144 RXN983137:RXN983144 SHJ983137:SHJ983144 SRF983137:SRF983144 TBB983137:TBB983144 TKX983137:TKX983144 TUT983137:TUT983144 UEP983137:UEP983144 UOL983137:UOL983144 UYH983137:UYH983144 VID983137:VID983144 VRZ983137:VRZ983144 WBV983137:WBV983144 WLR983137:WLR983144 WVN983137:WVN983144 F65469:F65621 JB65469:JB65621 SX65469:SX65621 ACT65469:ACT65621 AMP65469:AMP65621 AWL65469:AWL65621 BGH65469:BGH65621 BQD65469:BQD65621 BZZ65469:BZZ65621 CJV65469:CJV65621 CTR65469:CTR65621 DDN65469:DDN65621 DNJ65469:DNJ65621 DXF65469:DXF65621 EHB65469:EHB65621 EQX65469:EQX65621 FAT65469:FAT65621 FKP65469:FKP65621 FUL65469:FUL65621 GEH65469:GEH65621 GOD65469:GOD65621 GXZ65469:GXZ65621 HHV65469:HHV65621 HRR65469:HRR65621 IBN65469:IBN65621 ILJ65469:ILJ65621 IVF65469:IVF65621 JFB65469:JFB65621 JOX65469:JOX65621 JYT65469:JYT65621 KIP65469:KIP65621 KSL65469:KSL65621 LCH65469:LCH65621 LMD65469:LMD65621 LVZ65469:LVZ65621 MFV65469:MFV65621 MPR65469:MPR65621 MZN65469:MZN65621 NJJ65469:NJJ65621 NTF65469:NTF65621 ODB65469:ODB65621 OMX65469:OMX65621 OWT65469:OWT65621 PGP65469:PGP65621 PQL65469:PQL65621 QAH65469:QAH65621 QKD65469:QKD65621 QTZ65469:QTZ65621 RDV65469:RDV65621 RNR65469:RNR65621 RXN65469:RXN65621 SHJ65469:SHJ65621 SRF65469:SRF65621 TBB65469:TBB65621 TKX65469:TKX65621 TUT65469:TUT65621 UEP65469:UEP65621 UOL65469:UOL65621 UYH65469:UYH65621 VID65469:VID65621 VRZ65469:VRZ65621 WBV65469:WBV65621 WLR65469:WLR65621 WVN65469:WVN65621 F131005:F131157 JB131005:JB131157 SX131005:SX131157 ACT131005:ACT131157 AMP131005:AMP131157 AWL131005:AWL131157 BGH131005:BGH131157 BQD131005:BQD131157 BZZ131005:BZZ131157 CJV131005:CJV131157 CTR131005:CTR131157 DDN131005:DDN131157 DNJ131005:DNJ131157 DXF131005:DXF131157 EHB131005:EHB131157 EQX131005:EQX131157 FAT131005:FAT131157 FKP131005:FKP131157 FUL131005:FUL131157 GEH131005:GEH131157 GOD131005:GOD131157 GXZ131005:GXZ131157 HHV131005:HHV131157 HRR131005:HRR131157 IBN131005:IBN131157 ILJ131005:ILJ131157 IVF131005:IVF131157 JFB131005:JFB131157 JOX131005:JOX131157 JYT131005:JYT131157 KIP131005:KIP131157 KSL131005:KSL131157 LCH131005:LCH131157 LMD131005:LMD131157 LVZ131005:LVZ131157 MFV131005:MFV131157 MPR131005:MPR131157 MZN131005:MZN131157 NJJ131005:NJJ131157 NTF131005:NTF131157 ODB131005:ODB131157 OMX131005:OMX131157 OWT131005:OWT131157 PGP131005:PGP131157 PQL131005:PQL131157 QAH131005:QAH131157 QKD131005:QKD131157 QTZ131005:QTZ131157 RDV131005:RDV131157 RNR131005:RNR131157 RXN131005:RXN131157 SHJ131005:SHJ131157 SRF131005:SRF131157 TBB131005:TBB131157 TKX131005:TKX131157 TUT131005:TUT131157 UEP131005:UEP131157 UOL131005:UOL131157 UYH131005:UYH131157 VID131005:VID131157 VRZ131005:VRZ131157 WBV131005:WBV131157 WLR131005:WLR131157 WVN131005:WVN131157 F196541:F196693 JB196541:JB196693 SX196541:SX196693 ACT196541:ACT196693 AMP196541:AMP196693 AWL196541:AWL196693 BGH196541:BGH196693 BQD196541:BQD196693 BZZ196541:BZZ196693 CJV196541:CJV196693 CTR196541:CTR196693 DDN196541:DDN196693 DNJ196541:DNJ196693 DXF196541:DXF196693 EHB196541:EHB196693 EQX196541:EQX196693 FAT196541:FAT196693 FKP196541:FKP196693 FUL196541:FUL196693 GEH196541:GEH196693 GOD196541:GOD196693 GXZ196541:GXZ196693 HHV196541:HHV196693 HRR196541:HRR196693 IBN196541:IBN196693 ILJ196541:ILJ196693 IVF196541:IVF196693 JFB196541:JFB196693 JOX196541:JOX196693 JYT196541:JYT196693 KIP196541:KIP196693 KSL196541:KSL196693 LCH196541:LCH196693 LMD196541:LMD196693 LVZ196541:LVZ196693 MFV196541:MFV196693 MPR196541:MPR196693 MZN196541:MZN196693 NJJ196541:NJJ196693 NTF196541:NTF196693 ODB196541:ODB196693 OMX196541:OMX196693 OWT196541:OWT196693 PGP196541:PGP196693 PQL196541:PQL196693 QAH196541:QAH196693 QKD196541:QKD196693 QTZ196541:QTZ196693 RDV196541:RDV196693 RNR196541:RNR196693 RXN196541:RXN196693 SHJ196541:SHJ196693 SRF196541:SRF196693 TBB196541:TBB196693 TKX196541:TKX196693 TUT196541:TUT196693 UEP196541:UEP196693 UOL196541:UOL196693 UYH196541:UYH196693 VID196541:VID196693 VRZ196541:VRZ196693 WBV196541:WBV196693 WLR196541:WLR196693 WVN196541:WVN196693 F262077:F262229 JB262077:JB262229 SX262077:SX262229 ACT262077:ACT262229 AMP262077:AMP262229 AWL262077:AWL262229 BGH262077:BGH262229 BQD262077:BQD262229 BZZ262077:BZZ262229 CJV262077:CJV262229 CTR262077:CTR262229 DDN262077:DDN262229 DNJ262077:DNJ262229 DXF262077:DXF262229 EHB262077:EHB262229 EQX262077:EQX262229 FAT262077:FAT262229 FKP262077:FKP262229 FUL262077:FUL262229 GEH262077:GEH262229 GOD262077:GOD262229 GXZ262077:GXZ262229 HHV262077:HHV262229 HRR262077:HRR262229 IBN262077:IBN262229 ILJ262077:ILJ262229 IVF262077:IVF262229 JFB262077:JFB262229 JOX262077:JOX262229 JYT262077:JYT262229 KIP262077:KIP262229 KSL262077:KSL262229 LCH262077:LCH262229 LMD262077:LMD262229 LVZ262077:LVZ262229 MFV262077:MFV262229 MPR262077:MPR262229 MZN262077:MZN262229 NJJ262077:NJJ262229 NTF262077:NTF262229 ODB262077:ODB262229 OMX262077:OMX262229 OWT262077:OWT262229 PGP262077:PGP262229 PQL262077:PQL262229 QAH262077:QAH262229 QKD262077:QKD262229 QTZ262077:QTZ262229 RDV262077:RDV262229 RNR262077:RNR262229 RXN262077:RXN262229 SHJ262077:SHJ262229 SRF262077:SRF262229 TBB262077:TBB262229 TKX262077:TKX262229 TUT262077:TUT262229 UEP262077:UEP262229 UOL262077:UOL262229 UYH262077:UYH262229 VID262077:VID262229 VRZ262077:VRZ262229 WBV262077:WBV262229 WLR262077:WLR262229 WVN262077:WVN262229 F327613:F327765 JB327613:JB327765 SX327613:SX327765 ACT327613:ACT327765 AMP327613:AMP327765 AWL327613:AWL327765 BGH327613:BGH327765 BQD327613:BQD327765 BZZ327613:BZZ327765 CJV327613:CJV327765 CTR327613:CTR327765 DDN327613:DDN327765 DNJ327613:DNJ327765 DXF327613:DXF327765 EHB327613:EHB327765 EQX327613:EQX327765 FAT327613:FAT327765 FKP327613:FKP327765 FUL327613:FUL327765 GEH327613:GEH327765 GOD327613:GOD327765 GXZ327613:GXZ327765 HHV327613:HHV327765 HRR327613:HRR327765 IBN327613:IBN327765 ILJ327613:ILJ327765 IVF327613:IVF327765 JFB327613:JFB327765 JOX327613:JOX327765 JYT327613:JYT327765 KIP327613:KIP327765 KSL327613:KSL327765 LCH327613:LCH327765 LMD327613:LMD327765 LVZ327613:LVZ327765 MFV327613:MFV327765 MPR327613:MPR327765 MZN327613:MZN327765 NJJ327613:NJJ327765 NTF327613:NTF327765 ODB327613:ODB327765 OMX327613:OMX327765 OWT327613:OWT327765 PGP327613:PGP327765 PQL327613:PQL327765 QAH327613:QAH327765 QKD327613:QKD327765 QTZ327613:QTZ327765 RDV327613:RDV327765 RNR327613:RNR327765 RXN327613:RXN327765 SHJ327613:SHJ327765 SRF327613:SRF327765 TBB327613:TBB327765 TKX327613:TKX327765 TUT327613:TUT327765 UEP327613:UEP327765 UOL327613:UOL327765 UYH327613:UYH327765 VID327613:VID327765 VRZ327613:VRZ327765 WBV327613:WBV327765 WLR327613:WLR327765 WVN327613:WVN327765 F393149:F393301 JB393149:JB393301 SX393149:SX393301 ACT393149:ACT393301 AMP393149:AMP393301 AWL393149:AWL393301 BGH393149:BGH393301 BQD393149:BQD393301 BZZ393149:BZZ393301 CJV393149:CJV393301 CTR393149:CTR393301 DDN393149:DDN393301 DNJ393149:DNJ393301 DXF393149:DXF393301 EHB393149:EHB393301 EQX393149:EQX393301 FAT393149:FAT393301 FKP393149:FKP393301 FUL393149:FUL393301 GEH393149:GEH393301 GOD393149:GOD393301 GXZ393149:GXZ393301 HHV393149:HHV393301 HRR393149:HRR393301 IBN393149:IBN393301 ILJ393149:ILJ393301 IVF393149:IVF393301 JFB393149:JFB393301 JOX393149:JOX393301 JYT393149:JYT393301 KIP393149:KIP393301 KSL393149:KSL393301 LCH393149:LCH393301 LMD393149:LMD393301 LVZ393149:LVZ393301 MFV393149:MFV393301 MPR393149:MPR393301 MZN393149:MZN393301 NJJ393149:NJJ393301 NTF393149:NTF393301 ODB393149:ODB393301 OMX393149:OMX393301 OWT393149:OWT393301 PGP393149:PGP393301 PQL393149:PQL393301 QAH393149:QAH393301 QKD393149:QKD393301 QTZ393149:QTZ393301 RDV393149:RDV393301 RNR393149:RNR393301 RXN393149:RXN393301 SHJ393149:SHJ393301 SRF393149:SRF393301 TBB393149:TBB393301 TKX393149:TKX393301 TUT393149:TUT393301 UEP393149:UEP393301 UOL393149:UOL393301 UYH393149:UYH393301 VID393149:VID393301 VRZ393149:VRZ393301 WBV393149:WBV393301 WLR393149:WLR393301 WVN393149:WVN393301 F458685:F458837 JB458685:JB458837 SX458685:SX458837 ACT458685:ACT458837 AMP458685:AMP458837 AWL458685:AWL458837 BGH458685:BGH458837 BQD458685:BQD458837 BZZ458685:BZZ458837 CJV458685:CJV458837 CTR458685:CTR458837 DDN458685:DDN458837 DNJ458685:DNJ458837 DXF458685:DXF458837 EHB458685:EHB458837 EQX458685:EQX458837 FAT458685:FAT458837 FKP458685:FKP458837 FUL458685:FUL458837 GEH458685:GEH458837 GOD458685:GOD458837 GXZ458685:GXZ458837 HHV458685:HHV458837 HRR458685:HRR458837 IBN458685:IBN458837 ILJ458685:ILJ458837 IVF458685:IVF458837 JFB458685:JFB458837 JOX458685:JOX458837 JYT458685:JYT458837 KIP458685:KIP458837 KSL458685:KSL458837 LCH458685:LCH458837 LMD458685:LMD458837 LVZ458685:LVZ458837 MFV458685:MFV458837 MPR458685:MPR458837 MZN458685:MZN458837 NJJ458685:NJJ458837 NTF458685:NTF458837 ODB458685:ODB458837 OMX458685:OMX458837 OWT458685:OWT458837 PGP458685:PGP458837 PQL458685:PQL458837 QAH458685:QAH458837 QKD458685:QKD458837 QTZ458685:QTZ458837 RDV458685:RDV458837 RNR458685:RNR458837 RXN458685:RXN458837 SHJ458685:SHJ458837 SRF458685:SRF458837 TBB458685:TBB458837 TKX458685:TKX458837 TUT458685:TUT458837 UEP458685:UEP458837 UOL458685:UOL458837 UYH458685:UYH458837 VID458685:VID458837 VRZ458685:VRZ458837 WBV458685:WBV458837 WLR458685:WLR458837 WVN458685:WVN458837 F524221:F524373 JB524221:JB524373 SX524221:SX524373 ACT524221:ACT524373 AMP524221:AMP524373 AWL524221:AWL524373 BGH524221:BGH524373 BQD524221:BQD524373 BZZ524221:BZZ524373 CJV524221:CJV524373 CTR524221:CTR524373 DDN524221:DDN524373 DNJ524221:DNJ524373 DXF524221:DXF524373 EHB524221:EHB524373 EQX524221:EQX524373 FAT524221:FAT524373 FKP524221:FKP524373 FUL524221:FUL524373 GEH524221:GEH524373 GOD524221:GOD524373 GXZ524221:GXZ524373 HHV524221:HHV524373 HRR524221:HRR524373 IBN524221:IBN524373 ILJ524221:ILJ524373 IVF524221:IVF524373 JFB524221:JFB524373 JOX524221:JOX524373 JYT524221:JYT524373 KIP524221:KIP524373 KSL524221:KSL524373 LCH524221:LCH524373 LMD524221:LMD524373 LVZ524221:LVZ524373 MFV524221:MFV524373 MPR524221:MPR524373 MZN524221:MZN524373 NJJ524221:NJJ524373 NTF524221:NTF524373 ODB524221:ODB524373 OMX524221:OMX524373 OWT524221:OWT524373 PGP524221:PGP524373 PQL524221:PQL524373 QAH524221:QAH524373 QKD524221:QKD524373 QTZ524221:QTZ524373 RDV524221:RDV524373 RNR524221:RNR524373 RXN524221:RXN524373 SHJ524221:SHJ524373 SRF524221:SRF524373 TBB524221:TBB524373 TKX524221:TKX524373 TUT524221:TUT524373 UEP524221:UEP524373 UOL524221:UOL524373 UYH524221:UYH524373 VID524221:VID524373 VRZ524221:VRZ524373 WBV524221:WBV524373 WLR524221:WLR524373 WVN524221:WVN524373 F589757:F589909 JB589757:JB589909 SX589757:SX589909 ACT589757:ACT589909 AMP589757:AMP589909 AWL589757:AWL589909 BGH589757:BGH589909 BQD589757:BQD589909 BZZ589757:BZZ589909 CJV589757:CJV589909 CTR589757:CTR589909 DDN589757:DDN589909 DNJ589757:DNJ589909 DXF589757:DXF589909 EHB589757:EHB589909 EQX589757:EQX589909 FAT589757:FAT589909 FKP589757:FKP589909 FUL589757:FUL589909 GEH589757:GEH589909 GOD589757:GOD589909 GXZ589757:GXZ589909 HHV589757:HHV589909 HRR589757:HRR589909 IBN589757:IBN589909 ILJ589757:ILJ589909 IVF589757:IVF589909 JFB589757:JFB589909 JOX589757:JOX589909 JYT589757:JYT589909 KIP589757:KIP589909 KSL589757:KSL589909 LCH589757:LCH589909 LMD589757:LMD589909 LVZ589757:LVZ589909 MFV589757:MFV589909 MPR589757:MPR589909 MZN589757:MZN589909 NJJ589757:NJJ589909 NTF589757:NTF589909 ODB589757:ODB589909 OMX589757:OMX589909 OWT589757:OWT589909 PGP589757:PGP589909 PQL589757:PQL589909 QAH589757:QAH589909 QKD589757:QKD589909 QTZ589757:QTZ589909 RDV589757:RDV589909 RNR589757:RNR589909 RXN589757:RXN589909 SHJ589757:SHJ589909 SRF589757:SRF589909 TBB589757:TBB589909 TKX589757:TKX589909 TUT589757:TUT589909 UEP589757:UEP589909 UOL589757:UOL589909 UYH589757:UYH589909 VID589757:VID589909 VRZ589757:VRZ589909 WBV589757:WBV589909 WLR589757:WLR589909 WVN589757:WVN589909 F655293:F655445 JB655293:JB655445 SX655293:SX655445 ACT655293:ACT655445 AMP655293:AMP655445 AWL655293:AWL655445 BGH655293:BGH655445 BQD655293:BQD655445 BZZ655293:BZZ655445 CJV655293:CJV655445 CTR655293:CTR655445 DDN655293:DDN655445 DNJ655293:DNJ655445 DXF655293:DXF655445 EHB655293:EHB655445 EQX655293:EQX655445 FAT655293:FAT655445 FKP655293:FKP655445 FUL655293:FUL655445 GEH655293:GEH655445 GOD655293:GOD655445 GXZ655293:GXZ655445 HHV655293:HHV655445 HRR655293:HRR655445 IBN655293:IBN655445 ILJ655293:ILJ655445 IVF655293:IVF655445 JFB655293:JFB655445 JOX655293:JOX655445 JYT655293:JYT655445 KIP655293:KIP655445 KSL655293:KSL655445 LCH655293:LCH655445 LMD655293:LMD655445 LVZ655293:LVZ655445 MFV655293:MFV655445 MPR655293:MPR655445 MZN655293:MZN655445 NJJ655293:NJJ655445 NTF655293:NTF655445 ODB655293:ODB655445 OMX655293:OMX655445 OWT655293:OWT655445 PGP655293:PGP655445 PQL655293:PQL655445 QAH655293:QAH655445 QKD655293:QKD655445 QTZ655293:QTZ655445 RDV655293:RDV655445 RNR655293:RNR655445 RXN655293:RXN655445 SHJ655293:SHJ655445 SRF655293:SRF655445 TBB655293:TBB655445 TKX655293:TKX655445 TUT655293:TUT655445 UEP655293:UEP655445 UOL655293:UOL655445 UYH655293:UYH655445 VID655293:VID655445 VRZ655293:VRZ655445 WBV655293:WBV655445 WLR655293:WLR655445 WVN655293:WVN655445 F720829:F720981 JB720829:JB720981 SX720829:SX720981 ACT720829:ACT720981 AMP720829:AMP720981 AWL720829:AWL720981 BGH720829:BGH720981 BQD720829:BQD720981 BZZ720829:BZZ720981 CJV720829:CJV720981 CTR720829:CTR720981 DDN720829:DDN720981 DNJ720829:DNJ720981 DXF720829:DXF720981 EHB720829:EHB720981 EQX720829:EQX720981 FAT720829:FAT720981 FKP720829:FKP720981 FUL720829:FUL720981 GEH720829:GEH720981 GOD720829:GOD720981 GXZ720829:GXZ720981 HHV720829:HHV720981 HRR720829:HRR720981 IBN720829:IBN720981 ILJ720829:ILJ720981 IVF720829:IVF720981 JFB720829:JFB720981 JOX720829:JOX720981 JYT720829:JYT720981 KIP720829:KIP720981 KSL720829:KSL720981 LCH720829:LCH720981 LMD720829:LMD720981 LVZ720829:LVZ720981 MFV720829:MFV720981 MPR720829:MPR720981 MZN720829:MZN720981 NJJ720829:NJJ720981 NTF720829:NTF720981 ODB720829:ODB720981 OMX720829:OMX720981 OWT720829:OWT720981 PGP720829:PGP720981 PQL720829:PQL720981 QAH720829:QAH720981 QKD720829:QKD720981 QTZ720829:QTZ720981 RDV720829:RDV720981 RNR720829:RNR720981 RXN720829:RXN720981 SHJ720829:SHJ720981 SRF720829:SRF720981 TBB720829:TBB720981 TKX720829:TKX720981 TUT720829:TUT720981 UEP720829:UEP720981 UOL720829:UOL720981 UYH720829:UYH720981 VID720829:VID720981 VRZ720829:VRZ720981 WBV720829:WBV720981 WLR720829:WLR720981 WVN720829:WVN720981 F786365:F786517 JB786365:JB786517 SX786365:SX786517 ACT786365:ACT786517 AMP786365:AMP786517 AWL786365:AWL786517 BGH786365:BGH786517 BQD786365:BQD786517 BZZ786365:BZZ786517 CJV786365:CJV786517 CTR786365:CTR786517 DDN786365:DDN786517 DNJ786365:DNJ786517 DXF786365:DXF786517 EHB786365:EHB786517 EQX786365:EQX786517 FAT786365:FAT786517 FKP786365:FKP786517 FUL786365:FUL786517 GEH786365:GEH786517 GOD786365:GOD786517 GXZ786365:GXZ786517 HHV786365:HHV786517 HRR786365:HRR786517 IBN786365:IBN786517 ILJ786365:ILJ786517 IVF786365:IVF786517 JFB786365:JFB786517 JOX786365:JOX786517 JYT786365:JYT786517 KIP786365:KIP786517 KSL786365:KSL786517 LCH786365:LCH786517 LMD786365:LMD786517 LVZ786365:LVZ786517 MFV786365:MFV786517 MPR786365:MPR786517 MZN786365:MZN786517 NJJ786365:NJJ786517 NTF786365:NTF786517 ODB786365:ODB786517 OMX786365:OMX786517 OWT786365:OWT786517 PGP786365:PGP786517 PQL786365:PQL786517 QAH786365:QAH786517 QKD786365:QKD786517 QTZ786365:QTZ786517 RDV786365:RDV786517 RNR786365:RNR786517 RXN786365:RXN786517 SHJ786365:SHJ786517 SRF786365:SRF786517 TBB786365:TBB786517 TKX786365:TKX786517 TUT786365:TUT786517 UEP786365:UEP786517 UOL786365:UOL786517 UYH786365:UYH786517 VID786365:VID786517 VRZ786365:VRZ786517 WBV786365:WBV786517 WLR786365:WLR786517 WVN786365:WVN786517 F851901:F852053 JB851901:JB852053 SX851901:SX852053 ACT851901:ACT852053 AMP851901:AMP852053 AWL851901:AWL852053 BGH851901:BGH852053 BQD851901:BQD852053 BZZ851901:BZZ852053 CJV851901:CJV852053 CTR851901:CTR852053 DDN851901:DDN852053 DNJ851901:DNJ852053 DXF851901:DXF852053 EHB851901:EHB852053 EQX851901:EQX852053 FAT851901:FAT852053 FKP851901:FKP852053 FUL851901:FUL852053 GEH851901:GEH852053 GOD851901:GOD852053 GXZ851901:GXZ852053 HHV851901:HHV852053 HRR851901:HRR852053 IBN851901:IBN852053 ILJ851901:ILJ852053 IVF851901:IVF852053 JFB851901:JFB852053 JOX851901:JOX852053 JYT851901:JYT852053 KIP851901:KIP852053 KSL851901:KSL852053 LCH851901:LCH852053 LMD851901:LMD852053 LVZ851901:LVZ852053 MFV851901:MFV852053 MPR851901:MPR852053 MZN851901:MZN852053 NJJ851901:NJJ852053 NTF851901:NTF852053 ODB851901:ODB852053 OMX851901:OMX852053 OWT851901:OWT852053 PGP851901:PGP852053 PQL851901:PQL852053 QAH851901:QAH852053 QKD851901:QKD852053 QTZ851901:QTZ852053 RDV851901:RDV852053 RNR851901:RNR852053 RXN851901:RXN852053 SHJ851901:SHJ852053 SRF851901:SRF852053 TBB851901:TBB852053 TKX851901:TKX852053 TUT851901:TUT852053 UEP851901:UEP852053 UOL851901:UOL852053 UYH851901:UYH852053 VID851901:VID852053 VRZ851901:VRZ852053 WBV851901:WBV852053 WLR851901:WLR852053 WVN851901:WVN852053 F917437:F917589 JB917437:JB917589 SX917437:SX917589 ACT917437:ACT917589 AMP917437:AMP917589 AWL917437:AWL917589 BGH917437:BGH917589 BQD917437:BQD917589 BZZ917437:BZZ917589 CJV917437:CJV917589 CTR917437:CTR917589 DDN917437:DDN917589 DNJ917437:DNJ917589 DXF917437:DXF917589 EHB917437:EHB917589 EQX917437:EQX917589 FAT917437:FAT917589 FKP917437:FKP917589 FUL917437:FUL917589 GEH917437:GEH917589 GOD917437:GOD917589 GXZ917437:GXZ917589 HHV917437:HHV917589 HRR917437:HRR917589 IBN917437:IBN917589 ILJ917437:ILJ917589 IVF917437:IVF917589 JFB917437:JFB917589 JOX917437:JOX917589 JYT917437:JYT917589 KIP917437:KIP917589 KSL917437:KSL917589 LCH917437:LCH917589 LMD917437:LMD917589 LVZ917437:LVZ917589 MFV917437:MFV917589 MPR917437:MPR917589 MZN917437:MZN917589 NJJ917437:NJJ917589 NTF917437:NTF917589 ODB917437:ODB917589 OMX917437:OMX917589 OWT917437:OWT917589 PGP917437:PGP917589 PQL917437:PQL917589 QAH917437:QAH917589 QKD917437:QKD917589 QTZ917437:QTZ917589 RDV917437:RDV917589 RNR917437:RNR917589 RXN917437:RXN917589 SHJ917437:SHJ917589 SRF917437:SRF917589 TBB917437:TBB917589 TKX917437:TKX917589 TUT917437:TUT917589 UEP917437:UEP917589 UOL917437:UOL917589 UYH917437:UYH917589 VID917437:VID917589 VRZ917437:VRZ917589 WBV917437:WBV917589 WLR917437:WLR917589 WVN917437:WVN917589 F982973:F983125 JB982973:JB983125 SX982973:SX983125 ACT982973:ACT983125 AMP982973:AMP983125 AWL982973:AWL983125 BGH982973:BGH983125 BQD982973:BQD983125 BZZ982973:BZZ983125 CJV982973:CJV983125 CTR982973:CTR983125 DDN982973:DDN983125 DNJ982973:DNJ983125 DXF982973:DXF983125 EHB982973:EHB983125 EQX982973:EQX983125 FAT982973:FAT983125 FKP982973:FKP983125 FUL982973:FUL983125 GEH982973:GEH983125 GOD982973:GOD983125 GXZ982973:GXZ983125 HHV982973:HHV983125 HRR982973:HRR983125 IBN982973:IBN983125 ILJ982973:ILJ983125 IVF982973:IVF983125 JFB982973:JFB983125 JOX982973:JOX983125 JYT982973:JYT983125 KIP982973:KIP983125 KSL982973:KSL983125 LCH982973:LCH983125 LMD982973:LMD983125 LVZ982973:LVZ983125 MFV982973:MFV983125 MPR982973:MPR983125 MZN982973:MZN983125 NJJ982973:NJJ983125 NTF982973:NTF983125 ODB982973:ODB983125 OMX982973:OMX983125 OWT982973:OWT983125 PGP982973:PGP983125 PQL982973:PQL983125 QAH982973:QAH983125 QKD982973:QKD983125 QTZ982973:QTZ983125 RDV982973:RDV983125 RNR982973:RNR983125 RXN982973:RXN983125 SHJ982973:SHJ983125 SRF982973:SRF983125 TBB982973:TBB983125 TKX982973:TKX983125 TUT982973:TUT983125 UEP982973:UEP983125 UOL982973:UOL983125 UYH982973:UYH983125 VID982973:VID983125 VRZ982973:VRZ983125 WBV982973:WBV983125 WLR982973:WLR983125 WVN982973:WVN983125 A78 A11 A110 WVH90:WVH93 A84 IV90:IV93 SR90:SR93 ACN90:ACN93 AMJ90:AMJ93 AWF90:AWF93 BGB90:BGB93 BPX90:BPX93 BZT90:BZT93 CJP90:CJP93 CTL90:CTL93 DDH90:DDH93 DND90:DND93 DWZ90:DWZ93 EGV90:EGV93 EQR90:EQR93 FAN90:FAN93 FKJ90:FKJ93 FUF90:FUF93 GEB90:GEB93 GNX90:GNX93 GXT90:GXT93 HHP90:HHP93 HRL90:HRL93 IBH90:IBH93 ILD90:ILD93 IUZ90:IUZ93 JEV90:JEV93 JOR90:JOR93 JYN90:JYN93 KIJ90:KIJ93 KSF90:KSF93 LCB90:LCB93 LLX90:LLX93 LVT90:LVT93 MFP90:MFP93 MPL90:MPL93 MZH90:MZH93 NJD90:NJD93 NSZ90:NSZ93 OCV90:OCV93 OMR90:OMR93 OWN90:OWN93 PGJ90:PGJ93 PQF90:PQF93 QAB90:QAB93 QJX90:QJX93 QTT90:QTT93 RDP90:RDP93 RNL90:RNL93 RXH90:RXH93 SHD90:SHD93 SQZ90:SQZ93 TAV90:TAV93 TKR90:TKR93 TUN90:TUN93 UEJ90:UEJ93 UOF90:UOF93 UYB90:UYB93 VHX90:VHX93 VRT90:VRT93 WBP90:WBP93 WLL90:WLL93 A29 A71 WVH137 A137 IV137 SR137 ACN137 AMJ137 AWF137 BGB137 BPX137 BZT137 CJP137 CTL137 DDH137 DND137 DWZ137 EGV137 EQR137 FAN137 FKJ137 FUF137 GEB137 GNX137 GXT137 HHP137 HRL137 IBH137 ILD137 IUZ137 JEV137 JOR137 JYN137 KIJ137 KSF137 LCB137 LLX137 LVT137 MFP137 MPL137 MZH137 NJD137 NSZ137 OCV137 OMR137 OWN137 PGJ137 PQF137 QAB137 QJX137 QTT137 RDP137 RNL137 RXH137 SHD137 SQZ137 TAV137 TKR137 TUN137 UEJ137 UOF137 UYB137 VHX137 VRT137 WBP137 WLL137 A140:A141 A127 A133 A6:A7 IV6:IV7 SR6:SR7 ACN6:ACN7 AMJ6:AMJ7 AWF6:AWF7 BGB6:BGB7 BPX6:BPX7 BZT6:BZT7 CJP6:CJP7 CTL6:CTL7 DDH6:DDH7 DND6:DND7 DWZ6:DWZ7 EGV6:EGV7 EQR6:EQR7 FAN6:FAN7 FKJ6:FKJ7 FUF6:FUF7 GEB6:GEB7 GNX6:GNX7 GXT6:GXT7 HHP6:HHP7 HRL6:HRL7 IBH6:IBH7 ILD6:ILD7 IUZ6:IUZ7 JEV6:JEV7 JOR6:JOR7 JYN6:JYN7 KIJ6:KIJ7 KSF6:KSF7 LCB6:LCB7 LLX6:LLX7 LVT6:LVT7 MFP6:MFP7 MPL6:MPL7 MZH6:MZH7 NJD6:NJD7 NSZ6:NSZ7 OCV6:OCV7 OMR6:OMR7 OWN6:OWN7 PGJ6:PGJ7 PQF6:PQF7 QAB6:QAB7 QJX6:QJX7 QTT6:QTT7 RDP6:RDP7 RNL6:RNL7 RXH6:RXH7 SHD6:SHD7 SQZ6:SQZ7 TAV6:TAV7 TKR6:TKR7 TUN6:TUN7 UEJ6:UEJ7 UOF6:UOF7 UYB6:UYB7 VHX6:VHX7 VRT6:VRT7 WBP6:WBP7 WLL6:WLL7 WVH6:WVH7 A32 A116 WBP25 VRT25 VHX25 UYB25 UOF25 UEJ25 TUN25 TKR25 TAV25 SQZ25 SHD25 RXH25 RNL25 RDP25 QTT25 QJX25 QAB25 PQF25 PGJ25 OWN25 OMR25 OCV25 NSZ25 NJD25 MZH25 MPL25 MFP25 LVT25 LLX25 LCB25 KSF25 KIJ25 JYN25 JOR25 JEV25 IUZ25 ILD25 IBH25 HRL25 HHP25 GXT25 GNX25 GEB25 FUF25 FKJ25 FAN25 EQR25 EGV25 DWZ25 DND25 DDH25 CTL25 CJP25 BZT25 BPX25 BGB25 AWF25 AMJ25 ACN25 SR25 IV25 WVH25 A25 A21 WVH13:WVH21 IV13:IV21 SR13:SR21 ACN13:ACN21 AMJ13:AMJ21 AWF13:AWF21 BGB13:BGB21 BPX13:BPX21 BZT13:BZT21 CJP13:CJP21 CTL13:CTL21 DDH13:DDH21 DND13:DND21 DWZ13:DWZ21 EGV13:EGV21 EQR13:EQR21 FAN13:FAN21 FKJ13:FKJ21 FUF13:FUF21 GEB13:GEB21 GNX13:GNX21 GXT13:GXT21 HHP13:HHP21 HRL13:HRL21 IBH13:IBH21 ILD13:ILD21 IUZ13:IUZ21 JEV13:JEV21 JOR13:JOR21 JYN13:JYN21 KIJ13:KIJ21 KSF13:KSF21 LCB13:LCB21 LLX13:LLX21 LVT13:LVT21 MFP13:MFP21 MPL13:MPL21 MZH13:MZH21 NJD13:NJD21 NSZ13:NSZ21 OCV13:OCV21 OMR13:OMR21 OWN13:OWN21 PGJ13:PGJ21 PQF13:PQF21 QAB13:QAB21 QJX13:QJX21 QTT13:QTT21 RDP13:RDP21 RNL13:RNL21 RXH13:RXH21 SHD13:SHD21 SQZ13:SQZ21 TAV13:TAV21 TKR13:TKR21 TUN13:TUN21 UEJ13:UEJ21 UOF13:UOF21 UYB13:UYB21 VHX13:VHX21 VRT13:VRT21 WBP13:WBP21 WLL13:WLL21 WLL25 A53:A54 IV64 SR64 ACN64 AMJ64 AWF64 BGB64 BPX64 BZT64 CJP64 CTL64 DDH64 DND64 DWZ64 EGV64 EQR64 FAN64 FKJ64 FUF64 GEB64 GNX64 GXT64 HHP64 HRL64 IBH64 ILD64 IUZ64 JEV64 JOR64 JYN64 KIJ64 KSF64 LCB64 LLX64 LVT64 MFP64 MPL64 MZH64 NJD64 NSZ64 OCV64 OMR64 OWN64 PGJ64 PQF64 QAB64 QJX64 QTT64 RDP64 RNL64 RXH64 SHD64 SQZ64 TAV64 TKR64 TUN64 UEJ64 UOF64 UYB64 VHX64 VRT64 WBP64 WLL64 WVH64 SR84:SR87 ACN84:ACN87 AMJ84:AMJ87 AWF84:AWF87 BGB84:BGB87 BPX84:BPX87 BZT84:BZT87 CJP84:CJP87 CTL84:CTL87 DDH84:DDH87 DND84:DND87 DWZ84:DWZ87 EGV84:EGV87 EQR84:EQR87 FAN84:FAN87 FKJ84:FKJ87 FUF84:FUF87 GEB84:GEB87 GNX84:GNX87 GXT84:GXT87 HHP84:HHP87 HRL84:HRL87 IBH84:IBH87 ILD84:ILD87 IUZ84:IUZ87 JEV84:JEV87 JOR84:JOR87 JYN84:JYN87 KIJ84:KIJ87 KSF84:KSF87 LCB84:LCB87 LLX84:LLX87 LVT84:LVT87 MFP84:MFP87 MPL84:MPL87 MZH84:MZH87 NJD84:NJD87 NSZ84:NSZ87 OCV84:OCV87 OMR84:OMR87 OWN84:OWN87 PGJ84:PGJ87 PQF84:PQF87 QAB84:QAB87 QJX84:QJX87 QTT84:QTT87 RDP84:RDP87 RNL84:RNL87 RXH84:RXH87 SHD84:SHD87 SQZ84:SQZ87 TAV84:TAV87 TKR84:TKR87 TUN84:TUN87 UEJ84:UEJ87 UOF84:UOF87 UYB84:UYB87 VHX84:VHX87 VRT84:VRT87 WBP84:WBP87 WLL84:WLL87 WVH84:WVH87 IV84:IV87 WVH53:WVH54 WLL53:WLL54 WBP53:WBP54 VRT53:VRT54 VHX53:VHX54 UYB53:UYB54 UOF53:UOF54 UEJ53:UEJ54 TUN53:TUN54 TKR53:TKR54 TAV53:TAV54 SQZ53:SQZ54 SHD53:SHD54 RXH53:RXH54 RNL53:RNL54 RDP53:RDP54 QTT53:QTT54 QJX53:QJX54 QAB53:QAB54 PQF53:PQF54 PGJ53:PGJ54 OWN53:OWN54 OMR53:OMR54 OCV53:OCV54 NSZ53:NSZ54 NJD53:NJD54 MZH53:MZH54 MPL53:MPL54 MFP53:MFP54 LVT53:LVT54 LLX53:LLX54 LCB53:LCB54 KSF53:KSF54 KIJ53:KIJ54 JYN53:JYN54 JOR53:JOR54 JEV53:JEV54 IUZ53:IUZ54 ILD53:ILD54 IBH53:IBH54 HRL53:HRL54 HHP53:HHP54 GXT53:GXT54 GNX53:GNX54 GEB53:GEB54 FUF53:FUF54 FKJ53:FKJ54 FAN53:FAN54 EQR53:EQR54 EGV53:EGV54 DWZ53:DWZ54 DND53:DND54 DDH53:DDH54 CTL53:CTL54 CJP53:CJP54 BZT53:BZT54 BPX53:BPX54 BGB53:BGB54 AWF53:AWF54 AMJ53:AMJ54 ACN53:ACN54 SR53:SR54 IV143 WVN6:WVN94 WLR6:WLR94 WBV6:WBV94 VRZ6:VRZ94 VID6:VID94 UYH6:UYH94 UOL6:UOL94 UEP6:UEP94 TUT6:TUT94 TKX6:TKX94 TBB6:TBB94 SRF6:SRF94 SHJ6:SHJ94 RXN6:RXN94 RNR6:RNR94 RDV6:RDV94 QTZ6:QTZ94 QKD6:QKD94 QAH6:QAH94 PQL6:PQL94 PGP6:PGP94 OWT6:OWT94 OMX6:OMX94 ODB6:ODB94 NTF6:NTF94 NJJ6:NJJ94 MZN6:MZN94 MPR6:MPR94 MFV6:MFV94 LVZ6:LVZ94 LMD6:LMD94 LCH6:LCH94 KSL6:KSL94 KIP6:KIP94 JYT6:JYT94 JOX6:JOX94 JFB6:JFB94 IVF6:IVF94 ILJ6:ILJ94 IBN6:IBN94 HRR6:HRR94 HHV6:HHV94 GXZ6:GXZ94 GOD6:GOD94 GEH6:GEH94 FUL6:FUL94 FKP6:FKP94 FAT6:FAT94 EQX6:EQX94 EHB6:EHB94 DXF6:DXF94 DNJ6:DNJ94 DDN6:DDN94 CTR6:CTR94 CJV6:CJV94 BZZ6:BZZ94 BQD6:BQD94 BGH6:BGH94 AWL6:AWL94 AMP6:AMP94 ACT6:ACT94 SX6:SX94 JB6:JB94 SR31:SR37 ACN31:ACN37 AMJ31:AMJ37 AWF31:AWF37 BGB31:BGB37 BPX31:BPX37 BZT31:BZT37 CJP31:CJP37 CTL31:CTL37 DDH31:DDH37 DND31:DND37 DWZ31:DWZ37 EGV31:EGV37 EQR31:EQR37 FAN31:FAN37 FKJ31:FKJ37 FUF31:FUF37 GEB31:GEB37 GNX31:GNX37 GXT31:GXT37 HHP31:HHP37 HRL31:HRL37 IBH31:IBH37 ILD31:ILD37 IUZ31:IUZ37 JEV31:JEV37 JOR31:JOR37 JYN31:JYN37 KIJ31:KIJ37 KSF31:KSF37 LCB31:LCB37 LLX31:LLX37 LVT31:LVT37 MFP31:MFP37 MPL31:MPL37 MZH31:MZH37 NJD31:NJD37 NSZ31:NSZ37 OCV31:OCV37 OMR31:OMR37 OWN31:OWN37 PGJ31:PGJ37 PQF31:PQF37 QAB31:QAB37 QJX31:QJX37 QTT31:QTT37 RDP31:RDP37 RNL31:RNL37 RXH31:RXH37 SHD31:SHD37 SQZ31:SQZ37 TAV31:TAV37 TKR31:TKR37 TUN31:TUN37 UEJ31:UEJ37 UOF31:UOF37 UYB31:UYB37 VHX31:VHX37 VRT31:VRT37 WBP31:WBP37 WLL31:WLL37 WVH31:WVH37 IV31:IV37 IV53:IV54 IV47 SR47 ACN47 AMJ47 AWF47 BGB47 BPX47 BZT47 CJP47 CTL47 DDH47 DND47 DWZ47 EGV47 EQR47 FAN47 FKJ47 FUF47 GEB47 GNX47 GXT47 HHP47 HRL47 IBH47 ILD47 IUZ47 JEV47 JOR47 JYN47 KIJ47 KSF47 LCB47 LLX47 LVT47 MFP47 MPL47 MZH47 NJD47 NSZ47 OCV47 OMR47 OWN47 PGJ47 PQF47 QAB47 QJX47 QTT47 RDP47 RNL47 RXH47 SHD47 SQZ47 TAV47 TKR47 TUN47 UEJ47 UOF47 UYB47 VHX47 VRT47 WBP47 WLL47 WVH47 XFD47 A37 IW37 SS37 ACO37 AMK37 AWG37 BGC37 BPY37 BZU37 CJQ37 CTM37 DDI37 DNE37 DXA37 EGW37 EQS37 FAO37 FKK37 FUG37 GEC37 GNY37 GXU37 HHQ37 HRM37 IBI37 ILE37 IVA37 JEW37 JOS37 JYO37 KIK37 KSG37 LCC37 LLY37 LVU37 MFQ37 MPM37 MZI37 NJE37 NTA37 OCW37 OMS37 OWO37 PGK37 PQG37 QAC37 QJY37 QTU37 RDQ37 RNM37 RXI37 SHE37 SRA37 TAW37 TKS37 TUO37 UEK37 UOG37 UYC37 VHY37 VRU37 WBQ37 WLM37 WVI37 XFD34:XFD37 A34 IW34 SS34 ACO34 AMK34 AWG34 BGC34 BPY34 BZU34 CJQ34 CTM34 DDI34 DNE34 DXA34 EGW34 EQS34 FAO34 FKK34 FUG34 GEC34 GNY34 GXU34 HHQ34 HRM34 IBI34 ILE34 IVA34 JEW34 JOS34 JYO34 KIK34 KSG34 LCC34 LLY34 LVU34 MFQ34 MPM34 MZI34 NJE34 NTA34 OCW34 OMS34 OWO34 PGK34 PQG34 QAC34 QJY34 QTU34 RDQ34 RNM34 RXI34 SHE34 SRA34 TAW34 TKS34 TUO34 UEK34 UOG34 UYC34 VHY34 VRU34 WBQ34 WLM34 WVI34 F6:F126 F127:F152 WLR104:WLR126 WLR127:WLR152 WBV104:WBV126 WBV127:WBV152 VRZ104:VRZ126 VRZ127:VRZ152 VID104:VID126 VID127:VID152 UYH104:UYH126 UYH127:UYH152 UOL104:UOL126 UOL127:UOL152 UEP104:UEP126 UEP127:UEP152 TUT104:TUT126 TUT127:TUT152 TKX104:TKX126 TKX127:TKX152 TBB104:TBB126 TBB127:TBB152 SRF104:SRF126 SRF127:SRF152 SHJ104:SHJ126 SHJ127:SHJ152 RXN104:RXN126 RXN127:RXN152 RNR104:RNR126 RNR127:RNR152 RDV104:RDV126 RDV127:RDV152 QTZ104:QTZ126 QTZ127:QTZ152 QKD104:QKD126 QKD127:QKD152 QAH104:QAH126 QAH127:QAH152 PQL104:PQL126 PQL127:PQL152 PGP104:PGP126 PGP127:PGP152 OWT104:OWT126 OWT127:OWT152 OMX104:OMX126 OMX127:OMX152 ODB104:ODB126 ODB127:ODB152 NTF104:NTF126 NTF127:NTF152 NJJ104:NJJ126 NJJ127:NJJ152 MZN104:MZN126 MZN127:MZN152 MPR104:MPR126 MPR127:MPR152 MFV104:MFV126 MFV127:MFV152 LVZ104:LVZ126 LVZ127:LVZ152 LMD104:LMD126 LMD127:LMD152 LCH104:LCH126 LCH127:LCH152 KSL104:KSL126 KSL127:KSL152 KIP104:KIP126 KIP127:KIP152 JYT104:JYT126 JYT127:JYT152 JOX104:JOX126 JOX127:JOX152 JFB104:JFB126 JFB127:JFB152 IVF104:IVF126 IVF127:IVF152 ILJ104:ILJ126 ILJ127:ILJ152 IBN104:IBN126 IBN127:IBN152 HRR104:HRR126 HRR127:HRR152 HHV104:HHV126 HHV127:HHV152 GXZ104:GXZ126 GXZ127:GXZ152 GOD104:GOD126 GOD127:GOD152 GEH104:GEH126 GEH127:GEH152 FUL104:FUL126 FUL127:FUL152 FKP104:FKP126 FKP127:FKP152 FAT104:FAT126 FAT127:FAT152 EQX104:EQX126 EQX127:EQX152 EHB104:EHB126 EHB127:EHB152 DXF104:DXF126 DXF127:DXF152 DNJ104:DNJ126 DNJ127:DNJ152 DDN104:DDN126 DDN127:DDN152 CTR104:CTR126 CTR127:CTR152 CJV104:CJV126 CJV127:CJV152 BZZ104:BZZ126 BZZ127:BZZ152 BQD104:BQD126 BQD127:BQD152 BGH104:BGH126 BGH127:BGH152 AWL104:AWL126 AWL127:AWL152 AMP104:AMP126 AMP127:AMP152 ACT104:ACT126 ACT127:ACT152 SX104:SX126 SX127:SX152 JB104:JB126 JB127:JB152 WVN104:WVN126 WVN127:WVN152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BP133"/>
  <sheetViews>
    <sheetView view="pageBreakPreview" zoomScaleNormal="100" zoomScaleSheetLayoutView="70" zoomScalePageLayoutView="85" workbookViewId="0">
      <selection activeCell="H6" sqref="H6"/>
    </sheetView>
  </sheetViews>
  <sheetFormatPr defaultRowHeight="409.6" customHeight="1"/>
  <cols>
    <col min="1" max="1" width="5.25" style="377" customWidth="1"/>
    <col min="2" max="2" width="16.25" style="83" customWidth="1"/>
    <col min="3" max="3" width="4" style="84" customWidth="1"/>
    <col min="4" max="4" width="4.5" style="378" customWidth="1"/>
    <col min="5" max="5" width="75.625" style="84" customWidth="1"/>
    <col min="6" max="6" width="3.5" style="85" customWidth="1"/>
    <col min="7" max="7" width="5.625" style="86" customWidth="1"/>
    <col min="8" max="8" width="23.75" style="79" customWidth="1"/>
    <col min="9" max="255" width="9" style="79"/>
    <col min="256" max="256" width="5.25" style="79" customWidth="1"/>
    <col min="257" max="258" width="3.625" style="79" customWidth="1"/>
    <col min="259" max="259" width="15.75" style="79" customWidth="1"/>
    <col min="260" max="260" width="4.125" style="79" customWidth="1"/>
    <col min="261" max="261" width="70.75" style="79" customWidth="1"/>
    <col min="262" max="262" width="4.125" style="79" customWidth="1"/>
    <col min="263" max="263" width="8.625" style="79" customWidth="1"/>
    <col min="264" max="264" width="21" style="79" customWidth="1"/>
    <col min="265" max="511" width="9" style="79"/>
    <col min="512" max="512" width="5.25" style="79" customWidth="1"/>
    <col min="513" max="514" width="3.625" style="79" customWidth="1"/>
    <col min="515" max="515" width="15.75" style="79" customWidth="1"/>
    <col min="516" max="516" width="4.125" style="79" customWidth="1"/>
    <col min="517" max="517" width="70.75" style="79" customWidth="1"/>
    <col min="518" max="518" width="4.125" style="79" customWidth="1"/>
    <col min="519" max="519" width="8.625" style="79" customWidth="1"/>
    <col min="520" max="520" width="21" style="79" customWidth="1"/>
    <col min="521" max="767" width="9" style="79"/>
    <col min="768" max="768" width="5.25" style="79" customWidth="1"/>
    <col min="769" max="770" width="3.625" style="79" customWidth="1"/>
    <col min="771" max="771" width="15.75" style="79" customWidth="1"/>
    <col min="772" max="772" width="4.125" style="79" customWidth="1"/>
    <col min="773" max="773" width="70.75" style="79" customWidth="1"/>
    <col min="774" max="774" width="4.125" style="79" customWidth="1"/>
    <col min="775" max="775" width="8.625" style="79" customWidth="1"/>
    <col min="776" max="776" width="21" style="79" customWidth="1"/>
    <col min="777" max="1023" width="9" style="79"/>
    <col min="1024" max="1024" width="5.25" style="79" customWidth="1"/>
    <col min="1025" max="1026" width="3.625" style="79" customWidth="1"/>
    <col min="1027" max="1027" width="15.75" style="79" customWidth="1"/>
    <col min="1028" max="1028" width="4.125" style="79" customWidth="1"/>
    <col min="1029" max="1029" width="70.75" style="79" customWidth="1"/>
    <col min="1030" max="1030" width="4.125" style="79" customWidth="1"/>
    <col min="1031" max="1031" width="8.625" style="79" customWidth="1"/>
    <col min="1032" max="1032" width="21" style="79" customWidth="1"/>
    <col min="1033" max="1279" width="9" style="79"/>
    <col min="1280" max="1280" width="5.25" style="79" customWidth="1"/>
    <col min="1281" max="1282" width="3.625" style="79" customWidth="1"/>
    <col min="1283" max="1283" width="15.75" style="79" customWidth="1"/>
    <col min="1284" max="1284" width="4.125" style="79" customWidth="1"/>
    <col min="1285" max="1285" width="70.75" style="79" customWidth="1"/>
    <col min="1286" max="1286" width="4.125" style="79" customWidth="1"/>
    <col min="1287" max="1287" width="8.625" style="79" customWidth="1"/>
    <col min="1288" max="1288" width="21" style="79" customWidth="1"/>
    <col min="1289" max="1535" width="9" style="79"/>
    <col min="1536" max="1536" width="5.25" style="79" customWidth="1"/>
    <col min="1537" max="1538" width="3.625" style="79" customWidth="1"/>
    <col min="1539" max="1539" width="15.75" style="79" customWidth="1"/>
    <col min="1540" max="1540" width="4.125" style="79" customWidth="1"/>
    <col min="1541" max="1541" width="70.75" style="79" customWidth="1"/>
    <col min="1542" max="1542" width="4.125" style="79" customWidth="1"/>
    <col min="1543" max="1543" width="8.625" style="79" customWidth="1"/>
    <col min="1544" max="1544" width="21" style="79" customWidth="1"/>
    <col min="1545" max="1791" width="9" style="79"/>
    <col min="1792" max="1792" width="5.25" style="79" customWidth="1"/>
    <col min="1793" max="1794" width="3.625" style="79" customWidth="1"/>
    <col min="1795" max="1795" width="15.75" style="79" customWidth="1"/>
    <col min="1796" max="1796" width="4.125" style="79" customWidth="1"/>
    <col min="1797" max="1797" width="70.75" style="79" customWidth="1"/>
    <col min="1798" max="1798" width="4.125" style="79" customWidth="1"/>
    <col min="1799" max="1799" width="8.625" style="79" customWidth="1"/>
    <col min="1800" max="1800" width="21" style="79" customWidth="1"/>
    <col min="1801" max="2047" width="9" style="79"/>
    <col min="2048" max="2048" width="5.25" style="79" customWidth="1"/>
    <col min="2049" max="2050" width="3.625" style="79" customWidth="1"/>
    <col min="2051" max="2051" width="15.75" style="79" customWidth="1"/>
    <col min="2052" max="2052" width="4.125" style="79" customWidth="1"/>
    <col min="2053" max="2053" width="70.75" style="79" customWidth="1"/>
    <col min="2054" max="2054" width="4.125" style="79" customWidth="1"/>
    <col min="2055" max="2055" width="8.625" style="79" customWidth="1"/>
    <col min="2056" max="2056" width="21" style="79" customWidth="1"/>
    <col min="2057" max="2303" width="9" style="79"/>
    <col min="2304" max="2304" width="5.25" style="79" customWidth="1"/>
    <col min="2305" max="2306" width="3.625" style="79" customWidth="1"/>
    <col min="2307" max="2307" width="15.75" style="79" customWidth="1"/>
    <col min="2308" max="2308" width="4.125" style="79" customWidth="1"/>
    <col min="2309" max="2309" width="70.75" style="79" customWidth="1"/>
    <col min="2310" max="2310" width="4.125" style="79" customWidth="1"/>
    <col min="2311" max="2311" width="8.625" style="79" customWidth="1"/>
    <col min="2312" max="2312" width="21" style="79" customWidth="1"/>
    <col min="2313" max="2559" width="9" style="79"/>
    <col min="2560" max="2560" width="5.25" style="79" customWidth="1"/>
    <col min="2561" max="2562" width="3.625" style="79" customWidth="1"/>
    <col min="2563" max="2563" width="15.75" style="79" customWidth="1"/>
    <col min="2564" max="2564" width="4.125" style="79" customWidth="1"/>
    <col min="2565" max="2565" width="70.75" style="79" customWidth="1"/>
    <col min="2566" max="2566" width="4.125" style="79" customWidth="1"/>
    <col min="2567" max="2567" width="8.625" style="79" customWidth="1"/>
    <col min="2568" max="2568" width="21" style="79" customWidth="1"/>
    <col min="2569" max="2815" width="9" style="79"/>
    <col min="2816" max="2816" width="5.25" style="79" customWidth="1"/>
    <col min="2817" max="2818" width="3.625" style="79" customWidth="1"/>
    <col min="2819" max="2819" width="15.75" style="79" customWidth="1"/>
    <col min="2820" max="2820" width="4.125" style="79" customWidth="1"/>
    <col min="2821" max="2821" width="70.75" style="79" customWidth="1"/>
    <col min="2822" max="2822" width="4.125" style="79" customWidth="1"/>
    <col min="2823" max="2823" width="8.625" style="79" customWidth="1"/>
    <col min="2824" max="2824" width="21" style="79" customWidth="1"/>
    <col min="2825" max="3071" width="9" style="79"/>
    <col min="3072" max="3072" width="5.25" style="79" customWidth="1"/>
    <col min="3073" max="3074" width="3.625" style="79" customWidth="1"/>
    <col min="3075" max="3075" width="15.75" style="79" customWidth="1"/>
    <col min="3076" max="3076" width="4.125" style="79" customWidth="1"/>
    <col min="3077" max="3077" width="70.75" style="79" customWidth="1"/>
    <col min="3078" max="3078" width="4.125" style="79" customWidth="1"/>
    <col min="3079" max="3079" width="8.625" style="79" customWidth="1"/>
    <col min="3080" max="3080" width="21" style="79" customWidth="1"/>
    <col min="3081" max="3327" width="9" style="79"/>
    <col min="3328" max="3328" width="5.25" style="79" customWidth="1"/>
    <col min="3329" max="3330" width="3.625" style="79" customWidth="1"/>
    <col min="3331" max="3331" width="15.75" style="79" customWidth="1"/>
    <col min="3332" max="3332" width="4.125" style="79" customWidth="1"/>
    <col min="3333" max="3333" width="70.75" style="79" customWidth="1"/>
    <col min="3334" max="3334" width="4.125" style="79" customWidth="1"/>
    <col min="3335" max="3335" width="8.625" style="79" customWidth="1"/>
    <col min="3336" max="3336" width="21" style="79" customWidth="1"/>
    <col min="3337" max="3583" width="9" style="79"/>
    <col min="3584" max="3584" width="5.25" style="79" customWidth="1"/>
    <col min="3585" max="3586" width="3.625" style="79" customWidth="1"/>
    <col min="3587" max="3587" width="15.75" style="79" customWidth="1"/>
    <col min="3588" max="3588" width="4.125" style="79" customWidth="1"/>
    <col min="3589" max="3589" width="70.75" style="79" customWidth="1"/>
    <col min="3590" max="3590" width="4.125" style="79" customWidth="1"/>
    <col min="3591" max="3591" width="8.625" style="79" customWidth="1"/>
    <col min="3592" max="3592" width="21" style="79" customWidth="1"/>
    <col min="3593" max="3839" width="9" style="79"/>
    <col min="3840" max="3840" width="5.25" style="79" customWidth="1"/>
    <col min="3841" max="3842" width="3.625" style="79" customWidth="1"/>
    <col min="3843" max="3843" width="15.75" style="79" customWidth="1"/>
    <col min="3844" max="3844" width="4.125" style="79" customWidth="1"/>
    <col min="3845" max="3845" width="70.75" style="79" customWidth="1"/>
    <col min="3846" max="3846" width="4.125" style="79" customWidth="1"/>
    <col min="3847" max="3847" width="8.625" style="79" customWidth="1"/>
    <col min="3848" max="3848" width="21" style="79" customWidth="1"/>
    <col min="3849" max="4095" width="9" style="79"/>
    <col min="4096" max="4096" width="5.25" style="79" customWidth="1"/>
    <col min="4097" max="4098" width="3.625" style="79" customWidth="1"/>
    <col min="4099" max="4099" width="15.75" style="79" customWidth="1"/>
    <col min="4100" max="4100" width="4.125" style="79" customWidth="1"/>
    <col min="4101" max="4101" width="70.75" style="79" customWidth="1"/>
    <col min="4102" max="4102" width="4.125" style="79" customWidth="1"/>
    <col min="4103" max="4103" width="8.625" style="79" customWidth="1"/>
    <col min="4104" max="4104" width="21" style="79" customWidth="1"/>
    <col min="4105" max="4351" width="9" style="79"/>
    <col min="4352" max="4352" width="5.25" style="79" customWidth="1"/>
    <col min="4353" max="4354" width="3.625" style="79" customWidth="1"/>
    <col min="4355" max="4355" width="15.75" style="79" customWidth="1"/>
    <col min="4356" max="4356" width="4.125" style="79" customWidth="1"/>
    <col min="4357" max="4357" width="70.75" style="79" customWidth="1"/>
    <col min="4358" max="4358" width="4.125" style="79" customWidth="1"/>
    <col min="4359" max="4359" width="8.625" style="79" customWidth="1"/>
    <col min="4360" max="4360" width="21" style="79" customWidth="1"/>
    <col min="4361" max="4607" width="9" style="79"/>
    <col min="4608" max="4608" width="5.25" style="79" customWidth="1"/>
    <col min="4609" max="4610" width="3.625" style="79" customWidth="1"/>
    <col min="4611" max="4611" width="15.75" style="79" customWidth="1"/>
    <col min="4612" max="4612" width="4.125" style="79" customWidth="1"/>
    <col min="4613" max="4613" width="70.75" style="79" customWidth="1"/>
    <col min="4614" max="4614" width="4.125" style="79" customWidth="1"/>
    <col min="4615" max="4615" width="8.625" style="79" customWidth="1"/>
    <col min="4616" max="4616" width="21" style="79" customWidth="1"/>
    <col min="4617" max="4863" width="9" style="79"/>
    <col min="4864" max="4864" width="5.25" style="79" customWidth="1"/>
    <col min="4865" max="4866" width="3.625" style="79" customWidth="1"/>
    <col min="4867" max="4867" width="15.75" style="79" customWidth="1"/>
    <col min="4868" max="4868" width="4.125" style="79" customWidth="1"/>
    <col min="4869" max="4869" width="70.75" style="79" customWidth="1"/>
    <col min="4870" max="4870" width="4.125" style="79" customWidth="1"/>
    <col min="4871" max="4871" width="8.625" style="79" customWidth="1"/>
    <col min="4872" max="4872" width="21" style="79" customWidth="1"/>
    <col min="4873" max="5119" width="9" style="79"/>
    <col min="5120" max="5120" width="5.25" style="79" customWidth="1"/>
    <col min="5121" max="5122" width="3.625" style="79" customWidth="1"/>
    <col min="5123" max="5123" width="15.75" style="79" customWidth="1"/>
    <col min="5124" max="5124" width="4.125" style="79" customWidth="1"/>
    <col min="5125" max="5125" width="70.75" style="79" customWidth="1"/>
    <col min="5126" max="5126" width="4.125" style="79" customWidth="1"/>
    <col min="5127" max="5127" width="8.625" style="79" customWidth="1"/>
    <col min="5128" max="5128" width="21" style="79" customWidth="1"/>
    <col min="5129" max="5375" width="9" style="79"/>
    <col min="5376" max="5376" width="5.25" style="79" customWidth="1"/>
    <col min="5377" max="5378" width="3.625" style="79" customWidth="1"/>
    <col min="5379" max="5379" width="15.75" style="79" customWidth="1"/>
    <col min="5380" max="5380" width="4.125" style="79" customWidth="1"/>
    <col min="5381" max="5381" width="70.75" style="79" customWidth="1"/>
    <col min="5382" max="5382" width="4.125" style="79" customWidth="1"/>
    <col min="5383" max="5383" width="8.625" style="79" customWidth="1"/>
    <col min="5384" max="5384" width="21" style="79" customWidth="1"/>
    <col min="5385" max="5631" width="9" style="79"/>
    <col min="5632" max="5632" width="5.25" style="79" customWidth="1"/>
    <col min="5633" max="5634" width="3.625" style="79" customWidth="1"/>
    <col min="5635" max="5635" width="15.75" style="79" customWidth="1"/>
    <col min="5636" max="5636" width="4.125" style="79" customWidth="1"/>
    <col min="5637" max="5637" width="70.75" style="79" customWidth="1"/>
    <col min="5638" max="5638" width="4.125" style="79" customWidth="1"/>
    <col min="5639" max="5639" width="8.625" style="79" customWidth="1"/>
    <col min="5640" max="5640" width="21" style="79" customWidth="1"/>
    <col min="5641" max="5887" width="9" style="79"/>
    <col min="5888" max="5888" width="5.25" style="79" customWidth="1"/>
    <col min="5889" max="5890" width="3.625" style="79" customWidth="1"/>
    <col min="5891" max="5891" width="15.75" style="79" customWidth="1"/>
    <col min="5892" max="5892" width="4.125" style="79" customWidth="1"/>
    <col min="5893" max="5893" width="70.75" style="79" customWidth="1"/>
    <col min="5894" max="5894" width="4.125" style="79" customWidth="1"/>
    <col min="5895" max="5895" width="8.625" style="79" customWidth="1"/>
    <col min="5896" max="5896" width="21" style="79" customWidth="1"/>
    <col min="5897" max="6143" width="9" style="79"/>
    <col min="6144" max="6144" width="5.25" style="79" customWidth="1"/>
    <col min="6145" max="6146" width="3.625" style="79" customWidth="1"/>
    <col min="6147" max="6147" width="15.75" style="79" customWidth="1"/>
    <col min="6148" max="6148" width="4.125" style="79" customWidth="1"/>
    <col min="6149" max="6149" width="70.75" style="79" customWidth="1"/>
    <col min="6150" max="6150" width="4.125" style="79" customWidth="1"/>
    <col min="6151" max="6151" width="8.625" style="79" customWidth="1"/>
    <col min="6152" max="6152" width="21" style="79" customWidth="1"/>
    <col min="6153" max="6399" width="9" style="79"/>
    <col min="6400" max="6400" width="5.25" style="79" customWidth="1"/>
    <col min="6401" max="6402" width="3.625" style="79" customWidth="1"/>
    <col min="6403" max="6403" width="15.75" style="79" customWidth="1"/>
    <col min="6404" max="6404" width="4.125" style="79" customWidth="1"/>
    <col min="6405" max="6405" width="70.75" style="79" customWidth="1"/>
    <col min="6406" max="6406" width="4.125" style="79" customWidth="1"/>
    <col min="6407" max="6407" width="8.625" style="79" customWidth="1"/>
    <col min="6408" max="6408" width="21" style="79" customWidth="1"/>
    <col min="6409" max="6655" width="9" style="79"/>
    <col min="6656" max="6656" width="5.25" style="79" customWidth="1"/>
    <col min="6657" max="6658" width="3.625" style="79" customWidth="1"/>
    <col min="6659" max="6659" width="15.75" style="79" customWidth="1"/>
    <col min="6660" max="6660" width="4.125" style="79" customWidth="1"/>
    <col min="6661" max="6661" width="70.75" style="79" customWidth="1"/>
    <col min="6662" max="6662" width="4.125" style="79" customWidth="1"/>
    <col min="6663" max="6663" width="8.625" style="79" customWidth="1"/>
    <col min="6664" max="6664" width="21" style="79" customWidth="1"/>
    <col min="6665" max="6911" width="9" style="79"/>
    <col min="6912" max="6912" width="5.25" style="79" customWidth="1"/>
    <col min="6913" max="6914" width="3.625" style="79" customWidth="1"/>
    <col min="6915" max="6915" width="15.75" style="79" customWidth="1"/>
    <col min="6916" max="6916" width="4.125" style="79" customWidth="1"/>
    <col min="6917" max="6917" width="70.75" style="79" customWidth="1"/>
    <col min="6918" max="6918" width="4.125" style="79" customWidth="1"/>
    <col min="6919" max="6919" width="8.625" style="79" customWidth="1"/>
    <col min="6920" max="6920" width="21" style="79" customWidth="1"/>
    <col min="6921" max="7167" width="9" style="79"/>
    <col min="7168" max="7168" width="5.25" style="79" customWidth="1"/>
    <col min="7169" max="7170" width="3.625" style="79" customWidth="1"/>
    <col min="7171" max="7171" width="15.75" style="79" customWidth="1"/>
    <col min="7172" max="7172" width="4.125" style="79" customWidth="1"/>
    <col min="7173" max="7173" width="70.75" style="79" customWidth="1"/>
    <col min="7174" max="7174" width="4.125" style="79" customWidth="1"/>
    <col min="7175" max="7175" width="8.625" style="79" customWidth="1"/>
    <col min="7176" max="7176" width="21" style="79" customWidth="1"/>
    <col min="7177" max="7423" width="9" style="79"/>
    <col min="7424" max="7424" width="5.25" style="79" customWidth="1"/>
    <col min="7425" max="7426" width="3.625" style="79" customWidth="1"/>
    <col min="7427" max="7427" width="15.75" style="79" customWidth="1"/>
    <col min="7428" max="7428" width="4.125" style="79" customWidth="1"/>
    <col min="7429" max="7429" width="70.75" style="79" customWidth="1"/>
    <col min="7430" max="7430" width="4.125" style="79" customWidth="1"/>
    <col min="7431" max="7431" width="8.625" style="79" customWidth="1"/>
    <col min="7432" max="7432" width="21" style="79" customWidth="1"/>
    <col min="7433" max="7679" width="9" style="79"/>
    <col min="7680" max="7680" width="5.25" style="79" customWidth="1"/>
    <col min="7681" max="7682" width="3.625" style="79" customWidth="1"/>
    <col min="7683" max="7683" width="15.75" style="79" customWidth="1"/>
    <col min="7684" max="7684" width="4.125" style="79" customWidth="1"/>
    <col min="7685" max="7685" width="70.75" style="79" customWidth="1"/>
    <col min="7686" max="7686" width="4.125" style="79" customWidth="1"/>
    <col min="7687" max="7687" width="8.625" style="79" customWidth="1"/>
    <col min="7688" max="7688" width="21" style="79" customWidth="1"/>
    <col min="7689" max="7935" width="9" style="79"/>
    <col min="7936" max="7936" width="5.25" style="79" customWidth="1"/>
    <col min="7937" max="7938" width="3.625" style="79" customWidth="1"/>
    <col min="7939" max="7939" width="15.75" style="79" customWidth="1"/>
    <col min="7940" max="7940" width="4.125" style="79" customWidth="1"/>
    <col min="7941" max="7941" width="70.75" style="79" customWidth="1"/>
    <col min="7942" max="7942" width="4.125" style="79" customWidth="1"/>
    <col min="7943" max="7943" width="8.625" style="79" customWidth="1"/>
    <col min="7944" max="7944" width="21" style="79" customWidth="1"/>
    <col min="7945" max="8191" width="9" style="79"/>
    <col min="8192" max="8192" width="5.25" style="79" customWidth="1"/>
    <col min="8193" max="8194" width="3.625" style="79" customWidth="1"/>
    <col min="8195" max="8195" width="15.75" style="79" customWidth="1"/>
    <col min="8196" max="8196" width="4.125" style="79" customWidth="1"/>
    <col min="8197" max="8197" width="70.75" style="79" customWidth="1"/>
    <col min="8198" max="8198" width="4.125" style="79" customWidth="1"/>
    <col min="8199" max="8199" width="8.625" style="79" customWidth="1"/>
    <col min="8200" max="8200" width="21" style="79" customWidth="1"/>
    <col min="8201" max="8447" width="9" style="79"/>
    <col min="8448" max="8448" width="5.25" style="79" customWidth="1"/>
    <col min="8449" max="8450" width="3.625" style="79" customWidth="1"/>
    <col min="8451" max="8451" width="15.75" style="79" customWidth="1"/>
    <col min="8452" max="8452" width="4.125" style="79" customWidth="1"/>
    <col min="8453" max="8453" width="70.75" style="79" customWidth="1"/>
    <col min="8454" max="8454" width="4.125" style="79" customWidth="1"/>
    <col min="8455" max="8455" width="8.625" style="79" customWidth="1"/>
    <col min="8456" max="8456" width="21" style="79" customWidth="1"/>
    <col min="8457" max="8703" width="9" style="79"/>
    <col min="8704" max="8704" width="5.25" style="79" customWidth="1"/>
    <col min="8705" max="8706" width="3.625" style="79" customWidth="1"/>
    <col min="8707" max="8707" width="15.75" style="79" customWidth="1"/>
    <col min="8708" max="8708" width="4.125" style="79" customWidth="1"/>
    <col min="8709" max="8709" width="70.75" style="79" customWidth="1"/>
    <col min="8710" max="8710" width="4.125" style="79" customWidth="1"/>
    <col min="8711" max="8711" width="8.625" style="79" customWidth="1"/>
    <col min="8712" max="8712" width="21" style="79" customWidth="1"/>
    <col min="8713" max="8959" width="9" style="79"/>
    <col min="8960" max="8960" width="5.25" style="79" customWidth="1"/>
    <col min="8961" max="8962" width="3.625" style="79" customWidth="1"/>
    <col min="8963" max="8963" width="15.75" style="79" customWidth="1"/>
    <col min="8964" max="8964" width="4.125" style="79" customWidth="1"/>
    <col min="8965" max="8965" width="70.75" style="79" customWidth="1"/>
    <col min="8966" max="8966" width="4.125" style="79" customWidth="1"/>
    <col min="8967" max="8967" width="8.625" style="79" customWidth="1"/>
    <col min="8968" max="8968" width="21" style="79" customWidth="1"/>
    <col min="8969" max="9215" width="9" style="79"/>
    <col min="9216" max="9216" width="5.25" style="79" customWidth="1"/>
    <col min="9217" max="9218" width="3.625" style="79" customWidth="1"/>
    <col min="9219" max="9219" width="15.75" style="79" customWidth="1"/>
    <col min="9220" max="9220" width="4.125" style="79" customWidth="1"/>
    <col min="9221" max="9221" width="70.75" style="79" customWidth="1"/>
    <col min="9222" max="9222" width="4.125" style="79" customWidth="1"/>
    <col min="9223" max="9223" width="8.625" style="79" customWidth="1"/>
    <col min="9224" max="9224" width="21" style="79" customWidth="1"/>
    <col min="9225" max="9471" width="9" style="79"/>
    <col min="9472" max="9472" width="5.25" style="79" customWidth="1"/>
    <col min="9473" max="9474" width="3.625" style="79" customWidth="1"/>
    <col min="9475" max="9475" width="15.75" style="79" customWidth="1"/>
    <col min="9476" max="9476" width="4.125" style="79" customWidth="1"/>
    <col min="9477" max="9477" width="70.75" style="79" customWidth="1"/>
    <col min="9478" max="9478" width="4.125" style="79" customWidth="1"/>
    <col min="9479" max="9479" width="8.625" style="79" customWidth="1"/>
    <col min="9480" max="9480" width="21" style="79" customWidth="1"/>
    <col min="9481" max="9727" width="9" style="79"/>
    <col min="9728" max="9728" width="5.25" style="79" customWidth="1"/>
    <col min="9729" max="9730" width="3.625" style="79" customWidth="1"/>
    <col min="9731" max="9731" width="15.75" style="79" customWidth="1"/>
    <col min="9732" max="9732" width="4.125" style="79" customWidth="1"/>
    <col min="9733" max="9733" width="70.75" style="79" customWidth="1"/>
    <col min="9734" max="9734" width="4.125" style="79" customWidth="1"/>
    <col min="9735" max="9735" width="8.625" style="79" customWidth="1"/>
    <col min="9736" max="9736" width="21" style="79" customWidth="1"/>
    <col min="9737" max="9983" width="9" style="79"/>
    <col min="9984" max="9984" width="5.25" style="79" customWidth="1"/>
    <col min="9985" max="9986" width="3.625" style="79" customWidth="1"/>
    <col min="9987" max="9987" width="15.75" style="79" customWidth="1"/>
    <col min="9988" max="9988" width="4.125" style="79" customWidth="1"/>
    <col min="9989" max="9989" width="70.75" style="79" customWidth="1"/>
    <col min="9990" max="9990" width="4.125" style="79" customWidth="1"/>
    <col min="9991" max="9991" width="8.625" style="79" customWidth="1"/>
    <col min="9992" max="9992" width="21" style="79" customWidth="1"/>
    <col min="9993" max="10239" width="9" style="79"/>
    <col min="10240" max="10240" width="5.25" style="79" customWidth="1"/>
    <col min="10241" max="10242" width="3.625" style="79" customWidth="1"/>
    <col min="10243" max="10243" width="15.75" style="79" customWidth="1"/>
    <col min="10244" max="10244" width="4.125" style="79" customWidth="1"/>
    <col min="10245" max="10245" width="70.75" style="79" customWidth="1"/>
    <col min="10246" max="10246" width="4.125" style="79" customWidth="1"/>
    <col min="10247" max="10247" width="8.625" style="79" customWidth="1"/>
    <col min="10248" max="10248" width="21" style="79" customWidth="1"/>
    <col min="10249" max="10495" width="9" style="79"/>
    <col min="10496" max="10496" width="5.25" style="79" customWidth="1"/>
    <col min="10497" max="10498" width="3.625" style="79" customWidth="1"/>
    <col min="10499" max="10499" width="15.75" style="79" customWidth="1"/>
    <col min="10500" max="10500" width="4.125" style="79" customWidth="1"/>
    <col min="10501" max="10501" width="70.75" style="79" customWidth="1"/>
    <col min="10502" max="10502" width="4.125" style="79" customWidth="1"/>
    <col min="10503" max="10503" width="8.625" style="79" customWidth="1"/>
    <col min="10504" max="10504" width="21" style="79" customWidth="1"/>
    <col min="10505" max="10751" width="9" style="79"/>
    <col min="10752" max="10752" width="5.25" style="79" customWidth="1"/>
    <col min="10753" max="10754" width="3.625" style="79" customWidth="1"/>
    <col min="10755" max="10755" width="15.75" style="79" customWidth="1"/>
    <col min="10756" max="10756" width="4.125" style="79" customWidth="1"/>
    <col min="10757" max="10757" width="70.75" style="79" customWidth="1"/>
    <col min="10758" max="10758" width="4.125" style="79" customWidth="1"/>
    <col min="10759" max="10759" width="8.625" style="79" customWidth="1"/>
    <col min="10760" max="10760" width="21" style="79" customWidth="1"/>
    <col min="10761" max="11007" width="9" style="79"/>
    <col min="11008" max="11008" width="5.25" style="79" customWidth="1"/>
    <col min="11009" max="11010" width="3.625" style="79" customWidth="1"/>
    <col min="11011" max="11011" width="15.75" style="79" customWidth="1"/>
    <col min="11012" max="11012" width="4.125" style="79" customWidth="1"/>
    <col min="11013" max="11013" width="70.75" style="79" customWidth="1"/>
    <col min="11014" max="11014" width="4.125" style="79" customWidth="1"/>
    <col min="11015" max="11015" width="8.625" style="79" customWidth="1"/>
    <col min="11016" max="11016" width="21" style="79" customWidth="1"/>
    <col min="11017" max="11263" width="9" style="79"/>
    <col min="11264" max="11264" width="5.25" style="79" customWidth="1"/>
    <col min="11265" max="11266" width="3.625" style="79" customWidth="1"/>
    <col min="11267" max="11267" width="15.75" style="79" customWidth="1"/>
    <col min="11268" max="11268" width="4.125" style="79" customWidth="1"/>
    <col min="11269" max="11269" width="70.75" style="79" customWidth="1"/>
    <col min="11270" max="11270" width="4.125" style="79" customWidth="1"/>
    <col min="11271" max="11271" width="8.625" style="79" customWidth="1"/>
    <col min="11272" max="11272" width="21" style="79" customWidth="1"/>
    <col min="11273" max="11519" width="9" style="79"/>
    <col min="11520" max="11520" width="5.25" style="79" customWidth="1"/>
    <col min="11521" max="11522" width="3.625" style="79" customWidth="1"/>
    <col min="11523" max="11523" width="15.75" style="79" customWidth="1"/>
    <col min="11524" max="11524" width="4.125" style="79" customWidth="1"/>
    <col min="11525" max="11525" width="70.75" style="79" customWidth="1"/>
    <col min="11526" max="11526" width="4.125" style="79" customWidth="1"/>
    <col min="11527" max="11527" width="8.625" style="79" customWidth="1"/>
    <col min="11528" max="11528" width="21" style="79" customWidth="1"/>
    <col min="11529" max="11775" width="9" style="79"/>
    <col min="11776" max="11776" width="5.25" style="79" customWidth="1"/>
    <col min="11777" max="11778" width="3.625" style="79" customWidth="1"/>
    <col min="11779" max="11779" width="15.75" style="79" customWidth="1"/>
    <col min="11780" max="11780" width="4.125" style="79" customWidth="1"/>
    <col min="11781" max="11781" width="70.75" style="79" customWidth="1"/>
    <col min="11782" max="11782" width="4.125" style="79" customWidth="1"/>
    <col min="11783" max="11783" width="8.625" style="79" customWidth="1"/>
    <col min="11784" max="11784" width="21" style="79" customWidth="1"/>
    <col min="11785" max="12031" width="9" style="79"/>
    <col min="12032" max="12032" width="5.25" style="79" customWidth="1"/>
    <col min="12033" max="12034" width="3.625" style="79" customWidth="1"/>
    <col min="12035" max="12035" width="15.75" style="79" customWidth="1"/>
    <col min="12036" max="12036" width="4.125" style="79" customWidth="1"/>
    <col min="12037" max="12037" width="70.75" style="79" customWidth="1"/>
    <col min="12038" max="12038" width="4.125" style="79" customWidth="1"/>
    <col min="12039" max="12039" width="8.625" style="79" customWidth="1"/>
    <col min="12040" max="12040" width="21" style="79" customWidth="1"/>
    <col min="12041" max="12287" width="9" style="79"/>
    <col min="12288" max="12288" width="5.25" style="79" customWidth="1"/>
    <col min="12289" max="12290" width="3.625" style="79" customWidth="1"/>
    <col min="12291" max="12291" width="15.75" style="79" customWidth="1"/>
    <col min="12292" max="12292" width="4.125" style="79" customWidth="1"/>
    <col min="12293" max="12293" width="70.75" style="79" customWidth="1"/>
    <col min="12294" max="12294" width="4.125" style="79" customWidth="1"/>
    <col min="12295" max="12295" width="8.625" style="79" customWidth="1"/>
    <col min="12296" max="12296" width="21" style="79" customWidth="1"/>
    <col min="12297" max="12543" width="9" style="79"/>
    <col min="12544" max="12544" width="5.25" style="79" customWidth="1"/>
    <col min="12545" max="12546" width="3.625" style="79" customWidth="1"/>
    <col min="12547" max="12547" width="15.75" style="79" customWidth="1"/>
    <col min="12548" max="12548" width="4.125" style="79" customWidth="1"/>
    <col min="12549" max="12549" width="70.75" style="79" customWidth="1"/>
    <col min="12550" max="12550" width="4.125" style="79" customWidth="1"/>
    <col min="12551" max="12551" width="8.625" style="79" customWidth="1"/>
    <col min="12552" max="12552" width="21" style="79" customWidth="1"/>
    <col min="12553" max="12799" width="9" style="79"/>
    <col min="12800" max="12800" width="5.25" style="79" customWidth="1"/>
    <col min="12801" max="12802" width="3.625" style="79" customWidth="1"/>
    <col min="12803" max="12803" width="15.75" style="79" customWidth="1"/>
    <col min="12804" max="12804" width="4.125" style="79" customWidth="1"/>
    <col min="12805" max="12805" width="70.75" style="79" customWidth="1"/>
    <col min="12806" max="12806" width="4.125" style="79" customWidth="1"/>
    <col min="12807" max="12807" width="8.625" style="79" customWidth="1"/>
    <col min="12808" max="12808" width="21" style="79" customWidth="1"/>
    <col min="12809" max="13055" width="9" style="79"/>
    <col min="13056" max="13056" width="5.25" style="79" customWidth="1"/>
    <col min="13057" max="13058" width="3.625" style="79" customWidth="1"/>
    <col min="13059" max="13059" width="15.75" style="79" customWidth="1"/>
    <col min="13060" max="13060" width="4.125" style="79" customWidth="1"/>
    <col min="13061" max="13061" width="70.75" style="79" customWidth="1"/>
    <col min="13062" max="13062" width="4.125" style="79" customWidth="1"/>
    <col min="13063" max="13063" width="8.625" style="79" customWidth="1"/>
    <col min="13064" max="13064" width="21" style="79" customWidth="1"/>
    <col min="13065" max="13311" width="9" style="79"/>
    <col min="13312" max="13312" width="5.25" style="79" customWidth="1"/>
    <col min="13313" max="13314" width="3.625" style="79" customWidth="1"/>
    <col min="13315" max="13315" width="15.75" style="79" customWidth="1"/>
    <col min="13316" max="13316" width="4.125" style="79" customWidth="1"/>
    <col min="13317" max="13317" width="70.75" style="79" customWidth="1"/>
    <col min="13318" max="13318" width="4.125" style="79" customWidth="1"/>
    <col min="13319" max="13319" width="8.625" style="79" customWidth="1"/>
    <col min="13320" max="13320" width="21" style="79" customWidth="1"/>
    <col min="13321" max="13567" width="9" style="79"/>
    <col min="13568" max="13568" width="5.25" style="79" customWidth="1"/>
    <col min="13569" max="13570" width="3.625" style="79" customWidth="1"/>
    <col min="13571" max="13571" width="15.75" style="79" customWidth="1"/>
    <col min="13572" max="13572" width="4.125" style="79" customWidth="1"/>
    <col min="13573" max="13573" width="70.75" style="79" customWidth="1"/>
    <col min="13574" max="13574" width="4.125" style="79" customWidth="1"/>
    <col min="13575" max="13575" width="8.625" style="79" customWidth="1"/>
    <col min="13576" max="13576" width="21" style="79" customWidth="1"/>
    <col min="13577" max="13823" width="9" style="79"/>
    <col min="13824" max="13824" width="5.25" style="79" customWidth="1"/>
    <col min="13825" max="13826" width="3.625" style="79" customWidth="1"/>
    <col min="13827" max="13827" width="15.75" style="79" customWidth="1"/>
    <col min="13828" max="13828" width="4.125" style="79" customWidth="1"/>
    <col min="13829" max="13829" width="70.75" style="79" customWidth="1"/>
    <col min="13830" max="13830" width="4.125" style="79" customWidth="1"/>
    <col min="13831" max="13831" width="8.625" style="79" customWidth="1"/>
    <col min="13832" max="13832" width="21" style="79" customWidth="1"/>
    <col min="13833" max="14079" width="9" style="79"/>
    <col min="14080" max="14080" width="5.25" style="79" customWidth="1"/>
    <col min="14081" max="14082" width="3.625" style="79" customWidth="1"/>
    <col min="14083" max="14083" width="15.75" style="79" customWidth="1"/>
    <col min="14084" max="14084" width="4.125" style="79" customWidth="1"/>
    <col min="14085" max="14085" width="70.75" style="79" customWidth="1"/>
    <col min="14086" max="14086" width="4.125" style="79" customWidth="1"/>
    <col min="14087" max="14087" width="8.625" style="79" customWidth="1"/>
    <col min="14088" max="14088" width="21" style="79" customWidth="1"/>
    <col min="14089" max="14335" width="9" style="79"/>
    <col min="14336" max="14336" width="5.25" style="79" customWidth="1"/>
    <col min="14337" max="14338" width="3.625" style="79" customWidth="1"/>
    <col min="14339" max="14339" width="15.75" style="79" customWidth="1"/>
    <col min="14340" max="14340" width="4.125" style="79" customWidth="1"/>
    <col min="14341" max="14341" width="70.75" style="79" customWidth="1"/>
    <col min="14342" max="14342" width="4.125" style="79" customWidth="1"/>
    <col min="14343" max="14343" width="8.625" style="79" customWidth="1"/>
    <col min="14344" max="14344" width="21" style="79" customWidth="1"/>
    <col min="14345" max="14591" width="9" style="79"/>
    <col min="14592" max="14592" width="5.25" style="79" customWidth="1"/>
    <col min="14593" max="14594" width="3.625" style="79" customWidth="1"/>
    <col min="14595" max="14595" width="15.75" style="79" customWidth="1"/>
    <col min="14596" max="14596" width="4.125" style="79" customWidth="1"/>
    <col min="14597" max="14597" width="70.75" style="79" customWidth="1"/>
    <col min="14598" max="14598" width="4.125" style="79" customWidth="1"/>
    <col min="14599" max="14599" width="8.625" style="79" customWidth="1"/>
    <col min="14600" max="14600" width="21" style="79" customWidth="1"/>
    <col min="14601" max="14847" width="9" style="79"/>
    <col min="14848" max="14848" width="5.25" style="79" customWidth="1"/>
    <col min="14849" max="14850" width="3.625" style="79" customWidth="1"/>
    <col min="14851" max="14851" width="15.75" style="79" customWidth="1"/>
    <col min="14852" max="14852" width="4.125" style="79" customWidth="1"/>
    <col min="14853" max="14853" width="70.75" style="79" customWidth="1"/>
    <col min="14854" max="14854" width="4.125" style="79" customWidth="1"/>
    <col min="14855" max="14855" width="8.625" style="79" customWidth="1"/>
    <col min="14856" max="14856" width="21" style="79" customWidth="1"/>
    <col min="14857" max="15103" width="9" style="79"/>
    <col min="15104" max="15104" width="5.25" style="79" customWidth="1"/>
    <col min="15105" max="15106" width="3.625" style="79" customWidth="1"/>
    <col min="15107" max="15107" width="15.75" style="79" customWidth="1"/>
    <col min="15108" max="15108" width="4.125" style="79" customWidth="1"/>
    <col min="15109" max="15109" width="70.75" style="79" customWidth="1"/>
    <col min="15110" max="15110" width="4.125" style="79" customWidth="1"/>
    <col min="15111" max="15111" width="8.625" style="79" customWidth="1"/>
    <col min="15112" max="15112" width="21" style="79" customWidth="1"/>
    <col min="15113" max="15359" width="9" style="79"/>
    <col min="15360" max="15360" width="5.25" style="79" customWidth="1"/>
    <col min="15361" max="15362" width="3.625" style="79" customWidth="1"/>
    <col min="15363" max="15363" width="15.75" style="79" customWidth="1"/>
    <col min="15364" max="15364" width="4.125" style="79" customWidth="1"/>
    <col min="15365" max="15365" width="70.75" style="79" customWidth="1"/>
    <col min="15366" max="15366" width="4.125" style="79" customWidth="1"/>
    <col min="15367" max="15367" width="8.625" style="79" customWidth="1"/>
    <col min="15368" max="15368" width="21" style="79" customWidth="1"/>
    <col min="15369" max="15615" width="9" style="79"/>
    <col min="15616" max="15616" width="5.25" style="79" customWidth="1"/>
    <col min="15617" max="15618" width="3.625" style="79" customWidth="1"/>
    <col min="15619" max="15619" width="15.75" style="79" customWidth="1"/>
    <col min="15620" max="15620" width="4.125" style="79" customWidth="1"/>
    <col min="15621" max="15621" width="70.75" style="79" customWidth="1"/>
    <col min="15622" max="15622" width="4.125" style="79" customWidth="1"/>
    <col min="15623" max="15623" width="8.625" style="79" customWidth="1"/>
    <col min="15624" max="15624" width="21" style="79" customWidth="1"/>
    <col min="15625" max="15871" width="9" style="79"/>
    <col min="15872" max="15872" width="5.25" style="79" customWidth="1"/>
    <col min="15873" max="15874" width="3.625" style="79" customWidth="1"/>
    <col min="15875" max="15875" width="15.75" style="79" customWidth="1"/>
    <col min="15876" max="15876" width="4.125" style="79" customWidth="1"/>
    <col min="15877" max="15877" width="70.75" style="79" customWidth="1"/>
    <col min="15878" max="15878" width="4.125" style="79" customWidth="1"/>
    <col min="15879" max="15879" width="8.625" style="79" customWidth="1"/>
    <col min="15880" max="15880" width="21" style="79" customWidth="1"/>
    <col min="15881" max="16127" width="9" style="79"/>
    <col min="16128" max="16128" width="5.25" style="79" customWidth="1"/>
    <col min="16129" max="16130" width="3.625" style="79" customWidth="1"/>
    <col min="16131" max="16131" width="15.75" style="79" customWidth="1"/>
    <col min="16132" max="16132" width="4.125" style="79" customWidth="1"/>
    <col min="16133" max="16133" width="70.75" style="79" customWidth="1"/>
    <col min="16134" max="16134" width="4.125" style="79" customWidth="1"/>
    <col min="16135" max="16135" width="8.625" style="79" customWidth="1"/>
    <col min="16136" max="16136" width="21" style="79" customWidth="1"/>
    <col min="16137" max="16384" width="9" style="79"/>
  </cols>
  <sheetData>
    <row r="1" spans="1:9" ht="18" customHeight="1">
      <c r="A1" s="611" t="s">
        <v>583</v>
      </c>
      <c r="B1" s="611"/>
      <c r="C1" s="611"/>
      <c r="D1" s="611"/>
      <c r="E1" s="611"/>
      <c r="F1" s="250"/>
      <c r="G1" s="250"/>
      <c r="H1" s="250"/>
      <c r="I1" s="289"/>
    </row>
    <row r="2" spans="1:9" ht="9" customHeight="1">
      <c r="A2" s="121"/>
      <c r="B2" s="121"/>
      <c r="C2" s="121"/>
      <c r="D2" s="290"/>
      <c r="E2" s="121"/>
      <c r="F2" s="121"/>
      <c r="G2" s="121"/>
      <c r="H2" s="121"/>
      <c r="I2" s="289"/>
    </row>
    <row r="3" spans="1:9" s="80" customFormat="1" ht="56.25" customHeight="1">
      <c r="A3" s="612" t="s">
        <v>811</v>
      </c>
      <c r="B3" s="612"/>
      <c r="C3" s="612"/>
      <c r="D3" s="612"/>
      <c r="E3" s="612"/>
      <c r="F3" s="612"/>
      <c r="G3" s="612"/>
      <c r="H3" s="612"/>
      <c r="I3" s="291"/>
    </row>
    <row r="4" spans="1:9" s="80" customFormat="1" ht="9" customHeight="1">
      <c r="A4" s="120"/>
      <c r="B4" s="120"/>
      <c r="C4" s="120"/>
      <c r="D4" s="292"/>
      <c r="E4" s="120"/>
      <c r="F4" s="120"/>
      <c r="G4" s="120"/>
      <c r="H4" s="120"/>
      <c r="I4" s="291"/>
    </row>
    <row r="5" spans="1:9" ht="18.75" customHeight="1">
      <c r="A5" s="381" t="s">
        <v>191</v>
      </c>
      <c r="B5" s="613" t="s">
        <v>69</v>
      </c>
      <c r="C5" s="614"/>
      <c r="D5" s="613" t="s">
        <v>444</v>
      </c>
      <c r="E5" s="614"/>
      <c r="F5" s="615" t="s">
        <v>71</v>
      </c>
      <c r="G5" s="616"/>
      <c r="H5" s="382" t="s">
        <v>72</v>
      </c>
    </row>
    <row r="6" spans="1:9" ht="24.75" customHeight="1">
      <c r="A6" s="254" t="s">
        <v>0</v>
      </c>
      <c r="B6" s="617" t="s">
        <v>74</v>
      </c>
      <c r="C6" s="618"/>
      <c r="D6" s="161" t="s">
        <v>244</v>
      </c>
      <c r="E6" s="251" t="s">
        <v>445</v>
      </c>
      <c r="F6" s="146" t="s">
        <v>0</v>
      </c>
      <c r="G6" s="95" t="s">
        <v>73</v>
      </c>
      <c r="H6" s="267"/>
    </row>
    <row r="7" spans="1:9" ht="39" customHeight="1">
      <c r="A7" s="605" t="s">
        <v>0</v>
      </c>
      <c r="B7" s="608" t="s">
        <v>192</v>
      </c>
      <c r="C7" s="619"/>
      <c r="D7" s="293" t="s">
        <v>244</v>
      </c>
      <c r="E7" s="252" t="s">
        <v>446</v>
      </c>
      <c r="F7" s="146" t="s">
        <v>0</v>
      </c>
      <c r="G7" s="248" t="s">
        <v>73</v>
      </c>
      <c r="H7" s="256"/>
    </row>
    <row r="8" spans="1:9" ht="26.25" customHeight="1">
      <c r="A8" s="606"/>
      <c r="B8" s="609"/>
      <c r="C8" s="620"/>
      <c r="D8" s="268" t="s">
        <v>245</v>
      </c>
      <c r="E8" s="265" t="s">
        <v>447</v>
      </c>
      <c r="F8" s="96" t="s">
        <v>0</v>
      </c>
      <c r="G8" s="97" t="s">
        <v>73</v>
      </c>
      <c r="H8" s="257"/>
    </row>
    <row r="9" spans="1:9" ht="26.25" customHeight="1">
      <c r="A9" s="606"/>
      <c r="B9" s="609"/>
      <c r="C9" s="620"/>
      <c r="D9" s="268" t="s">
        <v>246</v>
      </c>
      <c r="E9" s="265" t="s">
        <v>448</v>
      </c>
      <c r="F9" s="147" t="s">
        <v>0</v>
      </c>
      <c r="G9" s="97" t="s">
        <v>73</v>
      </c>
      <c r="H9" s="257"/>
      <c r="I9" s="289"/>
    </row>
    <row r="10" spans="1:9" ht="36.75" customHeight="1">
      <c r="A10" s="606"/>
      <c r="B10" s="609"/>
      <c r="C10" s="620"/>
      <c r="D10" s="168" t="s">
        <v>247</v>
      </c>
      <c r="E10" s="383" t="s">
        <v>449</v>
      </c>
      <c r="F10" s="102" t="s">
        <v>0</v>
      </c>
      <c r="G10" s="112" t="s">
        <v>73</v>
      </c>
      <c r="H10" s="258"/>
    </row>
    <row r="11" spans="1:9" ht="25.5" customHeight="1">
      <c r="A11" s="605" t="s">
        <v>0</v>
      </c>
      <c r="B11" s="608" t="s">
        <v>234</v>
      </c>
      <c r="C11" s="619"/>
      <c r="D11" s="293" t="s">
        <v>244</v>
      </c>
      <c r="E11" s="264" t="s">
        <v>450</v>
      </c>
      <c r="F11" s="147" t="s">
        <v>0</v>
      </c>
      <c r="G11" s="111" t="s">
        <v>73</v>
      </c>
      <c r="H11" s="257"/>
    </row>
    <row r="12" spans="1:9" ht="25.5" customHeight="1">
      <c r="A12" s="606"/>
      <c r="B12" s="609"/>
      <c r="C12" s="620"/>
      <c r="D12" s="268" t="s">
        <v>245</v>
      </c>
      <c r="E12" s="294" t="s">
        <v>451</v>
      </c>
      <c r="F12" s="96" t="s">
        <v>0</v>
      </c>
      <c r="G12" s="100" t="s">
        <v>73</v>
      </c>
      <c r="H12" s="257"/>
    </row>
    <row r="13" spans="1:9" ht="25.5" customHeight="1">
      <c r="A13" s="606"/>
      <c r="B13" s="609"/>
      <c r="C13" s="620"/>
      <c r="D13" s="268" t="s">
        <v>246</v>
      </c>
      <c r="E13" s="294" t="s">
        <v>452</v>
      </c>
      <c r="F13" s="119" t="s">
        <v>0</v>
      </c>
      <c r="G13" s="100" t="s">
        <v>73</v>
      </c>
      <c r="H13" s="103"/>
    </row>
    <row r="14" spans="1:9" ht="25.5" customHeight="1">
      <c r="A14" s="606"/>
      <c r="B14" s="609"/>
      <c r="C14" s="620"/>
      <c r="D14" s="168" t="s">
        <v>247</v>
      </c>
      <c r="E14" s="294" t="s">
        <v>453</v>
      </c>
      <c r="F14" s="119" t="s">
        <v>0</v>
      </c>
      <c r="G14" s="100" t="s">
        <v>73</v>
      </c>
      <c r="H14" s="103"/>
    </row>
    <row r="15" spans="1:9" ht="83.25" customHeight="1">
      <c r="A15" s="295" t="s">
        <v>0</v>
      </c>
      <c r="B15" s="617" t="s">
        <v>443</v>
      </c>
      <c r="C15" s="618"/>
      <c r="D15" s="296" t="s">
        <v>244</v>
      </c>
      <c r="E15" s="251" t="s">
        <v>454</v>
      </c>
      <c r="F15" s="99" t="s">
        <v>0</v>
      </c>
      <c r="G15" s="98" t="s">
        <v>73</v>
      </c>
      <c r="H15" s="297"/>
    </row>
    <row r="16" spans="1:9" ht="60" customHeight="1">
      <c r="A16" s="605" t="s">
        <v>0</v>
      </c>
      <c r="B16" s="652" t="s">
        <v>238</v>
      </c>
      <c r="C16" s="653"/>
      <c r="D16" s="293" t="s">
        <v>244</v>
      </c>
      <c r="E16" s="299" t="s">
        <v>590</v>
      </c>
      <c r="F16" s="146" t="s">
        <v>0</v>
      </c>
      <c r="G16" s="95" t="s">
        <v>73</v>
      </c>
      <c r="H16" s="256"/>
    </row>
    <row r="17" spans="1:9" ht="26.25" customHeight="1">
      <c r="A17" s="606"/>
      <c r="B17" s="654"/>
      <c r="C17" s="655"/>
      <c r="D17" s="268" t="s">
        <v>245</v>
      </c>
      <c r="E17" s="294" t="s">
        <v>589</v>
      </c>
      <c r="F17" s="96" t="s">
        <v>0</v>
      </c>
      <c r="G17" s="305" t="s">
        <v>239</v>
      </c>
      <c r="H17" s="257"/>
    </row>
    <row r="18" spans="1:9" ht="26.25" customHeight="1">
      <c r="A18" s="607"/>
      <c r="B18" s="656"/>
      <c r="C18" s="657"/>
      <c r="D18" s="168" t="s">
        <v>246</v>
      </c>
      <c r="E18" s="266" t="s">
        <v>465</v>
      </c>
      <c r="F18" s="386" t="s">
        <v>0</v>
      </c>
      <c r="G18" s="387" t="s">
        <v>240</v>
      </c>
      <c r="H18" s="122"/>
    </row>
    <row r="19" spans="1:9" ht="30" customHeight="1">
      <c r="A19" s="625" t="s">
        <v>193</v>
      </c>
      <c r="B19" s="652" t="s">
        <v>466</v>
      </c>
      <c r="C19" s="653"/>
      <c r="D19" s="293" t="s">
        <v>244</v>
      </c>
      <c r="E19" s="253" t="s">
        <v>467</v>
      </c>
      <c r="F19" s="146" t="s">
        <v>0</v>
      </c>
      <c r="G19" s="104" t="s">
        <v>73</v>
      </c>
      <c r="H19" s="259"/>
    </row>
    <row r="20" spans="1:9" ht="30" customHeight="1">
      <c r="A20" s="626"/>
      <c r="B20" s="656"/>
      <c r="C20" s="657"/>
      <c r="D20" s="168" t="s">
        <v>245</v>
      </c>
      <c r="E20" s="266" t="s">
        <v>468</v>
      </c>
      <c r="F20" s="102" t="s">
        <v>0</v>
      </c>
      <c r="G20" s="105" t="s">
        <v>73</v>
      </c>
      <c r="H20" s="260"/>
    </row>
    <row r="21" spans="1:9" ht="34.5" customHeight="1">
      <c r="A21" s="621" t="s">
        <v>0</v>
      </c>
      <c r="B21" s="652" t="s">
        <v>506</v>
      </c>
      <c r="C21" s="653"/>
      <c r="D21" s="293" t="s">
        <v>244</v>
      </c>
      <c r="E21" s="299" t="s">
        <v>507</v>
      </c>
      <c r="F21" s="101" t="s">
        <v>0</v>
      </c>
      <c r="G21" s="95" t="s">
        <v>73</v>
      </c>
      <c r="H21" s="338"/>
      <c r="I21" s="289"/>
    </row>
    <row r="22" spans="1:9" ht="34.5" customHeight="1">
      <c r="A22" s="622"/>
      <c r="B22" s="654"/>
      <c r="C22" s="655"/>
      <c r="D22" s="268" t="s">
        <v>245</v>
      </c>
      <c r="E22" s="294" t="s">
        <v>508</v>
      </c>
      <c r="F22" s="96" t="s">
        <v>0</v>
      </c>
      <c r="G22" s="100" t="s">
        <v>73</v>
      </c>
      <c r="H22" s="338"/>
      <c r="I22" s="289"/>
    </row>
    <row r="23" spans="1:9" ht="27" customHeight="1">
      <c r="A23" s="623"/>
      <c r="B23" s="656"/>
      <c r="C23" s="657"/>
      <c r="D23" s="168" t="s">
        <v>246</v>
      </c>
      <c r="E23" s="266" t="s">
        <v>803</v>
      </c>
      <c r="F23" s="148" t="s">
        <v>0</v>
      </c>
      <c r="G23" s="145" t="s">
        <v>73</v>
      </c>
      <c r="H23" s="338"/>
      <c r="I23" s="289"/>
    </row>
    <row r="24" spans="1:9" ht="28.5" customHeight="1">
      <c r="A24" s="625" t="s">
        <v>193</v>
      </c>
      <c r="B24" s="652" t="s">
        <v>208</v>
      </c>
      <c r="C24" s="653"/>
      <c r="D24" s="293" t="s">
        <v>244</v>
      </c>
      <c r="E24" s="339" t="s">
        <v>509</v>
      </c>
      <c r="F24" s="146" t="s">
        <v>0</v>
      </c>
      <c r="G24" s="113" t="s">
        <v>73</v>
      </c>
      <c r="H24" s="259"/>
    </row>
    <row r="25" spans="1:9" ht="71.25" customHeight="1">
      <c r="A25" s="638"/>
      <c r="B25" s="654"/>
      <c r="C25" s="655"/>
      <c r="D25" s="268" t="s">
        <v>245</v>
      </c>
      <c r="E25" s="340" t="s">
        <v>804</v>
      </c>
      <c r="F25" s="269" t="s">
        <v>0</v>
      </c>
      <c r="G25" s="114" t="s">
        <v>73</v>
      </c>
      <c r="H25" s="261"/>
    </row>
    <row r="26" spans="1:9" ht="25.5" customHeight="1">
      <c r="A26" s="638"/>
      <c r="B26" s="654"/>
      <c r="C26" s="655"/>
      <c r="D26" s="268" t="s">
        <v>246</v>
      </c>
      <c r="E26" s="340" t="s">
        <v>510</v>
      </c>
      <c r="F26" s="96" t="s">
        <v>0</v>
      </c>
      <c r="G26" s="115" t="s">
        <v>73</v>
      </c>
      <c r="H26" s="261"/>
    </row>
    <row r="27" spans="1:9" ht="25.5" customHeight="1">
      <c r="A27" s="626"/>
      <c r="B27" s="656"/>
      <c r="C27" s="657"/>
      <c r="D27" s="168" t="s">
        <v>247</v>
      </c>
      <c r="E27" s="255" t="s">
        <v>511</v>
      </c>
      <c r="F27" s="102" t="s">
        <v>0</v>
      </c>
      <c r="G27" s="341" t="s">
        <v>73</v>
      </c>
      <c r="H27" s="260"/>
    </row>
    <row r="28" spans="1:9" ht="26.25" customHeight="1">
      <c r="A28" s="625" t="s">
        <v>0</v>
      </c>
      <c r="B28" s="652" t="s">
        <v>209</v>
      </c>
      <c r="C28" s="653"/>
      <c r="D28" s="293" t="s">
        <v>244</v>
      </c>
      <c r="E28" s="339" t="s">
        <v>512</v>
      </c>
      <c r="F28" s="101" t="s">
        <v>0</v>
      </c>
      <c r="G28" s="113" t="s">
        <v>73</v>
      </c>
      <c r="H28" s="259"/>
    </row>
    <row r="29" spans="1:9" ht="71.25" customHeight="1">
      <c r="A29" s="638"/>
      <c r="B29" s="654"/>
      <c r="C29" s="655"/>
      <c r="D29" s="268" t="s">
        <v>245</v>
      </c>
      <c r="E29" s="340" t="s">
        <v>805</v>
      </c>
      <c r="F29" s="96" t="s">
        <v>0</v>
      </c>
      <c r="G29" s="115" t="s">
        <v>73</v>
      </c>
      <c r="H29" s="261"/>
    </row>
    <row r="30" spans="1:9" ht="27.75" customHeight="1">
      <c r="A30" s="638"/>
      <c r="B30" s="654"/>
      <c r="C30" s="655"/>
      <c r="D30" s="268" t="s">
        <v>246</v>
      </c>
      <c r="E30" s="340" t="s">
        <v>510</v>
      </c>
      <c r="F30" s="147" t="s">
        <v>0</v>
      </c>
      <c r="G30" s="114" t="s">
        <v>73</v>
      </c>
      <c r="H30" s="261"/>
    </row>
    <row r="31" spans="1:9" ht="62.25" customHeight="1">
      <c r="A31" s="638"/>
      <c r="B31" s="654"/>
      <c r="C31" s="655"/>
      <c r="D31" s="268" t="s">
        <v>247</v>
      </c>
      <c r="E31" s="340" t="s">
        <v>513</v>
      </c>
      <c r="F31" s="96" t="s">
        <v>0</v>
      </c>
      <c r="G31" s="115" t="s">
        <v>73</v>
      </c>
      <c r="H31" s="261"/>
    </row>
    <row r="32" spans="1:9" ht="38.25" customHeight="1">
      <c r="A32" s="638"/>
      <c r="B32" s="654"/>
      <c r="C32" s="655"/>
      <c r="D32" s="268" t="s">
        <v>248</v>
      </c>
      <c r="E32" s="340" t="s">
        <v>848</v>
      </c>
      <c r="F32" s="147" t="s">
        <v>0</v>
      </c>
      <c r="G32" s="114" t="s">
        <v>73</v>
      </c>
      <c r="H32" s="261"/>
    </row>
    <row r="33" spans="1:8" ht="27" customHeight="1">
      <c r="A33" s="626"/>
      <c r="B33" s="656"/>
      <c r="C33" s="657"/>
      <c r="D33" s="168" t="s">
        <v>249</v>
      </c>
      <c r="E33" s="342" t="s">
        <v>514</v>
      </c>
      <c r="F33" s="102" t="s">
        <v>0</v>
      </c>
      <c r="G33" s="116" t="s">
        <v>73</v>
      </c>
      <c r="H33" s="260"/>
    </row>
    <row r="34" spans="1:8" ht="42" customHeight="1">
      <c r="A34" s="639" t="s">
        <v>193</v>
      </c>
      <c r="B34" s="652" t="s">
        <v>515</v>
      </c>
      <c r="C34" s="653"/>
      <c r="D34" s="293" t="s">
        <v>244</v>
      </c>
      <c r="E34" s="343" t="s">
        <v>584</v>
      </c>
      <c r="F34" s="146" t="s">
        <v>0</v>
      </c>
      <c r="G34" s="249" t="s">
        <v>73</v>
      </c>
      <c r="H34" s="259"/>
    </row>
    <row r="35" spans="1:8" ht="42" customHeight="1">
      <c r="A35" s="640"/>
      <c r="B35" s="654"/>
      <c r="C35" s="655"/>
      <c r="D35" s="268" t="s">
        <v>245</v>
      </c>
      <c r="E35" s="344" t="s">
        <v>517</v>
      </c>
      <c r="F35" s="96" t="s">
        <v>0</v>
      </c>
      <c r="G35" s="100" t="s">
        <v>73</v>
      </c>
      <c r="H35" s="261"/>
    </row>
    <row r="36" spans="1:8" ht="42" customHeight="1">
      <c r="A36" s="640"/>
      <c r="B36" s="654"/>
      <c r="C36" s="655"/>
      <c r="D36" s="268" t="s">
        <v>246</v>
      </c>
      <c r="E36" s="344" t="s">
        <v>586</v>
      </c>
      <c r="F36" s="147" t="s">
        <v>0</v>
      </c>
      <c r="G36" s="100" t="s">
        <v>73</v>
      </c>
      <c r="H36" s="261"/>
    </row>
    <row r="37" spans="1:8" ht="42" customHeight="1">
      <c r="A37" s="640"/>
      <c r="B37" s="654"/>
      <c r="C37" s="655"/>
      <c r="D37" s="268" t="s">
        <v>247</v>
      </c>
      <c r="E37" s="345" t="s">
        <v>518</v>
      </c>
      <c r="F37" s="96" t="s">
        <v>0</v>
      </c>
      <c r="G37" s="144" t="s">
        <v>73</v>
      </c>
      <c r="H37" s="261"/>
    </row>
    <row r="38" spans="1:8" ht="42" customHeight="1">
      <c r="A38" s="640"/>
      <c r="B38" s="654"/>
      <c r="C38" s="655"/>
      <c r="D38" s="268" t="s">
        <v>248</v>
      </c>
      <c r="E38" s="345" t="s">
        <v>519</v>
      </c>
      <c r="F38" s="269" t="s">
        <v>193</v>
      </c>
      <c r="G38" s="97" t="s">
        <v>73</v>
      </c>
      <c r="H38" s="261"/>
    </row>
    <row r="39" spans="1:8" ht="42" customHeight="1">
      <c r="A39" s="640"/>
      <c r="B39" s="654"/>
      <c r="C39" s="655"/>
      <c r="D39" s="268" t="s">
        <v>249</v>
      </c>
      <c r="E39" s="345" t="s">
        <v>520</v>
      </c>
      <c r="F39" s="96" t="s">
        <v>193</v>
      </c>
      <c r="G39" s="100" t="s">
        <v>73</v>
      </c>
      <c r="H39" s="261"/>
    </row>
    <row r="40" spans="1:8" ht="52.5" customHeight="1">
      <c r="A40" s="640"/>
      <c r="B40" s="654"/>
      <c r="C40" s="655"/>
      <c r="D40" s="268" t="s">
        <v>250</v>
      </c>
      <c r="E40" s="345" t="s">
        <v>521</v>
      </c>
      <c r="F40" s="270" t="s">
        <v>0</v>
      </c>
      <c r="G40" s="111" t="s">
        <v>73</v>
      </c>
      <c r="H40" s="261"/>
    </row>
    <row r="41" spans="1:8" ht="42" customHeight="1">
      <c r="A41" s="640"/>
      <c r="B41" s="654"/>
      <c r="C41" s="655"/>
      <c r="D41" s="268" t="s">
        <v>251</v>
      </c>
      <c r="E41" s="346" t="s">
        <v>522</v>
      </c>
      <c r="F41" s="96" t="s">
        <v>0</v>
      </c>
      <c r="G41" s="100" t="s">
        <v>73</v>
      </c>
      <c r="H41" s="261"/>
    </row>
    <row r="42" spans="1:8" ht="42" customHeight="1">
      <c r="A42" s="640"/>
      <c r="B42" s="654"/>
      <c r="C42" s="655"/>
      <c r="D42" s="268" t="s">
        <v>257</v>
      </c>
      <c r="E42" s="346" t="s">
        <v>523</v>
      </c>
      <c r="F42" s="147" t="s">
        <v>0</v>
      </c>
      <c r="G42" s="100" t="s">
        <v>73</v>
      </c>
      <c r="H42" s="261"/>
    </row>
    <row r="43" spans="1:8" ht="33" customHeight="1">
      <c r="A43" s="640"/>
      <c r="B43" s="654"/>
      <c r="C43" s="655"/>
      <c r="D43" s="268" t="s">
        <v>258</v>
      </c>
      <c r="E43" s="336" t="s">
        <v>524</v>
      </c>
      <c r="F43" s="96" t="s">
        <v>0</v>
      </c>
      <c r="G43" s="144" t="s">
        <v>73</v>
      </c>
      <c r="H43" s="261"/>
    </row>
    <row r="44" spans="1:8" ht="33" customHeight="1">
      <c r="A44" s="641"/>
      <c r="B44" s="656"/>
      <c r="C44" s="657"/>
      <c r="D44" s="168" t="s">
        <v>482</v>
      </c>
      <c r="E44" s="347" t="s">
        <v>525</v>
      </c>
      <c r="F44" s="102" t="s">
        <v>193</v>
      </c>
      <c r="G44" s="112" t="s">
        <v>73</v>
      </c>
      <c r="H44" s="260"/>
    </row>
    <row r="45" spans="1:8" s="160" customFormat="1" ht="60" customHeight="1">
      <c r="A45" s="642" t="s">
        <v>0</v>
      </c>
      <c r="B45" s="660" t="s">
        <v>526</v>
      </c>
      <c r="C45" s="661"/>
      <c r="D45" s="348" t="s">
        <v>244</v>
      </c>
      <c r="E45" s="343" t="s">
        <v>585</v>
      </c>
      <c r="F45" s="101" t="s">
        <v>193</v>
      </c>
      <c r="G45" s="349" t="s">
        <v>73</v>
      </c>
      <c r="H45" s="350"/>
    </row>
    <row r="46" spans="1:8" s="160" customFormat="1" ht="38.25" customHeight="1">
      <c r="A46" s="643"/>
      <c r="B46" s="662"/>
      <c r="C46" s="663"/>
      <c r="D46" s="351" t="s">
        <v>245</v>
      </c>
      <c r="E46" s="352" t="s">
        <v>586</v>
      </c>
      <c r="F46" s="96" t="s">
        <v>193</v>
      </c>
      <c r="G46" s="353" t="s">
        <v>73</v>
      </c>
      <c r="H46" s="354"/>
    </row>
    <row r="47" spans="1:8" s="160" customFormat="1" ht="38.25" customHeight="1">
      <c r="A47" s="643"/>
      <c r="B47" s="662"/>
      <c r="C47" s="663"/>
      <c r="D47" s="355" t="s">
        <v>253</v>
      </c>
      <c r="E47" s="344" t="s">
        <v>528</v>
      </c>
      <c r="F47" s="96" t="s">
        <v>193</v>
      </c>
      <c r="G47" s="353" t="s">
        <v>73</v>
      </c>
      <c r="H47" s="354"/>
    </row>
    <row r="48" spans="1:8" s="160" customFormat="1" ht="49.5" customHeight="1">
      <c r="A48" s="643"/>
      <c r="B48" s="662"/>
      <c r="C48" s="663"/>
      <c r="D48" s="355" t="s">
        <v>247</v>
      </c>
      <c r="E48" s="336" t="s">
        <v>529</v>
      </c>
      <c r="F48" s="96" t="s">
        <v>193</v>
      </c>
      <c r="G48" s="356" t="s">
        <v>73</v>
      </c>
      <c r="H48" s="354"/>
    </row>
    <row r="49" spans="1:8" s="160" customFormat="1" ht="44.25" customHeight="1">
      <c r="A49" s="643"/>
      <c r="B49" s="662"/>
      <c r="C49" s="663"/>
      <c r="D49" s="355" t="s">
        <v>248</v>
      </c>
      <c r="E49" s="336" t="s">
        <v>530</v>
      </c>
      <c r="F49" s="96" t="s">
        <v>193</v>
      </c>
      <c r="G49" s="353" t="s">
        <v>73</v>
      </c>
      <c r="H49" s="354"/>
    </row>
    <row r="50" spans="1:8" s="160" customFormat="1" ht="57" customHeight="1">
      <c r="A50" s="643"/>
      <c r="B50" s="662"/>
      <c r="C50" s="663"/>
      <c r="D50" s="355" t="s">
        <v>249</v>
      </c>
      <c r="E50" s="336" t="s">
        <v>531</v>
      </c>
      <c r="F50" s="96" t="s">
        <v>193</v>
      </c>
      <c r="G50" s="353" t="s">
        <v>73</v>
      </c>
      <c r="H50" s="354"/>
    </row>
    <row r="51" spans="1:8" s="160" customFormat="1" ht="42" customHeight="1">
      <c r="A51" s="643"/>
      <c r="B51" s="662"/>
      <c r="C51" s="663"/>
      <c r="D51" s="355" t="s">
        <v>250</v>
      </c>
      <c r="E51" s="357" t="s">
        <v>532</v>
      </c>
      <c r="F51" s="96" t="s">
        <v>193</v>
      </c>
      <c r="G51" s="353" t="s">
        <v>73</v>
      </c>
      <c r="H51" s="354"/>
    </row>
    <row r="52" spans="1:8" s="160" customFormat="1" ht="38.25" customHeight="1">
      <c r="A52" s="643"/>
      <c r="B52" s="662"/>
      <c r="C52" s="663"/>
      <c r="D52" s="355" t="s">
        <v>251</v>
      </c>
      <c r="E52" s="357" t="s">
        <v>533</v>
      </c>
      <c r="F52" s="96" t="s">
        <v>193</v>
      </c>
      <c r="G52" s="358" t="s">
        <v>73</v>
      </c>
      <c r="H52" s="354"/>
    </row>
    <row r="53" spans="1:8" s="160" customFormat="1" ht="38.25" customHeight="1">
      <c r="A53" s="644"/>
      <c r="B53" s="664"/>
      <c r="C53" s="665"/>
      <c r="D53" s="359" t="s">
        <v>257</v>
      </c>
      <c r="E53" s="347" t="s">
        <v>534</v>
      </c>
      <c r="F53" s="102" t="s">
        <v>193</v>
      </c>
      <c r="G53" s="360" t="s">
        <v>535</v>
      </c>
      <c r="H53" s="361"/>
    </row>
    <row r="54" spans="1:8" ht="74.25" customHeight="1">
      <c r="A54" s="639" t="s">
        <v>260</v>
      </c>
      <c r="B54" s="652" t="s">
        <v>536</v>
      </c>
      <c r="C54" s="653"/>
      <c r="D54" s="293" t="s">
        <v>244</v>
      </c>
      <c r="E54" s="343" t="s">
        <v>537</v>
      </c>
      <c r="F54" s="146" t="s">
        <v>193</v>
      </c>
      <c r="G54" s="249" t="s">
        <v>73</v>
      </c>
      <c r="H54" s="259"/>
    </row>
    <row r="55" spans="1:8" ht="38.25" customHeight="1">
      <c r="A55" s="640"/>
      <c r="B55" s="654"/>
      <c r="C55" s="655"/>
      <c r="D55" s="268" t="s">
        <v>245</v>
      </c>
      <c r="E55" s="152" t="s">
        <v>538</v>
      </c>
      <c r="F55" s="269" t="s">
        <v>193</v>
      </c>
      <c r="G55" s="97" t="s">
        <v>73</v>
      </c>
      <c r="H55" s="261"/>
    </row>
    <row r="56" spans="1:8" ht="52.5" customHeight="1">
      <c r="A56" s="640"/>
      <c r="B56" s="654"/>
      <c r="C56" s="655"/>
      <c r="D56" s="268" t="s">
        <v>246</v>
      </c>
      <c r="E56" s="152" t="s">
        <v>539</v>
      </c>
      <c r="F56" s="269" t="s">
        <v>193</v>
      </c>
      <c r="G56" s="97" t="s">
        <v>73</v>
      </c>
      <c r="H56" s="261"/>
    </row>
    <row r="57" spans="1:8" ht="43.5" customHeight="1">
      <c r="A57" s="641"/>
      <c r="B57" s="656"/>
      <c r="C57" s="657"/>
      <c r="D57" s="168" t="s">
        <v>247</v>
      </c>
      <c r="E57" s="362" t="s">
        <v>540</v>
      </c>
      <c r="F57" s="102" t="s">
        <v>193</v>
      </c>
      <c r="G57" s="112" t="s">
        <v>73</v>
      </c>
      <c r="H57" s="260"/>
    </row>
    <row r="58" spans="1:8" ht="31.5" customHeight="1">
      <c r="A58" s="639" t="s">
        <v>260</v>
      </c>
      <c r="B58" s="654" t="s">
        <v>541</v>
      </c>
      <c r="C58" s="655"/>
      <c r="D58" s="363" t="s">
        <v>542</v>
      </c>
      <c r="E58" s="364" t="s">
        <v>543</v>
      </c>
      <c r="F58" s="147" t="s">
        <v>193</v>
      </c>
      <c r="G58" s="144" t="s">
        <v>73</v>
      </c>
      <c r="H58" s="261"/>
    </row>
    <row r="59" spans="1:8" ht="50.25" customHeight="1">
      <c r="A59" s="641"/>
      <c r="B59" s="656"/>
      <c r="C59" s="657"/>
      <c r="D59" s="168" t="s">
        <v>544</v>
      </c>
      <c r="E59" s="365" t="s">
        <v>545</v>
      </c>
      <c r="F59" s="102" t="s">
        <v>193</v>
      </c>
      <c r="G59" s="112" t="s">
        <v>73</v>
      </c>
      <c r="H59" s="260"/>
    </row>
    <row r="60" spans="1:8" ht="37.5" customHeight="1">
      <c r="A60" s="621" t="s">
        <v>193</v>
      </c>
      <c r="B60" s="652" t="s">
        <v>194</v>
      </c>
      <c r="C60" s="653"/>
      <c r="D60" s="293" t="s">
        <v>244</v>
      </c>
      <c r="E60" s="123" t="s">
        <v>553</v>
      </c>
      <c r="F60" s="146" t="s">
        <v>0</v>
      </c>
      <c r="G60" s="117" t="s">
        <v>73</v>
      </c>
      <c r="H60" s="259"/>
    </row>
    <row r="61" spans="1:8" ht="37.5" customHeight="1">
      <c r="A61" s="622"/>
      <c r="B61" s="654"/>
      <c r="C61" s="655"/>
      <c r="D61" s="268" t="s">
        <v>245</v>
      </c>
      <c r="E61" s="124" t="s">
        <v>554</v>
      </c>
      <c r="F61" s="96" t="s">
        <v>0</v>
      </c>
      <c r="G61" s="100" t="s">
        <v>73</v>
      </c>
      <c r="H61" s="261"/>
    </row>
    <row r="62" spans="1:8" ht="37.5" customHeight="1">
      <c r="A62" s="622"/>
      <c r="B62" s="654"/>
      <c r="C62" s="655"/>
      <c r="D62" s="268" t="s">
        <v>246</v>
      </c>
      <c r="E62" s="124" t="s">
        <v>555</v>
      </c>
      <c r="F62" s="96" t="s">
        <v>0</v>
      </c>
      <c r="G62" s="100" t="s">
        <v>73</v>
      </c>
      <c r="H62" s="261"/>
    </row>
    <row r="63" spans="1:8" ht="37.5" customHeight="1">
      <c r="A63" s="622"/>
      <c r="B63" s="654"/>
      <c r="C63" s="655"/>
      <c r="D63" s="268" t="s">
        <v>247</v>
      </c>
      <c r="E63" s="125" t="s">
        <v>556</v>
      </c>
      <c r="F63" s="96" t="s">
        <v>0</v>
      </c>
      <c r="G63" s="100" t="s">
        <v>73</v>
      </c>
      <c r="H63" s="261"/>
    </row>
    <row r="64" spans="1:8" ht="37.5" customHeight="1">
      <c r="A64" s="623"/>
      <c r="B64" s="656"/>
      <c r="C64" s="657"/>
      <c r="D64" s="168" t="s">
        <v>248</v>
      </c>
      <c r="E64" s="126" t="s">
        <v>557</v>
      </c>
      <c r="F64" s="148" t="s">
        <v>0</v>
      </c>
      <c r="G64" s="116" t="s">
        <v>73</v>
      </c>
      <c r="H64" s="260"/>
    </row>
    <row r="65" spans="1:8" ht="122.25" customHeight="1">
      <c r="A65" s="639" t="s">
        <v>0</v>
      </c>
      <c r="B65" s="652" t="s">
        <v>203</v>
      </c>
      <c r="C65" s="653"/>
      <c r="D65" s="293" t="s">
        <v>244</v>
      </c>
      <c r="E65" s="299" t="s">
        <v>558</v>
      </c>
      <c r="F65" s="146" t="s">
        <v>0</v>
      </c>
      <c r="G65" s="249" t="s">
        <v>73</v>
      </c>
      <c r="H65" s="259"/>
    </row>
    <row r="66" spans="1:8" ht="97.5" customHeight="1">
      <c r="A66" s="640"/>
      <c r="B66" s="654"/>
      <c r="C66" s="655"/>
      <c r="D66" s="268" t="s">
        <v>245</v>
      </c>
      <c r="E66" s="255" t="s">
        <v>559</v>
      </c>
      <c r="F66" s="96" t="s">
        <v>0</v>
      </c>
      <c r="G66" s="100" t="s">
        <v>73</v>
      </c>
      <c r="H66" s="261"/>
    </row>
    <row r="67" spans="1:8" ht="44.25" customHeight="1">
      <c r="A67" s="640"/>
      <c r="B67" s="654"/>
      <c r="C67" s="655"/>
      <c r="D67" s="268" t="s">
        <v>246</v>
      </c>
      <c r="E67" s="294" t="s">
        <v>560</v>
      </c>
      <c r="F67" s="96" t="s">
        <v>0</v>
      </c>
      <c r="G67" s="100" t="s">
        <v>73</v>
      </c>
      <c r="H67" s="261"/>
    </row>
    <row r="68" spans="1:8" ht="28.5" customHeight="1">
      <c r="A68" s="640"/>
      <c r="B68" s="654"/>
      <c r="C68" s="655"/>
      <c r="D68" s="268" t="s">
        <v>247</v>
      </c>
      <c r="E68" s="294" t="s">
        <v>326</v>
      </c>
      <c r="F68" s="96" t="s">
        <v>0</v>
      </c>
      <c r="G68" s="100" t="s">
        <v>73</v>
      </c>
      <c r="H68" s="261"/>
    </row>
    <row r="69" spans="1:8" ht="28.5" customHeight="1">
      <c r="A69" s="640"/>
      <c r="B69" s="654"/>
      <c r="C69" s="655"/>
      <c r="D69" s="268" t="s">
        <v>248</v>
      </c>
      <c r="E69" s="255" t="s">
        <v>327</v>
      </c>
      <c r="F69" s="96" t="s">
        <v>0</v>
      </c>
      <c r="G69" s="100" t="s">
        <v>73</v>
      </c>
      <c r="H69" s="261"/>
    </row>
    <row r="70" spans="1:8" ht="28.5" customHeight="1">
      <c r="A70" s="641"/>
      <c r="B70" s="656"/>
      <c r="C70" s="657"/>
      <c r="D70" s="168" t="s">
        <v>249</v>
      </c>
      <c r="E70" s="369" t="s">
        <v>777</v>
      </c>
      <c r="F70" s="102" t="s">
        <v>0</v>
      </c>
      <c r="G70" s="112" t="s">
        <v>73</v>
      </c>
      <c r="H70" s="260"/>
    </row>
    <row r="71" spans="1:8" s="81" customFormat="1" ht="111" customHeight="1">
      <c r="A71" s="622" t="s">
        <v>0</v>
      </c>
      <c r="B71" s="652" t="s">
        <v>567</v>
      </c>
      <c r="C71" s="653"/>
      <c r="D71" s="293" t="s">
        <v>244</v>
      </c>
      <c r="E71" s="370" t="s">
        <v>807</v>
      </c>
      <c r="F71" s="270" t="s">
        <v>0</v>
      </c>
      <c r="G71" s="156" t="s">
        <v>73</v>
      </c>
      <c r="H71" s="261"/>
    </row>
    <row r="72" spans="1:8" s="81" customFormat="1" ht="36" customHeight="1">
      <c r="A72" s="622"/>
      <c r="B72" s="654"/>
      <c r="C72" s="655"/>
      <c r="D72" s="268" t="s">
        <v>245</v>
      </c>
      <c r="E72" s="340" t="s">
        <v>568</v>
      </c>
      <c r="F72" s="96" t="s">
        <v>0</v>
      </c>
      <c r="G72" s="115" t="s">
        <v>73</v>
      </c>
      <c r="H72" s="261"/>
    </row>
    <row r="73" spans="1:8" s="81" customFormat="1" ht="135" customHeight="1">
      <c r="A73" s="622"/>
      <c r="B73" s="654"/>
      <c r="C73" s="655"/>
      <c r="D73" s="268" t="s">
        <v>246</v>
      </c>
      <c r="E73" s="373" t="s">
        <v>569</v>
      </c>
      <c r="F73" s="269" t="s">
        <v>0</v>
      </c>
      <c r="G73" s="114" t="s">
        <v>73</v>
      </c>
      <c r="H73" s="261"/>
    </row>
    <row r="74" spans="1:8" s="81" customFormat="1" ht="51.75" customHeight="1">
      <c r="A74" s="622"/>
      <c r="B74" s="654"/>
      <c r="C74" s="655"/>
      <c r="D74" s="268" t="s">
        <v>247</v>
      </c>
      <c r="E74" s="340" t="s">
        <v>570</v>
      </c>
      <c r="F74" s="96" t="s">
        <v>0</v>
      </c>
      <c r="G74" s="115" t="s">
        <v>73</v>
      </c>
      <c r="H74" s="261"/>
    </row>
    <row r="75" spans="1:8" s="81" customFormat="1" ht="94.5" customHeight="1">
      <c r="A75" s="622"/>
      <c r="B75" s="654"/>
      <c r="C75" s="655"/>
      <c r="D75" s="268" t="s">
        <v>248</v>
      </c>
      <c r="E75" s="373" t="s">
        <v>571</v>
      </c>
      <c r="F75" s="147" t="s">
        <v>0</v>
      </c>
      <c r="G75" s="150" t="s">
        <v>73</v>
      </c>
      <c r="H75" s="261"/>
    </row>
    <row r="76" spans="1:8" s="81" customFormat="1" ht="36" customHeight="1">
      <c r="A76" s="623"/>
      <c r="B76" s="656"/>
      <c r="C76" s="657"/>
      <c r="D76" s="168" t="s">
        <v>249</v>
      </c>
      <c r="E76" s="342" t="s">
        <v>572</v>
      </c>
      <c r="F76" s="102" t="s">
        <v>0</v>
      </c>
      <c r="G76" s="116" t="s">
        <v>73</v>
      </c>
      <c r="H76" s="260"/>
    </row>
    <row r="77" spans="1:8" s="81" customFormat="1" ht="102" customHeight="1">
      <c r="A77" s="621" t="s">
        <v>0</v>
      </c>
      <c r="B77" s="652" t="s">
        <v>573</v>
      </c>
      <c r="C77" s="653"/>
      <c r="D77" s="293" t="s">
        <v>244</v>
      </c>
      <c r="E77" s="339" t="s">
        <v>807</v>
      </c>
      <c r="F77" s="101" t="s">
        <v>0</v>
      </c>
      <c r="G77" s="157" t="s">
        <v>73</v>
      </c>
      <c r="H77" s="259"/>
    </row>
    <row r="78" spans="1:8" s="81" customFormat="1" ht="132" customHeight="1">
      <c r="A78" s="622"/>
      <c r="B78" s="654"/>
      <c r="C78" s="655"/>
      <c r="D78" s="268" t="s">
        <v>245</v>
      </c>
      <c r="E78" s="340" t="s">
        <v>808</v>
      </c>
      <c r="F78" s="96" t="s">
        <v>0</v>
      </c>
      <c r="G78" s="115" t="s">
        <v>73</v>
      </c>
      <c r="H78" s="261"/>
    </row>
    <row r="79" spans="1:8" s="81" customFormat="1" ht="66.75" customHeight="1">
      <c r="A79" s="622"/>
      <c r="B79" s="654"/>
      <c r="C79" s="655"/>
      <c r="D79" s="268" t="s">
        <v>246</v>
      </c>
      <c r="E79" s="373" t="s">
        <v>574</v>
      </c>
      <c r="F79" s="147" t="s">
        <v>0</v>
      </c>
      <c r="G79" s="150" t="s">
        <v>73</v>
      </c>
      <c r="H79" s="637"/>
    </row>
    <row r="80" spans="1:8" s="81" customFormat="1" ht="39" customHeight="1">
      <c r="A80" s="623"/>
      <c r="B80" s="656"/>
      <c r="C80" s="657"/>
      <c r="D80" s="168" t="s">
        <v>247</v>
      </c>
      <c r="E80" s="342" t="s">
        <v>575</v>
      </c>
      <c r="F80" s="102" t="s">
        <v>0</v>
      </c>
      <c r="G80" s="116" t="s">
        <v>73</v>
      </c>
      <c r="H80" s="651"/>
    </row>
    <row r="81" spans="1:8" ht="38.25" customHeight="1">
      <c r="A81" s="621" t="s">
        <v>193</v>
      </c>
      <c r="B81" s="652" t="s">
        <v>241</v>
      </c>
      <c r="C81" s="653"/>
      <c r="D81" s="293" t="s">
        <v>244</v>
      </c>
      <c r="E81" s="339" t="s">
        <v>847</v>
      </c>
      <c r="F81" s="101" t="s">
        <v>0</v>
      </c>
      <c r="G81" s="118" t="s">
        <v>73</v>
      </c>
      <c r="H81" s="259"/>
    </row>
    <row r="82" spans="1:8" ht="38.25" customHeight="1">
      <c r="A82" s="622"/>
      <c r="B82" s="654"/>
      <c r="C82" s="655"/>
      <c r="D82" s="268" t="s">
        <v>245</v>
      </c>
      <c r="E82" s="340" t="s">
        <v>561</v>
      </c>
      <c r="F82" s="96" t="s">
        <v>0</v>
      </c>
      <c r="G82" s="115" t="s">
        <v>73</v>
      </c>
      <c r="H82" s="261"/>
    </row>
    <row r="83" spans="1:8" s="81" customFormat="1" ht="38.25" customHeight="1">
      <c r="A83" s="623"/>
      <c r="B83" s="656"/>
      <c r="C83" s="657"/>
      <c r="D83" s="168" t="s">
        <v>246</v>
      </c>
      <c r="E83" s="342" t="s">
        <v>562</v>
      </c>
      <c r="F83" s="102" t="s">
        <v>0</v>
      </c>
      <c r="G83" s="341" t="s">
        <v>73</v>
      </c>
      <c r="H83" s="260"/>
    </row>
    <row r="84" spans="1:8" s="81" customFormat="1" ht="38.25" customHeight="1">
      <c r="A84" s="99" t="s">
        <v>0</v>
      </c>
      <c r="B84" s="658" t="s">
        <v>242</v>
      </c>
      <c r="C84" s="659"/>
      <c r="D84" s="296" t="s">
        <v>244</v>
      </c>
      <c r="E84" s="384" t="s">
        <v>563</v>
      </c>
      <c r="F84" s="99" t="s">
        <v>0</v>
      </c>
      <c r="G84" s="385" t="s">
        <v>73</v>
      </c>
      <c r="H84" s="371"/>
    </row>
    <row r="85" spans="1:8" s="81" customFormat="1" ht="45" customHeight="1">
      <c r="A85" s="621" t="s">
        <v>0</v>
      </c>
      <c r="B85" s="652" t="s">
        <v>564</v>
      </c>
      <c r="C85" s="653"/>
      <c r="D85" s="293" t="s">
        <v>244</v>
      </c>
      <c r="E85" s="372" t="s">
        <v>565</v>
      </c>
      <c r="F85" s="101" t="s">
        <v>0</v>
      </c>
      <c r="G85" s="157" t="s">
        <v>73</v>
      </c>
      <c r="H85" s="261"/>
    </row>
    <row r="86" spans="1:8" s="81" customFormat="1" ht="26.25" customHeight="1">
      <c r="A86" s="623"/>
      <c r="B86" s="656"/>
      <c r="C86" s="657"/>
      <c r="D86" s="168" t="s">
        <v>245</v>
      </c>
      <c r="E86" s="342" t="s">
        <v>566</v>
      </c>
      <c r="F86" s="148" t="s">
        <v>0</v>
      </c>
      <c r="G86" s="341" t="s">
        <v>73</v>
      </c>
      <c r="H86" s="260"/>
    </row>
    <row r="87" spans="1:8" ht="54.75" customHeight="1">
      <c r="A87" s="621" t="s">
        <v>193</v>
      </c>
      <c r="B87" s="608" t="s">
        <v>210</v>
      </c>
      <c r="C87" s="619"/>
      <c r="D87" s="293" t="s">
        <v>244</v>
      </c>
      <c r="E87" s="374" t="s">
        <v>576</v>
      </c>
      <c r="F87" s="101" t="s">
        <v>0</v>
      </c>
      <c r="G87" s="118" t="s">
        <v>73</v>
      </c>
      <c r="H87" s="259"/>
    </row>
    <row r="88" spans="1:8" ht="34.5" customHeight="1">
      <c r="A88" s="622"/>
      <c r="B88" s="609"/>
      <c r="C88" s="620"/>
      <c r="D88" s="268" t="s">
        <v>245</v>
      </c>
      <c r="E88" s="375" t="s">
        <v>577</v>
      </c>
      <c r="F88" s="96" t="s">
        <v>0</v>
      </c>
      <c r="G88" s="115" t="s">
        <v>73</v>
      </c>
      <c r="H88" s="261"/>
    </row>
    <row r="89" spans="1:8" ht="34.5" customHeight="1">
      <c r="A89" s="622"/>
      <c r="B89" s="609"/>
      <c r="C89" s="620"/>
      <c r="D89" s="268" t="s">
        <v>246</v>
      </c>
      <c r="E89" s="375" t="s">
        <v>774</v>
      </c>
      <c r="F89" s="96" t="s">
        <v>0</v>
      </c>
      <c r="G89" s="115" t="s">
        <v>73</v>
      </c>
      <c r="H89" s="261"/>
    </row>
    <row r="90" spans="1:8" s="81" customFormat="1" ht="34.5" customHeight="1">
      <c r="A90" s="623"/>
      <c r="B90" s="610"/>
      <c r="C90" s="624"/>
      <c r="D90" s="268" t="s">
        <v>247</v>
      </c>
      <c r="E90" s="376" t="s">
        <v>578</v>
      </c>
      <c r="F90" s="102" t="s">
        <v>0</v>
      </c>
      <c r="G90" s="341" t="s">
        <v>73</v>
      </c>
      <c r="H90" s="260"/>
    </row>
    <row r="91" spans="1:8" s="82" customFormat="1" ht="34.5" customHeight="1">
      <c r="A91" s="621" t="s">
        <v>193</v>
      </c>
      <c r="B91" s="608" t="s">
        <v>211</v>
      </c>
      <c r="C91" s="619"/>
      <c r="D91" s="293" t="s">
        <v>244</v>
      </c>
      <c r="E91" s="337" t="s">
        <v>579</v>
      </c>
      <c r="F91" s="96" t="s">
        <v>0</v>
      </c>
      <c r="G91" s="115" t="s">
        <v>73</v>
      </c>
      <c r="H91" s="259"/>
    </row>
    <row r="92" spans="1:8" s="82" customFormat="1" ht="34.5" customHeight="1">
      <c r="A92" s="622"/>
      <c r="B92" s="609"/>
      <c r="C92" s="620"/>
      <c r="D92" s="268" t="s">
        <v>245</v>
      </c>
      <c r="E92" s="375" t="s">
        <v>774</v>
      </c>
      <c r="F92" s="96" t="s">
        <v>0</v>
      </c>
      <c r="G92" s="115" t="s">
        <v>73</v>
      </c>
      <c r="H92" s="261"/>
    </row>
    <row r="93" spans="1:8" s="82" customFormat="1" ht="34.5" customHeight="1">
      <c r="A93" s="623"/>
      <c r="B93" s="610"/>
      <c r="C93" s="624"/>
      <c r="D93" s="168" t="s">
        <v>246</v>
      </c>
      <c r="E93" s="155" t="s">
        <v>580</v>
      </c>
      <c r="F93" s="102" t="s">
        <v>0</v>
      </c>
      <c r="G93" s="341" t="s">
        <v>73</v>
      </c>
      <c r="H93" s="260"/>
    </row>
    <row r="94" spans="1:8" s="81" customFormat="1" ht="76.5" customHeight="1">
      <c r="A94" s="621" t="s">
        <v>193</v>
      </c>
      <c r="B94" s="608" t="s">
        <v>212</v>
      </c>
      <c r="C94" s="619"/>
      <c r="D94" s="293" t="s">
        <v>244</v>
      </c>
      <c r="E94" s="374" t="s">
        <v>810</v>
      </c>
      <c r="F94" s="101" t="s">
        <v>0</v>
      </c>
      <c r="G94" s="157" t="s">
        <v>73</v>
      </c>
      <c r="H94" s="259"/>
    </row>
    <row r="95" spans="1:8" s="81" customFormat="1" ht="34.5" customHeight="1">
      <c r="A95" s="622"/>
      <c r="B95" s="609"/>
      <c r="C95" s="620"/>
      <c r="D95" s="268" t="s">
        <v>245</v>
      </c>
      <c r="E95" s="375" t="s">
        <v>774</v>
      </c>
      <c r="F95" s="119" t="s">
        <v>0</v>
      </c>
      <c r="G95" s="115" t="s">
        <v>73</v>
      </c>
      <c r="H95" s="261"/>
    </row>
    <row r="96" spans="1:8" s="81" customFormat="1" ht="34.5" customHeight="1">
      <c r="A96" s="623"/>
      <c r="B96" s="610"/>
      <c r="C96" s="624"/>
      <c r="D96" s="168" t="s">
        <v>246</v>
      </c>
      <c r="E96" s="376" t="s">
        <v>581</v>
      </c>
      <c r="F96" s="102" t="s">
        <v>0</v>
      </c>
      <c r="G96" s="116" t="s">
        <v>73</v>
      </c>
      <c r="H96" s="260"/>
    </row>
    <row r="97" spans="2:68" ht="20.100000000000001" customHeight="1"/>
    <row r="98" spans="2:68" ht="20.100000000000001" customHeight="1"/>
    <row r="99" spans="2:68" ht="20.100000000000001" customHeight="1"/>
    <row r="100" spans="2:68" ht="20.100000000000001" customHeight="1"/>
    <row r="101" spans="2:68" ht="20.100000000000001" customHeight="1"/>
    <row r="102" spans="2:68" ht="20.100000000000001" customHeight="1"/>
    <row r="103" spans="2:68" ht="20.100000000000001" customHeight="1"/>
    <row r="104" spans="2:68" ht="20.100000000000001" customHeight="1"/>
    <row r="105" spans="2:68" s="377" customFormat="1" ht="20.100000000000001" customHeight="1">
      <c r="B105" s="83"/>
      <c r="C105" s="84"/>
      <c r="D105" s="378"/>
      <c r="E105" s="84"/>
      <c r="F105" s="85"/>
      <c r="G105" s="86"/>
      <c r="H105" s="79"/>
      <c r="I105" s="79"/>
      <c r="J105" s="79"/>
      <c r="K105" s="79"/>
      <c r="L105" s="79"/>
      <c r="M105" s="79"/>
      <c r="N105" s="79"/>
      <c r="O105" s="79"/>
      <c r="P105" s="79"/>
      <c r="Q105" s="79"/>
      <c r="R105" s="79"/>
      <c r="S105" s="79"/>
      <c r="T105" s="79"/>
      <c r="U105" s="79"/>
      <c r="V105" s="79"/>
      <c r="W105" s="79"/>
      <c r="X105" s="79"/>
      <c r="Y105" s="79"/>
      <c r="Z105" s="79"/>
      <c r="AA105" s="79"/>
      <c r="AB105" s="79"/>
      <c r="AC105" s="79"/>
      <c r="AD105" s="79"/>
      <c r="AE105" s="79"/>
      <c r="AF105" s="79"/>
      <c r="AG105" s="79"/>
      <c r="AH105" s="79"/>
      <c r="AI105" s="79"/>
      <c r="AJ105" s="79"/>
      <c r="AK105" s="79"/>
      <c r="AL105" s="79"/>
      <c r="AM105" s="79"/>
      <c r="AN105" s="79"/>
      <c r="AO105" s="79"/>
      <c r="AP105" s="79"/>
      <c r="AQ105" s="79"/>
      <c r="AR105" s="79"/>
      <c r="AS105" s="79"/>
      <c r="AT105" s="79"/>
      <c r="AU105" s="79"/>
      <c r="AV105" s="79"/>
      <c r="AW105" s="79"/>
      <c r="AX105" s="79"/>
      <c r="AY105" s="79"/>
      <c r="AZ105" s="79"/>
      <c r="BA105" s="79"/>
      <c r="BB105" s="79"/>
      <c r="BC105" s="79"/>
      <c r="BD105" s="79"/>
      <c r="BE105" s="79"/>
      <c r="BF105" s="79"/>
      <c r="BG105" s="79"/>
      <c r="BH105" s="79"/>
      <c r="BI105" s="79"/>
      <c r="BJ105" s="79"/>
      <c r="BK105" s="79"/>
      <c r="BL105" s="79"/>
      <c r="BM105" s="79"/>
      <c r="BN105" s="79"/>
      <c r="BO105" s="79"/>
      <c r="BP105" s="79"/>
    </row>
    <row r="106" spans="2:68" s="377" customFormat="1" ht="20.100000000000001" customHeight="1">
      <c r="B106" s="83"/>
      <c r="C106" s="84"/>
      <c r="D106" s="378"/>
      <c r="E106" s="84"/>
      <c r="F106" s="85"/>
      <c r="G106" s="86"/>
      <c r="H106" s="79"/>
      <c r="I106" s="79"/>
      <c r="J106" s="79"/>
      <c r="K106" s="79"/>
      <c r="L106" s="79"/>
      <c r="M106" s="79"/>
      <c r="N106" s="79"/>
      <c r="O106" s="79"/>
      <c r="P106" s="79"/>
      <c r="Q106" s="79"/>
      <c r="R106" s="79"/>
      <c r="S106" s="79"/>
      <c r="T106" s="79"/>
      <c r="U106" s="79"/>
      <c r="V106" s="79"/>
      <c r="W106" s="79"/>
      <c r="X106" s="79"/>
      <c r="Y106" s="79"/>
      <c r="Z106" s="79"/>
      <c r="AA106" s="79"/>
      <c r="AB106" s="79"/>
      <c r="AC106" s="79"/>
      <c r="AD106" s="79"/>
      <c r="AE106" s="79"/>
      <c r="AF106" s="79"/>
      <c r="AG106" s="79"/>
      <c r="AH106" s="79"/>
      <c r="AI106" s="79"/>
      <c r="AJ106" s="79"/>
      <c r="AK106" s="79"/>
      <c r="AL106" s="79"/>
      <c r="AM106" s="79"/>
      <c r="AN106" s="79"/>
      <c r="AO106" s="79"/>
      <c r="AP106" s="79"/>
      <c r="AQ106" s="79"/>
      <c r="AR106" s="79"/>
      <c r="AS106" s="79"/>
      <c r="AT106" s="79"/>
      <c r="AU106" s="79"/>
      <c r="AV106" s="79"/>
      <c r="AW106" s="79"/>
      <c r="AX106" s="79"/>
      <c r="AY106" s="79"/>
      <c r="AZ106" s="79"/>
      <c r="BA106" s="79"/>
      <c r="BB106" s="79"/>
      <c r="BC106" s="79"/>
      <c r="BD106" s="79"/>
      <c r="BE106" s="79"/>
      <c r="BF106" s="79"/>
      <c r="BG106" s="79"/>
      <c r="BH106" s="79"/>
      <c r="BI106" s="79"/>
      <c r="BJ106" s="79"/>
      <c r="BK106" s="79"/>
      <c r="BL106" s="79"/>
      <c r="BM106" s="79"/>
      <c r="BN106" s="79"/>
      <c r="BO106" s="79"/>
      <c r="BP106" s="79"/>
    </row>
    <row r="133" spans="2:68" s="377" customFormat="1" ht="20.100000000000001" customHeight="1">
      <c r="B133" s="83"/>
      <c r="C133" s="84"/>
      <c r="D133" s="378"/>
      <c r="E133" s="84"/>
      <c r="F133" s="85"/>
      <c r="G133" s="86"/>
      <c r="H133" s="79"/>
      <c r="I133" s="79"/>
      <c r="J133" s="79"/>
      <c r="K133" s="79"/>
      <c r="L133" s="79"/>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79"/>
      <c r="AJ133" s="79"/>
      <c r="AK133" s="79"/>
      <c r="AL133" s="79"/>
      <c r="AM133" s="79"/>
      <c r="AN133" s="79"/>
      <c r="AO133" s="79"/>
      <c r="AP133" s="79"/>
      <c r="AQ133" s="79"/>
      <c r="AR133" s="79"/>
      <c r="AS133" s="79"/>
      <c r="AT133" s="79"/>
      <c r="AU133" s="79"/>
      <c r="AV133" s="79"/>
      <c r="AW133" s="79"/>
      <c r="AX133" s="79"/>
      <c r="AY133" s="79"/>
      <c r="AZ133" s="79"/>
      <c r="BA133" s="79"/>
      <c r="BB133" s="79"/>
      <c r="BC133" s="79"/>
      <c r="BD133" s="79"/>
      <c r="BE133" s="79"/>
      <c r="BF133" s="79"/>
      <c r="BG133" s="79"/>
      <c r="BH133" s="79"/>
      <c r="BI133" s="79"/>
      <c r="BJ133" s="79"/>
      <c r="BK133" s="79"/>
      <c r="BL133" s="79"/>
      <c r="BM133" s="79"/>
      <c r="BN133" s="79"/>
      <c r="BO133" s="79"/>
      <c r="BP133" s="79"/>
    </row>
  </sheetData>
  <mergeCells count="49">
    <mergeCell ref="B6:C6"/>
    <mergeCell ref="A1:E1"/>
    <mergeCell ref="A3:H3"/>
    <mergeCell ref="B5:C5"/>
    <mergeCell ref="D5:E5"/>
    <mergeCell ref="F5:G5"/>
    <mergeCell ref="A16:A18"/>
    <mergeCell ref="B16:C18"/>
    <mergeCell ref="A7:A10"/>
    <mergeCell ref="B7:C10"/>
    <mergeCell ref="A11:A14"/>
    <mergeCell ref="B11:C14"/>
    <mergeCell ref="B15:C15"/>
    <mergeCell ref="A21:A23"/>
    <mergeCell ref="B21:C23"/>
    <mergeCell ref="A24:A27"/>
    <mergeCell ref="B24:C27"/>
    <mergeCell ref="A19:A20"/>
    <mergeCell ref="B19:C20"/>
    <mergeCell ref="A54:A57"/>
    <mergeCell ref="B54:C57"/>
    <mergeCell ref="A58:A59"/>
    <mergeCell ref="B58:C59"/>
    <mergeCell ref="A28:A33"/>
    <mergeCell ref="B28:C33"/>
    <mergeCell ref="A34:A44"/>
    <mergeCell ref="B34:C44"/>
    <mergeCell ref="A45:A53"/>
    <mergeCell ref="B45:C53"/>
    <mergeCell ref="A60:A64"/>
    <mergeCell ref="B60:C64"/>
    <mergeCell ref="A65:A70"/>
    <mergeCell ref="B65:C70"/>
    <mergeCell ref="A71:A76"/>
    <mergeCell ref="B71:C76"/>
    <mergeCell ref="H79:H80"/>
    <mergeCell ref="A81:A83"/>
    <mergeCell ref="B81:C83"/>
    <mergeCell ref="A94:A96"/>
    <mergeCell ref="B94:C96"/>
    <mergeCell ref="A85:A86"/>
    <mergeCell ref="B85:C86"/>
    <mergeCell ref="A87:A90"/>
    <mergeCell ref="B87:C90"/>
    <mergeCell ref="A91:A93"/>
    <mergeCell ref="B91:C93"/>
    <mergeCell ref="B84:C84"/>
    <mergeCell ref="A77:A80"/>
    <mergeCell ref="B77:C80"/>
  </mergeCells>
  <phoneticPr fontId="1"/>
  <dataValidations count="1">
    <dataValidation type="list" allowBlank="1" showInputMessage="1" showErrorMessage="1" sqref="WVI48 WLM45 IW48 SS48 ACO48 AMK48 AWG48 BGC48 BPY48 BZU48 CJQ48 CTM48 DDI48 DNE48 DXA48 EGW48 EQS48 FAO48 FKK48 FUG48 GEC48 GNY48 GXU48 HHQ48 HRM48 IBI48 ILE48 IVA48 JEW48 JOS48 JYO48 KIK48 KSG48 LCC48 LLY48 LVU48 MFQ48 MPM48 MZI48 NJE48 NTA48 OCW48 OMS48 OWO48 PGK48 PQG48 QAC48 QJY48 QTU48 RDQ48 RNM48 RXI48 SHE48 SRA48 TAW48 TKS48 TUO48 UEK48 UOG48 UYC48 VHY48 VRU48 WBQ48 WLM48 WBQ45 WVI45 WLR45:WLR53 IW45 SS45 ACO45 AMK45 AWG45 BGC45 BPY45 BZU45 CJQ45 CTM45 DDI45 DNE45 DXA45 EGW45 EQS45 FAO45 FKK45 FUG45 GEC45 GNY45 GXU45 HHQ45 HRM45 IBI45 ILE45 IVA45 JEW45 JOS45 JYO45 KIK45 KSG45 LCC45 LLY45 LVU45 MFQ45 MPM45 MZI45 NJE45 NTA45 OCW45 OMS45 OWO45 PGK45 PQG45 QAC45 QJY45 QTU45 RDQ45 RNM45 RXI45 SHE45 SRA45 TAW45 TKS45 TUO45 UEK45 UOG45 UYC45 VHY45 VRU45 WVN45:WVN53 JB45:JB53 SX45:SX53 ACT45:ACT53 AMP45:AMP53 AWL45:AWL53 BGH45:BGH53 BQD45:BQD53 BZZ45:BZZ53 CJV45:CJV53 CTR45:CTR53 DDN45:DDN53 DNJ45:DNJ53 DXF45:DXF53 EHB45:EHB53 EQX45:EQX53 FAT45:FAT53 FKP45:FKP53 FUL45:FUL53 GEH45:GEH53 GOD45:GOD53 GXZ45:GXZ53 HHV45:HHV53 HRR45:HRR53 IBN45:IBN53 ILJ45:ILJ53 IVF45:IVF53 JFB45:JFB53 JOX45:JOX53 JYT45:JYT53 KIP45:KIP53 KSL45:KSL53 LCH45:LCH53 LMD45:LMD53 LVZ45:LVZ53 MFV45:MFV53 MPR45:MPR53 MZN45:MZN53 NJJ45:NJJ53 NTF45:NTF53 ODB45:ODB53 OMX45:OMX53 OWT45:OWT53 PGP45:PGP53 PQL45:PQL53 QAH45:QAH53 QKD45:QKD53 QTZ45:QTZ53 RDV45:RDV53 RNR45:RNR53 RXN45:RXN53 SHJ45:SHJ53 SRF45:SRF53 TBB45:TBB53 TKX45:TKX53 TUT45:TUT53 UEP45:UEP53 UOL45:UOL53 UYH45:UYH53 VID45:VID53 VRZ45:VRZ53 WBV45:WBV53" xr:uid="{00000000-0002-0000-0500-000000000000}">
      <formula1>"□,☑"</formula1>
    </dataValidation>
  </dataValidations>
  <printOptions horizontalCentered="1"/>
  <pageMargins left="0.19685039370078741" right="0.19685039370078741" top="0.59055118110236227" bottom="0.23622047244094491" header="0.19685039370078741" footer="0.15748031496062992"/>
  <pageSetup paperSize="9" firstPageNumber="17" fitToHeight="6" orientation="landscape" useFirstPageNumber="1" r:id="rId1"/>
  <headerFooter alignWithMargins="0">
    <oddFooter>&amp;C&amp;9&amp;P&amp;R&amp;9介護予防特定施設入居者生活介護費</oddFooter>
  </headerFooter>
  <rowBreaks count="8" manualBreakCount="8">
    <brk id="18" max="7" man="1"/>
    <brk id="33" max="8" man="1"/>
    <brk id="44" max="7" man="1"/>
    <brk id="53" max="8" man="1"/>
    <brk id="64" max="7" man="1"/>
    <brk id="70" max="7" man="1"/>
    <brk id="76" max="7" man="1"/>
    <brk id="84"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xm:f>
          </x14:formula1>
          <xm:sqref>F65587 JB65587 SX65587 ACT65587 AMP65587 AWL65587 BGH65587 BQD65587 BZZ65587 CJV65587 CTR65587 DDN65587 DNJ65587 DXF65587 EHB65587 EQX65587 FAT65587 FKP65587 FUL65587 GEH65587 GOD65587 GXZ65587 HHV65587 HRR65587 IBN65587 ILJ65587 IVF65587 JFB65587 JOX65587 JYT65587 KIP65587 KSL65587 LCH65587 LMD65587 LVZ65587 MFV65587 MPR65587 MZN65587 NJJ65587 NTF65587 ODB65587 OMX65587 OWT65587 PGP65587 PQL65587 QAH65587 QKD65587 QTZ65587 RDV65587 RNR65587 RXN65587 SHJ65587 SRF65587 TBB65587 TKX65587 TUT65587 UEP65587 UOL65587 UYH65587 VID65587 VRZ65587 WBV65587 WLR65587 WVN65587 F131123 JB131123 SX131123 ACT131123 AMP131123 AWL131123 BGH131123 BQD131123 BZZ131123 CJV131123 CTR131123 DDN131123 DNJ131123 DXF131123 EHB131123 EQX131123 FAT131123 FKP131123 FUL131123 GEH131123 GOD131123 GXZ131123 HHV131123 HRR131123 IBN131123 ILJ131123 IVF131123 JFB131123 JOX131123 JYT131123 KIP131123 KSL131123 LCH131123 LMD131123 LVZ131123 MFV131123 MPR131123 MZN131123 NJJ131123 NTF131123 ODB131123 OMX131123 OWT131123 PGP131123 PQL131123 QAH131123 QKD131123 QTZ131123 RDV131123 RNR131123 RXN131123 SHJ131123 SRF131123 TBB131123 TKX131123 TUT131123 UEP131123 UOL131123 UYH131123 VID131123 VRZ131123 WBV131123 WLR131123 WVN131123 F196659 JB196659 SX196659 ACT196659 AMP196659 AWL196659 BGH196659 BQD196659 BZZ196659 CJV196659 CTR196659 DDN196659 DNJ196659 DXF196659 EHB196659 EQX196659 FAT196659 FKP196659 FUL196659 GEH196659 GOD196659 GXZ196659 HHV196659 HRR196659 IBN196659 ILJ196659 IVF196659 JFB196659 JOX196659 JYT196659 KIP196659 KSL196659 LCH196659 LMD196659 LVZ196659 MFV196659 MPR196659 MZN196659 NJJ196659 NTF196659 ODB196659 OMX196659 OWT196659 PGP196659 PQL196659 QAH196659 QKD196659 QTZ196659 RDV196659 RNR196659 RXN196659 SHJ196659 SRF196659 TBB196659 TKX196659 TUT196659 UEP196659 UOL196659 UYH196659 VID196659 VRZ196659 WBV196659 WLR196659 WVN196659 F262195 JB262195 SX262195 ACT262195 AMP262195 AWL262195 BGH262195 BQD262195 BZZ262195 CJV262195 CTR262195 DDN262195 DNJ262195 DXF262195 EHB262195 EQX262195 FAT262195 FKP262195 FUL262195 GEH262195 GOD262195 GXZ262195 HHV262195 HRR262195 IBN262195 ILJ262195 IVF262195 JFB262195 JOX262195 JYT262195 KIP262195 KSL262195 LCH262195 LMD262195 LVZ262195 MFV262195 MPR262195 MZN262195 NJJ262195 NTF262195 ODB262195 OMX262195 OWT262195 PGP262195 PQL262195 QAH262195 QKD262195 QTZ262195 RDV262195 RNR262195 RXN262195 SHJ262195 SRF262195 TBB262195 TKX262195 TUT262195 UEP262195 UOL262195 UYH262195 VID262195 VRZ262195 WBV262195 WLR262195 WVN262195 F327731 JB327731 SX327731 ACT327731 AMP327731 AWL327731 BGH327731 BQD327731 BZZ327731 CJV327731 CTR327731 DDN327731 DNJ327731 DXF327731 EHB327731 EQX327731 FAT327731 FKP327731 FUL327731 GEH327731 GOD327731 GXZ327731 HHV327731 HRR327731 IBN327731 ILJ327731 IVF327731 JFB327731 JOX327731 JYT327731 KIP327731 KSL327731 LCH327731 LMD327731 LVZ327731 MFV327731 MPR327731 MZN327731 NJJ327731 NTF327731 ODB327731 OMX327731 OWT327731 PGP327731 PQL327731 QAH327731 QKD327731 QTZ327731 RDV327731 RNR327731 RXN327731 SHJ327731 SRF327731 TBB327731 TKX327731 TUT327731 UEP327731 UOL327731 UYH327731 VID327731 VRZ327731 WBV327731 WLR327731 WVN327731 F393267 JB393267 SX393267 ACT393267 AMP393267 AWL393267 BGH393267 BQD393267 BZZ393267 CJV393267 CTR393267 DDN393267 DNJ393267 DXF393267 EHB393267 EQX393267 FAT393267 FKP393267 FUL393267 GEH393267 GOD393267 GXZ393267 HHV393267 HRR393267 IBN393267 ILJ393267 IVF393267 JFB393267 JOX393267 JYT393267 KIP393267 KSL393267 LCH393267 LMD393267 LVZ393267 MFV393267 MPR393267 MZN393267 NJJ393267 NTF393267 ODB393267 OMX393267 OWT393267 PGP393267 PQL393267 QAH393267 QKD393267 QTZ393267 RDV393267 RNR393267 RXN393267 SHJ393267 SRF393267 TBB393267 TKX393267 TUT393267 UEP393267 UOL393267 UYH393267 VID393267 VRZ393267 WBV393267 WLR393267 WVN393267 F458803 JB458803 SX458803 ACT458803 AMP458803 AWL458803 BGH458803 BQD458803 BZZ458803 CJV458803 CTR458803 DDN458803 DNJ458803 DXF458803 EHB458803 EQX458803 FAT458803 FKP458803 FUL458803 GEH458803 GOD458803 GXZ458803 HHV458803 HRR458803 IBN458803 ILJ458803 IVF458803 JFB458803 JOX458803 JYT458803 KIP458803 KSL458803 LCH458803 LMD458803 LVZ458803 MFV458803 MPR458803 MZN458803 NJJ458803 NTF458803 ODB458803 OMX458803 OWT458803 PGP458803 PQL458803 QAH458803 QKD458803 QTZ458803 RDV458803 RNR458803 RXN458803 SHJ458803 SRF458803 TBB458803 TKX458803 TUT458803 UEP458803 UOL458803 UYH458803 VID458803 VRZ458803 WBV458803 WLR458803 WVN458803 F524339 JB524339 SX524339 ACT524339 AMP524339 AWL524339 BGH524339 BQD524339 BZZ524339 CJV524339 CTR524339 DDN524339 DNJ524339 DXF524339 EHB524339 EQX524339 FAT524339 FKP524339 FUL524339 GEH524339 GOD524339 GXZ524339 HHV524339 HRR524339 IBN524339 ILJ524339 IVF524339 JFB524339 JOX524339 JYT524339 KIP524339 KSL524339 LCH524339 LMD524339 LVZ524339 MFV524339 MPR524339 MZN524339 NJJ524339 NTF524339 ODB524339 OMX524339 OWT524339 PGP524339 PQL524339 QAH524339 QKD524339 QTZ524339 RDV524339 RNR524339 RXN524339 SHJ524339 SRF524339 TBB524339 TKX524339 TUT524339 UEP524339 UOL524339 UYH524339 VID524339 VRZ524339 WBV524339 WLR524339 WVN524339 F589875 JB589875 SX589875 ACT589875 AMP589875 AWL589875 BGH589875 BQD589875 BZZ589875 CJV589875 CTR589875 DDN589875 DNJ589875 DXF589875 EHB589875 EQX589875 FAT589875 FKP589875 FUL589875 GEH589875 GOD589875 GXZ589875 HHV589875 HRR589875 IBN589875 ILJ589875 IVF589875 JFB589875 JOX589875 JYT589875 KIP589875 KSL589875 LCH589875 LMD589875 LVZ589875 MFV589875 MPR589875 MZN589875 NJJ589875 NTF589875 ODB589875 OMX589875 OWT589875 PGP589875 PQL589875 QAH589875 QKD589875 QTZ589875 RDV589875 RNR589875 RXN589875 SHJ589875 SRF589875 TBB589875 TKX589875 TUT589875 UEP589875 UOL589875 UYH589875 VID589875 VRZ589875 WBV589875 WLR589875 WVN589875 F655411 JB655411 SX655411 ACT655411 AMP655411 AWL655411 BGH655411 BQD655411 BZZ655411 CJV655411 CTR655411 DDN655411 DNJ655411 DXF655411 EHB655411 EQX655411 FAT655411 FKP655411 FUL655411 GEH655411 GOD655411 GXZ655411 HHV655411 HRR655411 IBN655411 ILJ655411 IVF655411 JFB655411 JOX655411 JYT655411 KIP655411 KSL655411 LCH655411 LMD655411 LVZ655411 MFV655411 MPR655411 MZN655411 NJJ655411 NTF655411 ODB655411 OMX655411 OWT655411 PGP655411 PQL655411 QAH655411 QKD655411 QTZ655411 RDV655411 RNR655411 RXN655411 SHJ655411 SRF655411 TBB655411 TKX655411 TUT655411 UEP655411 UOL655411 UYH655411 VID655411 VRZ655411 WBV655411 WLR655411 WVN655411 F720947 JB720947 SX720947 ACT720947 AMP720947 AWL720947 BGH720947 BQD720947 BZZ720947 CJV720947 CTR720947 DDN720947 DNJ720947 DXF720947 EHB720947 EQX720947 FAT720947 FKP720947 FUL720947 GEH720947 GOD720947 GXZ720947 HHV720947 HRR720947 IBN720947 ILJ720947 IVF720947 JFB720947 JOX720947 JYT720947 KIP720947 KSL720947 LCH720947 LMD720947 LVZ720947 MFV720947 MPR720947 MZN720947 NJJ720947 NTF720947 ODB720947 OMX720947 OWT720947 PGP720947 PQL720947 QAH720947 QKD720947 QTZ720947 RDV720947 RNR720947 RXN720947 SHJ720947 SRF720947 TBB720947 TKX720947 TUT720947 UEP720947 UOL720947 UYH720947 VID720947 VRZ720947 WBV720947 WLR720947 WVN720947 F786483 JB786483 SX786483 ACT786483 AMP786483 AWL786483 BGH786483 BQD786483 BZZ786483 CJV786483 CTR786483 DDN786483 DNJ786483 DXF786483 EHB786483 EQX786483 FAT786483 FKP786483 FUL786483 GEH786483 GOD786483 GXZ786483 HHV786483 HRR786483 IBN786483 ILJ786483 IVF786483 JFB786483 JOX786483 JYT786483 KIP786483 KSL786483 LCH786483 LMD786483 LVZ786483 MFV786483 MPR786483 MZN786483 NJJ786483 NTF786483 ODB786483 OMX786483 OWT786483 PGP786483 PQL786483 QAH786483 QKD786483 QTZ786483 RDV786483 RNR786483 RXN786483 SHJ786483 SRF786483 TBB786483 TKX786483 TUT786483 UEP786483 UOL786483 UYH786483 VID786483 VRZ786483 WBV786483 WLR786483 WVN786483 F852019 JB852019 SX852019 ACT852019 AMP852019 AWL852019 BGH852019 BQD852019 BZZ852019 CJV852019 CTR852019 DDN852019 DNJ852019 DXF852019 EHB852019 EQX852019 FAT852019 FKP852019 FUL852019 GEH852019 GOD852019 GXZ852019 HHV852019 HRR852019 IBN852019 ILJ852019 IVF852019 JFB852019 JOX852019 JYT852019 KIP852019 KSL852019 LCH852019 LMD852019 LVZ852019 MFV852019 MPR852019 MZN852019 NJJ852019 NTF852019 ODB852019 OMX852019 OWT852019 PGP852019 PQL852019 QAH852019 QKD852019 QTZ852019 RDV852019 RNR852019 RXN852019 SHJ852019 SRF852019 TBB852019 TKX852019 TUT852019 UEP852019 UOL852019 UYH852019 VID852019 VRZ852019 WBV852019 WLR852019 WVN852019 F917555 JB917555 SX917555 ACT917555 AMP917555 AWL917555 BGH917555 BQD917555 BZZ917555 CJV917555 CTR917555 DDN917555 DNJ917555 DXF917555 EHB917555 EQX917555 FAT917555 FKP917555 FUL917555 GEH917555 GOD917555 GXZ917555 HHV917555 HRR917555 IBN917555 ILJ917555 IVF917555 JFB917555 JOX917555 JYT917555 KIP917555 KSL917555 LCH917555 LMD917555 LVZ917555 MFV917555 MPR917555 MZN917555 NJJ917555 NTF917555 ODB917555 OMX917555 OWT917555 PGP917555 PQL917555 QAH917555 QKD917555 QTZ917555 RDV917555 RNR917555 RXN917555 SHJ917555 SRF917555 TBB917555 TKX917555 TUT917555 UEP917555 UOL917555 UYH917555 VID917555 VRZ917555 WBV917555 WLR917555 WVN917555 F983091 JB983091 SX983091 ACT983091 AMP983091 AWL983091 BGH983091 BQD983091 BZZ983091 CJV983091 CTR983091 DDN983091 DNJ983091 DXF983091 EHB983091 EQX983091 FAT983091 FKP983091 FUL983091 GEH983091 GOD983091 GXZ983091 HHV983091 HRR983091 IBN983091 ILJ983091 IVF983091 JFB983091 JOX983091 JYT983091 KIP983091 KSL983091 LCH983091 LMD983091 LVZ983091 MFV983091 MPR983091 MZN983091 NJJ983091 NTF983091 ODB983091 OMX983091 OWT983091 PGP983091 PQL983091 QAH983091 QKD983091 QTZ983091 RDV983091 RNR983091 RXN983091 SHJ983091 SRF983091 TBB983091 TKX983091 TUT983091 UEP983091 UOL983091 UYH983091 VID983091 VRZ983091 WBV983091 WLR983091 WVN983091 A65434 IV65434 SR65434 ACN65434 AMJ65434 AWF65434 BGB65434 BPX65434 BZT65434 CJP65434 CTL65434 DDH65434 DND65434 DWZ65434 EGV65434 EQR65434 FAN65434 FKJ65434 FUF65434 GEB65434 GNX65434 GXT65434 HHP65434 HRL65434 IBH65434 ILD65434 IUZ65434 JEV65434 JOR65434 JYN65434 KIJ65434 KSF65434 LCB65434 LLX65434 LVT65434 MFP65434 MPL65434 MZH65434 NJD65434 NSZ65434 OCV65434 OMR65434 OWN65434 PGJ65434 PQF65434 QAB65434 QJX65434 QTT65434 RDP65434 RNL65434 RXH65434 SHD65434 SQZ65434 TAV65434 TKR65434 TUN65434 UEJ65434 UOF65434 UYB65434 VHX65434 VRT65434 WBP65434 WLL65434 WVH65434 A130970 IV130970 SR130970 ACN130970 AMJ130970 AWF130970 BGB130970 BPX130970 BZT130970 CJP130970 CTL130970 DDH130970 DND130970 DWZ130970 EGV130970 EQR130970 FAN130970 FKJ130970 FUF130970 GEB130970 GNX130970 GXT130970 HHP130970 HRL130970 IBH130970 ILD130970 IUZ130970 JEV130970 JOR130970 JYN130970 KIJ130970 KSF130970 LCB130970 LLX130970 LVT130970 MFP130970 MPL130970 MZH130970 NJD130970 NSZ130970 OCV130970 OMR130970 OWN130970 PGJ130970 PQF130970 QAB130970 QJX130970 QTT130970 RDP130970 RNL130970 RXH130970 SHD130970 SQZ130970 TAV130970 TKR130970 TUN130970 UEJ130970 UOF130970 UYB130970 VHX130970 VRT130970 WBP130970 WLL130970 WVH130970 A196506 IV196506 SR196506 ACN196506 AMJ196506 AWF196506 BGB196506 BPX196506 BZT196506 CJP196506 CTL196506 DDH196506 DND196506 DWZ196506 EGV196506 EQR196506 FAN196506 FKJ196506 FUF196506 GEB196506 GNX196506 GXT196506 HHP196506 HRL196506 IBH196506 ILD196506 IUZ196506 JEV196506 JOR196506 JYN196506 KIJ196506 KSF196506 LCB196506 LLX196506 LVT196506 MFP196506 MPL196506 MZH196506 NJD196506 NSZ196506 OCV196506 OMR196506 OWN196506 PGJ196506 PQF196506 QAB196506 QJX196506 QTT196506 RDP196506 RNL196506 RXH196506 SHD196506 SQZ196506 TAV196506 TKR196506 TUN196506 UEJ196506 UOF196506 UYB196506 VHX196506 VRT196506 WBP196506 WLL196506 WVH196506 A262042 IV262042 SR262042 ACN262042 AMJ262042 AWF262042 BGB262042 BPX262042 BZT262042 CJP262042 CTL262042 DDH262042 DND262042 DWZ262042 EGV262042 EQR262042 FAN262042 FKJ262042 FUF262042 GEB262042 GNX262042 GXT262042 HHP262042 HRL262042 IBH262042 ILD262042 IUZ262042 JEV262042 JOR262042 JYN262042 KIJ262042 KSF262042 LCB262042 LLX262042 LVT262042 MFP262042 MPL262042 MZH262042 NJD262042 NSZ262042 OCV262042 OMR262042 OWN262042 PGJ262042 PQF262042 QAB262042 QJX262042 QTT262042 RDP262042 RNL262042 RXH262042 SHD262042 SQZ262042 TAV262042 TKR262042 TUN262042 UEJ262042 UOF262042 UYB262042 VHX262042 VRT262042 WBP262042 WLL262042 WVH262042 A327578 IV327578 SR327578 ACN327578 AMJ327578 AWF327578 BGB327578 BPX327578 BZT327578 CJP327578 CTL327578 DDH327578 DND327578 DWZ327578 EGV327578 EQR327578 FAN327578 FKJ327578 FUF327578 GEB327578 GNX327578 GXT327578 HHP327578 HRL327578 IBH327578 ILD327578 IUZ327578 JEV327578 JOR327578 JYN327578 KIJ327578 KSF327578 LCB327578 LLX327578 LVT327578 MFP327578 MPL327578 MZH327578 NJD327578 NSZ327578 OCV327578 OMR327578 OWN327578 PGJ327578 PQF327578 QAB327578 QJX327578 QTT327578 RDP327578 RNL327578 RXH327578 SHD327578 SQZ327578 TAV327578 TKR327578 TUN327578 UEJ327578 UOF327578 UYB327578 VHX327578 VRT327578 WBP327578 WLL327578 WVH327578 A393114 IV393114 SR393114 ACN393114 AMJ393114 AWF393114 BGB393114 BPX393114 BZT393114 CJP393114 CTL393114 DDH393114 DND393114 DWZ393114 EGV393114 EQR393114 FAN393114 FKJ393114 FUF393114 GEB393114 GNX393114 GXT393114 HHP393114 HRL393114 IBH393114 ILD393114 IUZ393114 JEV393114 JOR393114 JYN393114 KIJ393114 KSF393114 LCB393114 LLX393114 LVT393114 MFP393114 MPL393114 MZH393114 NJD393114 NSZ393114 OCV393114 OMR393114 OWN393114 PGJ393114 PQF393114 QAB393114 QJX393114 QTT393114 RDP393114 RNL393114 RXH393114 SHD393114 SQZ393114 TAV393114 TKR393114 TUN393114 UEJ393114 UOF393114 UYB393114 VHX393114 VRT393114 WBP393114 WLL393114 WVH393114 A458650 IV458650 SR458650 ACN458650 AMJ458650 AWF458650 BGB458650 BPX458650 BZT458650 CJP458650 CTL458650 DDH458650 DND458650 DWZ458650 EGV458650 EQR458650 FAN458650 FKJ458650 FUF458650 GEB458650 GNX458650 GXT458650 HHP458650 HRL458650 IBH458650 ILD458650 IUZ458650 JEV458650 JOR458650 JYN458650 KIJ458650 KSF458650 LCB458650 LLX458650 LVT458650 MFP458650 MPL458650 MZH458650 NJD458650 NSZ458650 OCV458650 OMR458650 OWN458650 PGJ458650 PQF458650 QAB458650 QJX458650 QTT458650 RDP458650 RNL458650 RXH458650 SHD458650 SQZ458650 TAV458650 TKR458650 TUN458650 UEJ458650 UOF458650 UYB458650 VHX458650 VRT458650 WBP458650 WLL458650 WVH458650 A524186 IV524186 SR524186 ACN524186 AMJ524186 AWF524186 BGB524186 BPX524186 BZT524186 CJP524186 CTL524186 DDH524186 DND524186 DWZ524186 EGV524186 EQR524186 FAN524186 FKJ524186 FUF524186 GEB524186 GNX524186 GXT524186 HHP524186 HRL524186 IBH524186 ILD524186 IUZ524186 JEV524186 JOR524186 JYN524186 KIJ524186 KSF524186 LCB524186 LLX524186 LVT524186 MFP524186 MPL524186 MZH524186 NJD524186 NSZ524186 OCV524186 OMR524186 OWN524186 PGJ524186 PQF524186 QAB524186 QJX524186 QTT524186 RDP524186 RNL524186 RXH524186 SHD524186 SQZ524186 TAV524186 TKR524186 TUN524186 UEJ524186 UOF524186 UYB524186 VHX524186 VRT524186 WBP524186 WLL524186 WVH524186 A589722 IV589722 SR589722 ACN589722 AMJ589722 AWF589722 BGB589722 BPX589722 BZT589722 CJP589722 CTL589722 DDH589722 DND589722 DWZ589722 EGV589722 EQR589722 FAN589722 FKJ589722 FUF589722 GEB589722 GNX589722 GXT589722 HHP589722 HRL589722 IBH589722 ILD589722 IUZ589722 JEV589722 JOR589722 JYN589722 KIJ589722 KSF589722 LCB589722 LLX589722 LVT589722 MFP589722 MPL589722 MZH589722 NJD589722 NSZ589722 OCV589722 OMR589722 OWN589722 PGJ589722 PQF589722 QAB589722 QJX589722 QTT589722 RDP589722 RNL589722 RXH589722 SHD589722 SQZ589722 TAV589722 TKR589722 TUN589722 UEJ589722 UOF589722 UYB589722 VHX589722 VRT589722 WBP589722 WLL589722 WVH589722 A655258 IV655258 SR655258 ACN655258 AMJ655258 AWF655258 BGB655258 BPX655258 BZT655258 CJP655258 CTL655258 DDH655258 DND655258 DWZ655258 EGV655258 EQR655258 FAN655258 FKJ655258 FUF655258 GEB655258 GNX655258 GXT655258 HHP655258 HRL655258 IBH655258 ILD655258 IUZ655258 JEV655258 JOR655258 JYN655258 KIJ655258 KSF655258 LCB655258 LLX655258 LVT655258 MFP655258 MPL655258 MZH655258 NJD655258 NSZ655258 OCV655258 OMR655258 OWN655258 PGJ655258 PQF655258 QAB655258 QJX655258 QTT655258 RDP655258 RNL655258 RXH655258 SHD655258 SQZ655258 TAV655258 TKR655258 TUN655258 UEJ655258 UOF655258 UYB655258 VHX655258 VRT655258 WBP655258 WLL655258 WVH655258 A720794 IV720794 SR720794 ACN720794 AMJ720794 AWF720794 BGB720794 BPX720794 BZT720794 CJP720794 CTL720794 DDH720794 DND720794 DWZ720794 EGV720794 EQR720794 FAN720794 FKJ720794 FUF720794 GEB720794 GNX720794 GXT720794 HHP720794 HRL720794 IBH720794 ILD720794 IUZ720794 JEV720794 JOR720794 JYN720794 KIJ720794 KSF720794 LCB720794 LLX720794 LVT720794 MFP720794 MPL720794 MZH720794 NJD720794 NSZ720794 OCV720794 OMR720794 OWN720794 PGJ720794 PQF720794 QAB720794 QJX720794 QTT720794 RDP720794 RNL720794 RXH720794 SHD720794 SQZ720794 TAV720794 TKR720794 TUN720794 UEJ720794 UOF720794 UYB720794 VHX720794 VRT720794 WBP720794 WLL720794 WVH720794 A786330 IV786330 SR786330 ACN786330 AMJ786330 AWF786330 BGB786330 BPX786330 BZT786330 CJP786330 CTL786330 DDH786330 DND786330 DWZ786330 EGV786330 EQR786330 FAN786330 FKJ786330 FUF786330 GEB786330 GNX786330 GXT786330 HHP786330 HRL786330 IBH786330 ILD786330 IUZ786330 JEV786330 JOR786330 JYN786330 KIJ786330 KSF786330 LCB786330 LLX786330 LVT786330 MFP786330 MPL786330 MZH786330 NJD786330 NSZ786330 OCV786330 OMR786330 OWN786330 PGJ786330 PQF786330 QAB786330 QJX786330 QTT786330 RDP786330 RNL786330 RXH786330 SHD786330 SQZ786330 TAV786330 TKR786330 TUN786330 UEJ786330 UOF786330 UYB786330 VHX786330 VRT786330 WBP786330 WLL786330 WVH786330 A851866 IV851866 SR851866 ACN851866 AMJ851866 AWF851866 BGB851866 BPX851866 BZT851866 CJP851866 CTL851866 DDH851866 DND851866 DWZ851866 EGV851866 EQR851866 FAN851866 FKJ851866 FUF851866 GEB851866 GNX851866 GXT851866 HHP851866 HRL851866 IBH851866 ILD851866 IUZ851866 JEV851866 JOR851866 JYN851866 KIJ851866 KSF851866 LCB851866 LLX851866 LVT851866 MFP851866 MPL851866 MZH851866 NJD851866 NSZ851866 OCV851866 OMR851866 OWN851866 PGJ851866 PQF851866 QAB851866 QJX851866 QTT851866 RDP851866 RNL851866 RXH851866 SHD851866 SQZ851866 TAV851866 TKR851866 TUN851866 UEJ851866 UOF851866 UYB851866 VHX851866 VRT851866 WBP851866 WLL851866 WVH851866 A917402 IV917402 SR917402 ACN917402 AMJ917402 AWF917402 BGB917402 BPX917402 BZT917402 CJP917402 CTL917402 DDH917402 DND917402 DWZ917402 EGV917402 EQR917402 FAN917402 FKJ917402 FUF917402 GEB917402 GNX917402 GXT917402 HHP917402 HRL917402 IBH917402 ILD917402 IUZ917402 JEV917402 JOR917402 JYN917402 KIJ917402 KSF917402 LCB917402 LLX917402 LVT917402 MFP917402 MPL917402 MZH917402 NJD917402 NSZ917402 OCV917402 OMR917402 OWN917402 PGJ917402 PQF917402 QAB917402 QJX917402 QTT917402 RDP917402 RNL917402 RXH917402 SHD917402 SQZ917402 TAV917402 TKR917402 TUN917402 UEJ917402 UOF917402 UYB917402 VHX917402 VRT917402 WBP917402 WLL917402 WVH917402 A982938 IV982938 SR982938 ACN982938 AMJ982938 AWF982938 BGB982938 BPX982938 BZT982938 CJP982938 CTL982938 DDH982938 DND982938 DWZ982938 EGV982938 EQR982938 FAN982938 FKJ982938 FUF982938 GEB982938 GNX982938 GXT982938 HHP982938 HRL982938 IBH982938 ILD982938 IUZ982938 JEV982938 JOR982938 JYN982938 KIJ982938 KSF982938 LCB982938 LLX982938 LVT982938 MFP982938 MPL982938 MZH982938 NJD982938 NSZ982938 OCV982938 OMR982938 OWN982938 PGJ982938 PQF982938 QAB982938 QJX982938 QTT982938 RDP982938 RNL982938 RXH982938 SHD982938 SQZ982938 TAV982938 TKR982938 TUN982938 UEJ982938 UOF982938 UYB982938 VHX982938 VRT982938 WBP982938 WLL982938 WVH982938 A65438:A65441 IV65438:IV65441 SR65438:SR65441 ACN65438:ACN65441 AMJ65438:AMJ65441 AWF65438:AWF65441 BGB65438:BGB65441 BPX65438:BPX65441 BZT65438:BZT65441 CJP65438:CJP65441 CTL65438:CTL65441 DDH65438:DDH65441 DND65438:DND65441 DWZ65438:DWZ65441 EGV65438:EGV65441 EQR65438:EQR65441 FAN65438:FAN65441 FKJ65438:FKJ65441 FUF65438:FUF65441 GEB65438:GEB65441 GNX65438:GNX65441 GXT65438:GXT65441 HHP65438:HHP65441 HRL65438:HRL65441 IBH65438:IBH65441 ILD65438:ILD65441 IUZ65438:IUZ65441 JEV65438:JEV65441 JOR65438:JOR65441 JYN65438:JYN65441 KIJ65438:KIJ65441 KSF65438:KSF65441 LCB65438:LCB65441 LLX65438:LLX65441 LVT65438:LVT65441 MFP65438:MFP65441 MPL65438:MPL65441 MZH65438:MZH65441 NJD65438:NJD65441 NSZ65438:NSZ65441 OCV65438:OCV65441 OMR65438:OMR65441 OWN65438:OWN65441 PGJ65438:PGJ65441 PQF65438:PQF65441 QAB65438:QAB65441 QJX65438:QJX65441 QTT65438:QTT65441 RDP65438:RDP65441 RNL65438:RNL65441 RXH65438:RXH65441 SHD65438:SHD65441 SQZ65438:SQZ65441 TAV65438:TAV65441 TKR65438:TKR65441 TUN65438:TUN65441 UEJ65438:UEJ65441 UOF65438:UOF65441 UYB65438:UYB65441 VHX65438:VHX65441 VRT65438:VRT65441 WBP65438:WBP65441 WLL65438:WLL65441 WVH65438:WVH65441 A130974:A130977 IV130974:IV130977 SR130974:SR130977 ACN130974:ACN130977 AMJ130974:AMJ130977 AWF130974:AWF130977 BGB130974:BGB130977 BPX130974:BPX130977 BZT130974:BZT130977 CJP130974:CJP130977 CTL130974:CTL130977 DDH130974:DDH130977 DND130974:DND130977 DWZ130974:DWZ130977 EGV130974:EGV130977 EQR130974:EQR130977 FAN130974:FAN130977 FKJ130974:FKJ130977 FUF130974:FUF130977 GEB130974:GEB130977 GNX130974:GNX130977 GXT130974:GXT130977 HHP130974:HHP130977 HRL130974:HRL130977 IBH130974:IBH130977 ILD130974:ILD130977 IUZ130974:IUZ130977 JEV130974:JEV130977 JOR130974:JOR130977 JYN130974:JYN130977 KIJ130974:KIJ130977 KSF130974:KSF130977 LCB130974:LCB130977 LLX130974:LLX130977 LVT130974:LVT130977 MFP130974:MFP130977 MPL130974:MPL130977 MZH130974:MZH130977 NJD130974:NJD130977 NSZ130974:NSZ130977 OCV130974:OCV130977 OMR130974:OMR130977 OWN130974:OWN130977 PGJ130974:PGJ130977 PQF130974:PQF130977 QAB130974:QAB130977 QJX130974:QJX130977 QTT130974:QTT130977 RDP130974:RDP130977 RNL130974:RNL130977 RXH130974:RXH130977 SHD130974:SHD130977 SQZ130974:SQZ130977 TAV130974:TAV130977 TKR130974:TKR130977 TUN130974:TUN130977 UEJ130974:UEJ130977 UOF130974:UOF130977 UYB130974:UYB130977 VHX130974:VHX130977 VRT130974:VRT130977 WBP130974:WBP130977 WLL130974:WLL130977 WVH130974:WVH130977 A196510:A196513 IV196510:IV196513 SR196510:SR196513 ACN196510:ACN196513 AMJ196510:AMJ196513 AWF196510:AWF196513 BGB196510:BGB196513 BPX196510:BPX196513 BZT196510:BZT196513 CJP196510:CJP196513 CTL196510:CTL196513 DDH196510:DDH196513 DND196510:DND196513 DWZ196510:DWZ196513 EGV196510:EGV196513 EQR196510:EQR196513 FAN196510:FAN196513 FKJ196510:FKJ196513 FUF196510:FUF196513 GEB196510:GEB196513 GNX196510:GNX196513 GXT196510:GXT196513 HHP196510:HHP196513 HRL196510:HRL196513 IBH196510:IBH196513 ILD196510:ILD196513 IUZ196510:IUZ196513 JEV196510:JEV196513 JOR196510:JOR196513 JYN196510:JYN196513 KIJ196510:KIJ196513 KSF196510:KSF196513 LCB196510:LCB196513 LLX196510:LLX196513 LVT196510:LVT196513 MFP196510:MFP196513 MPL196510:MPL196513 MZH196510:MZH196513 NJD196510:NJD196513 NSZ196510:NSZ196513 OCV196510:OCV196513 OMR196510:OMR196513 OWN196510:OWN196513 PGJ196510:PGJ196513 PQF196510:PQF196513 QAB196510:QAB196513 QJX196510:QJX196513 QTT196510:QTT196513 RDP196510:RDP196513 RNL196510:RNL196513 RXH196510:RXH196513 SHD196510:SHD196513 SQZ196510:SQZ196513 TAV196510:TAV196513 TKR196510:TKR196513 TUN196510:TUN196513 UEJ196510:UEJ196513 UOF196510:UOF196513 UYB196510:UYB196513 VHX196510:VHX196513 VRT196510:VRT196513 WBP196510:WBP196513 WLL196510:WLL196513 WVH196510:WVH196513 A262046:A262049 IV262046:IV262049 SR262046:SR262049 ACN262046:ACN262049 AMJ262046:AMJ262049 AWF262046:AWF262049 BGB262046:BGB262049 BPX262046:BPX262049 BZT262046:BZT262049 CJP262046:CJP262049 CTL262046:CTL262049 DDH262046:DDH262049 DND262046:DND262049 DWZ262046:DWZ262049 EGV262046:EGV262049 EQR262046:EQR262049 FAN262046:FAN262049 FKJ262046:FKJ262049 FUF262046:FUF262049 GEB262046:GEB262049 GNX262046:GNX262049 GXT262046:GXT262049 HHP262046:HHP262049 HRL262046:HRL262049 IBH262046:IBH262049 ILD262046:ILD262049 IUZ262046:IUZ262049 JEV262046:JEV262049 JOR262046:JOR262049 JYN262046:JYN262049 KIJ262046:KIJ262049 KSF262046:KSF262049 LCB262046:LCB262049 LLX262046:LLX262049 LVT262046:LVT262049 MFP262046:MFP262049 MPL262046:MPL262049 MZH262046:MZH262049 NJD262046:NJD262049 NSZ262046:NSZ262049 OCV262046:OCV262049 OMR262046:OMR262049 OWN262046:OWN262049 PGJ262046:PGJ262049 PQF262046:PQF262049 QAB262046:QAB262049 QJX262046:QJX262049 QTT262046:QTT262049 RDP262046:RDP262049 RNL262046:RNL262049 RXH262046:RXH262049 SHD262046:SHD262049 SQZ262046:SQZ262049 TAV262046:TAV262049 TKR262046:TKR262049 TUN262046:TUN262049 UEJ262046:UEJ262049 UOF262046:UOF262049 UYB262046:UYB262049 VHX262046:VHX262049 VRT262046:VRT262049 WBP262046:WBP262049 WLL262046:WLL262049 WVH262046:WVH262049 A327582:A327585 IV327582:IV327585 SR327582:SR327585 ACN327582:ACN327585 AMJ327582:AMJ327585 AWF327582:AWF327585 BGB327582:BGB327585 BPX327582:BPX327585 BZT327582:BZT327585 CJP327582:CJP327585 CTL327582:CTL327585 DDH327582:DDH327585 DND327582:DND327585 DWZ327582:DWZ327585 EGV327582:EGV327585 EQR327582:EQR327585 FAN327582:FAN327585 FKJ327582:FKJ327585 FUF327582:FUF327585 GEB327582:GEB327585 GNX327582:GNX327585 GXT327582:GXT327585 HHP327582:HHP327585 HRL327582:HRL327585 IBH327582:IBH327585 ILD327582:ILD327585 IUZ327582:IUZ327585 JEV327582:JEV327585 JOR327582:JOR327585 JYN327582:JYN327585 KIJ327582:KIJ327585 KSF327582:KSF327585 LCB327582:LCB327585 LLX327582:LLX327585 LVT327582:LVT327585 MFP327582:MFP327585 MPL327582:MPL327585 MZH327582:MZH327585 NJD327582:NJD327585 NSZ327582:NSZ327585 OCV327582:OCV327585 OMR327582:OMR327585 OWN327582:OWN327585 PGJ327582:PGJ327585 PQF327582:PQF327585 QAB327582:QAB327585 QJX327582:QJX327585 QTT327582:QTT327585 RDP327582:RDP327585 RNL327582:RNL327585 RXH327582:RXH327585 SHD327582:SHD327585 SQZ327582:SQZ327585 TAV327582:TAV327585 TKR327582:TKR327585 TUN327582:TUN327585 UEJ327582:UEJ327585 UOF327582:UOF327585 UYB327582:UYB327585 VHX327582:VHX327585 VRT327582:VRT327585 WBP327582:WBP327585 WLL327582:WLL327585 WVH327582:WVH327585 A393118:A393121 IV393118:IV393121 SR393118:SR393121 ACN393118:ACN393121 AMJ393118:AMJ393121 AWF393118:AWF393121 BGB393118:BGB393121 BPX393118:BPX393121 BZT393118:BZT393121 CJP393118:CJP393121 CTL393118:CTL393121 DDH393118:DDH393121 DND393118:DND393121 DWZ393118:DWZ393121 EGV393118:EGV393121 EQR393118:EQR393121 FAN393118:FAN393121 FKJ393118:FKJ393121 FUF393118:FUF393121 GEB393118:GEB393121 GNX393118:GNX393121 GXT393118:GXT393121 HHP393118:HHP393121 HRL393118:HRL393121 IBH393118:IBH393121 ILD393118:ILD393121 IUZ393118:IUZ393121 JEV393118:JEV393121 JOR393118:JOR393121 JYN393118:JYN393121 KIJ393118:KIJ393121 KSF393118:KSF393121 LCB393118:LCB393121 LLX393118:LLX393121 LVT393118:LVT393121 MFP393118:MFP393121 MPL393118:MPL393121 MZH393118:MZH393121 NJD393118:NJD393121 NSZ393118:NSZ393121 OCV393118:OCV393121 OMR393118:OMR393121 OWN393118:OWN393121 PGJ393118:PGJ393121 PQF393118:PQF393121 QAB393118:QAB393121 QJX393118:QJX393121 QTT393118:QTT393121 RDP393118:RDP393121 RNL393118:RNL393121 RXH393118:RXH393121 SHD393118:SHD393121 SQZ393118:SQZ393121 TAV393118:TAV393121 TKR393118:TKR393121 TUN393118:TUN393121 UEJ393118:UEJ393121 UOF393118:UOF393121 UYB393118:UYB393121 VHX393118:VHX393121 VRT393118:VRT393121 WBP393118:WBP393121 WLL393118:WLL393121 WVH393118:WVH393121 A458654:A458657 IV458654:IV458657 SR458654:SR458657 ACN458654:ACN458657 AMJ458654:AMJ458657 AWF458654:AWF458657 BGB458654:BGB458657 BPX458654:BPX458657 BZT458654:BZT458657 CJP458654:CJP458657 CTL458654:CTL458657 DDH458654:DDH458657 DND458654:DND458657 DWZ458654:DWZ458657 EGV458654:EGV458657 EQR458654:EQR458657 FAN458654:FAN458657 FKJ458654:FKJ458657 FUF458654:FUF458657 GEB458654:GEB458657 GNX458654:GNX458657 GXT458654:GXT458657 HHP458654:HHP458657 HRL458654:HRL458657 IBH458654:IBH458657 ILD458654:ILD458657 IUZ458654:IUZ458657 JEV458654:JEV458657 JOR458654:JOR458657 JYN458654:JYN458657 KIJ458654:KIJ458657 KSF458654:KSF458657 LCB458654:LCB458657 LLX458654:LLX458657 LVT458654:LVT458657 MFP458654:MFP458657 MPL458654:MPL458657 MZH458654:MZH458657 NJD458654:NJD458657 NSZ458654:NSZ458657 OCV458654:OCV458657 OMR458654:OMR458657 OWN458654:OWN458657 PGJ458654:PGJ458657 PQF458654:PQF458657 QAB458654:QAB458657 QJX458654:QJX458657 QTT458654:QTT458657 RDP458654:RDP458657 RNL458654:RNL458657 RXH458654:RXH458657 SHD458654:SHD458657 SQZ458654:SQZ458657 TAV458654:TAV458657 TKR458654:TKR458657 TUN458654:TUN458657 UEJ458654:UEJ458657 UOF458654:UOF458657 UYB458654:UYB458657 VHX458654:VHX458657 VRT458654:VRT458657 WBP458654:WBP458657 WLL458654:WLL458657 WVH458654:WVH458657 A524190:A524193 IV524190:IV524193 SR524190:SR524193 ACN524190:ACN524193 AMJ524190:AMJ524193 AWF524190:AWF524193 BGB524190:BGB524193 BPX524190:BPX524193 BZT524190:BZT524193 CJP524190:CJP524193 CTL524190:CTL524193 DDH524190:DDH524193 DND524190:DND524193 DWZ524190:DWZ524193 EGV524190:EGV524193 EQR524190:EQR524193 FAN524190:FAN524193 FKJ524190:FKJ524193 FUF524190:FUF524193 GEB524190:GEB524193 GNX524190:GNX524193 GXT524190:GXT524193 HHP524190:HHP524193 HRL524190:HRL524193 IBH524190:IBH524193 ILD524190:ILD524193 IUZ524190:IUZ524193 JEV524190:JEV524193 JOR524190:JOR524193 JYN524190:JYN524193 KIJ524190:KIJ524193 KSF524190:KSF524193 LCB524190:LCB524193 LLX524190:LLX524193 LVT524190:LVT524193 MFP524190:MFP524193 MPL524190:MPL524193 MZH524190:MZH524193 NJD524190:NJD524193 NSZ524190:NSZ524193 OCV524190:OCV524193 OMR524190:OMR524193 OWN524190:OWN524193 PGJ524190:PGJ524193 PQF524190:PQF524193 QAB524190:QAB524193 QJX524190:QJX524193 QTT524190:QTT524193 RDP524190:RDP524193 RNL524190:RNL524193 RXH524190:RXH524193 SHD524190:SHD524193 SQZ524190:SQZ524193 TAV524190:TAV524193 TKR524190:TKR524193 TUN524190:TUN524193 UEJ524190:UEJ524193 UOF524190:UOF524193 UYB524190:UYB524193 VHX524190:VHX524193 VRT524190:VRT524193 WBP524190:WBP524193 WLL524190:WLL524193 WVH524190:WVH524193 A589726:A589729 IV589726:IV589729 SR589726:SR589729 ACN589726:ACN589729 AMJ589726:AMJ589729 AWF589726:AWF589729 BGB589726:BGB589729 BPX589726:BPX589729 BZT589726:BZT589729 CJP589726:CJP589729 CTL589726:CTL589729 DDH589726:DDH589729 DND589726:DND589729 DWZ589726:DWZ589729 EGV589726:EGV589729 EQR589726:EQR589729 FAN589726:FAN589729 FKJ589726:FKJ589729 FUF589726:FUF589729 GEB589726:GEB589729 GNX589726:GNX589729 GXT589726:GXT589729 HHP589726:HHP589729 HRL589726:HRL589729 IBH589726:IBH589729 ILD589726:ILD589729 IUZ589726:IUZ589729 JEV589726:JEV589729 JOR589726:JOR589729 JYN589726:JYN589729 KIJ589726:KIJ589729 KSF589726:KSF589729 LCB589726:LCB589729 LLX589726:LLX589729 LVT589726:LVT589729 MFP589726:MFP589729 MPL589726:MPL589729 MZH589726:MZH589729 NJD589726:NJD589729 NSZ589726:NSZ589729 OCV589726:OCV589729 OMR589726:OMR589729 OWN589726:OWN589729 PGJ589726:PGJ589729 PQF589726:PQF589729 QAB589726:QAB589729 QJX589726:QJX589729 QTT589726:QTT589729 RDP589726:RDP589729 RNL589726:RNL589729 RXH589726:RXH589729 SHD589726:SHD589729 SQZ589726:SQZ589729 TAV589726:TAV589729 TKR589726:TKR589729 TUN589726:TUN589729 UEJ589726:UEJ589729 UOF589726:UOF589729 UYB589726:UYB589729 VHX589726:VHX589729 VRT589726:VRT589729 WBP589726:WBP589729 WLL589726:WLL589729 WVH589726:WVH589729 A655262:A655265 IV655262:IV655265 SR655262:SR655265 ACN655262:ACN655265 AMJ655262:AMJ655265 AWF655262:AWF655265 BGB655262:BGB655265 BPX655262:BPX655265 BZT655262:BZT655265 CJP655262:CJP655265 CTL655262:CTL655265 DDH655262:DDH655265 DND655262:DND655265 DWZ655262:DWZ655265 EGV655262:EGV655265 EQR655262:EQR655265 FAN655262:FAN655265 FKJ655262:FKJ655265 FUF655262:FUF655265 GEB655262:GEB655265 GNX655262:GNX655265 GXT655262:GXT655265 HHP655262:HHP655265 HRL655262:HRL655265 IBH655262:IBH655265 ILD655262:ILD655265 IUZ655262:IUZ655265 JEV655262:JEV655265 JOR655262:JOR655265 JYN655262:JYN655265 KIJ655262:KIJ655265 KSF655262:KSF655265 LCB655262:LCB655265 LLX655262:LLX655265 LVT655262:LVT655265 MFP655262:MFP655265 MPL655262:MPL655265 MZH655262:MZH655265 NJD655262:NJD655265 NSZ655262:NSZ655265 OCV655262:OCV655265 OMR655262:OMR655265 OWN655262:OWN655265 PGJ655262:PGJ655265 PQF655262:PQF655265 QAB655262:QAB655265 QJX655262:QJX655265 QTT655262:QTT655265 RDP655262:RDP655265 RNL655262:RNL655265 RXH655262:RXH655265 SHD655262:SHD655265 SQZ655262:SQZ655265 TAV655262:TAV655265 TKR655262:TKR655265 TUN655262:TUN655265 UEJ655262:UEJ655265 UOF655262:UOF655265 UYB655262:UYB655265 VHX655262:VHX655265 VRT655262:VRT655265 WBP655262:WBP655265 WLL655262:WLL655265 WVH655262:WVH655265 A720798:A720801 IV720798:IV720801 SR720798:SR720801 ACN720798:ACN720801 AMJ720798:AMJ720801 AWF720798:AWF720801 BGB720798:BGB720801 BPX720798:BPX720801 BZT720798:BZT720801 CJP720798:CJP720801 CTL720798:CTL720801 DDH720798:DDH720801 DND720798:DND720801 DWZ720798:DWZ720801 EGV720798:EGV720801 EQR720798:EQR720801 FAN720798:FAN720801 FKJ720798:FKJ720801 FUF720798:FUF720801 GEB720798:GEB720801 GNX720798:GNX720801 GXT720798:GXT720801 HHP720798:HHP720801 HRL720798:HRL720801 IBH720798:IBH720801 ILD720798:ILD720801 IUZ720798:IUZ720801 JEV720798:JEV720801 JOR720798:JOR720801 JYN720798:JYN720801 KIJ720798:KIJ720801 KSF720798:KSF720801 LCB720798:LCB720801 LLX720798:LLX720801 LVT720798:LVT720801 MFP720798:MFP720801 MPL720798:MPL720801 MZH720798:MZH720801 NJD720798:NJD720801 NSZ720798:NSZ720801 OCV720798:OCV720801 OMR720798:OMR720801 OWN720798:OWN720801 PGJ720798:PGJ720801 PQF720798:PQF720801 QAB720798:QAB720801 QJX720798:QJX720801 QTT720798:QTT720801 RDP720798:RDP720801 RNL720798:RNL720801 RXH720798:RXH720801 SHD720798:SHD720801 SQZ720798:SQZ720801 TAV720798:TAV720801 TKR720798:TKR720801 TUN720798:TUN720801 UEJ720798:UEJ720801 UOF720798:UOF720801 UYB720798:UYB720801 VHX720798:VHX720801 VRT720798:VRT720801 WBP720798:WBP720801 WLL720798:WLL720801 WVH720798:WVH720801 A786334:A786337 IV786334:IV786337 SR786334:SR786337 ACN786334:ACN786337 AMJ786334:AMJ786337 AWF786334:AWF786337 BGB786334:BGB786337 BPX786334:BPX786337 BZT786334:BZT786337 CJP786334:CJP786337 CTL786334:CTL786337 DDH786334:DDH786337 DND786334:DND786337 DWZ786334:DWZ786337 EGV786334:EGV786337 EQR786334:EQR786337 FAN786334:FAN786337 FKJ786334:FKJ786337 FUF786334:FUF786337 GEB786334:GEB786337 GNX786334:GNX786337 GXT786334:GXT786337 HHP786334:HHP786337 HRL786334:HRL786337 IBH786334:IBH786337 ILD786334:ILD786337 IUZ786334:IUZ786337 JEV786334:JEV786337 JOR786334:JOR786337 JYN786334:JYN786337 KIJ786334:KIJ786337 KSF786334:KSF786337 LCB786334:LCB786337 LLX786334:LLX786337 LVT786334:LVT786337 MFP786334:MFP786337 MPL786334:MPL786337 MZH786334:MZH786337 NJD786334:NJD786337 NSZ786334:NSZ786337 OCV786334:OCV786337 OMR786334:OMR786337 OWN786334:OWN786337 PGJ786334:PGJ786337 PQF786334:PQF786337 QAB786334:QAB786337 QJX786334:QJX786337 QTT786334:QTT786337 RDP786334:RDP786337 RNL786334:RNL786337 RXH786334:RXH786337 SHD786334:SHD786337 SQZ786334:SQZ786337 TAV786334:TAV786337 TKR786334:TKR786337 TUN786334:TUN786337 UEJ786334:UEJ786337 UOF786334:UOF786337 UYB786334:UYB786337 VHX786334:VHX786337 VRT786334:VRT786337 WBP786334:WBP786337 WLL786334:WLL786337 WVH786334:WVH786337 A851870:A851873 IV851870:IV851873 SR851870:SR851873 ACN851870:ACN851873 AMJ851870:AMJ851873 AWF851870:AWF851873 BGB851870:BGB851873 BPX851870:BPX851873 BZT851870:BZT851873 CJP851870:CJP851873 CTL851870:CTL851873 DDH851870:DDH851873 DND851870:DND851873 DWZ851870:DWZ851873 EGV851870:EGV851873 EQR851870:EQR851873 FAN851870:FAN851873 FKJ851870:FKJ851873 FUF851870:FUF851873 GEB851870:GEB851873 GNX851870:GNX851873 GXT851870:GXT851873 HHP851870:HHP851873 HRL851870:HRL851873 IBH851870:IBH851873 ILD851870:ILD851873 IUZ851870:IUZ851873 JEV851870:JEV851873 JOR851870:JOR851873 JYN851870:JYN851873 KIJ851870:KIJ851873 KSF851870:KSF851873 LCB851870:LCB851873 LLX851870:LLX851873 LVT851870:LVT851873 MFP851870:MFP851873 MPL851870:MPL851873 MZH851870:MZH851873 NJD851870:NJD851873 NSZ851870:NSZ851873 OCV851870:OCV851873 OMR851870:OMR851873 OWN851870:OWN851873 PGJ851870:PGJ851873 PQF851870:PQF851873 QAB851870:QAB851873 QJX851870:QJX851873 QTT851870:QTT851873 RDP851870:RDP851873 RNL851870:RNL851873 RXH851870:RXH851873 SHD851870:SHD851873 SQZ851870:SQZ851873 TAV851870:TAV851873 TKR851870:TKR851873 TUN851870:TUN851873 UEJ851870:UEJ851873 UOF851870:UOF851873 UYB851870:UYB851873 VHX851870:VHX851873 VRT851870:VRT851873 WBP851870:WBP851873 WLL851870:WLL851873 WVH851870:WVH851873 A917406:A917409 IV917406:IV917409 SR917406:SR917409 ACN917406:ACN917409 AMJ917406:AMJ917409 AWF917406:AWF917409 BGB917406:BGB917409 BPX917406:BPX917409 BZT917406:BZT917409 CJP917406:CJP917409 CTL917406:CTL917409 DDH917406:DDH917409 DND917406:DND917409 DWZ917406:DWZ917409 EGV917406:EGV917409 EQR917406:EQR917409 FAN917406:FAN917409 FKJ917406:FKJ917409 FUF917406:FUF917409 GEB917406:GEB917409 GNX917406:GNX917409 GXT917406:GXT917409 HHP917406:HHP917409 HRL917406:HRL917409 IBH917406:IBH917409 ILD917406:ILD917409 IUZ917406:IUZ917409 JEV917406:JEV917409 JOR917406:JOR917409 JYN917406:JYN917409 KIJ917406:KIJ917409 KSF917406:KSF917409 LCB917406:LCB917409 LLX917406:LLX917409 LVT917406:LVT917409 MFP917406:MFP917409 MPL917406:MPL917409 MZH917406:MZH917409 NJD917406:NJD917409 NSZ917406:NSZ917409 OCV917406:OCV917409 OMR917406:OMR917409 OWN917406:OWN917409 PGJ917406:PGJ917409 PQF917406:PQF917409 QAB917406:QAB917409 QJX917406:QJX917409 QTT917406:QTT917409 RDP917406:RDP917409 RNL917406:RNL917409 RXH917406:RXH917409 SHD917406:SHD917409 SQZ917406:SQZ917409 TAV917406:TAV917409 TKR917406:TKR917409 TUN917406:TUN917409 UEJ917406:UEJ917409 UOF917406:UOF917409 UYB917406:UYB917409 VHX917406:VHX917409 VRT917406:VRT917409 WBP917406:WBP917409 WLL917406:WLL917409 WVH917406:WVH917409 A982942:A982945 IV982942:IV982945 SR982942:SR982945 ACN982942:ACN982945 AMJ982942:AMJ982945 AWF982942:AWF982945 BGB982942:BGB982945 BPX982942:BPX982945 BZT982942:BZT982945 CJP982942:CJP982945 CTL982942:CTL982945 DDH982942:DDH982945 DND982942:DND982945 DWZ982942:DWZ982945 EGV982942:EGV982945 EQR982942:EQR982945 FAN982942:FAN982945 FKJ982942:FKJ982945 FUF982942:FUF982945 GEB982942:GEB982945 GNX982942:GNX982945 GXT982942:GXT982945 HHP982942:HHP982945 HRL982942:HRL982945 IBH982942:IBH982945 ILD982942:ILD982945 IUZ982942:IUZ982945 JEV982942:JEV982945 JOR982942:JOR982945 JYN982942:JYN982945 KIJ982942:KIJ982945 KSF982942:KSF982945 LCB982942:LCB982945 LLX982942:LLX982945 LVT982942:LVT982945 MFP982942:MFP982945 MPL982942:MPL982945 MZH982942:MZH982945 NJD982942:NJD982945 NSZ982942:NSZ982945 OCV982942:OCV982945 OMR982942:OMR982945 OWN982942:OWN982945 PGJ982942:PGJ982945 PQF982942:PQF982945 QAB982942:QAB982945 QJX982942:QJX982945 QTT982942:QTT982945 RDP982942:RDP982945 RNL982942:RNL982945 RXH982942:RXH982945 SHD982942:SHD982945 SQZ982942:SQZ982945 TAV982942:TAV982945 TKR982942:TKR982945 TUN982942:TUN982945 UEJ982942:UEJ982945 UOF982942:UOF982945 UYB982942:UYB982945 VHX982942:VHX982945 VRT982942:VRT982945 WBP982942:WBP982945 WLL982942:WLL982945 WVH982942:WVH982945 A65430 IV65430 SR65430 ACN65430 AMJ65430 AWF65430 BGB65430 BPX65430 BZT65430 CJP65430 CTL65430 DDH65430 DND65430 DWZ65430 EGV65430 EQR65430 FAN65430 FKJ65430 FUF65430 GEB65430 GNX65430 GXT65430 HHP65430 HRL65430 IBH65430 ILD65430 IUZ65430 JEV65430 JOR65430 JYN65430 KIJ65430 KSF65430 LCB65430 LLX65430 LVT65430 MFP65430 MPL65430 MZH65430 NJD65430 NSZ65430 OCV65430 OMR65430 OWN65430 PGJ65430 PQF65430 QAB65430 QJX65430 QTT65430 RDP65430 RNL65430 RXH65430 SHD65430 SQZ65430 TAV65430 TKR65430 TUN65430 UEJ65430 UOF65430 UYB65430 VHX65430 VRT65430 WBP65430 WLL65430 WVH65430 A130966 IV130966 SR130966 ACN130966 AMJ130966 AWF130966 BGB130966 BPX130966 BZT130966 CJP130966 CTL130966 DDH130966 DND130966 DWZ130966 EGV130966 EQR130966 FAN130966 FKJ130966 FUF130966 GEB130966 GNX130966 GXT130966 HHP130966 HRL130966 IBH130966 ILD130966 IUZ130966 JEV130966 JOR130966 JYN130966 KIJ130966 KSF130966 LCB130966 LLX130966 LVT130966 MFP130966 MPL130966 MZH130966 NJD130966 NSZ130966 OCV130966 OMR130966 OWN130966 PGJ130966 PQF130966 QAB130966 QJX130966 QTT130966 RDP130966 RNL130966 RXH130966 SHD130966 SQZ130966 TAV130966 TKR130966 TUN130966 UEJ130966 UOF130966 UYB130966 VHX130966 VRT130966 WBP130966 WLL130966 WVH130966 A196502 IV196502 SR196502 ACN196502 AMJ196502 AWF196502 BGB196502 BPX196502 BZT196502 CJP196502 CTL196502 DDH196502 DND196502 DWZ196502 EGV196502 EQR196502 FAN196502 FKJ196502 FUF196502 GEB196502 GNX196502 GXT196502 HHP196502 HRL196502 IBH196502 ILD196502 IUZ196502 JEV196502 JOR196502 JYN196502 KIJ196502 KSF196502 LCB196502 LLX196502 LVT196502 MFP196502 MPL196502 MZH196502 NJD196502 NSZ196502 OCV196502 OMR196502 OWN196502 PGJ196502 PQF196502 QAB196502 QJX196502 QTT196502 RDP196502 RNL196502 RXH196502 SHD196502 SQZ196502 TAV196502 TKR196502 TUN196502 UEJ196502 UOF196502 UYB196502 VHX196502 VRT196502 WBP196502 WLL196502 WVH196502 A262038 IV262038 SR262038 ACN262038 AMJ262038 AWF262038 BGB262038 BPX262038 BZT262038 CJP262038 CTL262038 DDH262038 DND262038 DWZ262038 EGV262038 EQR262038 FAN262038 FKJ262038 FUF262038 GEB262038 GNX262038 GXT262038 HHP262038 HRL262038 IBH262038 ILD262038 IUZ262038 JEV262038 JOR262038 JYN262038 KIJ262038 KSF262038 LCB262038 LLX262038 LVT262038 MFP262038 MPL262038 MZH262038 NJD262038 NSZ262038 OCV262038 OMR262038 OWN262038 PGJ262038 PQF262038 QAB262038 QJX262038 QTT262038 RDP262038 RNL262038 RXH262038 SHD262038 SQZ262038 TAV262038 TKR262038 TUN262038 UEJ262038 UOF262038 UYB262038 VHX262038 VRT262038 WBP262038 WLL262038 WVH262038 A327574 IV327574 SR327574 ACN327574 AMJ327574 AWF327574 BGB327574 BPX327574 BZT327574 CJP327574 CTL327574 DDH327574 DND327574 DWZ327574 EGV327574 EQR327574 FAN327574 FKJ327574 FUF327574 GEB327574 GNX327574 GXT327574 HHP327574 HRL327574 IBH327574 ILD327574 IUZ327574 JEV327574 JOR327574 JYN327574 KIJ327574 KSF327574 LCB327574 LLX327574 LVT327574 MFP327574 MPL327574 MZH327574 NJD327574 NSZ327574 OCV327574 OMR327574 OWN327574 PGJ327574 PQF327574 QAB327574 QJX327574 QTT327574 RDP327574 RNL327574 RXH327574 SHD327574 SQZ327574 TAV327574 TKR327574 TUN327574 UEJ327574 UOF327574 UYB327574 VHX327574 VRT327574 WBP327574 WLL327574 WVH327574 A393110 IV393110 SR393110 ACN393110 AMJ393110 AWF393110 BGB393110 BPX393110 BZT393110 CJP393110 CTL393110 DDH393110 DND393110 DWZ393110 EGV393110 EQR393110 FAN393110 FKJ393110 FUF393110 GEB393110 GNX393110 GXT393110 HHP393110 HRL393110 IBH393110 ILD393110 IUZ393110 JEV393110 JOR393110 JYN393110 KIJ393110 KSF393110 LCB393110 LLX393110 LVT393110 MFP393110 MPL393110 MZH393110 NJD393110 NSZ393110 OCV393110 OMR393110 OWN393110 PGJ393110 PQF393110 QAB393110 QJX393110 QTT393110 RDP393110 RNL393110 RXH393110 SHD393110 SQZ393110 TAV393110 TKR393110 TUN393110 UEJ393110 UOF393110 UYB393110 VHX393110 VRT393110 WBP393110 WLL393110 WVH393110 A458646 IV458646 SR458646 ACN458646 AMJ458646 AWF458646 BGB458646 BPX458646 BZT458646 CJP458646 CTL458646 DDH458646 DND458646 DWZ458646 EGV458646 EQR458646 FAN458646 FKJ458646 FUF458646 GEB458646 GNX458646 GXT458646 HHP458646 HRL458646 IBH458646 ILD458646 IUZ458646 JEV458646 JOR458646 JYN458646 KIJ458646 KSF458646 LCB458646 LLX458646 LVT458646 MFP458646 MPL458646 MZH458646 NJD458646 NSZ458646 OCV458646 OMR458646 OWN458646 PGJ458646 PQF458646 QAB458646 QJX458646 QTT458646 RDP458646 RNL458646 RXH458646 SHD458646 SQZ458646 TAV458646 TKR458646 TUN458646 UEJ458646 UOF458646 UYB458646 VHX458646 VRT458646 WBP458646 WLL458646 WVH458646 A524182 IV524182 SR524182 ACN524182 AMJ524182 AWF524182 BGB524182 BPX524182 BZT524182 CJP524182 CTL524182 DDH524182 DND524182 DWZ524182 EGV524182 EQR524182 FAN524182 FKJ524182 FUF524182 GEB524182 GNX524182 GXT524182 HHP524182 HRL524182 IBH524182 ILD524182 IUZ524182 JEV524182 JOR524182 JYN524182 KIJ524182 KSF524182 LCB524182 LLX524182 LVT524182 MFP524182 MPL524182 MZH524182 NJD524182 NSZ524182 OCV524182 OMR524182 OWN524182 PGJ524182 PQF524182 QAB524182 QJX524182 QTT524182 RDP524182 RNL524182 RXH524182 SHD524182 SQZ524182 TAV524182 TKR524182 TUN524182 UEJ524182 UOF524182 UYB524182 VHX524182 VRT524182 WBP524182 WLL524182 WVH524182 A589718 IV589718 SR589718 ACN589718 AMJ589718 AWF589718 BGB589718 BPX589718 BZT589718 CJP589718 CTL589718 DDH589718 DND589718 DWZ589718 EGV589718 EQR589718 FAN589718 FKJ589718 FUF589718 GEB589718 GNX589718 GXT589718 HHP589718 HRL589718 IBH589718 ILD589718 IUZ589718 JEV589718 JOR589718 JYN589718 KIJ589718 KSF589718 LCB589718 LLX589718 LVT589718 MFP589718 MPL589718 MZH589718 NJD589718 NSZ589718 OCV589718 OMR589718 OWN589718 PGJ589718 PQF589718 QAB589718 QJX589718 QTT589718 RDP589718 RNL589718 RXH589718 SHD589718 SQZ589718 TAV589718 TKR589718 TUN589718 UEJ589718 UOF589718 UYB589718 VHX589718 VRT589718 WBP589718 WLL589718 WVH589718 A655254 IV655254 SR655254 ACN655254 AMJ655254 AWF655254 BGB655254 BPX655254 BZT655254 CJP655254 CTL655254 DDH655254 DND655254 DWZ655254 EGV655254 EQR655254 FAN655254 FKJ655254 FUF655254 GEB655254 GNX655254 GXT655254 HHP655254 HRL655254 IBH655254 ILD655254 IUZ655254 JEV655254 JOR655254 JYN655254 KIJ655254 KSF655254 LCB655254 LLX655254 LVT655254 MFP655254 MPL655254 MZH655254 NJD655254 NSZ655254 OCV655254 OMR655254 OWN655254 PGJ655254 PQF655254 QAB655254 QJX655254 QTT655254 RDP655254 RNL655254 RXH655254 SHD655254 SQZ655254 TAV655254 TKR655254 TUN655254 UEJ655254 UOF655254 UYB655254 VHX655254 VRT655254 WBP655254 WLL655254 WVH655254 A720790 IV720790 SR720790 ACN720790 AMJ720790 AWF720790 BGB720790 BPX720790 BZT720790 CJP720790 CTL720790 DDH720790 DND720790 DWZ720790 EGV720790 EQR720790 FAN720790 FKJ720790 FUF720790 GEB720790 GNX720790 GXT720790 HHP720790 HRL720790 IBH720790 ILD720790 IUZ720790 JEV720790 JOR720790 JYN720790 KIJ720790 KSF720790 LCB720790 LLX720790 LVT720790 MFP720790 MPL720790 MZH720790 NJD720790 NSZ720790 OCV720790 OMR720790 OWN720790 PGJ720790 PQF720790 QAB720790 QJX720790 QTT720790 RDP720790 RNL720790 RXH720790 SHD720790 SQZ720790 TAV720790 TKR720790 TUN720790 UEJ720790 UOF720790 UYB720790 VHX720790 VRT720790 WBP720790 WLL720790 WVH720790 A786326 IV786326 SR786326 ACN786326 AMJ786326 AWF786326 BGB786326 BPX786326 BZT786326 CJP786326 CTL786326 DDH786326 DND786326 DWZ786326 EGV786326 EQR786326 FAN786326 FKJ786326 FUF786326 GEB786326 GNX786326 GXT786326 HHP786326 HRL786326 IBH786326 ILD786326 IUZ786326 JEV786326 JOR786326 JYN786326 KIJ786326 KSF786326 LCB786326 LLX786326 LVT786326 MFP786326 MPL786326 MZH786326 NJD786326 NSZ786326 OCV786326 OMR786326 OWN786326 PGJ786326 PQF786326 QAB786326 QJX786326 QTT786326 RDP786326 RNL786326 RXH786326 SHD786326 SQZ786326 TAV786326 TKR786326 TUN786326 UEJ786326 UOF786326 UYB786326 VHX786326 VRT786326 WBP786326 WLL786326 WVH786326 A851862 IV851862 SR851862 ACN851862 AMJ851862 AWF851862 BGB851862 BPX851862 BZT851862 CJP851862 CTL851862 DDH851862 DND851862 DWZ851862 EGV851862 EQR851862 FAN851862 FKJ851862 FUF851862 GEB851862 GNX851862 GXT851862 HHP851862 HRL851862 IBH851862 ILD851862 IUZ851862 JEV851862 JOR851862 JYN851862 KIJ851862 KSF851862 LCB851862 LLX851862 LVT851862 MFP851862 MPL851862 MZH851862 NJD851862 NSZ851862 OCV851862 OMR851862 OWN851862 PGJ851862 PQF851862 QAB851862 QJX851862 QTT851862 RDP851862 RNL851862 RXH851862 SHD851862 SQZ851862 TAV851862 TKR851862 TUN851862 UEJ851862 UOF851862 UYB851862 VHX851862 VRT851862 WBP851862 WLL851862 WVH851862 A917398 IV917398 SR917398 ACN917398 AMJ917398 AWF917398 BGB917398 BPX917398 BZT917398 CJP917398 CTL917398 DDH917398 DND917398 DWZ917398 EGV917398 EQR917398 FAN917398 FKJ917398 FUF917398 GEB917398 GNX917398 GXT917398 HHP917398 HRL917398 IBH917398 ILD917398 IUZ917398 JEV917398 JOR917398 JYN917398 KIJ917398 KSF917398 LCB917398 LLX917398 LVT917398 MFP917398 MPL917398 MZH917398 NJD917398 NSZ917398 OCV917398 OMR917398 OWN917398 PGJ917398 PQF917398 QAB917398 QJX917398 QTT917398 RDP917398 RNL917398 RXH917398 SHD917398 SQZ917398 TAV917398 TKR917398 TUN917398 UEJ917398 UOF917398 UYB917398 VHX917398 VRT917398 WBP917398 WLL917398 WVH917398 A982934 IV982934 SR982934 ACN982934 AMJ982934 AWF982934 BGB982934 BPX982934 BZT982934 CJP982934 CTL982934 DDH982934 DND982934 DWZ982934 EGV982934 EQR982934 FAN982934 FKJ982934 FUF982934 GEB982934 GNX982934 GXT982934 HHP982934 HRL982934 IBH982934 ILD982934 IUZ982934 JEV982934 JOR982934 JYN982934 KIJ982934 KSF982934 LCB982934 LLX982934 LVT982934 MFP982934 MPL982934 MZH982934 NJD982934 NSZ982934 OCV982934 OMR982934 OWN982934 PGJ982934 PQF982934 QAB982934 QJX982934 QTT982934 RDP982934 RNL982934 RXH982934 SHD982934 SQZ982934 TAV982934 TKR982934 TUN982934 UEJ982934 UOF982934 UYB982934 VHX982934 VRT982934 WBP982934 WLL982934 WVH982934 A65462 IV65462 SR65462 ACN65462 AMJ65462 AWF65462 BGB65462 BPX65462 BZT65462 CJP65462 CTL65462 DDH65462 DND65462 DWZ65462 EGV65462 EQR65462 FAN65462 FKJ65462 FUF65462 GEB65462 GNX65462 GXT65462 HHP65462 HRL65462 IBH65462 ILD65462 IUZ65462 JEV65462 JOR65462 JYN65462 KIJ65462 KSF65462 LCB65462 LLX65462 LVT65462 MFP65462 MPL65462 MZH65462 NJD65462 NSZ65462 OCV65462 OMR65462 OWN65462 PGJ65462 PQF65462 QAB65462 QJX65462 QTT65462 RDP65462 RNL65462 RXH65462 SHD65462 SQZ65462 TAV65462 TKR65462 TUN65462 UEJ65462 UOF65462 UYB65462 VHX65462 VRT65462 WBP65462 WLL65462 WVH65462 A130998 IV130998 SR130998 ACN130998 AMJ130998 AWF130998 BGB130998 BPX130998 BZT130998 CJP130998 CTL130998 DDH130998 DND130998 DWZ130998 EGV130998 EQR130998 FAN130998 FKJ130998 FUF130998 GEB130998 GNX130998 GXT130998 HHP130998 HRL130998 IBH130998 ILD130998 IUZ130998 JEV130998 JOR130998 JYN130998 KIJ130998 KSF130998 LCB130998 LLX130998 LVT130998 MFP130998 MPL130998 MZH130998 NJD130998 NSZ130998 OCV130998 OMR130998 OWN130998 PGJ130998 PQF130998 QAB130998 QJX130998 QTT130998 RDP130998 RNL130998 RXH130998 SHD130998 SQZ130998 TAV130998 TKR130998 TUN130998 UEJ130998 UOF130998 UYB130998 VHX130998 VRT130998 WBP130998 WLL130998 WVH130998 A196534 IV196534 SR196534 ACN196534 AMJ196534 AWF196534 BGB196534 BPX196534 BZT196534 CJP196534 CTL196534 DDH196534 DND196534 DWZ196534 EGV196534 EQR196534 FAN196534 FKJ196534 FUF196534 GEB196534 GNX196534 GXT196534 HHP196534 HRL196534 IBH196534 ILD196534 IUZ196534 JEV196534 JOR196534 JYN196534 KIJ196534 KSF196534 LCB196534 LLX196534 LVT196534 MFP196534 MPL196534 MZH196534 NJD196534 NSZ196534 OCV196534 OMR196534 OWN196534 PGJ196534 PQF196534 QAB196534 QJX196534 QTT196534 RDP196534 RNL196534 RXH196534 SHD196534 SQZ196534 TAV196534 TKR196534 TUN196534 UEJ196534 UOF196534 UYB196534 VHX196534 VRT196534 WBP196534 WLL196534 WVH196534 A262070 IV262070 SR262070 ACN262070 AMJ262070 AWF262070 BGB262070 BPX262070 BZT262070 CJP262070 CTL262070 DDH262070 DND262070 DWZ262070 EGV262070 EQR262070 FAN262070 FKJ262070 FUF262070 GEB262070 GNX262070 GXT262070 HHP262070 HRL262070 IBH262070 ILD262070 IUZ262070 JEV262070 JOR262070 JYN262070 KIJ262070 KSF262070 LCB262070 LLX262070 LVT262070 MFP262070 MPL262070 MZH262070 NJD262070 NSZ262070 OCV262070 OMR262070 OWN262070 PGJ262070 PQF262070 QAB262070 QJX262070 QTT262070 RDP262070 RNL262070 RXH262070 SHD262070 SQZ262070 TAV262070 TKR262070 TUN262070 UEJ262070 UOF262070 UYB262070 VHX262070 VRT262070 WBP262070 WLL262070 WVH262070 A327606 IV327606 SR327606 ACN327606 AMJ327606 AWF327606 BGB327606 BPX327606 BZT327606 CJP327606 CTL327606 DDH327606 DND327606 DWZ327606 EGV327606 EQR327606 FAN327606 FKJ327606 FUF327606 GEB327606 GNX327606 GXT327606 HHP327606 HRL327606 IBH327606 ILD327606 IUZ327606 JEV327606 JOR327606 JYN327606 KIJ327606 KSF327606 LCB327606 LLX327606 LVT327606 MFP327606 MPL327606 MZH327606 NJD327606 NSZ327606 OCV327606 OMR327606 OWN327606 PGJ327606 PQF327606 QAB327606 QJX327606 QTT327606 RDP327606 RNL327606 RXH327606 SHD327606 SQZ327606 TAV327606 TKR327606 TUN327606 UEJ327606 UOF327606 UYB327606 VHX327606 VRT327606 WBP327606 WLL327606 WVH327606 A393142 IV393142 SR393142 ACN393142 AMJ393142 AWF393142 BGB393142 BPX393142 BZT393142 CJP393142 CTL393142 DDH393142 DND393142 DWZ393142 EGV393142 EQR393142 FAN393142 FKJ393142 FUF393142 GEB393142 GNX393142 GXT393142 HHP393142 HRL393142 IBH393142 ILD393142 IUZ393142 JEV393142 JOR393142 JYN393142 KIJ393142 KSF393142 LCB393142 LLX393142 LVT393142 MFP393142 MPL393142 MZH393142 NJD393142 NSZ393142 OCV393142 OMR393142 OWN393142 PGJ393142 PQF393142 QAB393142 QJX393142 QTT393142 RDP393142 RNL393142 RXH393142 SHD393142 SQZ393142 TAV393142 TKR393142 TUN393142 UEJ393142 UOF393142 UYB393142 VHX393142 VRT393142 WBP393142 WLL393142 WVH393142 A458678 IV458678 SR458678 ACN458678 AMJ458678 AWF458678 BGB458678 BPX458678 BZT458678 CJP458678 CTL458678 DDH458678 DND458678 DWZ458678 EGV458678 EQR458678 FAN458678 FKJ458678 FUF458678 GEB458678 GNX458678 GXT458678 HHP458678 HRL458678 IBH458678 ILD458678 IUZ458678 JEV458678 JOR458678 JYN458678 KIJ458678 KSF458678 LCB458678 LLX458678 LVT458678 MFP458678 MPL458678 MZH458678 NJD458678 NSZ458678 OCV458678 OMR458678 OWN458678 PGJ458678 PQF458678 QAB458678 QJX458678 QTT458678 RDP458678 RNL458678 RXH458678 SHD458678 SQZ458678 TAV458678 TKR458678 TUN458678 UEJ458678 UOF458678 UYB458678 VHX458678 VRT458678 WBP458678 WLL458678 WVH458678 A524214 IV524214 SR524214 ACN524214 AMJ524214 AWF524214 BGB524214 BPX524214 BZT524214 CJP524214 CTL524214 DDH524214 DND524214 DWZ524214 EGV524214 EQR524214 FAN524214 FKJ524214 FUF524214 GEB524214 GNX524214 GXT524214 HHP524214 HRL524214 IBH524214 ILD524214 IUZ524214 JEV524214 JOR524214 JYN524214 KIJ524214 KSF524214 LCB524214 LLX524214 LVT524214 MFP524214 MPL524214 MZH524214 NJD524214 NSZ524214 OCV524214 OMR524214 OWN524214 PGJ524214 PQF524214 QAB524214 QJX524214 QTT524214 RDP524214 RNL524214 RXH524214 SHD524214 SQZ524214 TAV524214 TKR524214 TUN524214 UEJ524214 UOF524214 UYB524214 VHX524214 VRT524214 WBP524214 WLL524214 WVH524214 A589750 IV589750 SR589750 ACN589750 AMJ589750 AWF589750 BGB589750 BPX589750 BZT589750 CJP589750 CTL589750 DDH589750 DND589750 DWZ589750 EGV589750 EQR589750 FAN589750 FKJ589750 FUF589750 GEB589750 GNX589750 GXT589750 HHP589750 HRL589750 IBH589750 ILD589750 IUZ589750 JEV589750 JOR589750 JYN589750 KIJ589750 KSF589750 LCB589750 LLX589750 LVT589750 MFP589750 MPL589750 MZH589750 NJD589750 NSZ589750 OCV589750 OMR589750 OWN589750 PGJ589750 PQF589750 QAB589750 QJX589750 QTT589750 RDP589750 RNL589750 RXH589750 SHD589750 SQZ589750 TAV589750 TKR589750 TUN589750 UEJ589750 UOF589750 UYB589750 VHX589750 VRT589750 WBP589750 WLL589750 WVH589750 A655286 IV655286 SR655286 ACN655286 AMJ655286 AWF655286 BGB655286 BPX655286 BZT655286 CJP655286 CTL655286 DDH655286 DND655286 DWZ655286 EGV655286 EQR655286 FAN655286 FKJ655286 FUF655286 GEB655286 GNX655286 GXT655286 HHP655286 HRL655286 IBH655286 ILD655286 IUZ655286 JEV655286 JOR655286 JYN655286 KIJ655286 KSF655286 LCB655286 LLX655286 LVT655286 MFP655286 MPL655286 MZH655286 NJD655286 NSZ655286 OCV655286 OMR655286 OWN655286 PGJ655286 PQF655286 QAB655286 QJX655286 QTT655286 RDP655286 RNL655286 RXH655286 SHD655286 SQZ655286 TAV655286 TKR655286 TUN655286 UEJ655286 UOF655286 UYB655286 VHX655286 VRT655286 WBP655286 WLL655286 WVH655286 A720822 IV720822 SR720822 ACN720822 AMJ720822 AWF720822 BGB720822 BPX720822 BZT720822 CJP720822 CTL720822 DDH720822 DND720822 DWZ720822 EGV720822 EQR720822 FAN720822 FKJ720822 FUF720822 GEB720822 GNX720822 GXT720822 HHP720822 HRL720822 IBH720822 ILD720822 IUZ720822 JEV720822 JOR720822 JYN720822 KIJ720822 KSF720822 LCB720822 LLX720822 LVT720822 MFP720822 MPL720822 MZH720822 NJD720822 NSZ720822 OCV720822 OMR720822 OWN720822 PGJ720822 PQF720822 QAB720822 QJX720822 QTT720822 RDP720822 RNL720822 RXH720822 SHD720822 SQZ720822 TAV720822 TKR720822 TUN720822 UEJ720822 UOF720822 UYB720822 VHX720822 VRT720822 WBP720822 WLL720822 WVH720822 A786358 IV786358 SR786358 ACN786358 AMJ786358 AWF786358 BGB786358 BPX786358 BZT786358 CJP786358 CTL786358 DDH786358 DND786358 DWZ786358 EGV786358 EQR786358 FAN786358 FKJ786358 FUF786358 GEB786358 GNX786358 GXT786358 HHP786358 HRL786358 IBH786358 ILD786358 IUZ786358 JEV786358 JOR786358 JYN786358 KIJ786358 KSF786358 LCB786358 LLX786358 LVT786358 MFP786358 MPL786358 MZH786358 NJD786358 NSZ786358 OCV786358 OMR786358 OWN786358 PGJ786358 PQF786358 QAB786358 QJX786358 QTT786358 RDP786358 RNL786358 RXH786358 SHD786358 SQZ786358 TAV786358 TKR786358 TUN786358 UEJ786358 UOF786358 UYB786358 VHX786358 VRT786358 WBP786358 WLL786358 WVH786358 A851894 IV851894 SR851894 ACN851894 AMJ851894 AWF851894 BGB851894 BPX851894 BZT851894 CJP851894 CTL851894 DDH851894 DND851894 DWZ851894 EGV851894 EQR851894 FAN851894 FKJ851894 FUF851894 GEB851894 GNX851894 GXT851894 HHP851894 HRL851894 IBH851894 ILD851894 IUZ851894 JEV851894 JOR851894 JYN851894 KIJ851894 KSF851894 LCB851894 LLX851894 LVT851894 MFP851894 MPL851894 MZH851894 NJD851894 NSZ851894 OCV851894 OMR851894 OWN851894 PGJ851894 PQF851894 QAB851894 QJX851894 QTT851894 RDP851894 RNL851894 RXH851894 SHD851894 SQZ851894 TAV851894 TKR851894 TUN851894 UEJ851894 UOF851894 UYB851894 VHX851894 VRT851894 WBP851894 WLL851894 WVH851894 A917430 IV917430 SR917430 ACN917430 AMJ917430 AWF917430 BGB917430 BPX917430 BZT917430 CJP917430 CTL917430 DDH917430 DND917430 DWZ917430 EGV917430 EQR917430 FAN917430 FKJ917430 FUF917430 GEB917430 GNX917430 GXT917430 HHP917430 HRL917430 IBH917430 ILD917430 IUZ917430 JEV917430 JOR917430 JYN917430 KIJ917430 KSF917430 LCB917430 LLX917430 LVT917430 MFP917430 MPL917430 MZH917430 NJD917430 NSZ917430 OCV917430 OMR917430 OWN917430 PGJ917430 PQF917430 QAB917430 QJX917430 QTT917430 RDP917430 RNL917430 RXH917430 SHD917430 SQZ917430 TAV917430 TKR917430 TUN917430 UEJ917430 UOF917430 UYB917430 VHX917430 VRT917430 WBP917430 WLL917430 WVH917430 A982966 IV982966 SR982966 ACN982966 AMJ982966 AWF982966 BGB982966 BPX982966 BZT982966 CJP982966 CTL982966 DDH982966 DND982966 DWZ982966 EGV982966 EQR982966 FAN982966 FKJ982966 FUF982966 GEB982966 GNX982966 GXT982966 HHP982966 HRL982966 IBH982966 ILD982966 IUZ982966 JEV982966 JOR982966 JYN982966 KIJ982966 KSF982966 LCB982966 LLX982966 LVT982966 MFP982966 MPL982966 MZH982966 NJD982966 NSZ982966 OCV982966 OMR982966 OWN982966 PGJ982966 PQF982966 QAB982966 QJX982966 QTT982966 RDP982966 RNL982966 RXH982966 SHD982966 SQZ982966 TAV982966 TKR982966 TUN982966 UEJ982966 UOF982966 UYB982966 VHX982966 VRT982966 WBP982966 WLL982966 WVH982966 A65558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A131094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A196630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A262166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A327702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A393238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A458774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A524310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A589846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A655382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A720918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A786454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A851990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A917526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A983062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WLL983062 WVH983062 A65568 IV65568 SR65568 ACN65568 AMJ65568 AWF65568 BGB65568 BPX65568 BZT65568 CJP65568 CTL65568 DDH65568 DND65568 DWZ65568 EGV65568 EQR65568 FAN65568 FKJ65568 FUF65568 GEB65568 GNX65568 GXT65568 HHP65568 HRL65568 IBH65568 ILD65568 IUZ65568 JEV65568 JOR65568 JYN65568 KIJ65568 KSF65568 LCB65568 LLX65568 LVT65568 MFP65568 MPL65568 MZH65568 NJD65568 NSZ65568 OCV65568 OMR65568 OWN65568 PGJ65568 PQF65568 QAB65568 QJX65568 QTT65568 RDP65568 RNL65568 RXH65568 SHD65568 SQZ65568 TAV65568 TKR65568 TUN65568 UEJ65568 UOF65568 UYB65568 VHX65568 VRT65568 WBP65568 WLL65568 WVH65568 A131104 IV131104 SR131104 ACN131104 AMJ131104 AWF131104 BGB131104 BPX131104 BZT131104 CJP131104 CTL131104 DDH131104 DND131104 DWZ131104 EGV131104 EQR131104 FAN131104 FKJ131104 FUF131104 GEB131104 GNX131104 GXT131104 HHP131104 HRL131104 IBH131104 ILD131104 IUZ131104 JEV131104 JOR131104 JYN131104 KIJ131104 KSF131104 LCB131104 LLX131104 LVT131104 MFP131104 MPL131104 MZH131104 NJD131104 NSZ131104 OCV131104 OMR131104 OWN131104 PGJ131104 PQF131104 QAB131104 QJX131104 QTT131104 RDP131104 RNL131104 RXH131104 SHD131104 SQZ131104 TAV131104 TKR131104 TUN131104 UEJ131104 UOF131104 UYB131104 VHX131104 VRT131104 WBP131104 WLL131104 WVH131104 A196640 IV196640 SR196640 ACN196640 AMJ196640 AWF196640 BGB196640 BPX196640 BZT196640 CJP196640 CTL196640 DDH196640 DND196640 DWZ196640 EGV196640 EQR196640 FAN196640 FKJ196640 FUF196640 GEB196640 GNX196640 GXT196640 HHP196640 HRL196640 IBH196640 ILD196640 IUZ196640 JEV196640 JOR196640 JYN196640 KIJ196640 KSF196640 LCB196640 LLX196640 LVT196640 MFP196640 MPL196640 MZH196640 NJD196640 NSZ196640 OCV196640 OMR196640 OWN196640 PGJ196640 PQF196640 QAB196640 QJX196640 QTT196640 RDP196640 RNL196640 RXH196640 SHD196640 SQZ196640 TAV196640 TKR196640 TUN196640 UEJ196640 UOF196640 UYB196640 VHX196640 VRT196640 WBP196640 WLL196640 WVH196640 A262176 IV262176 SR262176 ACN262176 AMJ262176 AWF262176 BGB262176 BPX262176 BZT262176 CJP262176 CTL262176 DDH262176 DND262176 DWZ262176 EGV262176 EQR262176 FAN262176 FKJ262176 FUF262176 GEB262176 GNX262176 GXT262176 HHP262176 HRL262176 IBH262176 ILD262176 IUZ262176 JEV262176 JOR262176 JYN262176 KIJ262176 KSF262176 LCB262176 LLX262176 LVT262176 MFP262176 MPL262176 MZH262176 NJD262176 NSZ262176 OCV262176 OMR262176 OWN262176 PGJ262176 PQF262176 QAB262176 QJX262176 QTT262176 RDP262176 RNL262176 RXH262176 SHD262176 SQZ262176 TAV262176 TKR262176 TUN262176 UEJ262176 UOF262176 UYB262176 VHX262176 VRT262176 WBP262176 WLL262176 WVH262176 A327712 IV327712 SR327712 ACN327712 AMJ327712 AWF327712 BGB327712 BPX327712 BZT327712 CJP327712 CTL327712 DDH327712 DND327712 DWZ327712 EGV327712 EQR327712 FAN327712 FKJ327712 FUF327712 GEB327712 GNX327712 GXT327712 HHP327712 HRL327712 IBH327712 ILD327712 IUZ327712 JEV327712 JOR327712 JYN327712 KIJ327712 KSF327712 LCB327712 LLX327712 LVT327712 MFP327712 MPL327712 MZH327712 NJD327712 NSZ327712 OCV327712 OMR327712 OWN327712 PGJ327712 PQF327712 QAB327712 QJX327712 QTT327712 RDP327712 RNL327712 RXH327712 SHD327712 SQZ327712 TAV327712 TKR327712 TUN327712 UEJ327712 UOF327712 UYB327712 VHX327712 VRT327712 WBP327712 WLL327712 WVH327712 A393248 IV393248 SR393248 ACN393248 AMJ393248 AWF393248 BGB393248 BPX393248 BZT393248 CJP393248 CTL393248 DDH393248 DND393248 DWZ393248 EGV393248 EQR393248 FAN393248 FKJ393248 FUF393248 GEB393248 GNX393248 GXT393248 HHP393248 HRL393248 IBH393248 ILD393248 IUZ393248 JEV393248 JOR393248 JYN393248 KIJ393248 KSF393248 LCB393248 LLX393248 LVT393248 MFP393248 MPL393248 MZH393248 NJD393248 NSZ393248 OCV393248 OMR393248 OWN393248 PGJ393248 PQF393248 QAB393248 QJX393248 QTT393248 RDP393248 RNL393248 RXH393248 SHD393248 SQZ393248 TAV393248 TKR393248 TUN393248 UEJ393248 UOF393248 UYB393248 VHX393248 VRT393248 WBP393248 WLL393248 WVH393248 A458784 IV458784 SR458784 ACN458784 AMJ458784 AWF458784 BGB458784 BPX458784 BZT458784 CJP458784 CTL458784 DDH458784 DND458784 DWZ458784 EGV458784 EQR458784 FAN458784 FKJ458784 FUF458784 GEB458784 GNX458784 GXT458784 HHP458784 HRL458784 IBH458784 ILD458784 IUZ458784 JEV458784 JOR458784 JYN458784 KIJ458784 KSF458784 LCB458784 LLX458784 LVT458784 MFP458784 MPL458784 MZH458784 NJD458784 NSZ458784 OCV458784 OMR458784 OWN458784 PGJ458784 PQF458784 QAB458784 QJX458784 QTT458784 RDP458784 RNL458784 RXH458784 SHD458784 SQZ458784 TAV458784 TKR458784 TUN458784 UEJ458784 UOF458784 UYB458784 VHX458784 VRT458784 WBP458784 WLL458784 WVH458784 A524320 IV524320 SR524320 ACN524320 AMJ524320 AWF524320 BGB524320 BPX524320 BZT524320 CJP524320 CTL524320 DDH524320 DND524320 DWZ524320 EGV524320 EQR524320 FAN524320 FKJ524320 FUF524320 GEB524320 GNX524320 GXT524320 HHP524320 HRL524320 IBH524320 ILD524320 IUZ524320 JEV524320 JOR524320 JYN524320 KIJ524320 KSF524320 LCB524320 LLX524320 LVT524320 MFP524320 MPL524320 MZH524320 NJD524320 NSZ524320 OCV524320 OMR524320 OWN524320 PGJ524320 PQF524320 QAB524320 QJX524320 QTT524320 RDP524320 RNL524320 RXH524320 SHD524320 SQZ524320 TAV524320 TKR524320 TUN524320 UEJ524320 UOF524320 UYB524320 VHX524320 VRT524320 WBP524320 WLL524320 WVH524320 A589856 IV589856 SR589856 ACN589856 AMJ589856 AWF589856 BGB589856 BPX589856 BZT589856 CJP589856 CTL589856 DDH589856 DND589856 DWZ589856 EGV589856 EQR589856 FAN589856 FKJ589856 FUF589856 GEB589856 GNX589856 GXT589856 HHP589856 HRL589856 IBH589856 ILD589856 IUZ589856 JEV589856 JOR589856 JYN589856 KIJ589856 KSF589856 LCB589856 LLX589856 LVT589856 MFP589856 MPL589856 MZH589856 NJD589856 NSZ589856 OCV589856 OMR589856 OWN589856 PGJ589856 PQF589856 QAB589856 QJX589856 QTT589856 RDP589856 RNL589856 RXH589856 SHD589856 SQZ589856 TAV589856 TKR589856 TUN589856 UEJ589856 UOF589856 UYB589856 VHX589856 VRT589856 WBP589856 WLL589856 WVH589856 A655392 IV655392 SR655392 ACN655392 AMJ655392 AWF655392 BGB655392 BPX655392 BZT655392 CJP655392 CTL655392 DDH655392 DND655392 DWZ655392 EGV655392 EQR655392 FAN655392 FKJ655392 FUF655392 GEB655392 GNX655392 GXT655392 HHP655392 HRL655392 IBH655392 ILD655392 IUZ655392 JEV655392 JOR655392 JYN655392 KIJ655392 KSF655392 LCB655392 LLX655392 LVT655392 MFP655392 MPL655392 MZH655392 NJD655392 NSZ655392 OCV655392 OMR655392 OWN655392 PGJ655392 PQF655392 QAB655392 QJX655392 QTT655392 RDP655392 RNL655392 RXH655392 SHD655392 SQZ655392 TAV655392 TKR655392 TUN655392 UEJ655392 UOF655392 UYB655392 VHX655392 VRT655392 WBP655392 WLL655392 WVH655392 A720928 IV720928 SR720928 ACN720928 AMJ720928 AWF720928 BGB720928 BPX720928 BZT720928 CJP720928 CTL720928 DDH720928 DND720928 DWZ720928 EGV720928 EQR720928 FAN720928 FKJ720928 FUF720928 GEB720928 GNX720928 GXT720928 HHP720928 HRL720928 IBH720928 ILD720928 IUZ720928 JEV720928 JOR720928 JYN720928 KIJ720928 KSF720928 LCB720928 LLX720928 LVT720928 MFP720928 MPL720928 MZH720928 NJD720928 NSZ720928 OCV720928 OMR720928 OWN720928 PGJ720928 PQF720928 QAB720928 QJX720928 QTT720928 RDP720928 RNL720928 RXH720928 SHD720928 SQZ720928 TAV720928 TKR720928 TUN720928 UEJ720928 UOF720928 UYB720928 VHX720928 VRT720928 WBP720928 WLL720928 WVH720928 A786464 IV786464 SR786464 ACN786464 AMJ786464 AWF786464 BGB786464 BPX786464 BZT786464 CJP786464 CTL786464 DDH786464 DND786464 DWZ786464 EGV786464 EQR786464 FAN786464 FKJ786464 FUF786464 GEB786464 GNX786464 GXT786464 HHP786464 HRL786464 IBH786464 ILD786464 IUZ786464 JEV786464 JOR786464 JYN786464 KIJ786464 KSF786464 LCB786464 LLX786464 LVT786464 MFP786464 MPL786464 MZH786464 NJD786464 NSZ786464 OCV786464 OMR786464 OWN786464 PGJ786464 PQF786464 QAB786464 QJX786464 QTT786464 RDP786464 RNL786464 RXH786464 SHD786464 SQZ786464 TAV786464 TKR786464 TUN786464 UEJ786464 UOF786464 UYB786464 VHX786464 VRT786464 WBP786464 WLL786464 WVH786464 A852000 IV852000 SR852000 ACN852000 AMJ852000 AWF852000 BGB852000 BPX852000 BZT852000 CJP852000 CTL852000 DDH852000 DND852000 DWZ852000 EGV852000 EQR852000 FAN852000 FKJ852000 FUF852000 GEB852000 GNX852000 GXT852000 HHP852000 HRL852000 IBH852000 ILD852000 IUZ852000 JEV852000 JOR852000 JYN852000 KIJ852000 KSF852000 LCB852000 LLX852000 LVT852000 MFP852000 MPL852000 MZH852000 NJD852000 NSZ852000 OCV852000 OMR852000 OWN852000 PGJ852000 PQF852000 QAB852000 QJX852000 QTT852000 RDP852000 RNL852000 RXH852000 SHD852000 SQZ852000 TAV852000 TKR852000 TUN852000 UEJ852000 UOF852000 UYB852000 VHX852000 VRT852000 WBP852000 WLL852000 WVH852000 A917536 IV917536 SR917536 ACN917536 AMJ917536 AWF917536 BGB917536 BPX917536 BZT917536 CJP917536 CTL917536 DDH917536 DND917536 DWZ917536 EGV917536 EQR917536 FAN917536 FKJ917536 FUF917536 GEB917536 GNX917536 GXT917536 HHP917536 HRL917536 IBH917536 ILD917536 IUZ917536 JEV917536 JOR917536 JYN917536 KIJ917536 KSF917536 LCB917536 LLX917536 LVT917536 MFP917536 MPL917536 MZH917536 NJD917536 NSZ917536 OCV917536 OMR917536 OWN917536 PGJ917536 PQF917536 QAB917536 QJX917536 QTT917536 RDP917536 RNL917536 RXH917536 SHD917536 SQZ917536 TAV917536 TKR917536 TUN917536 UEJ917536 UOF917536 UYB917536 VHX917536 VRT917536 WBP917536 WLL917536 WVH917536 A983072 IV983072 SR983072 ACN983072 AMJ983072 AWF983072 BGB983072 BPX983072 BZT983072 CJP983072 CTL983072 DDH983072 DND983072 DWZ983072 EGV983072 EQR983072 FAN983072 FKJ983072 FUF983072 GEB983072 GNX983072 GXT983072 HHP983072 HRL983072 IBH983072 ILD983072 IUZ983072 JEV983072 JOR983072 JYN983072 KIJ983072 KSF983072 LCB983072 LLX983072 LVT983072 MFP983072 MPL983072 MZH983072 NJD983072 NSZ983072 OCV983072 OMR983072 OWN983072 PGJ983072 PQF983072 QAB983072 QJX983072 QTT983072 RDP983072 RNL983072 RXH983072 SHD983072 SQZ983072 TAV983072 TKR983072 TUN983072 UEJ983072 UOF983072 UYB983072 VHX983072 VRT983072 WBP983072 WLL983072 WVH983072 A65578 IV65578 SR65578 ACN65578 AMJ65578 AWF65578 BGB65578 BPX65578 BZT65578 CJP65578 CTL65578 DDH65578 DND65578 DWZ65578 EGV65578 EQR65578 FAN65578 FKJ65578 FUF65578 GEB65578 GNX65578 GXT65578 HHP65578 HRL65578 IBH65578 ILD65578 IUZ65578 JEV65578 JOR65578 JYN65578 KIJ65578 KSF65578 LCB65578 LLX65578 LVT65578 MFP65578 MPL65578 MZH65578 NJD65578 NSZ65578 OCV65578 OMR65578 OWN65578 PGJ65578 PQF65578 QAB65578 QJX65578 QTT65578 RDP65578 RNL65578 RXH65578 SHD65578 SQZ65578 TAV65578 TKR65578 TUN65578 UEJ65578 UOF65578 UYB65578 VHX65578 VRT65578 WBP65578 WLL65578 WVH65578 A131114 IV131114 SR131114 ACN131114 AMJ131114 AWF131114 BGB131114 BPX131114 BZT131114 CJP131114 CTL131114 DDH131114 DND131114 DWZ131114 EGV131114 EQR131114 FAN131114 FKJ131114 FUF131114 GEB131114 GNX131114 GXT131114 HHP131114 HRL131114 IBH131114 ILD131114 IUZ131114 JEV131114 JOR131114 JYN131114 KIJ131114 KSF131114 LCB131114 LLX131114 LVT131114 MFP131114 MPL131114 MZH131114 NJD131114 NSZ131114 OCV131114 OMR131114 OWN131114 PGJ131114 PQF131114 QAB131114 QJX131114 QTT131114 RDP131114 RNL131114 RXH131114 SHD131114 SQZ131114 TAV131114 TKR131114 TUN131114 UEJ131114 UOF131114 UYB131114 VHX131114 VRT131114 WBP131114 WLL131114 WVH131114 A196650 IV196650 SR196650 ACN196650 AMJ196650 AWF196650 BGB196650 BPX196650 BZT196650 CJP196650 CTL196650 DDH196650 DND196650 DWZ196650 EGV196650 EQR196650 FAN196650 FKJ196650 FUF196650 GEB196650 GNX196650 GXT196650 HHP196650 HRL196650 IBH196650 ILD196650 IUZ196650 JEV196650 JOR196650 JYN196650 KIJ196650 KSF196650 LCB196650 LLX196650 LVT196650 MFP196650 MPL196650 MZH196650 NJD196650 NSZ196650 OCV196650 OMR196650 OWN196650 PGJ196650 PQF196650 QAB196650 QJX196650 QTT196650 RDP196650 RNL196650 RXH196650 SHD196650 SQZ196650 TAV196650 TKR196650 TUN196650 UEJ196650 UOF196650 UYB196650 VHX196650 VRT196650 WBP196650 WLL196650 WVH196650 A262186 IV262186 SR262186 ACN262186 AMJ262186 AWF262186 BGB262186 BPX262186 BZT262186 CJP262186 CTL262186 DDH262186 DND262186 DWZ262186 EGV262186 EQR262186 FAN262186 FKJ262186 FUF262186 GEB262186 GNX262186 GXT262186 HHP262186 HRL262186 IBH262186 ILD262186 IUZ262186 JEV262186 JOR262186 JYN262186 KIJ262186 KSF262186 LCB262186 LLX262186 LVT262186 MFP262186 MPL262186 MZH262186 NJD262186 NSZ262186 OCV262186 OMR262186 OWN262186 PGJ262186 PQF262186 QAB262186 QJX262186 QTT262186 RDP262186 RNL262186 RXH262186 SHD262186 SQZ262186 TAV262186 TKR262186 TUN262186 UEJ262186 UOF262186 UYB262186 VHX262186 VRT262186 WBP262186 WLL262186 WVH262186 A327722 IV327722 SR327722 ACN327722 AMJ327722 AWF327722 BGB327722 BPX327722 BZT327722 CJP327722 CTL327722 DDH327722 DND327722 DWZ327722 EGV327722 EQR327722 FAN327722 FKJ327722 FUF327722 GEB327722 GNX327722 GXT327722 HHP327722 HRL327722 IBH327722 ILD327722 IUZ327722 JEV327722 JOR327722 JYN327722 KIJ327722 KSF327722 LCB327722 LLX327722 LVT327722 MFP327722 MPL327722 MZH327722 NJD327722 NSZ327722 OCV327722 OMR327722 OWN327722 PGJ327722 PQF327722 QAB327722 QJX327722 QTT327722 RDP327722 RNL327722 RXH327722 SHD327722 SQZ327722 TAV327722 TKR327722 TUN327722 UEJ327722 UOF327722 UYB327722 VHX327722 VRT327722 WBP327722 WLL327722 WVH327722 A393258 IV393258 SR393258 ACN393258 AMJ393258 AWF393258 BGB393258 BPX393258 BZT393258 CJP393258 CTL393258 DDH393258 DND393258 DWZ393258 EGV393258 EQR393258 FAN393258 FKJ393258 FUF393258 GEB393258 GNX393258 GXT393258 HHP393258 HRL393258 IBH393258 ILD393258 IUZ393258 JEV393258 JOR393258 JYN393258 KIJ393258 KSF393258 LCB393258 LLX393258 LVT393258 MFP393258 MPL393258 MZH393258 NJD393258 NSZ393258 OCV393258 OMR393258 OWN393258 PGJ393258 PQF393258 QAB393258 QJX393258 QTT393258 RDP393258 RNL393258 RXH393258 SHD393258 SQZ393258 TAV393258 TKR393258 TUN393258 UEJ393258 UOF393258 UYB393258 VHX393258 VRT393258 WBP393258 WLL393258 WVH393258 A458794 IV458794 SR458794 ACN458794 AMJ458794 AWF458794 BGB458794 BPX458794 BZT458794 CJP458794 CTL458794 DDH458794 DND458794 DWZ458794 EGV458794 EQR458794 FAN458794 FKJ458794 FUF458794 GEB458794 GNX458794 GXT458794 HHP458794 HRL458794 IBH458794 ILD458794 IUZ458794 JEV458794 JOR458794 JYN458794 KIJ458794 KSF458794 LCB458794 LLX458794 LVT458794 MFP458794 MPL458794 MZH458794 NJD458794 NSZ458794 OCV458794 OMR458794 OWN458794 PGJ458794 PQF458794 QAB458794 QJX458794 QTT458794 RDP458794 RNL458794 RXH458794 SHD458794 SQZ458794 TAV458794 TKR458794 TUN458794 UEJ458794 UOF458794 UYB458794 VHX458794 VRT458794 WBP458794 WLL458794 WVH458794 A524330 IV524330 SR524330 ACN524330 AMJ524330 AWF524330 BGB524330 BPX524330 BZT524330 CJP524330 CTL524330 DDH524330 DND524330 DWZ524330 EGV524330 EQR524330 FAN524330 FKJ524330 FUF524330 GEB524330 GNX524330 GXT524330 HHP524330 HRL524330 IBH524330 ILD524330 IUZ524330 JEV524330 JOR524330 JYN524330 KIJ524330 KSF524330 LCB524330 LLX524330 LVT524330 MFP524330 MPL524330 MZH524330 NJD524330 NSZ524330 OCV524330 OMR524330 OWN524330 PGJ524330 PQF524330 QAB524330 QJX524330 QTT524330 RDP524330 RNL524330 RXH524330 SHD524330 SQZ524330 TAV524330 TKR524330 TUN524330 UEJ524330 UOF524330 UYB524330 VHX524330 VRT524330 WBP524330 WLL524330 WVH524330 A589866 IV589866 SR589866 ACN589866 AMJ589866 AWF589866 BGB589866 BPX589866 BZT589866 CJP589866 CTL589866 DDH589866 DND589866 DWZ589866 EGV589866 EQR589866 FAN589866 FKJ589866 FUF589866 GEB589866 GNX589866 GXT589866 HHP589866 HRL589866 IBH589866 ILD589866 IUZ589866 JEV589866 JOR589866 JYN589866 KIJ589866 KSF589866 LCB589866 LLX589866 LVT589866 MFP589866 MPL589866 MZH589866 NJD589866 NSZ589866 OCV589866 OMR589866 OWN589866 PGJ589866 PQF589866 QAB589866 QJX589866 QTT589866 RDP589866 RNL589866 RXH589866 SHD589866 SQZ589866 TAV589866 TKR589866 TUN589866 UEJ589866 UOF589866 UYB589866 VHX589866 VRT589866 WBP589866 WLL589866 WVH589866 A655402 IV655402 SR655402 ACN655402 AMJ655402 AWF655402 BGB655402 BPX655402 BZT655402 CJP655402 CTL655402 DDH655402 DND655402 DWZ655402 EGV655402 EQR655402 FAN655402 FKJ655402 FUF655402 GEB655402 GNX655402 GXT655402 HHP655402 HRL655402 IBH655402 ILD655402 IUZ655402 JEV655402 JOR655402 JYN655402 KIJ655402 KSF655402 LCB655402 LLX655402 LVT655402 MFP655402 MPL655402 MZH655402 NJD655402 NSZ655402 OCV655402 OMR655402 OWN655402 PGJ655402 PQF655402 QAB655402 QJX655402 QTT655402 RDP655402 RNL655402 RXH655402 SHD655402 SQZ655402 TAV655402 TKR655402 TUN655402 UEJ655402 UOF655402 UYB655402 VHX655402 VRT655402 WBP655402 WLL655402 WVH655402 A720938 IV720938 SR720938 ACN720938 AMJ720938 AWF720938 BGB720938 BPX720938 BZT720938 CJP720938 CTL720938 DDH720938 DND720938 DWZ720938 EGV720938 EQR720938 FAN720938 FKJ720938 FUF720938 GEB720938 GNX720938 GXT720938 HHP720938 HRL720938 IBH720938 ILD720938 IUZ720938 JEV720938 JOR720938 JYN720938 KIJ720938 KSF720938 LCB720938 LLX720938 LVT720938 MFP720938 MPL720938 MZH720938 NJD720938 NSZ720938 OCV720938 OMR720938 OWN720938 PGJ720938 PQF720938 QAB720938 QJX720938 QTT720938 RDP720938 RNL720938 RXH720938 SHD720938 SQZ720938 TAV720938 TKR720938 TUN720938 UEJ720938 UOF720938 UYB720938 VHX720938 VRT720938 WBP720938 WLL720938 WVH720938 A786474 IV786474 SR786474 ACN786474 AMJ786474 AWF786474 BGB786474 BPX786474 BZT786474 CJP786474 CTL786474 DDH786474 DND786474 DWZ786474 EGV786474 EQR786474 FAN786474 FKJ786474 FUF786474 GEB786474 GNX786474 GXT786474 HHP786474 HRL786474 IBH786474 ILD786474 IUZ786474 JEV786474 JOR786474 JYN786474 KIJ786474 KSF786474 LCB786474 LLX786474 LVT786474 MFP786474 MPL786474 MZH786474 NJD786474 NSZ786474 OCV786474 OMR786474 OWN786474 PGJ786474 PQF786474 QAB786474 QJX786474 QTT786474 RDP786474 RNL786474 RXH786474 SHD786474 SQZ786474 TAV786474 TKR786474 TUN786474 UEJ786474 UOF786474 UYB786474 VHX786474 VRT786474 WBP786474 WLL786474 WVH786474 A852010 IV852010 SR852010 ACN852010 AMJ852010 AWF852010 BGB852010 BPX852010 BZT852010 CJP852010 CTL852010 DDH852010 DND852010 DWZ852010 EGV852010 EQR852010 FAN852010 FKJ852010 FUF852010 GEB852010 GNX852010 GXT852010 HHP852010 HRL852010 IBH852010 ILD852010 IUZ852010 JEV852010 JOR852010 JYN852010 KIJ852010 KSF852010 LCB852010 LLX852010 LVT852010 MFP852010 MPL852010 MZH852010 NJD852010 NSZ852010 OCV852010 OMR852010 OWN852010 PGJ852010 PQF852010 QAB852010 QJX852010 QTT852010 RDP852010 RNL852010 RXH852010 SHD852010 SQZ852010 TAV852010 TKR852010 TUN852010 UEJ852010 UOF852010 UYB852010 VHX852010 VRT852010 WBP852010 WLL852010 WVH852010 A917546 IV917546 SR917546 ACN917546 AMJ917546 AWF917546 BGB917546 BPX917546 BZT917546 CJP917546 CTL917546 DDH917546 DND917546 DWZ917546 EGV917546 EQR917546 FAN917546 FKJ917546 FUF917546 GEB917546 GNX917546 GXT917546 HHP917546 HRL917546 IBH917546 ILD917546 IUZ917546 JEV917546 JOR917546 JYN917546 KIJ917546 KSF917546 LCB917546 LLX917546 LVT917546 MFP917546 MPL917546 MZH917546 NJD917546 NSZ917546 OCV917546 OMR917546 OWN917546 PGJ917546 PQF917546 QAB917546 QJX917546 QTT917546 RDP917546 RNL917546 RXH917546 SHD917546 SQZ917546 TAV917546 TKR917546 TUN917546 UEJ917546 UOF917546 UYB917546 VHX917546 VRT917546 WBP917546 WLL917546 WVH917546 A983082 IV983082 SR983082 ACN983082 AMJ983082 AWF983082 BGB983082 BPX983082 BZT983082 CJP983082 CTL983082 DDH983082 DND983082 DWZ983082 EGV983082 EQR983082 FAN983082 FKJ983082 FUF983082 GEB983082 GNX983082 GXT983082 HHP983082 HRL983082 IBH983082 ILD983082 IUZ983082 JEV983082 JOR983082 JYN983082 KIJ983082 KSF983082 LCB983082 LLX983082 LVT983082 MFP983082 MPL983082 MZH983082 NJD983082 NSZ983082 OCV983082 OMR983082 OWN983082 PGJ983082 PQF983082 QAB983082 QJX983082 QTT983082 RDP983082 RNL983082 RXH983082 SHD983082 SQZ983082 TAV983082 TKR983082 TUN983082 UEJ983082 UOF983082 UYB983082 VHX983082 VRT983082 WBP983082 WLL983082 WVH983082 IV60:IV62 SR60:SR62 ACN60:ACN62 AMJ60:AMJ62 AWF60:AWF62 BGB60:BGB62 BPX60:BPX62 BZT60:BZT62 CJP60:CJP62 CTL60:CTL62 DDH60:DDH62 DND60:DND62 DWZ60:DWZ62 EGV60:EGV62 EQR60:EQR62 FAN60:FAN62 FKJ60:FKJ62 FUF60:FUF62 GEB60:GEB62 GNX60:GNX62 GXT60:GXT62 HHP60:HHP62 HRL60:HRL62 IBH60:IBH62 ILD60:ILD62 IUZ60:IUZ62 JEV60:JEV62 JOR60:JOR62 JYN60:JYN62 KIJ60:KIJ62 KSF60:KSF62 LCB60:LCB62 LLX60:LLX62 LVT60:LVT62 MFP60:MFP62 MPL60:MPL62 MZH60:MZH62 NJD60:NJD62 NSZ60:NSZ62 OCV60:OCV62 OMR60:OMR62 OWN60:OWN62 PGJ60:PGJ62 PQF60:PQF62 QAB60:QAB62 QJX60:QJX62 QTT60:QTT62 RDP60:RDP62 RNL60:RNL62 RXH60:RXH62 SHD60:SHD62 SQZ60:SQZ62 TAV60:TAV62 TKR60:TKR62 TUN60:TUN62 UEJ60:UEJ62 UOF60:UOF62 UYB60:UYB62 VHX60:VHX62 VRT60:VRT62 WBP60:WBP62 WLL60:WLL62 WVH60:WVH62 A65536 IV65536 SR65536 ACN65536 AMJ65536 AWF65536 BGB65536 BPX65536 BZT65536 CJP65536 CTL65536 DDH65536 DND65536 DWZ65536 EGV65536 EQR65536 FAN65536 FKJ65536 FUF65536 GEB65536 GNX65536 GXT65536 HHP65536 HRL65536 IBH65536 ILD65536 IUZ65536 JEV65536 JOR65536 JYN65536 KIJ65536 KSF65536 LCB65536 LLX65536 LVT65536 MFP65536 MPL65536 MZH65536 NJD65536 NSZ65536 OCV65536 OMR65536 OWN65536 PGJ65536 PQF65536 QAB65536 QJX65536 QTT65536 RDP65536 RNL65536 RXH65536 SHD65536 SQZ65536 TAV65536 TKR65536 TUN65536 UEJ65536 UOF65536 UYB65536 VHX65536 VRT65536 WBP65536 WLL65536 WVH65536 A131072 IV131072 SR131072 ACN131072 AMJ131072 AWF131072 BGB131072 BPX131072 BZT131072 CJP131072 CTL131072 DDH131072 DND131072 DWZ131072 EGV131072 EQR131072 FAN131072 FKJ131072 FUF131072 GEB131072 GNX131072 GXT131072 HHP131072 HRL131072 IBH131072 ILD131072 IUZ131072 JEV131072 JOR131072 JYN131072 KIJ131072 KSF131072 LCB131072 LLX131072 LVT131072 MFP131072 MPL131072 MZH131072 NJD131072 NSZ131072 OCV131072 OMR131072 OWN131072 PGJ131072 PQF131072 QAB131072 QJX131072 QTT131072 RDP131072 RNL131072 RXH131072 SHD131072 SQZ131072 TAV131072 TKR131072 TUN131072 UEJ131072 UOF131072 UYB131072 VHX131072 VRT131072 WBP131072 WLL131072 WVH131072 A196608 IV196608 SR196608 ACN196608 AMJ196608 AWF196608 BGB196608 BPX196608 BZT196608 CJP196608 CTL196608 DDH196608 DND196608 DWZ196608 EGV196608 EQR196608 FAN196608 FKJ196608 FUF196608 GEB196608 GNX196608 GXT196608 HHP196608 HRL196608 IBH196608 ILD196608 IUZ196608 JEV196608 JOR196608 JYN196608 KIJ196608 KSF196608 LCB196608 LLX196608 LVT196608 MFP196608 MPL196608 MZH196608 NJD196608 NSZ196608 OCV196608 OMR196608 OWN196608 PGJ196608 PQF196608 QAB196608 QJX196608 QTT196608 RDP196608 RNL196608 RXH196608 SHD196608 SQZ196608 TAV196608 TKR196608 TUN196608 UEJ196608 UOF196608 UYB196608 VHX196608 VRT196608 WBP196608 WLL196608 WVH196608 A262144 IV262144 SR262144 ACN262144 AMJ262144 AWF262144 BGB262144 BPX262144 BZT262144 CJP262144 CTL262144 DDH262144 DND262144 DWZ262144 EGV262144 EQR262144 FAN262144 FKJ262144 FUF262144 GEB262144 GNX262144 GXT262144 HHP262144 HRL262144 IBH262144 ILD262144 IUZ262144 JEV262144 JOR262144 JYN262144 KIJ262144 KSF262144 LCB262144 LLX262144 LVT262144 MFP262144 MPL262144 MZH262144 NJD262144 NSZ262144 OCV262144 OMR262144 OWN262144 PGJ262144 PQF262144 QAB262144 QJX262144 QTT262144 RDP262144 RNL262144 RXH262144 SHD262144 SQZ262144 TAV262144 TKR262144 TUN262144 UEJ262144 UOF262144 UYB262144 VHX262144 VRT262144 WBP262144 WLL262144 WVH262144 A327680 IV327680 SR327680 ACN327680 AMJ327680 AWF327680 BGB327680 BPX327680 BZT327680 CJP327680 CTL327680 DDH327680 DND327680 DWZ327680 EGV327680 EQR327680 FAN327680 FKJ327680 FUF327680 GEB327680 GNX327680 GXT327680 HHP327680 HRL327680 IBH327680 ILD327680 IUZ327680 JEV327680 JOR327680 JYN327680 KIJ327680 KSF327680 LCB327680 LLX327680 LVT327680 MFP327680 MPL327680 MZH327680 NJD327680 NSZ327680 OCV327680 OMR327680 OWN327680 PGJ327680 PQF327680 QAB327680 QJX327680 QTT327680 RDP327680 RNL327680 RXH327680 SHD327680 SQZ327680 TAV327680 TKR327680 TUN327680 UEJ327680 UOF327680 UYB327680 VHX327680 VRT327680 WBP327680 WLL327680 WVH327680 A393216 IV393216 SR393216 ACN393216 AMJ393216 AWF393216 BGB393216 BPX393216 BZT393216 CJP393216 CTL393216 DDH393216 DND393216 DWZ393216 EGV393216 EQR393216 FAN393216 FKJ393216 FUF393216 GEB393216 GNX393216 GXT393216 HHP393216 HRL393216 IBH393216 ILD393216 IUZ393216 JEV393216 JOR393216 JYN393216 KIJ393216 KSF393216 LCB393216 LLX393216 LVT393216 MFP393216 MPL393216 MZH393216 NJD393216 NSZ393216 OCV393216 OMR393216 OWN393216 PGJ393216 PQF393216 QAB393216 QJX393216 QTT393216 RDP393216 RNL393216 RXH393216 SHD393216 SQZ393216 TAV393216 TKR393216 TUN393216 UEJ393216 UOF393216 UYB393216 VHX393216 VRT393216 WBP393216 WLL393216 WVH393216 A458752 IV458752 SR458752 ACN458752 AMJ458752 AWF458752 BGB458752 BPX458752 BZT458752 CJP458752 CTL458752 DDH458752 DND458752 DWZ458752 EGV458752 EQR458752 FAN458752 FKJ458752 FUF458752 GEB458752 GNX458752 GXT458752 HHP458752 HRL458752 IBH458752 ILD458752 IUZ458752 JEV458752 JOR458752 JYN458752 KIJ458752 KSF458752 LCB458752 LLX458752 LVT458752 MFP458752 MPL458752 MZH458752 NJD458752 NSZ458752 OCV458752 OMR458752 OWN458752 PGJ458752 PQF458752 QAB458752 QJX458752 QTT458752 RDP458752 RNL458752 RXH458752 SHD458752 SQZ458752 TAV458752 TKR458752 TUN458752 UEJ458752 UOF458752 UYB458752 VHX458752 VRT458752 WBP458752 WLL458752 WVH458752 A524288 IV524288 SR524288 ACN524288 AMJ524288 AWF524288 BGB524288 BPX524288 BZT524288 CJP524288 CTL524288 DDH524288 DND524288 DWZ524288 EGV524288 EQR524288 FAN524288 FKJ524288 FUF524288 GEB524288 GNX524288 GXT524288 HHP524288 HRL524288 IBH524288 ILD524288 IUZ524288 JEV524288 JOR524288 JYN524288 KIJ524288 KSF524288 LCB524288 LLX524288 LVT524288 MFP524288 MPL524288 MZH524288 NJD524288 NSZ524288 OCV524288 OMR524288 OWN524288 PGJ524288 PQF524288 QAB524288 QJX524288 QTT524288 RDP524288 RNL524288 RXH524288 SHD524288 SQZ524288 TAV524288 TKR524288 TUN524288 UEJ524288 UOF524288 UYB524288 VHX524288 VRT524288 WBP524288 WLL524288 WVH524288 A589824 IV589824 SR589824 ACN589824 AMJ589824 AWF589824 BGB589824 BPX589824 BZT589824 CJP589824 CTL589824 DDH589824 DND589824 DWZ589824 EGV589824 EQR589824 FAN589824 FKJ589824 FUF589824 GEB589824 GNX589824 GXT589824 HHP589824 HRL589824 IBH589824 ILD589824 IUZ589824 JEV589824 JOR589824 JYN589824 KIJ589824 KSF589824 LCB589824 LLX589824 LVT589824 MFP589824 MPL589824 MZH589824 NJD589824 NSZ589824 OCV589824 OMR589824 OWN589824 PGJ589824 PQF589824 QAB589824 QJX589824 QTT589824 RDP589824 RNL589824 RXH589824 SHD589824 SQZ589824 TAV589824 TKR589824 TUN589824 UEJ589824 UOF589824 UYB589824 VHX589824 VRT589824 WBP589824 WLL589824 WVH589824 A655360 IV655360 SR655360 ACN655360 AMJ655360 AWF655360 BGB655360 BPX655360 BZT655360 CJP655360 CTL655360 DDH655360 DND655360 DWZ655360 EGV655360 EQR655360 FAN655360 FKJ655360 FUF655360 GEB655360 GNX655360 GXT655360 HHP655360 HRL655360 IBH655360 ILD655360 IUZ655360 JEV655360 JOR655360 JYN655360 KIJ655360 KSF655360 LCB655360 LLX655360 LVT655360 MFP655360 MPL655360 MZH655360 NJD655360 NSZ655360 OCV655360 OMR655360 OWN655360 PGJ655360 PQF655360 QAB655360 QJX655360 QTT655360 RDP655360 RNL655360 RXH655360 SHD655360 SQZ655360 TAV655360 TKR655360 TUN655360 UEJ655360 UOF655360 UYB655360 VHX655360 VRT655360 WBP655360 WLL655360 WVH655360 A720896 IV720896 SR720896 ACN720896 AMJ720896 AWF720896 BGB720896 BPX720896 BZT720896 CJP720896 CTL720896 DDH720896 DND720896 DWZ720896 EGV720896 EQR720896 FAN720896 FKJ720896 FUF720896 GEB720896 GNX720896 GXT720896 HHP720896 HRL720896 IBH720896 ILD720896 IUZ720896 JEV720896 JOR720896 JYN720896 KIJ720896 KSF720896 LCB720896 LLX720896 LVT720896 MFP720896 MPL720896 MZH720896 NJD720896 NSZ720896 OCV720896 OMR720896 OWN720896 PGJ720896 PQF720896 QAB720896 QJX720896 QTT720896 RDP720896 RNL720896 RXH720896 SHD720896 SQZ720896 TAV720896 TKR720896 TUN720896 UEJ720896 UOF720896 UYB720896 VHX720896 VRT720896 WBP720896 WLL720896 WVH720896 A786432 IV786432 SR786432 ACN786432 AMJ786432 AWF786432 BGB786432 BPX786432 BZT786432 CJP786432 CTL786432 DDH786432 DND786432 DWZ786432 EGV786432 EQR786432 FAN786432 FKJ786432 FUF786432 GEB786432 GNX786432 GXT786432 HHP786432 HRL786432 IBH786432 ILD786432 IUZ786432 JEV786432 JOR786432 JYN786432 KIJ786432 KSF786432 LCB786432 LLX786432 LVT786432 MFP786432 MPL786432 MZH786432 NJD786432 NSZ786432 OCV786432 OMR786432 OWN786432 PGJ786432 PQF786432 QAB786432 QJX786432 QTT786432 RDP786432 RNL786432 RXH786432 SHD786432 SQZ786432 TAV786432 TKR786432 TUN786432 UEJ786432 UOF786432 UYB786432 VHX786432 VRT786432 WBP786432 WLL786432 WVH786432 A851968 IV851968 SR851968 ACN851968 AMJ851968 AWF851968 BGB851968 BPX851968 BZT851968 CJP851968 CTL851968 DDH851968 DND851968 DWZ851968 EGV851968 EQR851968 FAN851968 FKJ851968 FUF851968 GEB851968 GNX851968 GXT851968 HHP851968 HRL851968 IBH851968 ILD851968 IUZ851968 JEV851968 JOR851968 JYN851968 KIJ851968 KSF851968 LCB851968 LLX851968 LVT851968 MFP851968 MPL851968 MZH851968 NJD851968 NSZ851968 OCV851968 OMR851968 OWN851968 PGJ851968 PQF851968 QAB851968 QJX851968 QTT851968 RDP851968 RNL851968 RXH851968 SHD851968 SQZ851968 TAV851968 TKR851968 TUN851968 UEJ851968 UOF851968 UYB851968 VHX851968 VRT851968 WBP851968 WLL851968 WVH851968 A917504 IV917504 SR917504 ACN917504 AMJ917504 AWF917504 BGB917504 BPX917504 BZT917504 CJP917504 CTL917504 DDH917504 DND917504 DWZ917504 EGV917504 EQR917504 FAN917504 FKJ917504 FUF917504 GEB917504 GNX917504 GXT917504 HHP917504 HRL917504 IBH917504 ILD917504 IUZ917504 JEV917504 JOR917504 JYN917504 KIJ917504 KSF917504 LCB917504 LLX917504 LVT917504 MFP917504 MPL917504 MZH917504 NJD917504 NSZ917504 OCV917504 OMR917504 OWN917504 PGJ917504 PQF917504 QAB917504 QJX917504 QTT917504 RDP917504 RNL917504 RXH917504 SHD917504 SQZ917504 TAV917504 TKR917504 TUN917504 UEJ917504 UOF917504 UYB917504 VHX917504 VRT917504 WBP917504 WLL917504 WVH917504 A983040 IV983040 SR983040 ACN983040 AMJ983040 AWF983040 BGB983040 BPX983040 BZT983040 CJP983040 CTL983040 DDH983040 DND983040 DWZ983040 EGV983040 EQR983040 FAN983040 FKJ983040 FUF983040 GEB983040 GNX983040 GXT983040 HHP983040 HRL983040 IBH983040 ILD983040 IUZ983040 JEV983040 JOR983040 JYN983040 KIJ983040 KSF983040 LCB983040 LLX983040 LVT983040 MFP983040 MPL983040 MZH983040 NJD983040 NSZ983040 OCV983040 OMR983040 OWN983040 PGJ983040 PQF983040 QAB983040 QJX983040 QTT983040 RDP983040 RNL983040 RXH983040 SHD983040 SQZ983040 TAV983040 TKR983040 TUN983040 UEJ983040 UOF983040 UYB983040 VHX983040 VRT983040 WBP983040 WLL983040 WVH983040 A65548 IV65548 SR65548 ACN65548 AMJ65548 AWF65548 BGB65548 BPX65548 BZT65548 CJP65548 CTL65548 DDH65548 DND65548 DWZ65548 EGV65548 EQR65548 FAN65548 FKJ65548 FUF65548 GEB65548 GNX65548 GXT65548 HHP65548 HRL65548 IBH65548 ILD65548 IUZ65548 JEV65548 JOR65548 JYN65548 KIJ65548 KSF65548 LCB65548 LLX65548 LVT65548 MFP65548 MPL65548 MZH65548 NJD65548 NSZ65548 OCV65548 OMR65548 OWN65548 PGJ65548 PQF65548 QAB65548 QJX65548 QTT65548 RDP65548 RNL65548 RXH65548 SHD65548 SQZ65548 TAV65548 TKR65548 TUN65548 UEJ65548 UOF65548 UYB65548 VHX65548 VRT65548 WBP65548 WLL65548 WVH65548 A131084 IV131084 SR131084 ACN131084 AMJ131084 AWF131084 BGB131084 BPX131084 BZT131084 CJP131084 CTL131084 DDH131084 DND131084 DWZ131084 EGV131084 EQR131084 FAN131084 FKJ131084 FUF131084 GEB131084 GNX131084 GXT131084 HHP131084 HRL131084 IBH131084 ILD131084 IUZ131084 JEV131084 JOR131084 JYN131084 KIJ131084 KSF131084 LCB131084 LLX131084 LVT131084 MFP131084 MPL131084 MZH131084 NJD131084 NSZ131084 OCV131084 OMR131084 OWN131084 PGJ131084 PQF131084 QAB131084 QJX131084 QTT131084 RDP131084 RNL131084 RXH131084 SHD131084 SQZ131084 TAV131084 TKR131084 TUN131084 UEJ131084 UOF131084 UYB131084 VHX131084 VRT131084 WBP131084 WLL131084 WVH131084 A196620 IV196620 SR196620 ACN196620 AMJ196620 AWF196620 BGB196620 BPX196620 BZT196620 CJP196620 CTL196620 DDH196620 DND196620 DWZ196620 EGV196620 EQR196620 FAN196620 FKJ196620 FUF196620 GEB196620 GNX196620 GXT196620 HHP196620 HRL196620 IBH196620 ILD196620 IUZ196620 JEV196620 JOR196620 JYN196620 KIJ196620 KSF196620 LCB196620 LLX196620 LVT196620 MFP196620 MPL196620 MZH196620 NJD196620 NSZ196620 OCV196620 OMR196620 OWN196620 PGJ196620 PQF196620 QAB196620 QJX196620 QTT196620 RDP196620 RNL196620 RXH196620 SHD196620 SQZ196620 TAV196620 TKR196620 TUN196620 UEJ196620 UOF196620 UYB196620 VHX196620 VRT196620 WBP196620 WLL196620 WVH196620 A262156 IV262156 SR262156 ACN262156 AMJ262156 AWF262156 BGB262156 BPX262156 BZT262156 CJP262156 CTL262156 DDH262156 DND262156 DWZ262156 EGV262156 EQR262156 FAN262156 FKJ262156 FUF262156 GEB262156 GNX262156 GXT262156 HHP262156 HRL262156 IBH262156 ILD262156 IUZ262156 JEV262156 JOR262156 JYN262156 KIJ262156 KSF262156 LCB262156 LLX262156 LVT262156 MFP262156 MPL262156 MZH262156 NJD262156 NSZ262156 OCV262156 OMR262156 OWN262156 PGJ262156 PQF262156 QAB262156 QJX262156 QTT262156 RDP262156 RNL262156 RXH262156 SHD262156 SQZ262156 TAV262156 TKR262156 TUN262156 UEJ262156 UOF262156 UYB262156 VHX262156 VRT262156 WBP262156 WLL262156 WVH262156 A327692 IV327692 SR327692 ACN327692 AMJ327692 AWF327692 BGB327692 BPX327692 BZT327692 CJP327692 CTL327692 DDH327692 DND327692 DWZ327692 EGV327692 EQR327692 FAN327692 FKJ327692 FUF327692 GEB327692 GNX327692 GXT327692 HHP327692 HRL327692 IBH327692 ILD327692 IUZ327692 JEV327692 JOR327692 JYN327692 KIJ327692 KSF327692 LCB327692 LLX327692 LVT327692 MFP327692 MPL327692 MZH327692 NJD327692 NSZ327692 OCV327692 OMR327692 OWN327692 PGJ327692 PQF327692 QAB327692 QJX327692 QTT327692 RDP327692 RNL327692 RXH327692 SHD327692 SQZ327692 TAV327692 TKR327692 TUN327692 UEJ327692 UOF327692 UYB327692 VHX327692 VRT327692 WBP327692 WLL327692 WVH327692 A393228 IV393228 SR393228 ACN393228 AMJ393228 AWF393228 BGB393228 BPX393228 BZT393228 CJP393228 CTL393228 DDH393228 DND393228 DWZ393228 EGV393228 EQR393228 FAN393228 FKJ393228 FUF393228 GEB393228 GNX393228 GXT393228 HHP393228 HRL393228 IBH393228 ILD393228 IUZ393228 JEV393228 JOR393228 JYN393228 KIJ393228 KSF393228 LCB393228 LLX393228 LVT393228 MFP393228 MPL393228 MZH393228 NJD393228 NSZ393228 OCV393228 OMR393228 OWN393228 PGJ393228 PQF393228 QAB393228 QJX393228 QTT393228 RDP393228 RNL393228 RXH393228 SHD393228 SQZ393228 TAV393228 TKR393228 TUN393228 UEJ393228 UOF393228 UYB393228 VHX393228 VRT393228 WBP393228 WLL393228 WVH393228 A458764 IV458764 SR458764 ACN458764 AMJ458764 AWF458764 BGB458764 BPX458764 BZT458764 CJP458764 CTL458764 DDH458764 DND458764 DWZ458764 EGV458764 EQR458764 FAN458764 FKJ458764 FUF458764 GEB458764 GNX458764 GXT458764 HHP458764 HRL458764 IBH458764 ILD458764 IUZ458764 JEV458764 JOR458764 JYN458764 KIJ458764 KSF458764 LCB458764 LLX458764 LVT458764 MFP458764 MPL458764 MZH458764 NJD458764 NSZ458764 OCV458764 OMR458764 OWN458764 PGJ458764 PQF458764 QAB458764 QJX458764 QTT458764 RDP458764 RNL458764 RXH458764 SHD458764 SQZ458764 TAV458764 TKR458764 TUN458764 UEJ458764 UOF458764 UYB458764 VHX458764 VRT458764 WBP458764 WLL458764 WVH458764 A524300 IV524300 SR524300 ACN524300 AMJ524300 AWF524300 BGB524300 BPX524300 BZT524300 CJP524300 CTL524300 DDH524300 DND524300 DWZ524300 EGV524300 EQR524300 FAN524300 FKJ524300 FUF524300 GEB524300 GNX524300 GXT524300 HHP524300 HRL524300 IBH524300 ILD524300 IUZ524300 JEV524300 JOR524300 JYN524300 KIJ524300 KSF524300 LCB524300 LLX524300 LVT524300 MFP524300 MPL524300 MZH524300 NJD524300 NSZ524300 OCV524300 OMR524300 OWN524300 PGJ524300 PQF524300 QAB524300 QJX524300 QTT524300 RDP524300 RNL524300 RXH524300 SHD524300 SQZ524300 TAV524300 TKR524300 TUN524300 UEJ524300 UOF524300 UYB524300 VHX524300 VRT524300 WBP524300 WLL524300 WVH524300 A589836 IV589836 SR589836 ACN589836 AMJ589836 AWF589836 BGB589836 BPX589836 BZT589836 CJP589836 CTL589836 DDH589836 DND589836 DWZ589836 EGV589836 EQR589836 FAN589836 FKJ589836 FUF589836 GEB589836 GNX589836 GXT589836 HHP589836 HRL589836 IBH589836 ILD589836 IUZ589836 JEV589836 JOR589836 JYN589836 KIJ589836 KSF589836 LCB589836 LLX589836 LVT589836 MFP589836 MPL589836 MZH589836 NJD589836 NSZ589836 OCV589836 OMR589836 OWN589836 PGJ589836 PQF589836 QAB589836 QJX589836 QTT589836 RDP589836 RNL589836 RXH589836 SHD589836 SQZ589836 TAV589836 TKR589836 TUN589836 UEJ589836 UOF589836 UYB589836 VHX589836 VRT589836 WBP589836 WLL589836 WVH589836 A655372 IV655372 SR655372 ACN655372 AMJ655372 AWF655372 BGB655372 BPX655372 BZT655372 CJP655372 CTL655372 DDH655372 DND655372 DWZ655372 EGV655372 EQR655372 FAN655372 FKJ655372 FUF655372 GEB655372 GNX655372 GXT655372 HHP655372 HRL655372 IBH655372 ILD655372 IUZ655372 JEV655372 JOR655372 JYN655372 KIJ655372 KSF655372 LCB655372 LLX655372 LVT655372 MFP655372 MPL655372 MZH655372 NJD655372 NSZ655372 OCV655372 OMR655372 OWN655372 PGJ655372 PQF655372 QAB655372 QJX655372 QTT655372 RDP655372 RNL655372 RXH655372 SHD655372 SQZ655372 TAV655372 TKR655372 TUN655372 UEJ655372 UOF655372 UYB655372 VHX655372 VRT655372 WBP655372 WLL655372 WVH655372 A720908 IV720908 SR720908 ACN720908 AMJ720908 AWF720908 BGB720908 BPX720908 BZT720908 CJP720908 CTL720908 DDH720908 DND720908 DWZ720908 EGV720908 EQR720908 FAN720908 FKJ720908 FUF720908 GEB720908 GNX720908 GXT720908 HHP720908 HRL720908 IBH720908 ILD720908 IUZ720908 JEV720908 JOR720908 JYN720908 KIJ720908 KSF720908 LCB720908 LLX720908 LVT720908 MFP720908 MPL720908 MZH720908 NJD720908 NSZ720908 OCV720908 OMR720908 OWN720908 PGJ720908 PQF720908 QAB720908 QJX720908 QTT720908 RDP720908 RNL720908 RXH720908 SHD720908 SQZ720908 TAV720908 TKR720908 TUN720908 UEJ720908 UOF720908 UYB720908 VHX720908 VRT720908 WBP720908 WLL720908 WVH720908 A786444 IV786444 SR786444 ACN786444 AMJ786444 AWF786444 BGB786444 BPX786444 BZT786444 CJP786444 CTL786444 DDH786444 DND786444 DWZ786444 EGV786444 EQR786444 FAN786444 FKJ786444 FUF786444 GEB786444 GNX786444 GXT786444 HHP786444 HRL786444 IBH786444 ILD786444 IUZ786444 JEV786444 JOR786444 JYN786444 KIJ786444 KSF786444 LCB786444 LLX786444 LVT786444 MFP786444 MPL786444 MZH786444 NJD786444 NSZ786444 OCV786444 OMR786444 OWN786444 PGJ786444 PQF786444 QAB786444 QJX786444 QTT786444 RDP786444 RNL786444 RXH786444 SHD786444 SQZ786444 TAV786444 TKR786444 TUN786444 UEJ786444 UOF786444 UYB786444 VHX786444 VRT786444 WBP786444 WLL786444 WVH786444 A851980 IV851980 SR851980 ACN851980 AMJ851980 AWF851980 BGB851980 BPX851980 BZT851980 CJP851980 CTL851980 DDH851980 DND851980 DWZ851980 EGV851980 EQR851980 FAN851980 FKJ851980 FUF851980 GEB851980 GNX851980 GXT851980 HHP851980 HRL851980 IBH851980 ILD851980 IUZ851980 JEV851980 JOR851980 JYN851980 KIJ851980 KSF851980 LCB851980 LLX851980 LVT851980 MFP851980 MPL851980 MZH851980 NJD851980 NSZ851980 OCV851980 OMR851980 OWN851980 PGJ851980 PQF851980 QAB851980 QJX851980 QTT851980 RDP851980 RNL851980 RXH851980 SHD851980 SQZ851980 TAV851980 TKR851980 TUN851980 UEJ851980 UOF851980 UYB851980 VHX851980 VRT851980 WBP851980 WLL851980 WVH851980 A917516 IV917516 SR917516 ACN917516 AMJ917516 AWF917516 BGB917516 BPX917516 BZT917516 CJP917516 CTL917516 DDH917516 DND917516 DWZ917516 EGV917516 EQR917516 FAN917516 FKJ917516 FUF917516 GEB917516 GNX917516 GXT917516 HHP917516 HRL917516 IBH917516 ILD917516 IUZ917516 JEV917516 JOR917516 JYN917516 KIJ917516 KSF917516 LCB917516 LLX917516 LVT917516 MFP917516 MPL917516 MZH917516 NJD917516 NSZ917516 OCV917516 OMR917516 OWN917516 PGJ917516 PQF917516 QAB917516 QJX917516 QTT917516 RDP917516 RNL917516 RXH917516 SHD917516 SQZ917516 TAV917516 TKR917516 TUN917516 UEJ917516 UOF917516 UYB917516 VHX917516 VRT917516 WBP917516 WLL917516 WVH917516 A983052 IV983052 SR983052 ACN983052 AMJ983052 AWF983052 BGB983052 BPX983052 BZT983052 CJP983052 CTL983052 DDH983052 DND983052 DWZ983052 EGV983052 EQR983052 FAN983052 FKJ983052 FUF983052 GEB983052 GNX983052 GXT983052 HHP983052 HRL983052 IBH983052 ILD983052 IUZ983052 JEV983052 JOR983052 JYN983052 KIJ983052 KSF983052 LCB983052 LLX983052 LVT983052 MFP983052 MPL983052 MZH983052 NJD983052 NSZ983052 OCV983052 OMR983052 OWN983052 PGJ983052 PQF983052 QAB983052 QJX983052 QTT983052 RDP983052 RNL983052 RXH983052 SHD983052 SQZ983052 TAV983052 TKR983052 TUN983052 UEJ983052 UOF983052 UYB983052 VHX983052 VRT983052 WBP983052 WLL983052 WVH983052 A65596 IV65596 SR65596 ACN65596 AMJ65596 AWF65596 BGB65596 BPX65596 BZT65596 CJP65596 CTL65596 DDH65596 DND65596 DWZ65596 EGV65596 EQR65596 FAN65596 FKJ65596 FUF65596 GEB65596 GNX65596 GXT65596 HHP65596 HRL65596 IBH65596 ILD65596 IUZ65596 JEV65596 JOR65596 JYN65596 KIJ65596 KSF65596 LCB65596 LLX65596 LVT65596 MFP65596 MPL65596 MZH65596 NJD65596 NSZ65596 OCV65596 OMR65596 OWN65596 PGJ65596 PQF65596 QAB65596 QJX65596 QTT65596 RDP65596 RNL65596 RXH65596 SHD65596 SQZ65596 TAV65596 TKR65596 TUN65596 UEJ65596 UOF65596 UYB65596 VHX65596 VRT65596 WBP65596 WLL65596 WVH65596 A131132 IV131132 SR131132 ACN131132 AMJ131132 AWF131132 BGB131132 BPX131132 BZT131132 CJP131132 CTL131132 DDH131132 DND131132 DWZ131132 EGV131132 EQR131132 FAN131132 FKJ131132 FUF131132 GEB131132 GNX131132 GXT131132 HHP131132 HRL131132 IBH131132 ILD131132 IUZ131132 JEV131132 JOR131132 JYN131132 KIJ131132 KSF131132 LCB131132 LLX131132 LVT131132 MFP131132 MPL131132 MZH131132 NJD131132 NSZ131132 OCV131132 OMR131132 OWN131132 PGJ131132 PQF131132 QAB131132 QJX131132 QTT131132 RDP131132 RNL131132 RXH131132 SHD131132 SQZ131132 TAV131132 TKR131132 TUN131132 UEJ131132 UOF131132 UYB131132 VHX131132 VRT131132 WBP131132 WLL131132 WVH131132 A196668 IV196668 SR196668 ACN196668 AMJ196668 AWF196668 BGB196668 BPX196668 BZT196668 CJP196668 CTL196668 DDH196668 DND196668 DWZ196668 EGV196668 EQR196668 FAN196668 FKJ196668 FUF196668 GEB196668 GNX196668 GXT196668 HHP196668 HRL196668 IBH196668 ILD196668 IUZ196668 JEV196668 JOR196668 JYN196668 KIJ196668 KSF196668 LCB196668 LLX196668 LVT196668 MFP196668 MPL196668 MZH196668 NJD196668 NSZ196668 OCV196668 OMR196668 OWN196668 PGJ196668 PQF196668 QAB196668 QJX196668 QTT196668 RDP196668 RNL196668 RXH196668 SHD196668 SQZ196668 TAV196668 TKR196668 TUN196668 UEJ196668 UOF196668 UYB196668 VHX196668 VRT196668 WBP196668 WLL196668 WVH196668 A262204 IV262204 SR262204 ACN262204 AMJ262204 AWF262204 BGB262204 BPX262204 BZT262204 CJP262204 CTL262204 DDH262204 DND262204 DWZ262204 EGV262204 EQR262204 FAN262204 FKJ262204 FUF262204 GEB262204 GNX262204 GXT262204 HHP262204 HRL262204 IBH262204 ILD262204 IUZ262204 JEV262204 JOR262204 JYN262204 KIJ262204 KSF262204 LCB262204 LLX262204 LVT262204 MFP262204 MPL262204 MZH262204 NJD262204 NSZ262204 OCV262204 OMR262204 OWN262204 PGJ262204 PQF262204 QAB262204 QJX262204 QTT262204 RDP262204 RNL262204 RXH262204 SHD262204 SQZ262204 TAV262204 TKR262204 TUN262204 UEJ262204 UOF262204 UYB262204 VHX262204 VRT262204 WBP262204 WLL262204 WVH262204 A327740 IV327740 SR327740 ACN327740 AMJ327740 AWF327740 BGB327740 BPX327740 BZT327740 CJP327740 CTL327740 DDH327740 DND327740 DWZ327740 EGV327740 EQR327740 FAN327740 FKJ327740 FUF327740 GEB327740 GNX327740 GXT327740 HHP327740 HRL327740 IBH327740 ILD327740 IUZ327740 JEV327740 JOR327740 JYN327740 KIJ327740 KSF327740 LCB327740 LLX327740 LVT327740 MFP327740 MPL327740 MZH327740 NJD327740 NSZ327740 OCV327740 OMR327740 OWN327740 PGJ327740 PQF327740 QAB327740 QJX327740 QTT327740 RDP327740 RNL327740 RXH327740 SHD327740 SQZ327740 TAV327740 TKR327740 TUN327740 UEJ327740 UOF327740 UYB327740 VHX327740 VRT327740 WBP327740 WLL327740 WVH327740 A393276 IV393276 SR393276 ACN393276 AMJ393276 AWF393276 BGB393276 BPX393276 BZT393276 CJP393276 CTL393276 DDH393276 DND393276 DWZ393276 EGV393276 EQR393276 FAN393276 FKJ393276 FUF393276 GEB393276 GNX393276 GXT393276 HHP393276 HRL393276 IBH393276 ILD393276 IUZ393276 JEV393276 JOR393276 JYN393276 KIJ393276 KSF393276 LCB393276 LLX393276 LVT393276 MFP393276 MPL393276 MZH393276 NJD393276 NSZ393276 OCV393276 OMR393276 OWN393276 PGJ393276 PQF393276 QAB393276 QJX393276 QTT393276 RDP393276 RNL393276 RXH393276 SHD393276 SQZ393276 TAV393276 TKR393276 TUN393276 UEJ393276 UOF393276 UYB393276 VHX393276 VRT393276 WBP393276 WLL393276 WVH393276 A458812 IV458812 SR458812 ACN458812 AMJ458812 AWF458812 BGB458812 BPX458812 BZT458812 CJP458812 CTL458812 DDH458812 DND458812 DWZ458812 EGV458812 EQR458812 FAN458812 FKJ458812 FUF458812 GEB458812 GNX458812 GXT458812 HHP458812 HRL458812 IBH458812 ILD458812 IUZ458812 JEV458812 JOR458812 JYN458812 KIJ458812 KSF458812 LCB458812 LLX458812 LVT458812 MFP458812 MPL458812 MZH458812 NJD458812 NSZ458812 OCV458812 OMR458812 OWN458812 PGJ458812 PQF458812 QAB458812 QJX458812 QTT458812 RDP458812 RNL458812 RXH458812 SHD458812 SQZ458812 TAV458812 TKR458812 TUN458812 UEJ458812 UOF458812 UYB458812 VHX458812 VRT458812 WBP458812 WLL458812 WVH458812 A524348 IV524348 SR524348 ACN524348 AMJ524348 AWF524348 BGB524348 BPX524348 BZT524348 CJP524348 CTL524348 DDH524348 DND524348 DWZ524348 EGV524348 EQR524348 FAN524348 FKJ524348 FUF524348 GEB524348 GNX524348 GXT524348 HHP524348 HRL524348 IBH524348 ILD524348 IUZ524348 JEV524348 JOR524348 JYN524348 KIJ524348 KSF524348 LCB524348 LLX524348 LVT524348 MFP524348 MPL524348 MZH524348 NJD524348 NSZ524348 OCV524348 OMR524348 OWN524348 PGJ524348 PQF524348 QAB524348 QJX524348 QTT524348 RDP524348 RNL524348 RXH524348 SHD524348 SQZ524348 TAV524348 TKR524348 TUN524348 UEJ524348 UOF524348 UYB524348 VHX524348 VRT524348 WBP524348 WLL524348 WVH524348 A589884 IV589884 SR589884 ACN589884 AMJ589884 AWF589884 BGB589884 BPX589884 BZT589884 CJP589884 CTL589884 DDH589884 DND589884 DWZ589884 EGV589884 EQR589884 FAN589884 FKJ589884 FUF589884 GEB589884 GNX589884 GXT589884 HHP589884 HRL589884 IBH589884 ILD589884 IUZ589884 JEV589884 JOR589884 JYN589884 KIJ589884 KSF589884 LCB589884 LLX589884 LVT589884 MFP589884 MPL589884 MZH589884 NJD589884 NSZ589884 OCV589884 OMR589884 OWN589884 PGJ589884 PQF589884 QAB589884 QJX589884 QTT589884 RDP589884 RNL589884 RXH589884 SHD589884 SQZ589884 TAV589884 TKR589884 TUN589884 UEJ589884 UOF589884 UYB589884 VHX589884 VRT589884 WBP589884 WLL589884 WVH589884 A655420 IV655420 SR655420 ACN655420 AMJ655420 AWF655420 BGB655420 BPX655420 BZT655420 CJP655420 CTL655420 DDH655420 DND655420 DWZ655420 EGV655420 EQR655420 FAN655420 FKJ655420 FUF655420 GEB655420 GNX655420 GXT655420 HHP655420 HRL655420 IBH655420 ILD655420 IUZ655420 JEV655420 JOR655420 JYN655420 KIJ655420 KSF655420 LCB655420 LLX655420 LVT655420 MFP655420 MPL655420 MZH655420 NJD655420 NSZ655420 OCV655420 OMR655420 OWN655420 PGJ655420 PQF655420 QAB655420 QJX655420 QTT655420 RDP655420 RNL655420 RXH655420 SHD655420 SQZ655420 TAV655420 TKR655420 TUN655420 UEJ655420 UOF655420 UYB655420 VHX655420 VRT655420 WBP655420 WLL655420 WVH655420 A720956 IV720956 SR720956 ACN720956 AMJ720956 AWF720956 BGB720956 BPX720956 BZT720956 CJP720956 CTL720956 DDH720956 DND720956 DWZ720956 EGV720956 EQR720956 FAN720956 FKJ720956 FUF720956 GEB720956 GNX720956 GXT720956 HHP720956 HRL720956 IBH720956 ILD720956 IUZ720956 JEV720956 JOR720956 JYN720956 KIJ720956 KSF720956 LCB720956 LLX720956 LVT720956 MFP720956 MPL720956 MZH720956 NJD720956 NSZ720956 OCV720956 OMR720956 OWN720956 PGJ720956 PQF720956 QAB720956 QJX720956 QTT720956 RDP720956 RNL720956 RXH720956 SHD720956 SQZ720956 TAV720956 TKR720956 TUN720956 UEJ720956 UOF720956 UYB720956 VHX720956 VRT720956 WBP720956 WLL720956 WVH720956 A786492 IV786492 SR786492 ACN786492 AMJ786492 AWF786492 BGB786492 BPX786492 BZT786492 CJP786492 CTL786492 DDH786492 DND786492 DWZ786492 EGV786492 EQR786492 FAN786492 FKJ786492 FUF786492 GEB786492 GNX786492 GXT786492 HHP786492 HRL786492 IBH786492 ILD786492 IUZ786492 JEV786492 JOR786492 JYN786492 KIJ786492 KSF786492 LCB786492 LLX786492 LVT786492 MFP786492 MPL786492 MZH786492 NJD786492 NSZ786492 OCV786492 OMR786492 OWN786492 PGJ786492 PQF786492 QAB786492 QJX786492 QTT786492 RDP786492 RNL786492 RXH786492 SHD786492 SQZ786492 TAV786492 TKR786492 TUN786492 UEJ786492 UOF786492 UYB786492 VHX786492 VRT786492 WBP786492 WLL786492 WVH786492 A852028 IV852028 SR852028 ACN852028 AMJ852028 AWF852028 BGB852028 BPX852028 BZT852028 CJP852028 CTL852028 DDH852028 DND852028 DWZ852028 EGV852028 EQR852028 FAN852028 FKJ852028 FUF852028 GEB852028 GNX852028 GXT852028 HHP852028 HRL852028 IBH852028 ILD852028 IUZ852028 JEV852028 JOR852028 JYN852028 KIJ852028 KSF852028 LCB852028 LLX852028 LVT852028 MFP852028 MPL852028 MZH852028 NJD852028 NSZ852028 OCV852028 OMR852028 OWN852028 PGJ852028 PQF852028 QAB852028 QJX852028 QTT852028 RDP852028 RNL852028 RXH852028 SHD852028 SQZ852028 TAV852028 TKR852028 TUN852028 UEJ852028 UOF852028 UYB852028 VHX852028 VRT852028 WBP852028 WLL852028 WVH852028 A917564 IV917564 SR917564 ACN917564 AMJ917564 AWF917564 BGB917564 BPX917564 BZT917564 CJP917564 CTL917564 DDH917564 DND917564 DWZ917564 EGV917564 EQR917564 FAN917564 FKJ917564 FUF917564 GEB917564 GNX917564 GXT917564 HHP917564 HRL917564 IBH917564 ILD917564 IUZ917564 JEV917564 JOR917564 JYN917564 KIJ917564 KSF917564 LCB917564 LLX917564 LVT917564 MFP917564 MPL917564 MZH917564 NJD917564 NSZ917564 OCV917564 OMR917564 OWN917564 PGJ917564 PQF917564 QAB917564 QJX917564 QTT917564 RDP917564 RNL917564 RXH917564 SHD917564 SQZ917564 TAV917564 TKR917564 TUN917564 UEJ917564 UOF917564 UYB917564 VHX917564 VRT917564 WBP917564 WLL917564 WVH917564 A983100 IV983100 SR983100 ACN983100 AMJ983100 AWF983100 BGB983100 BPX983100 BZT983100 CJP983100 CTL983100 DDH983100 DND983100 DWZ983100 EGV983100 EQR983100 FAN983100 FKJ983100 FUF983100 GEB983100 GNX983100 GXT983100 HHP983100 HRL983100 IBH983100 ILD983100 IUZ983100 JEV983100 JOR983100 JYN983100 KIJ983100 KSF983100 LCB983100 LLX983100 LVT983100 MFP983100 MPL983100 MZH983100 NJD983100 NSZ983100 OCV983100 OMR983100 OWN983100 PGJ983100 PQF983100 QAB983100 QJX983100 QTT983100 RDP983100 RNL983100 RXH983100 SHD983100 SQZ983100 TAV983100 TKR983100 TUN983100 UEJ983100 UOF983100 UYB983100 VHX983100 VRT983100 WBP983100 WLL983100 WVH983100 A65610 IV65610 SR65610 ACN65610 AMJ65610 AWF65610 BGB65610 BPX65610 BZT65610 CJP65610 CTL65610 DDH65610 DND65610 DWZ65610 EGV65610 EQR65610 FAN65610 FKJ65610 FUF65610 GEB65610 GNX65610 GXT65610 HHP65610 HRL65610 IBH65610 ILD65610 IUZ65610 JEV65610 JOR65610 JYN65610 KIJ65610 KSF65610 LCB65610 LLX65610 LVT65610 MFP65610 MPL65610 MZH65610 NJD65610 NSZ65610 OCV65610 OMR65610 OWN65610 PGJ65610 PQF65610 QAB65610 QJX65610 QTT65610 RDP65610 RNL65610 RXH65610 SHD65610 SQZ65610 TAV65610 TKR65610 TUN65610 UEJ65610 UOF65610 UYB65610 VHX65610 VRT65610 WBP65610 WLL65610 WVH65610 A131146 IV131146 SR131146 ACN131146 AMJ131146 AWF131146 BGB131146 BPX131146 BZT131146 CJP131146 CTL131146 DDH131146 DND131146 DWZ131146 EGV131146 EQR131146 FAN131146 FKJ131146 FUF131146 GEB131146 GNX131146 GXT131146 HHP131146 HRL131146 IBH131146 ILD131146 IUZ131146 JEV131146 JOR131146 JYN131146 KIJ131146 KSF131146 LCB131146 LLX131146 LVT131146 MFP131146 MPL131146 MZH131146 NJD131146 NSZ131146 OCV131146 OMR131146 OWN131146 PGJ131146 PQF131146 QAB131146 QJX131146 QTT131146 RDP131146 RNL131146 RXH131146 SHD131146 SQZ131146 TAV131146 TKR131146 TUN131146 UEJ131146 UOF131146 UYB131146 VHX131146 VRT131146 WBP131146 WLL131146 WVH131146 A196682 IV196682 SR196682 ACN196682 AMJ196682 AWF196682 BGB196682 BPX196682 BZT196682 CJP196682 CTL196682 DDH196682 DND196682 DWZ196682 EGV196682 EQR196682 FAN196682 FKJ196682 FUF196682 GEB196682 GNX196682 GXT196682 HHP196682 HRL196682 IBH196682 ILD196682 IUZ196682 JEV196682 JOR196682 JYN196682 KIJ196682 KSF196682 LCB196682 LLX196682 LVT196682 MFP196682 MPL196682 MZH196682 NJD196682 NSZ196682 OCV196682 OMR196682 OWN196682 PGJ196682 PQF196682 QAB196682 QJX196682 QTT196682 RDP196682 RNL196682 RXH196682 SHD196682 SQZ196682 TAV196682 TKR196682 TUN196682 UEJ196682 UOF196682 UYB196682 VHX196682 VRT196682 WBP196682 WLL196682 WVH196682 A262218 IV262218 SR262218 ACN262218 AMJ262218 AWF262218 BGB262218 BPX262218 BZT262218 CJP262218 CTL262218 DDH262218 DND262218 DWZ262218 EGV262218 EQR262218 FAN262218 FKJ262218 FUF262218 GEB262218 GNX262218 GXT262218 HHP262218 HRL262218 IBH262218 ILD262218 IUZ262218 JEV262218 JOR262218 JYN262218 KIJ262218 KSF262218 LCB262218 LLX262218 LVT262218 MFP262218 MPL262218 MZH262218 NJD262218 NSZ262218 OCV262218 OMR262218 OWN262218 PGJ262218 PQF262218 QAB262218 QJX262218 QTT262218 RDP262218 RNL262218 RXH262218 SHD262218 SQZ262218 TAV262218 TKR262218 TUN262218 UEJ262218 UOF262218 UYB262218 VHX262218 VRT262218 WBP262218 WLL262218 WVH262218 A327754 IV327754 SR327754 ACN327754 AMJ327754 AWF327754 BGB327754 BPX327754 BZT327754 CJP327754 CTL327754 DDH327754 DND327754 DWZ327754 EGV327754 EQR327754 FAN327754 FKJ327754 FUF327754 GEB327754 GNX327754 GXT327754 HHP327754 HRL327754 IBH327754 ILD327754 IUZ327754 JEV327754 JOR327754 JYN327754 KIJ327754 KSF327754 LCB327754 LLX327754 LVT327754 MFP327754 MPL327754 MZH327754 NJD327754 NSZ327754 OCV327754 OMR327754 OWN327754 PGJ327754 PQF327754 QAB327754 QJX327754 QTT327754 RDP327754 RNL327754 RXH327754 SHD327754 SQZ327754 TAV327754 TKR327754 TUN327754 UEJ327754 UOF327754 UYB327754 VHX327754 VRT327754 WBP327754 WLL327754 WVH327754 A393290 IV393290 SR393290 ACN393290 AMJ393290 AWF393290 BGB393290 BPX393290 BZT393290 CJP393290 CTL393290 DDH393290 DND393290 DWZ393290 EGV393290 EQR393290 FAN393290 FKJ393290 FUF393290 GEB393290 GNX393290 GXT393290 HHP393290 HRL393290 IBH393290 ILD393290 IUZ393290 JEV393290 JOR393290 JYN393290 KIJ393290 KSF393290 LCB393290 LLX393290 LVT393290 MFP393290 MPL393290 MZH393290 NJD393290 NSZ393290 OCV393290 OMR393290 OWN393290 PGJ393290 PQF393290 QAB393290 QJX393290 QTT393290 RDP393290 RNL393290 RXH393290 SHD393290 SQZ393290 TAV393290 TKR393290 TUN393290 UEJ393290 UOF393290 UYB393290 VHX393290 VRT393290 WBP393290 WLL393290 WVH393290 A458826 IV458826 SR458826 ACN458826 AMJ458826 AWF458826 BGB458826 BPX458826 BZT458826 CJP458826 CTL458826 DDH458826 DND458826 DWZ458826 EGV458826 EQR458826 FAN458826 FKJ458826 FUF458826 GEB458826 GNX458826 GXT458826 HHP458826 HRL458826 IBH458826 ILD458826 IUZ458826 JEV458826 JOR458826 JYN458826 KIJ458826 KSF458826 LCB458826 LLX458826 LVT458826 MFP458826 MPL458826 MZH458826 NJD458826 NSZ458826 OCV458826 OMR458826 OWN458826 PGJ458826 PQF458826 QAB458826 QJX458826 QTT458826 RDP458826 RNL458826 RXH458826 SHD458826 SQZ458826 TAV458826 TKR458826 TUN458826 UEJ458826 UOF458826 UYB458826 VHX458826 VRT458826 WBP458826 WLL458826 WVH458826 A524362 IV524362 SR524362 ACN524362 AMJ524362 AWF524362 BGB524362 BPX524362 BZT524362 CJP524362 CTL524362 DDH524362 DND524362 DWZ524362 EGV524362 EQR524362 FAN524362 FKJ524362 FUF524362 GEB524362 GNX524362 GXT524362 HHP524362 HRL524362 IBH524362 ILD524362 IUZ524362 JEV524362 JOR524362 JYN524362 KIJ524362 KSF524362 LCB524362 LLX524362 LVT524362 MFP524362 MPL524362 MZH524362 NJD524362 NSZ524362 OCV524362 OMR524362 OWN524362 PGJ524362 PQF524362 QAB524362 QJX524362 QTT524362 RDP524362 RNL524362 RXH524362 SHD524362 SQZ524362 TAV524362 TKR524362 TUN524362 UEJ524362 UOF524362 UYB524362 VHX524362 VRT524362 WBP524362 WLL524362 WVH524362 A589898 IV589898 SR589898 ACN589898 AMJ589898 AWF589898 BGB589898 BPX589898 BZT589898 CJP589898 CTL589898 DDH589898 DND589898 DWZ589898 EGV589898 EQR589898 FAN589898 FKJ589898 FUF589898 GEB589898 GNX589898 GXT589898 HHP589898 HRL589898 IBH589898 ILD589898 IUZ589898 JEV589898 JOR589898 JYN589898 KIJ589898 KSF589898 LCB589898 LLX589898 LVT589898 MFP589898 MPL589898 MZH589898 NJD589898 NSZ589898 OCV589898 OMR589898 OWN589898 PGJ589898 PQF589898 QAB589898 QJX589898 QTT589898 RDP589898 RNL589898 RXH589898 SHD589898 SQZ589898 TAV589898 TKR589898 TUN589898 UEJ589898 UOF589898 UYB589898 VHX589898 VRT589898 WBP589898 WLL589898 WVH589898 A655434 IV655434 SR655434 ACN655434 AMJ655434 AWF655434 BGB655434 BPX655434 BZT655434 CJP655434 CTL655434 DDH655434 DND655434 DWZ655434 EGV655434 EQR655434 FAN655434 FKJ655434 FUF655434 GEB655434 GNX655434 GXT655434 HHP655434 HRL655434 IBH655434 ILD655434 IUZ655434 JEV655434 JOR655434 JYN655434 KIJ655434 KSF655434 LCB655434 LLX655434 LVT655434 MFP655434 MPL655434 MZH655434 NJD655434 NSZ655434 OCV655434 OMR655434 OWN655434 PGJ655434 PQF655434 QAB655434 QJX655434 QTT655434 RDP655434 RNL655434 RXH655434 SHD655434 SQZ655434 TAV655434 TKR655434 TUN655434 UEJ655434 UOF655434 UYB655434 VHX655434 VRT655434 WBP655434 WLL655434 WVH655434 A720970 IV720970 SR720970 ACN720970 AMJ720970 AWF720970 BGB720970 BPX720970 BZT720970 CJP720970 CTL720970 DDH720970 DND720970 DWZ720970 EGV720970 EQR720970 FAN720970 FKJ720970 FUF720970 GEB720970 GNX720970 GXT720970 HHP720970 HRL720970 IBH720970 ILD720970 IUZ720970 JEV720970 JOR720970 JYN720970 KIJ720970 KSF720970 LCB720970 LLX720970 LVT720970 MFP720970 MPL720970 MZH720970 NJD720970 NSZ720970 OCV720970 OMR720970 OWN720970 PGJ720970 PQF720970 QAB720970 QJX720970 QTT720970 RDP720970 RNL720970 RXH720970 SHD720970 SQZ720970 TAV720970 TKR720970 TUN720970 UEJ720970 UOF720970 UYB720970 VHX720970 VRT720970 WBP720970 WLL720970 WVH720970 A786506 IV786506 SR786506 ACN786506 AMJ786506 AWF786506 BGB786506 BPX786506 BZT786506 CJP786506 CTL786506 DDH786506 DND786506 DWZ786506 EGV786506 EQR786506 FAN786506 FKJ786506 FUF786506 GEB786506 GNX786506 GXT786506 HHP786506 HRL786506 IBH786506 ILD786506 IUZ786506 JEV786506 JOR786506 JYN786506 KIJ786506 KSF786506 LCB786506 LLX786506 LVT786506 MFP786506 MPL786506 MZH786506 NJD786506 NSZ786506 OCV786506 OMR786506 OWN786506 PGJ786506 PQF786506 QAB786506 QJX786506 QTT786506 RDP786506 RNL786506 RXH786506 SHD786506 SQZ786506 TAV786506 TKR786506 TUN786506 UEJ786506 UOF786506 UYB786506 VHX786506 VRT786506 WBP786506 WLL786506 WVH786506 A852042 IV852042 SR852042 ACN852042 AMJ852042 AWF852042 BGB852042 BPX852042 BZT852042 CJP852042 CTL852042 DDH852042 DND852042 DWZ852042 EGV852042 EQR852042 FAN852042 FKJ852042 FUF852042 GEB852042 GNX852042 GXT852042 HHP852042 HRL852042 IBH852042 ILD852042 IUZ852042 JEV852042 JOR852042 JYN852042 KIJ852042 KSF852042 LCB852042 LLX852042 LVT852042 MFP852042 MPL852042 MZH852042 NJD852042 NSZ852042 OCV852042 OMR852042 OWN852042 PGJ852042 PQF852042 QAB852042 QJX852042 QTT852042 RDP852042 RNL852042 RXH852042 SHD852042 SQZ852042 TAV852042 TKR852042 TUN852042 UEJ852042 UOF852042 UYB852042 VHX852042 VRT852042 WBP852042 WLL852042 WVH852042 A917578 IV917578 SR917578 ACN917578 AMJ917578 AWF917578 BGB917578 BPX917578 BZT917578 CJP917578 CTL917578 DDH917578 DND917578 DWZ917578 EGV917578 EQR917578 FAN917578 FKJ917578 FUF917578 GEB917578 GNX917578 GXT917578 HHP917578 HRL917578 IBH917578 ILD917578 IUZ917578 JEV917578 JOR917578 JYN917578 KIJ917578 KSF917578 LCB917578 LLX917578 LVT917578 MFP917578 MPL917578 MZH917578 NJD917578 NSZ917578 OCV917578 OMR917578 OWN917578 PGJ917578 PQF917578 QAB917578 QJX917578 QTT917578 RDP917578 RNL917578 RXH917578 SHD917578 SQZ917578 TAV917578 TKR917578 TUN917578 UEJ917578 UOF917578 UYB917578 VHX917578 VRT917578 WBP917578 WLL917578 WVH917578 A983114 IV983114 SR983114 ACN983114 AMJ983114 AWF983114 BGB983114 BPX983114 BZT983114 CJP983114 CTL983114 DDH983114 DND983114 DWZ983114 EGV983114 EQR983114 FAN983114 FKJ983114 FUF983114 GEB983114 GNX983114 GXT983114 HHP983114 HRL983114 IBH983114 ILD983114 IUZ983114 JEV983114 JOR983114 JYN983114 KIJ983114 KSF983114 LCB983114 LLX983114 LVT983114 MFP983114 MPL983114 MZH983114 NJD983114 NSZ983114 OCV983114 OMR983114 OWN983114 PGJ983114 PQF983114 QAB983114 QJX983114 QTT983114 RDP983114 RNL983114 RXH983114 SHD983114 SQZ983114 TAV983114 TKR983114 TUN983114 UEJ983114 UOF983114 UYB983114 VHX983114 VRT983114 WBP983114 WLL983114 WVH983114 A65413:A65415 IV65413:IV65415 SR65413:SR65415 ACN65413:ACN65415 AMJ65413:AMJ65415 AWF65413:AWF65415 BGB65413:BGB65415 BPX65413:BPX65415 BZT65413:BZT65415 CJP65413:CJP65415 CTL65413:CTL65415 DDH65413:DDH65415 DND65413:DND65415 DWZ65413:DWZ65415 EGV65413:EGV65415 EQR65413:EQR65415 FAN65413:FAN65415 FKJ65413:FKJ65415 FUF65413:FUF65415 GEB65413:GEB65415 GNX65413:GNX65415 GXT65413:GXT65415 HHP65413:HHP65415 HRL65413:HRL65415 IBH65413:IBH65415 ILD65413:ILD65415 IUZ65413:IUZ65415 JEV65413:JEV65415 JOR65413:JOR65415 JYN65413:JYN65415 KIJ65413:KIJ65415 KSF65413:KSF65415 LCB65413:LCB65415 LLX65413:LLX65415 LVT65413:LVT65415 MFP65413:MFP65415 MPL65413:MPL65415 MZH65413:MZH65415 NJD65413:NJD65415 NSZ65413:NSZ65415 OCV65413:OCV65415 OMR65413:OMR65415 OWN65413:OWN65415 PGJ65413:PGJ65415 PQF65413:PQF65415 QAB65413:QAB65415 QJX65413:QJX65415 QTT65413:QTT65415 RDP65413:RDP65415 RNL65413:RNL65415 RXH65413:RXH65415 SHD65413:SHD65415 SQZ65413:SQZ65415 TAV65413:TAV65415 TKR65413:TKR65415 TUN65413:TUN65415 UEJ65413:UEJ65415 UOF65413:UOF65415 UYB65413:UYB65415 VHX65413:VHX65415 VRT65413:VRT65415 WBP65413:WBP65415 WLL65413:WLL65415 WVH65413:WVH65415 A130949:A130951 IV130949:IV130951 SR130949:SR130951 ACN130949:ACN130951 AMJ130949:AMJ130951 AWF130949:AWF130951 BGB130949:BGB130951 BPX130949:BPX130951 BZT130949:BZT130951 CJP130949:CJP130951 CTL130949:CTL130951 DDH130949:DDH130951 DND130949:DND130951 DWZ130949:DWZ130951 EGV130949:EGV130951 EQR130949:EQR130951 FAN130949:FAN130951 FKJ130949:FKJ130951 FUF130949:FUF130951 GEB130949:GEB130951 GNX130949:GNX130951 GXT130949:GXT130951 HHP130949:HHP130951 HRL130949:HRL130951 IBH130949:IBH130951 ILD130949:ILD130951 IUZ130949:IUZ130951 JEV130949:JEV130951 JOR130949:JOR130951 JYN130949:JYN130951 KIJ130949:KIJ130951 KSF130949:KSF130951 LCB130949:LCB130951 LLX130949:LLX130951 LVT130949:LVT130951 MFP130949:MFP130951 MPL130949:MPL130951 MZH130949:MZH130951 NJD130949:NJD130951 NSZ130949:NSZ130951 OCV130949:OCV130951 OMR130949:OMR130951 OWN130949:OWN130951 PGJ130949:PGJ130951 PQF130949:PQF130951 QAB130949:QAB130951 QJX130949:QJX130951 QTT130949:QTT130951 RDP130949:RDP130951 RNL130949:RNL130951 RXH130949:RXH130951 SHD130949:SHD130951 SQZ130949:SQZ130951 TAV130949:TAV130951 TKR130949:TKR130951 TUN130949:TUN130951 UEJ130949:UEJ130951 UOF130949:UOF130951 UYB130949:UYB130951 VHX130949:VHX130951 VRT130949:VRT130951 WBP130949:WBP130951 WLL130949:WLL130951 WVH130949:WVH130951 A196485:A196487 IV196485:IV196487 SR196485:SR196487 ACN196485:ACN196487 AMJ196485:AMJ196487 AWF196485:AWF196487 BGB196485:BGB196487 BPX196485:BPX196487 BZT196485:BZT196487 CJP196485:CJP196487 CTL196485:CTL196487 DDH196485:DDH196487 DND196485:DND196487 DWZ196485:DWZ196487 EGV196485:EGV196487 EQR196485:EQR196487 FAN196485:FAN196487 FKJ196485:FKJ196487 FUF196485:FUF196487 GEB196485:GEB196487 GNX196485:GNX196487 GXT196485:GXT196487 HHP196485:HHP196487 HRL196485:HRL196487 IBH196485:IBH196487 ILD196485:ILD196487 IUZ196485:IUZ196487 JEV196485:JEV196487 JOR196485:JOR196487 JYN196485:JYN196487 KIJ196485:KIJ196487 KSF196485:KSF196487 LCB196485:LCB196487 LLX196485:LLX196487 LVT196485:LVT196487 MFP196485:MFP196487 MPL196485:MPL196487 MZH196485:MZH196487 NJD196485:NJD196487 NSZ196485:NSZ196487 OCV196485:OCV196487 OMR196485:OMR196487 OWN196485:OWN196487 PGJ196485:PGJ196487 PQF196485:PQF196487 QAB196485:QAB196487 QJX196485:QJX196487 QTT196485:QTT196487 RDP196485:RDP196487 RNL196485:RNL196487 RXH196485:RXH196487 SHD196485:SHD196487 SQZ196485:SQZ196487 TAV196485:TAV196487 TKR196485:TKR196487 TUN196485:TUN196487 UEJ196485:UEJ196487 UOF196485:UOF196487 UYB196485:UYB196487 VHX196485:VHX196487 VRT196485:VRT196487 WBP196485:WBP196487 WLL196485:WLL196487 WVH196485:WVH196487 A262021:A262023 IV262021:IV262023 SR262021:SR262023 ACN262021:ACN262023 AMJ262021:AMJ262023 AWF262021:AWF262023 BGB262021:BGB262023 BPX262021:BPX262023 BZT262021:BZT262023 CJP262021:CJP262023 CTL262021:CTL262023 DDH262021:DDH262023 DND262021:DND262023 DWZ262021:DWZ262023 EGV262021:EGV262023 EQR262021:EQR262023 FAN262021:FAN262023 FKJ262021:FKJ262023 FUF262021:FUF262023 GEB262021:GEB262023 GNX262021:GNX262023 GXT262021:GXT262023 HHP262021:HHP262023 HRL262021:HRL262023 IBH262021:IBH262023 ILD262021:ILD262023 IUZ262021:IUZ262023 JEV262021:JEV262023 JOR262021:JOR262023 JYN262021:JYN262023 KIJ262021:KIJ262023 KSF262021:KSF262023 LCB262021:LCB262023 LLX262021:LLX262023 LVT262021:LVT262023 MFP262021:MFP262023 MPL262021:MPL262023 MZH262021:MZH262023 NJD262021:NJD262023 NSZ262021:NSZ262023 OCV262021:OCV262023 OMR262021:OMR262023 OWN262021:OWN262023 PGJ262021:PGJ262023 PQF262021:PQF262023 QAB262021:QAB262023 QJX262021:QJX262023 QTT262021:QTT262023 RDP262021:RDP262023 RNL262021:RNL262023 RXH262021:RXH262023 SHD262021:SHD262023 SQZ262021:SQZ262023 TAV262021:TAV262023 TKR262021:TKR262023 TUN262021:TUN262023 UEJ262021:UEJ262023 UOF262021:UOF262023 UYB262021:UYB262023 VHX262021:VHX262023 VRT262021:VRT262023 WBP262021:WBP262023 WLL262021:WLL262023 WVH262021:WVH262023 A327557:A327559 IV327557:IV327559 SR327557:SR327559 ACN327557:ACN327559 AMJ327557:AMJ327559 AWF327557:AWF327559 BGB327557:BGB327559 BPX327557:BPX327559 BZT327557:BZT327559 CJP327557:CJP327559 CTL327557:CTL327559 DDH327557:DDH327559 DND327557:DND327559 DWZ327557:DWZ327559 EGV327557:EGV327559 EQR327557:EQR327559 FAN327557:FAN327559 FKJ327557:FKJ327559 FUF327557:FUF327559 GEB327557:GEB327559 GNX327557:GNX327559 GXT327557:GXT327559 HHP327557:HHP327559 HRL327557:HRL327559 IBH327557:IBH327559 ILD327557:ILD327559 IUZ327557:IUZ327559 JEV327557:JEV327559 JOR327557:JOR327559 JYN327557:JYN327559 KIJ327557:KIJ327559 KSF327557:KSF327559 LCB327557:LCB327559 LLX327557:LLX327559 LVT327557:LVT327559 MFP327557:MFP327559 MPL327557:MPL327559 MZH327557:MZH327559 NJD327557:NJD327559 NSZ327557:NSZ327559 OCV327557:OCV327559 OMR327557:OMR327559 OWN327557:OWN327559 PGJ327557:PGJ327559 PQF327557:PQF327559 QAB327557:QAB327559 QJX327557:QJX327559 QTT327557:QTT327559 RDP327557:RDP327559 RNL327557:RNL327559 RXH327557:RXH327559 SHD327557:SHD327559 SQZ327557:SQZ327559 TAV327557:TAV327559 TKR327557:TKR327559 TUN327557:TUN327559 UEJ327557:UEJ327559 UOF327557:UOF327559 UYB327557:UYB327559 VHX327557:VHX327559 VRT327557:VRT327559 WBP327557:WBP327559 WLL327557:WLL327559 WVH327557:WVH327559 A393093:A393095 IV393093:IV393095 SR393093:SR393095 ACN393093:ACN393095 AMJ393093:AMJ393095 AWF393093:AWF393095 BGB393093:BGB393095 BPX393093:BPX393095 BZT393093:BZT393095 CJP393093:CJP393095 CTL393093:CTL393095 DDH393093:DDH393095 DND393093:DND393095 DWZ393093:DWZ393095 EGV393093:EGV393095 EQR393093:EQR393095 FAN393093:FAN393095 FKJ393093:FKJ393095 FUF393093:FUF393095 GEB393093:GEB393095 GNX393093:GNX393095 GXT393093:GXT393095 HHP393093:HHP393095 HRL393093:HRL393095 IBH393093:IBH393095 ILD393093:ILD393095 IUZ393093:IUZ393095 JEV393093:JEV393095 JOR393093:JOR393095 JYN393093:JYN393095 KIJ393093:KIJ393095 KSF393093:KSF393095 LCB393093:LCB393095 LLX393093:LLX393095 LVT393093:LVT393095 MFP393093:MFP393095 MPL393093:MPL393095 MZH393093:MZH393095 NJD393093:NJD393095 NSZ393093:NSZ393095 OCV393093:OCV393095 OMR393093:OMR393095 OWN393093:OWN393095 PGJ393093:PGJ393095 PQF393093:PQF393095 QAB393093:QAB393095 QJX393093:QJX393095 QTT393093:QTT393095 RDP393093:RDP393095 RNL393093:RNL393095 RXH393093:RXH393095 SHD393093:SHD393095 SQZ393093:SQZ393095 TAV393093:TAV393095 TKR393093:TKR393095 TUN393093:TUN393095 UEJ393093:UEJ393095 UOF393093:UOF393095 UYB393093:UYB393095 VHX393093:VHX393095 VRT393093:VRT393095 WBP393093:WBP393095 WLL393093:WLL393095 WVH393093:WVH393095 A458629:A458631 IV458629:IV458631 SR458629:SR458631 ACN458629:ACN458631 AMJ458629:AMJ458631 AWF458629:AWF458631 BGB458629:BGB458631 BPX458629:BPX458631 BZT458629:BZT458631 CJP458629:CJP458631 CTL458629:CTL458631 DDH458629:DDH458631 DND458629:DND458631 DWZ458629:DWZ458631 EGV458629:EGV458631 EQR458629:EQR458631 FAN458629:FAN458631 FKJ458629:FKJ458631 FUF458629:FUF458631 GEB458629:GEB458631 GNX458629:GNX458631 GXT458629:GXT458631 HHP458629:HHP458631 HRL458629:HRL458631 IBH458629:IBH458631 ILD458629:ILD458631 IUZ458629:IUZ458631 JEV458629:JEV458631 JOR458629:JOR458631 JYN458629:JYN458631 KIJ458629:KIJ458631 KSF458629:KSF458631 LCB458629:LCB458631 LLX458629:LLX458631 LVT458629:LVT458631 MFP458629:MFP458631 MPL458629:MPL458631 MZH458629:MZH458631 NJD458629:NJD458631 NSZ458629:NSZ458631 OCV458629:OCV458631 OMR458629:OMR458631 OWN458629:OWN458631 PGJ458629:PGJ458631 PQF458629:PQF458631 QAB458629:QAB458631 QJX458629:QJX458631 QTT458629:QTT458631 RDP458629:RDP458631 RNL458629:RNL458631 RXH458629:RXH458631 SHD458629:SHD458631 SQZ458629:SQZ458631 TAV458629:TAV458631 TKR458629:TKR458631 TUN458629:TUN458631 UEJ458629:UEJ458631 UOF458629:UOF458631 UYB458629:UYB458631 VHX458629:VHX458631 VRT458629:VRT458631 WBP458629:WBP458631 WLL458629:WLL458631 WVH458629:WVH458631 A524165:A524167 IV524165:IV524167 SR524165:SR524167 ACN524165:ACN524167 AMJ524165:AMJ524167 AWF524165:AWF524167 BGB524165:BGB524167 BPX524165:BPX524167 BZT524165:BZT524167 CJP524165:CJP524167 CTL524165:CTL524167 DDH524165:DDH524167 DND524165:DND524167 DWZ524165:DWZ524167 EGV524165:EGV524167 EQR524165:EQR524167 FAN524165:FAN524167 FKJ524165:FKJ524167 FUF524165:FUF524167 GEB524165:GEB524167 GNX524165:GNX524167 GXT524165:GXT524167 HHP524165:HHP524167 HRL524165:HRL524167 IBH524165:IBH524167 ILD524165:ILD524167 IUZ524165:IUZ524167 JEV524165:JEV524167 JOR524165:JOR524167 JYN524165:JYN524167 KIJ524165:KIJ524167 KSF524165:KSF524167 LCB524165:LCB524167 LLX524165:LLX524167 LVT524165:LVT524167 MFP524165:MFP524167 MPL524165:MPL524167 MZH524165:MZH524167 NJD524165:NJD524167 NSZ524165:NSZ524167 OCV524165:OCV524167 OMR524165:OMR524167 OWN524165:OWN524167 PGJ524165:PGJ524167 PQF524165:PQF524167 QAB524165:QAB524167 QJX524165:QJX524167 QTT524165:QTT524167 RDP524165:RDP524167 RNL524165:RNL524167 RXH524165:RXH524167 SHD524165:SHD524167 SQZ524165:SQZ524167 TAV524165:TAV524167 TKR524165:TKR524167 TUN524165:TUN524167 UEJ524165:UEJ524167 UOF524165:UOF524167 UYB524165:UYB524167 VHX524165:VHX524167 VRT524165:VRT524167 WBP524165:WBP524167 WLL524165:WLL524167 WVH524165:WVH524167 A589701:A589703 IV589701:IV589703 SR589701:SR589703 ACN589701:ACN589703 AMJ589701:AMJ589703 AWF589701:AWF589703 BGB589701:BGB589703 BPX589701:BPX589703 BZT589701:BZT589703 CJP589701:CJP589703 CTL589701:CTL589703 DDH589701:DDH589703 DND589701:DND589703 DWZ589701:DWZ589703 EGV589701:EGV589703 EQR589701:EQR589703 FAN589701:FAN589703 FKJ589701:FKJ589703 FUF589701:FUF589703 GEB589701:GEB589703 GNX589701:GNX589703 GXT589701:GXT589703 HHP589701:HHP589703 HRL589701:HRL589703 IBH589701:IBH589703 ILD589701:ILD589703 IUZ589701:IUZ589703 JEV589701:JEV589703 JOR589701:JOR589703 JYN589701:JYN589703 KIJ589701:KIJ589703 KSF589701:KSF589703 LCB589701:LCB589703 LLX589701:LLX589703 LVT589701:LVT589703 MFP589701:MFP589703 MPL589701:MPL589703 MZH589701:MZH589703 NJD589701:NJD589703 NSZ589701:NSZ589703 OCV589701:OCV589703 OMR589701:OMR589703 OWN589701:OWN589703 PGJ589701:PGJ589703 PQF589701:PQF589703 QAB589701:QAB589703 QJX589701:QJX589703 QTT589701:QTT589703 RDP589701:RDP589703 RNL589701:RNL589703 RXH589701:RXH589703 SHD589701:SHD589703 SQZ589701:SQZ589703 TAV589701:TAV589703 TKR589701:TKR589703 TUN589701:TUN589703 UEJ589701:UEJ589703 UOF589701:UOF589703 UYB589701:UYB589703 VHX589701:VHX589703 VRT589701:VRT589703 WBP589701:WBP589703 WLL589701:WLL589703 WVH589701:WVH589703 A655237:A655239 IV655237:IV655239 SR655237:SR655239 ACN655237:ACN655239 AMJ655237:AMJ655239 AWF655237:AWF655239 BGB655237:BGB655239 BPX655237:BPX655239 BZT655237:BZT655239 CJP655237:CJP655239 CTL655237:CTL655239 DDH655237:DDH655239 DND655237:DND655239 DWZ655237:DWZ655239 EGV655237:EGV655239 EQR655237:EQR655239 FAN655237:FAN655239 FKJ655237:FKJ655239 FUF655237:FUF655239 GEB655237:GEB655239 GNX655237:GNX655239 GXT655237:GXT655239 HHP655237:HHP655239 HRL655237:HRL655239 IBH655237:IBH655239 ILD655237:ILD655239 IUZ655237:IUZ655239 JEV655237:JEV655239 JOR655237:JOR655239 JYN655237:JYN655239 KIJ655237:KIJ655239 KSF655237:KSF655239 LCB655237:LCB655239 LLX655237:LLX655239 LVT655237:LVT655239 MFP655237:MFP655239 MPL655237:MPL655239 MZH655237:MZH655239 NJD655237:NJD655239 NSZ655237:NSZ655239 OCV655237:OCV655239 OMR655237:OMR655239 OWN655237:OWN655239 PGJ655237:PGJ655239 PQF655237:PQF655239 QAB655237:QAB655239 QJX655237:QJX655239 QTT655237:QTT655239 RDP655237:RDP655239 RNL655237:RNL655239 RXH655237:RXH655239 SHD655237:SHD655239 SQZ655237:SQZ655239 TAV655237:TAV655239 TKR655237:TKR655239 TUN655237:TUN655239 UEJ655237:UEJ655239 UOF655237:UOF655239 UYB655237:UYB655239 VHX655237:VHX655239 VRT655237:VRT655239 WBP655237:WBP655239 WLL655237:WLL655239 WVH655237:WVH655239 A720773:A720775 IV720773:IV720775 SR720773:SR720775 ACN720773:ACN720775 AMJ720773:AMJ720775 AWF720773:AWF720775 BGB720773:BGB720775 BPX720773:BPX720775 BZT720773:BZT720775 CJP720773:CJP720775 CTL720773:CTL720775 DDH720773:DDH720775 DND720773:DND720775 DWZ720773:DWZ720775 EGV720773:EGV720775 EQR720773:EQR720775 FAN720773:FAN720775 FKJ720773:FKJ720775 FUF720773:FUF720775 GEB720773:GEB720775 GNX720773:GNX720775 GXT720773:GXT720775 HHP720773:HHP720775 HRL720773:HRL720775 IBH720773:IBH720775 ILD720773:ILD720775 IUZ720773:IUZ720775 JEV720773:JEV720775 JOR720773:JOR720775 JYN720773:JYN720775 KIJ720773:KIJ720775 KSF720773:KSF720775 LCB720773:LCB720775 LLX720773:LLX720775 LVT720773:LVT720775 MFP720773:MFP720775 MPL720773:MPL720775 MZH720773:MZH720775 NJD720773:NJD720775 NSZ720773:NSZ720775 OCV720773:OCV720775 OMR720773:OMR720775 OWN720773:OWN720775 PGJ720773:PGJ720775 PQF720773:PQF720775 QAB720773:QAB720775 QJX720773:QJX720775 QTT720773:QTT720775 RDP720773:RDP720775 RNL720773:RNL720775 RXH720773:RXH720775 SHD720773:SHD720775 SQZ720773:SQZ720775 TAV720773:TAV720775 TKR720773:TKR720775 TUN720773:TUN720775 UEJ720773:UEJ720775 UOF720773:UOF720775 UYB720773:UYB720775 VHX720773:VHX720775 VRT720773:VRT720775 WBP720773:WBP720775 WLL720773:WLL720775 WVH720773:WVH720775 A786309:A786311 IV786309:IV786311 SR786309:SR786311 ACN786309:ACN786311 AMJ786309:AMJ786311 AWF786309:AWF786311 BGB786309:BGB786311 BPX786309:BPX786311 BZT786309:BZT786311 CJP786309:CJP786311 CTL786309:CTL786311 DDH786309:DDH786311 DND786309:DND786311 DWZ786309:DWZ786311 EGV786309:EGV786311 EQR786309:EQR786311 FAN786309:FAN786311 FKJ786309:FKJ786311 FUF786309:FUF786311 GEB786309:GEB786311 GNX786309:GNX786311 GXT786309:GXT786311 HHP786309:HHP786311 HRL786309:HRL786311 IBH786309:IBH786311 ILD786309:ILD786311 IUZ786309:IUZ786311 JEV786309:JEV786311 JOR786309:JOR786311 JYN786309:JYN786311 KIJ786309:KIJ786311 KSF786309:KSF786311 LCB786309:LCB786311 LLX786309:LLX786311 LVT786309:LVT786311 MFP786309:MFP786311 MPL786309:MPL786311 MZH786309:MZH786311 NJD786309:NJD786311 NSZ786309:NSZ786311 OCV786309:OCV786311 OMR786309:OMR786311 OWN786309:OWN786311 PGJ786309:PGJ786311 PQF786309:PQF786311 QAB786309:QAB786311 QJX786309:QJX786311 QTT786309:QTT786311 RDP786309:RDP786311 RNL786309:RNL786311 RXH786309:RXH786311 SHD786309:SHD786311 SQZ786309:SQZ786311 TAV786309:TAV786311 TKR786309:TKR786311 TUN786309:TUN786311 UEJ786309:UEJ786311 UOF786309:UOF786311 UYB786309:UYB786311 VHX786309:VHX786311 VRT786309:VRT786311 WBP786309:WBP786311 WLL786309:WLL786311 WVH786309:WVH786311 A851845:A851847 IV851845:IV851847 SR851845:SR851847 ACN851845:ACN851847 AMJ851845:AMJ851847 AWF851845:AWF851847 BGB851845:BGB851847 BPX851845:BPX851847 BZT851845:BZT851847 CJP851845:CJP851847 CTL851845:CTL851847 DDH851845:DDH851847 DND851845:DND851847 DWZ851845:DWZ851847 EGV851845:EGV851847 EQR851845:EQR851847 FAN851845:FAN851847 FKJ851845:FKJ851847 FUF851845:FUF851847 GEB851845:GEB851847 GNX851845:GNX851847 GXT851845:GXT851847 HHP851845:HHP851847 HRL851845:HRL851847 IBH851845:IBH851847 ILD851845:ILD851847 IUZ851845:IUZ851847 JEV851845:JEV851847 JOR851845:JOR851847 JYN851845:JYN851847 KIJ851845:KIJ851847 KSF851845:KSF851847 LCB851845:LCB851847 LLX851845:LLX851847 LVT851845:LVT851847 MFP851845:MFP851847 MPL851845:MPL851847 MZH851845:MZH851847 NJD851845:NJD851847 NSZ851845:NSZ851847 OCV851845:OCV851847 OMR851845:OMR851847 OWN851845:OWN851847 PGJ851845:PGJ851847 PQF851845:PQF851847 QAB851845:QAB851847 QJX851845:QJX851847 QTT851845:QTT851847 RDP851845:RDP851847 RNL851845:RNL851847 RXH851845:RXH851847 SHD851845:SHD851847 SQZ851845:SQZ851847 TAV851845:TAV851847 TKR851845:TKR851847 TUN851845:TUN851847 UEJ851845:UEJ851847 UOF851845:UOF851847 UYB851845:UYB851847 VHX851845:VHX851847 VRT851845:VRT851847 WBP851845:WBP851847 WLL851845:WLL851847 WVH851845:WVH851847 A917381:A917383 IV917381:IV917383 SR917381:SR917383 ACN917381:ACN917383 AMJ917381:AMJ917383 AWF917381:AWF917383 BGB917381:BGB917383 BPX917381:BPX917383 BZT917381:BZT917383 CJP917381:CJP917383 CTL917381:CTL917383 DDH917381:DDH917383 DND917381:DND917383 DWZ917381:DWZ917383 EGV917381:EGV917383 EQR917381:EQR917383 FAN917381:FAN917383 FKJ917381:FKJ917383 FUF917381:FUF917383 GEB917381:GEB917383 GNX917381:GNX917383 GXT917381:GXT917383 HHP917381:HHP917383 HRL917381:HRL917383 IBH917381:IBH917383 ILD917381:ILD917383 IUZ917381:IUZ917383 JEV917381:JEV917383 JOR917381:JOR917383 JYN917381:JYN917383 KIJ917381:KIJ917383 KSF917381:KSF917383 LCB917381:LCB917383 LLX917381:LLX917383 LVT917381:LVT917383 MFP917381:MFP917383 MPL917381:MPL917383 MZH917381:MZH917383 NJD917381:NJD917383 NSZ917381:NSZ917383 OCV917381:OCV917383 OMR917381:OMR917383 OWN917381:OWN917383 PGJ917381:PGJ917383 PQF917381:PQF917383 QAB917381:QAB917383 QJX917381:QJX917383 QTT917381:QTT917383 RDP917381:RDP917383 RNL917381:RNL917383 RXH917381:RXH917383 SHD917381:SHD917383 SQZ917381:SQZ917383 TAV917381:TAV917383 TKR917381:TKR917383 TUN917381:TUN917383 UEJ917381:UEJ917383 UOF917381:UOF917383 UYB917381:UYB917383 VHX917381:VHX917383 VRT917381:VRT917383 WBP917381:WBP917383 WLL917381:WLL917383 WVH917381:WVH917383 A982917:A982919 IV982917:IV982919 SR982917:SR982919 ACN982917:ACN982919 AMJ982917:AMJ982919 AWF982917:AWF982919 BGB982917:BGB982919 BPX982917:BPX982919 BZT982917:BZT982919 CJP982917:CJP982919 CTL982917:CTL982919 DDH982917:DDH982919 DND982917:DND982919 DWZ982917:DWZ982919 EGV982917:EGV982919 EQR982917:EQR982919 FAN982917:FAN982919 FKJ982917:FKJ982919 FUF982917:FUF982919 GEB982917:GEB982919 GNX982917:GNX982919 GXT982917:GXT982919 HHP982917:HHP982919 HRL982917:HRL982919 IBH982917:IBH982919 ILD982917:ILD982919 IUZ982917:IUZ982919 JEV982917:JEV982919 JOR982917:JOR982919 JYN982917:JYN982919 KIJ982917:KIJ982919 KSF982917:KSF982919 LCB982917:LCB982919 LLX982917:LLX982919 LVT982917:LVT982919 MFP982917:MFP982919 MPL982917:MPL982919 MZH982917:MZH982919 NJD982917:NJD982919 NSZ982917:NSZ982919 OCV982917:OCV982919 OMR982917:OMR982919 OWN982917:OWN982919 PGJ982917:PGJ982919 PQF982917:PQF982919 QAB982917:QAB982919 QJX982917:QJX982919 QTT982917:QTT982919 RDP982917:RDP982919 RNL982917:RNL982919 RXH982917:RXH982919 SHD982917:SHD982919 SQZ982917:SQZ982919 TAV982917:TAV982919 TKR982917:TKR982919 TUN982917:TUN982919 UEJ982917:UEJ982919 UOF982917:UOF982919 UYB982917:UYB982919 VHX982917:VHX982919 VRT982917:VRT982919 WBP982917:WBP982919 WLL982917:WLL982919 WVH982917:WVH982919 A65476 IV65476 SR65476 ACN65476 AMJ65476 AWF65476 BGB65476 BPX65476 BZT65476 CJP65476 CTL65476 DDH65476 DND65476 DWZ65476 EGV65476 EQR65476 FAN65476 FKJ65476 FUF65476 GEB65476 GNX65476 GXT65476 HHP65476 HRL65476 IBH65476 ILD65476 IUZ65476 JEV65476 JOR65476 JYN65476 KIJ65476 KSF65476 LCB65476 LLX65476 LVT65476 MFP65476 MPL65476 MZH65476 NJD65476 NSZ65476 OCV65476 OMR65476 OWN65476 PGJ65476 PQF65476 QAB65476 QJX65476 QTT65476 RDP65476 RNL65476 RXH65476 SHD65476 SQZ65476 TAV65476 TKR65476 TUN65476 UEJ65476 UOF65476 UYB65476 VHX65476 VRT65476 WBP65476 WLL65476 WVH65476 A131012 IV131012 SR131012 ACN131012 AMJ131012 AWF131012 BGB131012 BPX131012 BZT131012 CJP131012 CTL131012 DDH131012 DND131012 DWZ131012 EGV131012 EQR131012 FAN131012 FKJ131012 FUF131012 GEB131012 GNX131012 GXT131012 HHP131012 HRL131012 IBH131012 ILD131012 IUZ131012 JEV131012 JOR131012 JYN131012 KIJ131012 KSF131012 LCB131012 LLX131012 LVT131012 MFP131012 MPL131012 MZH131012 NJD131012 NSZ131012 OCV131012 OMR131012 OWN131012 PGJ131012 PQF131012 QAB131012 QJX131012 QTT131012 RDP131012 RNL131012 RXH131012 SHD131012 SQZ131012 TAV131012 TKR131012 TUN131012 UEJ131012 UOF131012 UYB131012 VHX131012 VRT131012 WBP131012 WLL131012 WVH131012 A196548 IV196548 SR196548 ACN196548 AMJ196548 AWF196548 BGB196548 BPX196548 BZT196548 CJP196548 CTL196548 DDH196548 DND196548 DWZ196548 EGV196548 EQR196548 FAN196548 FKJ196548 FUF196548 GEB196548 GNX196548 GXT196548 HHP196548 HRL196548 IBH196548 ILD196548 IUZ196548 JEV196548 JOR196548 JYN196548 KIJ196548 KSF196548 LCB196548 LLX196548 LVT196548 MFP196548 MPL196548 MZH196548 NJD196548 NSZ196548 OCV196548 OMR196548 OWN196548 PGJ196548 PQF196548 QAB196548 QJX196548 QTT196548 RDP196548 RNL196548 RXH196548 SHD196548 SQZ196548 TAV196548 TKR196548 TUN196548 UEJ196548 UOF196548 UYB196548 VHX196548 VRT196548 WBP196548 WLL196548 WVH196548 A262084 IV262084 SR262084 ACN262084 AMJ262084 AWF262084 BGB262084 BPX262084 BZT262084 CJP262084 CTL262084 DDH262084 DND262084 DWZ262084 EGV262084 EQR262084 FAN262084 FKJ262084 FUF262084 GEB262084 GNX262084 GXT262084 HHP262084 HRL262084 IBH262084 ILD262084 IUZ262084 JEV262084 JOR262084 JYN262084 KIJ262084 KSF262084 LCB262084 LLX262084 LVT262084 MFP262084 MPL262084 MZH262084 NJD262084 NSZ262084 OCV262084 OMR262084 OWN262084 PGJ262084 PQF262084 QAB262084 QJX262084 QTT262084 RDP262084 RNL262084 RXH262084 SHD262084 SQZ262084 TAV262084 TKR262084 TUN262084 UEJ262084 UOF262084 UYB262084 VHX262084 VRT262084 WBP262084 WLL262084 WVH262084 A327620 IV327620 SR327620 ACN327620 AMJ327620 AWF327620 BGB327620 BPX327620 BZT327620 CJP327620 CTL327620 DDH327620 DND327620 DWZ327620 EGV327620 EQR327620 FAN327620 FKJ327620 FUF327620 GEB327620 GNX327620 GXT327620 HHP327620 HRL327620 IBH327620 ILD327620 IUZ327620 JEV327620 JOR327620 JYN327620 KIJ327620 KSF327620 LCB327620 LLX327620 LVT327620 MFP327620 MPL327620 MZH327620 NJD327620 NSZ327620 OCV327620 OMR327620 OWN327620 PGJ327620 PQF327620 QAB327620 QJX327620 QTT327620 RDP327620 RNL327620 RXH327620 SHD327620 SQZ327620 TAV327620 TKR327620 TUN327620 UEJ327620 UOF327620 UYB327620 VHX327620 VRT327620 WBP327620 WLL327620 WVH327620 A393156 IV393156 SR393156 ACN393156 AMJ393156 AWF393156 BGB393156 BPX393156 BZT393156 CJP393156 CTL393156 DDH393156 DND393156 DWZ393156 EGV393156 EQR393156 FAN393156 FKJ393156 FUF393156 GEB393156 GNX393156 GXT393156 HHP393156 HRL393156 IBH393156 ILD393156 IUZ393156 JEV393156 JOR393156 JYN393156 KIJ393156 KSF393156 LCB393156 LLX393156 LVT393156 MFP393156 MPL393156 MZH393156 NJD393156 NSZ393156 OCV393156 OMR393156 OWN393156 PGJ393156 PQF393156 QAB393156 QJX393156 QTT393156 RDP393156 RNL393156 RXH393156 SHD393156 SQZ393156 TAV393156 TKR393156 TUN393156 UEJ393156 UOF393156 UYB393156 VHX393156 VRT393156 WBP393156 WLL393156 WVH393156 A458692 IV458692 SR458692 ACN458692 AMJ458692 AWF458692 BGB458692 BPX458692 BZT458692 CJP458692 CTL458692 DDH458692 DND458692 DWZ458692 EGV458692 EQR458692 FAN458692 FKJ458692 FUF458692 GEB458692 GNX458692 GXT458692 HHP458692 HRL458692 IBH458692 ILD458692 IUZ458692 JEV458692 JOR458692 JYN458692 KIJ458692 KSF458692 LCB458692 LLX458692 LVT458692 MFP458692 MPL458692 MZH458692 NJD458692 NSZ458692 OCV458692 OMR458692 OWN458692 PGJ458692 PQF458692 QAB458692 QJX458692 QTT458692 RDP458692 RNL458692 RXH458692 SHD458692 SQZ458692 TAV458692 TKR458692 TUN458692 UEJ458692 UOF458692 UYB458692 VHX458692 VRT458692 WBP458692 WLL458692 WVH458692 A524228 IV524228 SR524228 ACN524228 AMJ524228 AWF524228 BGB524228 BPX524228 BZT524228 CJP524228 CTL524228 DDH524228 DND524228 DWZ524228 EGV524228 EQR524228 FAN524228 FKJ524228 FUF524228 GEB524228 GNX524228 GXT524228 HHP524228 HRL524228 IBH524228 ILD524228 IUZ524228 JEV524228 JOR524228 JYN524228 KIJ524228 KSF524228 LCB524228 LLX524228 LVT524228 MFP524228 MPL524228 MZH524228 NJD524228 NSZ524228 OCV524228 OMR524228 OWN524228 PGJ524228 PQF524228 QAB524228 QJX524228 QTT524228 RDP524228 RNL524228 RXH524228 SHD524228 SQZ524228 TAV524228 TKR524228 TUN524228 UEJ524228 UOF524228 UYB524228 VHX524228 VRT524228 WBP524228 WLL524228 WVH524228 A589764 IV589764 SR589764 ACN589764 AMJ589764 AWF589764 BGB589764 BPX589764 BZT589764 CJP589764 CTL589764 DDH589764 DND589764 DWZ589764 EGV589764 EQR589764 FAN589764 FKJ589764 FUF589764 GEB589764 GNX589764 GXT589764 HHP589764 HRL589764 IBH589764 ILD589764 IUZ589764 JEV589764 JOR589764 JYN589764 KIJ589764 KSF589764 LCB589764 LLX589764 LVT589764 MFP589764 MPL589764 MZH589764 NJD589764 NSZ589764 OCV589764 OMR589764 OWN589764 PGJ589764 PQF589764 QAB589764 QJX589764 QTT589764 RDP589764 RNL589764 RXH589764 SHD589764 SQZ589764 TAV589764 TKR589764 TUN589764 UEJ589764 UOF589764 UYB589764 VHX589764 VRT589764 WBP589764 WLL589764 WVH589764 A655300 IV655300 SR655300 ACN655300 AMJ655300 AWF655300 BGB655300 BPX655300 BZT655300 CJP655300 CTL655300 DDH655300 DND655300 DWZ655300 EGV655300 EQR655300 FAN655300 FKJ655300 FUF655300 GEB655300 GNX655300 GXT655300 HHP655300 HRL655300 IBH655300 ILD655300 IUZ655300 JEV655300 JOR655300 JYN655300 KIJ655300 KSF655300 LCB655300 LLX655300 LVT655300 MFP655300 MPL655300 MZH655300 NJD655300 NSZ655300 OCV655300 OMR655300 OWN655300 PGJ655300 PQF655300 QAB655300 QJX655300 QTT655300 RDP655300 RNL655300 RXH655300 SHD655300 SQZ655300 TAV655300 TKR655300 TUN655300 UEJ655300 UOF655300 UYB655300 VHX655300 VRT655300 WBP655300 WLL655300 WVH655300 A720836 IV720836 SR720836 ACN720836 AMJ720836 AWF720836 BGB720836 BPX720836 BZT720836 CJP720836 CTL720836 DDH720836 DND720836 DWZ720836 EGV720836 EQR720836 FAN720836 FKJ720836 FUF720836 GEB720836 GNX720836 GXT720836 HHP720836 HRL720836 IBH720836 ILD720836 IUZ720836 JEV720836 JOR720836 JYN720836 KIJ720836 KSF720836 LCB720836 LLX720836 LVT720836 MFP720836 MPL720836 MZH720836 NJD720836 NSZ720836 OCV720836 OMR720836 OWN720836 PGJ720836 PQF720836 QAB720836 QJX720836 QTT720836 RDP720836 RNL720836 RXH720836 SHD720836 SQZ720836 TAV720836 TKR720836 TUN720836 UEJ720836 UOF720836 UYB720836 VHX720836 VRT720836 WBP720836 WLL720836 WVH720836 A786372 IV786372 SR786372 ACN786372 AMJ786372 AWF786372 BGB786372 BPX786372 BZT786372 CJP786372 CTL786372 DDH786372 DND786372 DWZ786372 EGV786372 EQR786372 FAN786372 FKJ786372 FUF786372 GEB786372 GNX786372 GXT786372 HHP786372 HRL786372 IBH786372 ILD786372 IUZ786372 JEV786372 JOR786372 JYN786372 KIJ786372 KSF786372 LCB786372 LLX786372 LVT786372 MFP786372 MPL786372 MZH786372 NJD786372 NSZ786372 OCV786372 OMR786372 OWN786372 PGJ786372 PQF786372 QAB786372 QJX786372 QTT786372 RDP786372 RNL786372 RXH786372 SHD786372 SQZ786372 TAV786372 TKR786372 TUN786372 UEJ786372 UOF786372 UYB786372 VHX786372 VRT786372 WBP786372 WLL786372 WVH786372 A851908 IV851908 SR851908 ACN851908 AMJ851908 AWF851908 BGB851908 BPX851908 BZT851908 CJP851908 CTL851908 DDH851908 DND851908 DWZ851908 EGV851908 EQR851908 FAN851908 FKJ851908 FUF851908 GEB851908 GNX851908 GXT851908 HHP851908 HRL851908 IBH851908 ILD851908 IUZ851908 JEV851908 JOR851908 JYN851908 KIJ851908 KSF851908 LCB851908 LLX851908 LVT851908 MFP851908 MPL851908 MZH851908 NJD851908 NSZ851908 OCV851908 OMR851908 OWN851908 PGJ851908 PQF851908 QAB851908 QJX851908 QTT851908 RDP851908 RNL851908 RXH851908 SHD851908 SQZ851908 TAV851908 TKR851908 TUN851908 UEJ851908 UOF851908 UYB851908 VHX851908 VRT851908 WBP851908 WLL851908 WVH851908 A917444 IV917444 SR917444 ACN917444 AMJ917444 AWF917444 BGB917444 BPX917444 BZT917444 CJP917444 CTL917444 DDH917444 DND917444 DWZ917444 EGV917444 EQR917444 FAN917444 FKJ917444 FUF917444 GEB917444 GNX917444 GXT917444 HHP917444 HRL917444 IBH917444 ILD917444 IUZ917444 JEV917444 JOR917444 JYN917444 KIJ917444 KSF917444 LCB917444 LLX917444 LVT917444 MFP917444 MPL917444 MZH917444 NJD917444 NSZ917444 OCV917444 OMR917444 OWN917444 PGJ917444 PQF917444 QAB917444 QJX917444 QTT917444 RDP917444 RNL917444 RXH917444 SHD917444 SQZ917444 TAV917444 TKR917444 TUN917444 UEJ917444 UOF917444 UYB917444 VHX917444 VRT917444 WBP917444 WLL917444 WVH917444 A982980 IV982980 SR982980 ACN982980 AMJ982980 AWF982980 BGB982980 BPX982980 BZT982980 CJP982980 CTL982980 DDH982980 DND982980 DWZ982980 EGV982980 EQR982980 FAN982980 FKJ982980 FUF982980 GEB982980 GNX982980 GXT982980 HHP982980 HRL982980 IBH982980 ILD982980 IUZ982980 JEV982980 JOR982980 JYN982980 KIJ982980 KSF982980 LCB982980 LLX982980 LVT982980 MFP982980 MPL982980 MZH982980 NJD982980 NSZ982980 OCV982980 OMR982980 OWN982980 PGJ982980 PQF982980 QAB982980 QJX982980 QTT982980 RDP982980 RNL982980 RXH982980 SHD982980 SQZ982980 TAV982980 TKR982980 TUN982980 UEJ982980 UOF982980 UYB982980 VHX982980 VRT982980 WBP982980 WLL982980 WVH982980 A65589 IV65589 SR65589 ACN65589 AMJ65589 AWF65589 BGB65589 BPX65589 BZT65589 CJP65589 CTL65589 DDH65589 DND65589 DWZ65589 EGV65589 EQR65589 FAN65589 FKJ65589 FUF65589 GEB65589 GNX65589 GXT65589 HHP65589 HRL65589 IBH65589 ILD65589 IUZ65589 JEV65589 JOR65589 JYN65589 KIJ65589 KSF65589 LCB65589 LLX65589 LVT65589 MFP65589 MPL65589 MZH65589 NJD65589 NSZ65589 OCV65589 OMR65589 OWN65589 PGJ65589 PQF65589 QAB65589 QJX65589 QTT65589 RDP65589 RNL65589 RXH65589 SHD65589 SQZ65589 TAV65589 TKR65589 TUN65589 UEJ65589 UOF65589 UYB65589 VHX65589 VRT65589 WBP65589 WLL65589 WVH65589 A131125 IV131125 SR131125 ACN131125 AMJ131125 AWF131125 BGB131125 BPX131125 BZT131125 CJP131125 CTL131125 DDH131125 DND131125 DWZ131125 EGV131125 EQR131125 FAN131125 FKJ131125 FUF131125 GEB131125 GNX131125 GXT131125 HHP131125 HRL131125 IBH131125 ILD131125 IUZ131125 JEV131125 JOR131125 JYN131125 KIJ131125 KSF131125 LCB131125 LLX131125 LVT131125 MFP131125 MPL131125 MZH131125 NJD131125 NSZ131125 OCV131125 OMR131125 OWN131125 PGJ131125 PQF131125 QAB131125 QJX131125 QTT131125 RDP131125 RNL131125 RXH131125 SHD131125 SQZ131125 TAV131125 TKR131125 TUN131125 UEJ131125 UOF131125 UYB131125 VHX131125 VRT131125 WBP131125 WLL131125 WVH131125 A196661 IV196661 SR196661 ACN196661 AMJ196661 AWF196661 BGB196661 BPX196661 BZT196661 CJP196661 CTL196661 DDH196661 DND196661 DWZ196661 EGV196661 EQR196661 FAN196661 FKJ196661 FUF196661 GEB196661 GNX196661 GXT196661 HHP196661 HRL196661 IBH196661 ILD196661 IUZ196661 JEV196661 JOR196661 JYN196661 KIJ196661 KSF196661 LCB196661 LLX196661 LVT196661 MFP196661 MPL196661 MZH196661 NJD196661 NSZ196661 OCV196661 OMR196661 OWN196661 PGJ196661 PQF196661 QAB196661 QJX196661 QTT196661 RDP196661 RNL196661 RXH196661 SHD196661 SQZ196661 TAV196661 TKR196661 TUN196661 UEJ196661 UOF196661 UYB196661 VHX196661 VRT196661 WBP196661 WLL196661 WVH196661 A262197 IV262197 SR262197 ACN262197 AMJ262197 AWF262197 BGB262197 BPX262197 BZT262197 CJP262197 CTL262197 DDH262197 DND262197 DWZ262197 EGV262197 EQR262197 FAN262197 FKJ262197 FUF262197 GEB262197 GNX262197 GXT262197 HHP262197 HRL262197 IBH262197 ILD262197 IUZ262197 JEV262197 JOR262197 JYN262197 KIJ262197 KSF262197 LCB262197 LLX262197 LVT262197 MFP262197 MPL262197 MZH262197 NJD262197 NSZ262197 OCV262197 OMR262197 OWN262197 PGJ262197 PQF262197 QAB262197 QJX262197 QTT262197 RDP262197 RNL262197 RXH262197 SHD262197 SQZ262197 TAV262197 TKR262197 TUN262197 UEJ262197 UOF262197 UYB262197 VHX262197 VRT262197 WBP262197 WLL262197 WVH262197 A327733 IV327733 SR327733 ACN327733 AMJ327733 AWF327733 BGB327733 BPX327733 BZT327733 CJP327733 CTL327733 DDH327733 DND327733 DWZ327733 EGV327733 EQR327733 FAN327733 FKJ327733 FUF327733 GEB327733 GNX327733 GXT327733 HHP327733 HRL327733 IBH327733 ILD327733 IUZ327733 JEV327733 JOR327733 JYN327733 KIJ327733 KSF327733 LCB327733 LLX327733 LVT327733 MFP327733 MPL327733 MZH327733 NJD327733 NSZ327733 OCV327733 OMR327733 OWN327733 PGJ327733 PQF327733 QAB327733 QJX327733 QTT327733 RDP327733 RNL327733 RXH327733 SHD327733 SQZ327733 TAV327733 TKR327733 TUN327733 UEJ327733 UOF327733 UYB327733 VHX327733 VRT327733 WBP327733 WLL327733 WVH327733 A393269 IV393269 SR393269 ACN393269 AMJ393269 AWF393269 BGB393269 BPX393269 BZT393269 CJP393269 CTL393269 DDH393269 DND393269 DWZ393269 EGV393269 EQR393269 FAN393269 FKJ393269 FUF393269 GEB393269 GNX393269 GXT393269 HHP393269 HRL393269 IBH393269 ILD393269 IUZ393269 JEV393269 JOR393269 JYN393269 KIJ393269 KSF393269 LCB393269 LLX393269 LVT393269 MFP393269 MPL393269 MZH393269 NJD393269 NSZ393269 OCV393269 OMR393269 OWN393269 PGJ393269 PQF393269 QAB393269 QJX393269 QTT393269 RDP393269 RNL393269 RXH393269 SHD393269 SQZ393269 TAV393269 TKR393269 TUN393269 UEJ393269 UOF393269 UYB393269 VHX393269 VRT393269 WBP393269 WLL393269 WVH393269 A458805 IV458805 SR458805 ACN458805 AMJ458805 AWF458805 BGB458805 BPX458805 BZT458805 CJP458805 CTL458805 DDH458805 DND458805 DWZ458805 EGV458805 EQR458805 FAN458805 FKJ458805 FUF458805 GEB458805 GNX458805 GXT458805 HHP458805 HRL458805 IBH458805 ILD458805 IUZ458805 JEV458805 JOR458805 JYN458805 KIJ458805 KSF458805 LCB458805 LLX458805 LVT458805 MFP458805 MPL458805 MZH458805 NJD458805 NSZ458805 OCV458805 OMR458805 OWN458805 PGJ458805 PQF458805 QAB458805 QJX458805 QTT458805 RDP458805 RNL458805 RXH458805 SHD458805 SQZ458805 TAV458805 TKR458805 TUN458805 UEJ458805 UOF458805 UYB458805 VHX458805 VRT458805 WBP458805 WLL458805 WVH458805 A524341 IV524341 SR524341 ACN524341 AMJ524341 AWF524341 BGB524341 BPX524341 BZT524341 CJP524341 CTL524341 DDH524341 DND524341 DWZ524341 EGV524341 EQR524341 FAN524341 FKJ524341 FUF524341 GEB524341 GNX524341 GXT524341 HHP524341 HRL524341 IBH524341 ILD524341 IUZ524341 JEV524341 JOR524341 JYN524341 KIJ524341 KSF524341 LCB524341 LLX524341 LVT524341 MFP524341 MPL524341 MZH524341 NJD524341 NSZ524341 OCV524341 OMR524341 OWN524341 PGJ524341 PQF524341 QAB524341 QJX524341 QTT524341 RDP524341 RNL524341 RXH524341 SHD524341 SQZ524341 TAV524341 TKR524341 TUN524341 UEJ524341 UOF524341 UYB524341 VHX524341 VRT524341 WBP524341 WLL524341 WVH524341 A589877 IV589877 SR589877 ACN589877 AMJ589877 AWF589877 BGB589877 BPX589877 BZT589877 CJP589877 CTL589877 DDH589877 DND589877 DWZ589877 EGV589877 EQR589877 FAN589877 FKJ589877 FUF589877 GEB589877 GNX589877 GXT589877 HHP589877 HRL589877 IBH589877 ILD589877 IUZ589877 JEV589877 JOR589877 JYN589877 KIJ589877 KSF589877 LCB589877 LLX589877 LVT589877 MFP589877 MPL589877 MZH589877 NJD589877 NSZ589877 OCV589877 OMR589877 OWN589877 PGJ589877 PQF589877 QAB589877 QJX589877 QTT589877 RDP589877 RNL589877 RXH589877 SHD589877 SQZ589877 TAV589877 TKR589877 TUN589877 UEJ589877 UOF589877 UYB589877 VHX589877 VRT589877 WBP589877 WLL589877 WVH589877 A655413 IV655413 SR655413 ACN655413 AMJ655413 AWF655413 BGB655413 BPX655413 BZT655413 CJP655413 CTL655413 DDH655413 DND655413 DWZ655413 EGV655413 EQR655413 FAN655413 FKJ655413 FUF655413 GEB655413 GNX655413 GXT655413 HHP655413 HRL655413 IBH655413 ILD655413 IUZ655413 JEV655413 JOR655413 JYN655413 KIJ655413 KSF655413 LCB655413 LLX655413 LVT655413 MFP655413 MPL655413 MZH655413 NJD655413 NSZ655413 OCV655413 OMR655413 OWN655413 PGJ655413 PQF655413 QAB655413 QJX655413 QTT655413 RDP655413 RNL655413 RXH655413 SHD655413 SQZ655413 TAV655413 TKR655413 TUN655413 UEJ655413 UOF655413 UYB655413 VHX655413 VRT655413 WBP655413 WLL655413 WVH655413 A720949 IV720949 SR720949 ACN720949 AMJ720949 AWF720949 BGB720949 BPX720949 BZT720949 CJP720949 CTL720949 DDH720949 DND720949 DWZ720949 EGV720949 EQR720949 FAN720949 FKJ720949 FUF720949 GEB720949 GNX720949 GXT720949 HHP720949 HRL720949 IBH720949 ILD720949 IUZ720949 JEV720949 JOR720949 JYN720949 KIJ720949 KSF720949 LCB720949 LLX720949 LVT720949 MFP720949 MPL720949 MZH720949 NJD720949 NSZ720949 OCV720949 OMR720949 OWN720949 PGJ720949 PQF720949 QAB720949 QJX720949 QTT720949 RDP720949 RNL720949 RXH720949 SHD720949 SQZ720949 TAV720949 TKR720949 TUN720949 UEJ720949 UOF720949 UYB720949 VHX720949 VRT720949 WBP720949 WLL720949 WVH720949 A786485 IV786485 SR786485 ACN786485 AMJ786485 AWF786485 BGB786485 BPX786485 BZT786485 CJP786485 CTL786485 DDH786485 DND786485 DWZ786485 EGV786485 EQR786485 FAN786485 FKJ786485 FUF786485 GEB786485 GNX786485 GXT786485 HHP786485 HRL786485 IBH786485 ILD786485 IUZ786485 JEV786485 JOR786485 JYN786485 KIJ786485 KSF786485 LCB786485 LLX786485 LVT786485 MFP786485 MPL786485 MZH786485 NJD786485 NSZ786485 OCV786485 OMR786485 OWN786485 PGJ786485 PQF786485 QAB786485 QJX786485 QTT786485 RDP786485 RNL786485 RXH786485 SHD786485 SQZ786485 TAV786485 TKR786485 TUN786485 UEJ786485 UOF786485 UYB786485 VHX786485 VRT786485 WBP786485 WLL786485 WVH786485 A852021 IV852021 SR852021 ACN852021 AMJ852021 AWF852021 BGB852021 BPX852021 BZT852021 CJP852021 CTL852021 DDH852021 DND852021 DWZ852021 EGV852021 EQR852021 FAN852021 FKJ852021 FUF852021 GEB852021 GNX852021 GXT852021 HHP852021 HRL852021 IBH852021 ILD852021 IUZ852021 JEV852021 JOR852021 JYN852021 KIJ852021 KSF852021 LCB852021 LLX852021 LVT852021 MFP852021 MPL852021 MZH852021 NJD852021 NSZ852021 OCV852021 OMR852021 OWN852021 PGJ852021 PQF852021 QAB852021 QJX852021 QTT852021 RDP852021 RNL852021 RXH852021 SHD852021 SQZ852021 TAV852021 TKR852021 TUN852021 UEJ852021 UOF852021 UYB852021 VHX852021 VRT852021 WBP852021 WLL852021 WVH852021 A917557 IV917557 SR917557 ACN917557 AMJ917557 AWF917557 BGB917557 BPX917557 BZT917557 CJP917557 CTL917557 DDH917557 DND917557 DWZ917557 EGV917557 EQR917557 FAN917557 FKJ917557 FUF917557 GEB917557 GNX917557 GXT917557 HHP917557 HRL917557 IBH917557 ILD917557 IUZ917557 JEV917557 JOR917557 JYN917557 KIJ917557 KSF917557 LCB917557 LLX917557 LVT917557 MFP917557 MPL917557 MZH917557 NJD917557 NSZ917557 OCV917557 OMR917557 OWN917557 PGJ917557 PQF917557 QAB917557 QJX917557 QTT917557 RDP917557 RNL917557 RXH917557 SHD917557 SQZ917557 TAV917557 TKR917557 TUN917557 UEJ917557 UOF917557 UYB917557 VHX917557 VRT917557 WBP917557 WLL917557 WVH917557 A983093 IV983093 SR983093 ACN983093 AMJ983093 AWF983093 BGB983093 BPX983093 BZT983093 CJP983093 CTL983093 DDH983093 DND983093 DWZ983093 EGV983093 EQR983093 FAN983093 FKJ983093 FUF983093 GEB983093 GNX983093 GXT983093 HHP983093 HRL983093 IBH983093 ILD983093 IUZ983093 JEV983093 JOR983093 JYN983093 KIJ983093 KSF983093 LCB983093 LLX983093 LVT983093 MFP983093 MPL983093 MZH983093 NJD983093 NSZ983093 OCV983093 OMR983093 OWN983093 PGJ983093 PQF983093 QAB983093 QJX983093 QTT983093 RDP983093 RNL983093 RXH983093 SHD983093 SQZ983093 TAV983093 TKR983093 TUN983093 UEJ983093 UOF983093 UYB983093 VHX983093 VRT983093 WBP983093 WLL983093 WVH983093 A65 IV65 SR65 ACN65 AMJ65 AWF65 BGB65 BPX65 BZT65 CJP65 CTL65 DDH65 DND65 DWZ65 EGV65 EQR65 FAN65 FKJ65 FUF65 GEB65 GNX65 GXT65 HHP65 HRL65 IBH65 ILD65 IUZ65 JEV65 JOR65 JYN65 KIJ65 KSF65 LCB65 LLX65 LVT65 MFP65 MPL65 MZH65 NJD65 NSZ65 OCV65 OMR65 OWN65 PGJ65 PQF65 QAB65 QJX65 QTT65 RDP65 RNL65 RXH65 SHD65 SQZ65 TAV65 TKR65 TUN65 UEJ65 UOF65 UYB65 VHX65 VRT65 WBP65 WLL65 WVH65 A65530 IV65530 SR65530 ACN65530 AMJ65530 AWF65530 BGB65530 BPX65530 BZT65530 CJP65530 CTL65530 DDH65530 DND65530 DWZ65530 EGV65530 EQR65530 FAN65530 FKJ65530 FUF65530 GEB65530 GNX65530 GXT65530 HHP65530 HRL65530 IBH65530 ILD65530 IUZ65530 JEV65530 JOR65530 JYN65530 KIJ65530 KSF65530 LCB65530 LLX65530 LVT65530 MFP65530 MPL65530 MZH65530 NJD65530 NSZ65530 OCV65530 OMR65530 OWN65530 PGJ65530 PQF65530 QAB65530 QJX65530 QTT65530 RDP65530 RNL65530 RXH65530 SHD65530 SQZ65530 TAV65530 TKR65530 TUN65530 UEJ65530 UOF65530 UYB65530 VHX65530 VRT65530 WBP65530 WLL65530 WVH65530 A131066 IV131066 SR131066 ACN131066 AMJ131066 AWF131066 BGB131066 BPX131066 BZT131066 CJP131066 CTL131066 DDH131066 DND131066 DWZ131066 EGV131066 EQR131066 FAN131066 FKJ131066 FUF131066 GEB131066 GNX131066 GXT131066 HHP131066 HRL131066 IBH131066 ILD131066 IUZ131066 JEV131066 JOR131066 JYN131066 KIJ131066 KSF131066 LCB131066 LLX131066 LVT131066 MFP131066 MPL131066 MZH131066 NJD131066 NSZ131066 OCV131066 OMR131066 OWN131066 PGJ131066 PQF131066 QAB131066 QJX131066 QTT131066 RDP131066 RNL131066 RXH131066 SHD131066 SQZ131066 TAV131066 TKR131066 TUN131066 UEJ131066 UOF131066 UYB131066 VHX131066 VRT131066 WBP131066 WLL131066 WVH131066 A196602 IV196602 SR196602 ACN196602 AMJ196602 AWF196602 BGB196602 BPX196602 BZT196602 CJP196602 CTL196602 DDH196602 DND196602 DWZ196602 EGV196602 EQR196602 FAN196602 FKJ196602 FUF196602 GEB196602 GNX196602 GXT196602 HHP196602 HRL196602 IBH196602 ILD196602 IUZ196602 JEV196602 JOR196602 JYN196602 KIJ196602 KSF196602 LCB196602 LLX196602 LVT196602 MFP196602 MPL196602 MZH196602 NJD196602 NSZ196602 OCV196602 OMR196602 OWN196602 PGJ196602 PQF196602 QAB196602 QJX196602 QTT196602 RDP196602 RNL196602 RXH196602 SHD196602 SQZ196602 TAV196602 TKR196602 TUN196602 UEJ196602 UOF196602 UYB196602 VHX196602 VRT196602 WBP196602 WLL196602 WVH196602 A262138 IV262138 SR262138 ACN262138 AMJ262138 AWF262138 BGB262138 BPX262138 BZT262138 CJP262138 CTL262138 DDH262138 DND262138 DWZ262138 EGV262138 EQR262138 FAN262138 FKJ262138 FUF262138 GEB262138 GNX262138 GXT262138 HHP262138 HRL262138 IBH262138 ILD262138 IUZ262138 JEV262138 JOR262138 JYN262138 KIJ262138 KSF262138 LCB262138 LLX262138 LVT262138 MFP262138 MPL262138 MZH262138 NJD262138 NSZ262138 OCV262138 OMR262138 OWN262138 PGJ262138 PQF262138 QAB262138 QJX262138 QTT262138 RDP262138 RNL262138 RXH262138 SHD262138 SQZ262138 TAV262138 TKR262138 TUN262138 UEJ262138 UOF262138 UYB262138 VHX262138 VRT262138 WBP262138 WLL262138 WVH262138 A327674 IV327674 SR327674 ACN327674 AMJ327674 AWF327674 BGB327674 BPX327674 BZT327674 CJP327674 CTL327674 DDH327674 DND327674 DWZ327674 EGV327674 EQR327674 FAN327674 FKJ327674 FUF327674 GEB327674 GNX327674 GXT327674 HHP327674 HRL327674 IBH327674 ILD327674 IUZ327674 JEV327674 JOR327674 JYN327674 KIJ327674 KSF327674 LCB327674 LLX327674 LVT327674 MFP327674 MPL327674 MZH327674 NJD327674 NSZ327674 OCV327674 OMR327674 OWN327674 PGJ327674 PQF327674 QAB327674 QJX327674 QTT327674 RDP327674 RNL327674 RXH327674 SHD327674 SQZ327674 TAV327674 TKR327674 TUN327674 UEJ327674 UOF327674 UYB327674 VHX327674 VRT327674 WBP327674 WLL327674 WVH327674 A393210 IV393210 SR393210 ACN393210 AMJ393210 AWF393210 BGB393210 BPX393210 BZT393210 CJP393210 CTL393210 DDH393210 DND393210 DWZ393210 EGV393210 EQR393210 FAN393210 FKJ393210 FUF393210 GEB393210 GNX393210 GXT393210 HHP393210 HRL393210 IBH393210 ILD393210 IUZ393210 JEV393210 JOR393210 JYN393210 KIJ393210 KSF393210 LCB393210 LLX393210 LVT393210 MFP393210 MPL393210 MZH393210 NJD393210 NSZ393210 OCV393210 OMR393210 OWN393210 PGJ393210 PQF393210 QAB393210 QJX393210 QTT393210 RDP393210 RNL393210 RXH393210 SHD393210 SQZ393210 TAV393210 TKR393210 TUN393210 UEJ393210 UOF393210 UYB393210 VHX393210 VRT393210 WBP393210 WLL393210 WVH393210 A458746 IV458746 SR458746 ACN458746 AMJ458746 AWF458746 BGB458746 BPX458746 BZT458746 CJP458746 CTL458746 DDH458746 DND458746 DWZ458746 EGV458746 EQR458746 FAN458746 FKJ458746 FUF458746 GEB458746 GNX458746 GXT458746 HHP458746 HRL458746 IBH458746 ILD458746 IUZ458746 JEV458746 JOR458746 JYN458746 KIJ458746 KSF458746 LCB458746 LLX458746 LVT458746 MFP458746 MPL458746 MZH458746 NJD458746 NSZ458746 OCV458746 OMR458746 OWN458746 PGJ458746 PQF458746 QAB458746 QJX458746 QTT458746 RDP458746 RNL458746 RXH458746 SHD458746 SQZ458746 TAV458746 TKR458746 TUN458746 UEJ458746 UOF458746 UYB458746 VHX458746 VRT458746 WBP458746 WLL458746 WVH458746 A524282 IV524282 SR524282 ACN524282 AMJ524282 AWF524282 BGB524282 BPX524282 BZT524282 CJP524282 CTL524282 DDH524282 DND524282 DWZ524282 EGV524282 EQR524282 FAN524282 FKJ524282 FUF524282 GEB524282 GNX524282 GXT524282 HHP524282 HRL524282 IBH524282 ILD524282 IUZ524282 JEV524282 JOR524282 JYN524282 KIJ524282 KSF524282 LCB524282 LLX524282 LVT524282 MFP524282 MPL524282 MZH524282 NJD524282 NSZ524282 OCV524282 OMR524282 OWN524282 PGJ524282 PQF524282 QAB524282 QJX524282 QTT524282 RDP524282 RNL524282 RXH524282 SHD524282 SQZ524282 TAV524282 TKR524282 TUN524282 UEJ524282 UOF524282 UYB524282 VHX524282 VRT524282 WBP524282 WLL524282 WVH524282 A589818 IV589818 SR589818 ACN589818 AMJ589818 AWF589818 BGB589818 BPX589818 BZT589818 CJP589818 CTL589818 DDH589818 DND589818 DWZ589818 EGV589818 EQR589818 FAN589818 FKJ589818 FUF589818 GEB589818 GNX589818 GXT589818 HHP589818 HRL589818 IBH589818 ILD589818 IUZ589818 JEV589818 JOR589818 JYN589818 KIJ589818 KSF589818 LCB589818 LLX589818 LVT589818 MFP589818 MPL589818 MZH589818 NJD589818 NSZ589818 OCV589818 OMR589818 OWN589818 PGJ589818 PQF589818 QAB589818 QJX589818 QTT589818 RDP589818 RNL589818 RXH589818 SHD589818 SQZ589818 TAV589818 TKR589818 TUN589818 UEJ589818 UOF589818 UYB589818 VHX589818 VRT589818 WBP589818 WLL589818 WVH589818 A655354 IV655354 SR655354 ACN655354 AMJ655354 AWF655354 BGB655354 BPX655354 BZT655354 CJP655354 CTL655354 DDH655354 DND655354 DWZ655354 EGV655354 EQR655354 FAN655354 FKJ655354 FUF655354 GEB655354 GNX655354 GXT655354 HHP655354 HRL655354 IBH655354 ILD655354 IUZ655354 JEV655354 JOR655354 JYN655354 KIJ655354 KSF655354 LCB655354 LLX655354 LVT655354 MFP655354 MPL655354 MZH655354 NJD655354 NSZ655354 OCV655354 OMR655354 OWN655354 PGJ655354 PQF655354 QAB655354 QJX655354 QTT655354 RDP655354 RNL655354 RXH655354 SHD655354 SQZ655354 TAV655354 TKR655354 TUN655354 UEJ655354 UOF655354 UYB655354 VHX655354 VRT655354 WBP655354 WLL655354 WVH655354 A720890 IV720890 SR720890 ACN720890 AMJ720890 AWF720890 BGB720890 BPX720890 BZT720890 CJP720890 CTL720890 DDH720890 DND720890 DWZ720890 EGV720890 EQR720890 FAN720890 FKJ720890 FUF720890 GEB720890 GNX720890 GXT720890 HHP720890 HRL720890 IBH720890 ILD720890 IUZ720890 JEV720890 JOR720890 JYN720890 KIJ720890 KSF720890 LCB720890 LLX720890 LVT720890 MFP720890 MPL720890 MZH720890 NJD720890 NSZ720890 OCV720890 OMR720890 OWN720890 PGJ720890 PQF720890 QAB720890 QJX720890 QTT720890 RDP720890 RNL720890 RXH720890 SHD720890 SQZ720890 TAV720890 TKR720890 TUN720890 UEJ720890 UOF720890 UYB720890 VHX720890 VRT720890 WBP720890 WLL720890 WVH720890 A786426 IV786426 SR786426 ACN786426 AMJ786426 AWF786426 BGB786426 BPX786426 BZT786426 CJP786426 CTL786426 DDH786426 DND786426 DWZ786426 EGV786426 EQR786426 FAN786426 FKJ786426 FUF786426 GEB786426 GNX786426 GXT786426 HHP786426 HRL786426 IBH786426 ILD786426 IUZ786426 JEV786426 JOR786426 JYN786426 KIJ786426 KSF786426 LCB786426 LLX786426 LVT786426 MFP786426 MPL786426 MZH786426 NJD786426 NSZ786426 OCV786426 OMR786426 OWN786426 PGJ786426 PQF786426 QAB786426 QJX786426 QTT786426 RDP786426 RNL786426 RXH786426 SHD786426 SQZ786426 TAV786426 TKR786426 TUN786426 UEJ786426 UOF786426 UYB786426 VHX786426 VRT786426 WBP786426 WLL786426 WVH786426 A851962 IV851962 SR851962 ACN851962 AMJ851962 AWF851962 BGB851962 BPX851962 BZT851962 CJP851962 CTL851962 DDH851962 DND851962 DWZ851962 EGV851962 EQR851962 FAN851962 FKJ851962 FUF851962 GEB851962 GNX851962 GXT851962 HHP851962 HRL851962 IBH851962 ILD851962 IUZ851962 JEV851962 JOR851962 JYN851962 KIJ851962 KSF851962 LCB851962 LLX851962 LVT851962 MFP851962 MPL851962 MZH851962 NJD851962 NSZ851962 OCV851962 OMR851962 OWN851962 PGJ851962 PQF851962 QAB851962 QJX851962 QTT851962 RDP851962 RNL851962 RXH851962 SHD851962 SQZ851962 TAV851962 TKR851962 TUN851962 UEJ851962 UOF851962 UYB851962 VHX851962 VRT851962 WBP851962 WLL851962 WVH851962 A917498 IV917498 SR917498 ACN917498 AMJ917498 AWF917498 BGB917498 BPX917498 BZT917498 CJP917498 CTL917498 DDH917498 DND917498 DWZ917498 EGV917498 EQR917498 FAN917498 FKJ917498 FUF917498 GEB917498 GNX917498 GXT917498 HHP917498 HRL917498 IBH917498 ILD917498 IUZ917498 JEV917498 JOR917498 JYN917498 KIJ917498 KSF917498 LCB917498 LLX917498 LVT917498 MFP917498 MPL917498 MZH917498 NJD917498 NSZ917498 OCV917498 OMR917498 OWN917498 PGJ917498 PQF917498 QAB917498 QJX917498 QTT917498 RDP917498 RNL917498 RXH917498 SHD917498 SQZ917498 TAV917498 TKR917498 TUN917498 UEJ917498 UOF917498 UYB917498 VHX917498 VRT917498 WBP917498 WLL917498 WVH917498 A983034 IV983034 SR983034 ACN983034 AMJ983034 AWF983034 BGB983034 BPX983034 BZT983034 CJP983034 CTL983034 DDH983034 DND983034 DWZ983034 EGV983034 EQR983034 FAN983034 FKJ983034 FUF983034 GEB983034 GNX983034 GXT983034 HHP983034 HRL983034 IBH983034 ILD983034 IUZ983034 JEV983034 JOR983034 JYN983034 KIJ983034 KSF983034 LCB983034 LLX983034 LVT983034 MFP983034 MPL983034 MZH983034 NJD983034 NSZ983034 OCV983034 OMR983034 OWN983034 PGJ983034 PQF983034 QAB983034 QJX983034 QTT983034 RDP983034 RNL983034 RXH983034 SHD983034 SQZ983034 TAV983034 TKR983034 TUN983034 UEJ983034 UOF983034 UYB983034 VHX983034 VRT983034 WBP983034 WLL983034 WVH983034 A65526 IV65526 SR65526 ACN65526 AMJ65526 AWF65526 BGB65526 BPX65526 BZT65526 CJP65526 CTL65526 DDH65526 DND65526 DWZ65526 EGV65526 EQR65526 FAN65526 FKJ65526 FUF65526 GEB65526 GNX65526 GXT65526 HHP65526 HRL65526 IBH65526 ILD65526 IUZ65526 JEV65526 JOR65526 JYN65526 KIJ65526 KSF65526 LCB65526 LLX65526 LVT65526 MFP65526 MPL65526 MZH65526 NJD65526 NSZ65526 OCV65526 OMR65526 OWN65526 PGJ65526 PQF65526 QAB65526 QJX65526 QTT65526 RDP65526 RNL65526 RXH65526 SHD65526 SQZ65526 TAV65526 TKR65526 TUN65526 UEJ65526 UOF65526 UYB65526 VHX65526 VRT65526 WBP65526 WLL65526 WVH65526 A131062 IV131062 SR131062 ACN131062 AMJ131062 AWF131062 BGB131062 BPX131062 BZT131062 CJP131062 CTL131062 DDH131062 DND131062 DWZ131062 EGV131062 EQR131062 FAN131062 FKJ131062 FUF131062 GEB131062 GNX131062 GXT131062 HHP131062 HRL131062 IBH131062 ILD131062 IUZ131062 JEV131062 JOR131062 JYN131062 KIJ131062 KSF131062 LCB131062 LLX131062 LVT131062 MFP131062 MPL131062 MZH131062 NJD131062 NSZ131062 OCV131062 OMR131062 OWN131062 PGJ131062 PQF131062 QAB131062 QJX131062 QTT131062 RDP131062 RNL131062 RXH131062 SHD131062 SQZ131062 TAV131062 TKR131062 TUN131062 UEJ131062 UOF131062 UYB131062 VHX131062 VRT131062 WBP131062 WLL131062 WVH131062 A196598 IV196598 SR196598 ACN196598 AMJ196598 AWF196598 BGB196598 BPX196598 BZT196598 CJP196598 CTL196598 DDH196598 DND196598 DWZ196598 EGV196598 EQR196598 FAN196598 FKJ196598 FUF196598 GEB196598 GNX196598 GXT196598 HHP196598 HRL196598 IBH196598 ILD196598 IUZ196598 JEV196598 JOR196598 JYN196598 KIJ196598 KSF196598 LCB196598 LLX196598 LVT196598 MFP196598 MPL196598 MZH196598 NJD196598 NSZ196598 OCV196598 OMR196598 OWN196598 PGJ196598 PQF196598 QAB196598 QJX196598 QTT196598 RDP196598 RNL196598 RXH196598 SHD196598 SQZ196598 TAV196598 TKR196598 TUN196598 UEJ196598 UOF196598 UYB196598 VHX196598 VRT196598 WBP196598 WLL196598 WVH196598 A262134 IV262134 SR262134 ACN262134 AMJ262134 AWF262134 BGB262134 BPX262134 BZT262134 CJP262134 CTL262134 DDH262134 DND262134 DWZ262134 EGV262134 EQR262134 FAN262134 FKJ262134 FUF262134 GEB262134 GNX262134 GXT262134 HHP262134 HRL262134 IBH262134 ILD262134 IUZ262134 JEV262134 JOR262134 JYN262134 KIJ262134 KSF262134 LCB262134 LLX262134 LVT262134 MFP262134 MPL262134 MZH262134 NJD262134 NSZ262134 OCV262134 OMR262134 OWN262134 PGJ262134 PQF262134 QAB262134 QJX262134 QTT262134 RDP262134 RNL262134 RXH262134 SHD262134 SQZ262134 TAV262134 TKR262134 TUN262134 UEJ262134 UOF262134 UYB262134 VHX262134 VRT262134 WBP262134 WLL262134 WVH262134 A327670 IV327670 SR327670 ACN327670 AMJ327670 AWF327670 BGB327670 BPX327670 BZT327670 CJP327670 CTL327670 DDH327670 DND327670 DWZ327670 EGV327670 EQR327670 FAN327670 FKJ327670 FUF327670 GEB327670 GNX327670 GXT327670 HHP327670 HRL327670 IBH327670 ILD327670 IUZ327670 JEV327670 JOR327670 JYN327670 KIJ327670 KSF327670 LCB327670 LLX327670 LVT327670 MFP327670 MPL327670 MZH327670 NJD327670 NSZ327670 OCV327670 OMR327670 OWN327670 PGJ327670 PQF327670 QAB327670 QJX327670 QTT327670 RDP327670 RNL327670 RXH327670 SHD327670 SQZ327670 TAV327670 TKR327670 TUN327670 UEJ327670 UOF327670 UYB327670 VHX327670 VRT327670 WBP327670 WLL327670 WVH327670 A393206 IV393206 SR393206 ACN393206 AMJ393206 AWF393206 BGB393206 BPX393206 BZT393206 CJP393206 CTL393206 DDH393206 DND393206 DWZ393206 EGV393206 EQR393206 FAN393206 FKJ393206 FUF393206 GEB393206 GNX393206 GXT393206 HHP393206 HRL393206 IBH393206 ILD393206 IUZ393206 JEV393206 JOR393206 JYN393206 KIJ393206 KSF393206 LCB393206 LLX393206 LVT393206 MFP393206 MPL393206 MZH393206 NJD393206 NSZ393206 OCV393206 OMR393206 OWN393206 PGJ393206 PQF393206 QAB393206 QJX393206 QTT393206 RDP393206 RNL393206 RXH393206 SHD393206 SQZ393206 TAV393206 TKR393206 TUN393206 UEJ393206 UOF393206 UYB393206 VHX393206 VRT393206 WBP393206 WLL393206 WVH393206 A458742 IV458742 SR458742 ACN458742 AMJ458742 AWF458742 BGB458742 BPX458742 BZT458742 CJP458742 CTL458742 DDH458742 DND458742 DWZ458742 EGV458742 EQR458742 FAN458742 FKJ458742 FUF458742 GEB458742 GNX458742 GXT458742 HHP458742 HRL458742 IBH458742 ILD458742 IUZ458742 JEV458742 JOR458742 JYN458742 KIJ458742 KSF458742 LCB458742 LLX458742 LVT458742 MFP458742 MPL458742 MZH458742 NJD458742 NSZ458742 OCV458742 OMR458742 OWN458742 PGJ458742 PQF458742 QAB458742 QJX458742 QTT458742 RDP458742 RNL458742 RXH458742 SHD458742 SQZ458742 TAV458742 TKR458742 TUN458742 UEJ458742 UOF458742 UYB458742 VHX458742 VRT458742 WBP458742 WLL458742 WVH458742 A524278 IV524278 SR524278 ACN524278 AMJ524278 AWF524278 BGB524278 BPX524278 BZT524278 CJP524278 CTL524278 DDH524278 DND524278 DWZ524278 EGV524278 EQR524278 FAN524278 FKJ524278 FUF524278 GEB524278 GNX524278 GXT524278 HHP524278 HRL524278 IBH524278 ILD524278 IUZ524278 JEV524278 JOR524278 JYN524278 KIJ524278 KSF524278 LCB524278 LLX524278 LVT524278 MFP524278 MPL524278 MZH524278 NJD524278 NSZ524278 OCV524278 OMR524278 OWN524278 PGJ524278 PQF524278 QAB524278 QJX524278 QTT524278 RDP524278 RNL524278 RXH524278 SHD524278 SQZ524278 TAV524278 TKR524278 TUN524278 UEJ524278 UOF524278 UYB524278 VHX524278 VRT524278 WBP524278 WLL524278 WVH524278 A589814 IV589814 SR589814 ACN589814 AMJ589814 AWF589814 BGB589814 BPX589814 BZT589814 CJP589814 CTL589814 DDH589814 DND589814 DWZ589814 EGV589814 EQR589814 FAN589814 FKJ589814 FUF589814 GEB589814 GNX589814 GXT589814 HHP589814 HRL589814 IBH589814 ILD589814 IUZ589814 JEV589814 JOR589814 JYN589814 KIJ589814 KSF589814 LCB589814 LLX589814 LVT589814 MFP589814 MPL589814 MZH589814 NJD589814 NSZ589814 OCV589814 OMR589814 OWN589814 PGJ589814 PQF589814 QAB589814 QJX589814 QTT589814 RDP589814 RNL589814 RXH589814 SHD589814 SQZ589814 TAV589814 TKR589814 TUN589814 UEJ589814 UOF589814 UYB589814 VHX589814 VRT589814 WBP589814 WLL589814 WVH589814 A655350 IV655350 SR655350 ACN655350 AMJ655350 AWF655350 BGB655350 BPX655350 BZT655350 CJP655350 CTL655350 DDH655350 DND655350 DWZ655350 EGV655350 EQR655350 FAN655350 FKJ655350 FUF655350 GEB655350 GNX655350 GXT655350 HHP655350 HRL655350 IBH655350 ILD655350 IUZ655350 JEV655350 JOR655350 JYN655350 KIJ655350 KSF655350 LCB655350 LLX655350 LVT655350 MFP655350 MPL655350 MZH655350 NJD655350 NSZ655350 OCV655350 OMR655350 OWN655350 PGJ655350 PQF655350 QAB655350 QJX655350 QTT655350 RDP655350 RNL655350 RXH655350 SHD655350 SQZ655350 TAV655350 TKR655350 TUN655350 UEJ655350 UOF655350 UYB655350 VHX655350 VRT655350 WBP655350 WLL655350 WVH655350 A720886 IV720886 SR720886 ACN720886 AMJ720886 AWF720886 BGB720886 BPX720886 BZT720886 CJP720886 CTL720886 DDH720886 DND720886 DWZ720886 EGV720886 EQR720886 FAN720886 FKJ720886 FUF720886 GEB720886 GNX720886 GXT720886 HHP720886 HRL720886 IBH720886 ILD720886 IUZ720886 JEV720886 JOR720886 JYN720886 KIJ720886 KSF720886 LCB720886 LLX720886 LVT720886 MFP720886 MPL720886 MZH720886 NJD720886 NSZ720886 OCV720886 OMR720886 OWN720886 PGJ720886 PQF720886 QAB720886 QJX720886 QTT720886 RDP720886 RNL720886 RXH720886 SHD720886 SQZ720886 TAV720886 TKR720886 TUN720886 UEJ720886 UOF720886 UYB720886 VHX720886 VRT720886 WBP720886 WLL720886 WVH720886 A786422 IV786422 SR786422 ACN786422 AMJ786422 AWF786422 BGB786422 BPX786422 BZT786422 CJP786422 CTL786422 DDH786422 DND786422 DWZ786422 EGV786422 EQR786422 FAN786422 FKJ786422 FUF786422 GEB786422 GNX786422 GXT786422 HHP786422 HRL786422 IBH786422 ILD786422 IUZ786422 JEV786422 JOR786422 JYN786422 KIJ786422 KSF786422 LCB786422 LLX786422 LVT786422 MFP786422 MPL786422 MZH786422 NJD786422 NSZ786422 OCV786422 OMR786422 OWN786422 PGJ786422 PQF786422 QAB786422 QJX786422 QTT786422 RDP786422 RNL786422 RXH786422 SHD786422 SQZ786422 TAV786422 TKR786422 TUN786422 UEJ786422 UOF786422 UYB786422 VHX786422 VRT786422 WBP786422 WLL786422 WVH786422 A851958 IV851958 SR851958 ACN851958 AMJ851958 AWF851958 BGB851958 BPX851958 BZT851958 CJP851958 CTL851958 DDH851958 DND851958 DWZ851958 EGV851958 EQR851958 FAN851958 FKJ851958 FUF851958 GEB851958 GNX851958 GXT851958 HHP851958 HRL851958 IBH851958 ILD851958 IUZ851958 JEV851958 JOR851958 JYN851958 KIJ851958 KSF851958 LCB851958 LLX851958 LVT851958 MFP851958 MPL851958 MZH851958 NJD851958 NSZ851958 OCV851958 OMR851958 OWN851958 PGJ851958 PQF851958 QAB851958 QJX851958 QTT851958 RDP851958 RNL851958 RXH851958 SHD851958 SQZ851958 TAV851958 TKR851958 TUN851958 UEJ851958 UOF851958 UYB851958 VHX851958 VRT851958 WBP851958 WLL851958 WVH851958 A917494 IV917494 SR917494 ACN917494 AMJ917494 AWF917494 BGB917494 BPX917494 BZT917494 CJP917494 CTL917494 DDH917494 DND917494 DWZ917494 EGV917494 EQR917494 FAN917494 FKJ917494 FUF917494 GEB917494 GNX917494 GXT917494 HHP917494 HRL917494 IBH917494 ILD917494 IUZ917494 JEV917494 JOR917494 JYN917494 KIJ917494 KSF917494 LCB917494 LLX917494 LVT917494 MFP917494 MPL917494 MZH917494 NJD917494 NSZ917494 OCV917494 OMR917494 OWN917494 PGJ917494 PQF917494 QAB917494 QJX917494 QTT917494 RDP917494 RNL917494 RXH917494 SHD917494 SQZ917494 TAV917494 TKR917494 TUN917494 UEJ917494 UOF917494 UYB917494 VHX917494 VRT917494 WBP917494 WLL917494 WVH917494 A983030 IV983030 SR983030 ACN983030 AMJ983030 AWF983030 BGB983030 BPX983030 BZT983030 CJP983030 CTL983030 DDH983030 DND983030 DWZ983030 EGV983030 EQR983030 FAN983030 FKJ983030 FUF983030 GEB983030 GNX983030 GXT983030 HHP983030 HRL983030 IBH983030 ILD983030 IUZ983030 JEV983030 JOR983030 JYN983030 KIJ983030 KSF983030 LCB983030 LLX983030 LVT983030 MFP983030 MPL983030 MZH983030 NJD983030 NSZ983030 OCV983030 OMR983030 OWN983030 PGJ983030 PQF983030 QAB983030 QJX983030 QTT983030 RDP983030 RNL983030 RXH983030 SHD983030 SQZ983030 TAV983030 TKR983030 TUN983030 UEJ983030 UOF983030 UYB983030 VHX983030 VRT983030 WBP983030 WLL983030 WVH983030 A65522 IV65522 SR65522 ACN65522 AMJ65522 AWF65522 BGB65522 BPX65522 BZT65522 CJP65522 CTL65522 DDH65522 DND65522 DWZ65522 EGV65522 EQR65522 FAN65522 FKJ65522 FUF65522 GEB65522 GNX65522 GXT65522 HHP65522 HRL65522 IBH65522 ILD65522 IUZ65522 JEV65522 JOR65522 JYN65522 KIJ65522 KSF65522 LCB65522 LLX65522 LVT65522 MFP65522 MPL65522 MZH65522 NJD65522 NSZ65522 OCV65522 OMR65522 OWN65522 PGJ65522 PQF65522 QAB65522 QJX65522 QTT65522 RDP65522 RNL65522 RXH65522 SHD65522 SQZ65522 TAV65522 TKR65522 TUN65522 UEJ65522 UOF65522 UYB65522 VHX65522 VRT65522 WBP65522 WLL65522 WVH65522 A131058 IV131058 SR131058 ACN131058 AMJ131058 AWF131058 BGB131058 BPX131058 BZT131058 CJP131058 CTL131058 DDH131058 DND131058 DWZ131058 EGV131058 EQR131058 FAN131058 FKJ131058 FUF131058 GEB131058 GNX131058 GXT131058 HHP131058 HRL131058 IBH131058 ILD131058 IUZ131058 JEV131058 JOR131058 JYN131058 KIJ131058 KSF131058 LCB131058 LLX131058 LVT131058 MFP131058 MPL131058 MZH131058 NJD131058 NSZ131058 OCV131058 OMR131058 OWN131058 PGJ131058 PQF131058 QAB131058 QJX131058 QTT131058 RDP131058 RNL131058 RXH131058 SHD131058 SQZ131058 TAV131058 TKR131058 TUN131058 UEJ131058 UOF131058 UYB131058 VHX131058 VRT131058 WBP131058 WLL131058 WVH131058 A196594 IV196594 SR196594 ACN196594 AMJ196594 AWF196594 BGB196594 BPX196594 BZT196594 CJP196594 CTL196594 DDH196594 DND196594 DWZ196594 EGV196594 EQR196594 FAN196594 FKJ196594 FUF196594 GEB196594 GNX196594 GXT196594 HHP196594 HRL196594 IBH196594 ILD196594 IUZ196594 JEV196594 JOR196594 JYN196594 KIJ196594 KSF196594 LCB196594 LLX196594 LVT196594 MFP196594 MPL196594 MZH196594 NJD196594 NSZ196594 OCV196594 OMR196594 OWN196594 PGJ196594 PQF196594 QAB196594 QJX196594 QTT196594 RDP196594 RNL196594 RXH196594 SHD196594 SQZ196594 TAV196594 TKR196594 TUN196594 UEJ196594 UOF196594 UYB196594 VHX196594 VRT196594 WBP196594 WLL196594 WVH196594 A262130 IV262130 SR262130 ACN262130 AMJ262130 AWF262130 BGB262130 BPX262130 BZT262130 CJP262130 CTL262130 DDH262130 DND262130 DWZ262130 EGV262130 EQR262130 FAN262130 FKJ262130 FUF262130 GEB262130 GNX262130 GXT262130 HHP262130 HRL262130 IBH262130 ILD262130 IUZ262130 JEV262130 JOR262130 JYN262130 KIJ262130 KSF262130 LCB262130 LLX262130 LVT262130 MFP262130 MPL262130 MZH262130 NJD262130 NSZ262130 OCV262130 OMR262130 OWN262130 PGJ262130 PQF262130 QAB262130 QJX262130 QTT262130 RDP262130 RNL262130 RXH262130 SHD262130 SQZ262130 TAV262130 TKR262130 TUN262130 UEJ262130 UOF262130 UYB262130 VHX262130 VRT262130 WBP262130 WLL262130 WVH262130 A327666 IV327666 SR327666 ACN327666 AMJ327666 AWF327666 BGB327666 BPX327666 BZT327666 CJP327666 CTL327666 DDH327666 DND327666 DWZ327666 EGV327666 EQR327666 FAN327666 FKJ327666 FUF327666 GEB327666 GNX327666 GXT327666 HHP327666 HRL327666 IBH327666 ILD327666 IUZ327666 JEV327666 JOR327666 JYN327666 KIJ327666 KSF327666 LCB327666 LLX327666 LVT327666 MFP327666 MPL327666 MZH327666 NJD327666 NSZ327666 OCV327666 OMR327666 OWN327666 PGJ327666 PQF327666 QAB327666 QJX327666 QTT327666 RDP327666 RNL327666 RXH327666 SHD327666 SQZ327666 TAV327666 TKR327666 TUN327666 UEJ327666 UOF327666 UYB327666 VHX327666 VRT327666 WBP327666 WLL327666 WVH327666 A393202 IV393202 SR393202 ACN393202 AMJ393202 AWF393202 BGB393202 BPX393202 BZT393202 CJP393202 CTL393202 DDH393202 DND393202 DWZ393202 EGV393202 EQR393202 FAN393202 FKJ393202 FUF393202 GEB393202 GNX393202 GXT393202 HHP393202 HRL393202 IBH393202 ILD393202 IUZ393202 JEV393202 JOR393202 JYN393202 KIJ393202 KSF393202 LCB393202 LLX393202 LVT393202 MFP393202 MPL393202 MZH393202 NJD393202 NSZ393202 OCV393202 OMR393202 OWN393202 PGJ393202 PQF393202 QAB393202 QJX393202 QTT393202 RDP393202 RNL393202 RXH393202 SHD393202 SQZ393202 TAV393202 TKR393202 TUN393202 UEJ393202 UOF393202 UYB393202 VHX393202 VRT393202 WBP393202 WLL393202 WVH393202 A458738 IV458738 SR458738 ACN458738 AMJ458738 AWF458738 BGB458738 BPX458738 BZT458738 CJP458738 CTL458738 DDH458738 DND458738 DWZ458738 EGV458738 EQR458738 FAN458738 FKJ458738 FUF458738 GEB458738 GNX458738 GXT458738 HHP458738 HRL458738 IBH458738 ILD458738 IUZ458738 JEV458738 JOR458738 JYN458738 KIJ458738 KSF458738 LCB458738 LLX458738 LVT458738 MFP458738 MPL458738 MZH458738 NJD458738 NSZ458738 OCV458738 OMR458738 OWN458738 PGJ458738 PQF458738 QAB458738 QJX458738 QTT458738 RDP458738 RNL458738 RXH458738 SHD458738 SQZ458738 TAV458738 TKR458738 TUN458738 UEJ458738 UOF458738 UYB458738 VHX458738 VRT458738 WBP458738 WLL458738 WVH458738 A524274 IV524274 SR524274 ACN524274 AMJ524274 AWF524274 BGB524274 BPX524274 BZT524274 CJP524274 CTL524274 DDH524274 DND524274 DWZ524274 EGV524274 EQR524274 FAN524274 FKJ524274 FUF524274 GEB524274 GNX524274 GXT524274 HHP524274 HRL524274 IBH524274 ILD524274 IUZ524274 JEV524274 JOR524274 JYN524274 KIJ524274 KSF524274 LCB524274 LLX524274 LVT524274 MFP524274 MPL524274 MZH524274 NJD524274 NSZ524274 OCV524274 OMR524274 OWN524274 PGJ524274 PQF524274 QAB524274 QJX524274 QTT524274 RDP524274 RNL524274 RXH524274 SHD524274 SQZ524274 TAV524274 TKR524274 TUN524274 UEJ524274 UOF524274 UYB524274 VHX524274 VRT524274 WBP524274 WLL524274 WVH524274 A589810 IV589810 SR589810 ACN589810 AMJ589810 AWF589810 BGB589810 BPX589810 BZT589810 CJP589810 CTL589810 DDH589810 DND589810 DWZ589810 EGV589810 EQR589810 FAN589810 FKJ589810 FUF589810 GEB589810 GNX589810 GXT589810 HHP589810 HRL589810 IBH589810 ILD589810 IUZ589810 JEV589810 JOR589810 JYN589810 KIJ589810 KSF589810 LCB589810 LLX589810 LVT589810 MFP589810 MPL589810 MZH589810 NJD589810 NSZ589810 OCV589810 OMR589810 OWN589810 PGJ589810 PQF589810 QAB589810 QJX589810 QTT589810 RDP589810 RNL589810 RXH589810 SHD589810 SQZ589810 TAV589810 TKR589810 TUN589810 UEJ589810 UOF589810 UYB589810 VHX589810 VRT589810 WBP589810 WLL589810 WVH589810 A655346 IV655346 SR655346 ACN655346 AMJ655346 AWF655346 BGB655346 BPX655346 BZT655346 CJP655346 CTL655346 DDH655346 DND655346 DWZ655346 EGV655346 EQR655346 FAN655346 FKJ655346 FUF655346 GEB655346 GNX655346 GXT655346 HHP655346 HRL655346 IBH655346 ILD655346 IUZ655346 JEV655346 JOR655346 JYN655346 KIJ655346 KSF655346 LCB655346 LLX655346 LVT655346 MFP655346 MPL655346 MZH655346 NJD655346 NSZ655346 OCV655346 OMR655346 OWN655346 PGJ655346 PQF655346 QAB655346 QJX655346 QTT655346 RDP655346 RNL655346 RXH655346 SHD655346 SQZ655346 TAV655346 TKR655346 TUN655346 UEJ655346 UOF655346 UYB655346 VHX655346 VRT655346 WBP655346 WLL655346 WVH655346 A720882 IV720882 SR720882 ACN720882 AMJ720882 AWF720882 BGB720882 BPX720882 BZT720882 CJP720882 CTL720882 DDH720882 DND720882 DWZ720882 EGV720882 EQR720882 FAN720882 FKJ720882 FUF720882 GEB720882 GNX720882 GXT720882 HHP720882 HRL720882 IBH720882 ILD720882 IUZ720882 JEV720882 JOR720882 JYN720882 KIJ720882 KSF720882 LCB720882 LLX720882 LVT720882 MFP720882 MPL720882 MZH720882 NJD720882 NSZ720882 OCV720882 OMR720882 OWN720882 PGJ720882 PQF720882 QAB720882 QJX720882 QTT720882 RDP720882 RNL720882 RXH720882 SHD720882 SQZ720882 TAV720882 TKR720882 TUN720882 UEJ720882 UOF720882 UYB720882 VHX720882 VRT720882 WBP720882 WLL720882 WVH720882 A786418 IV786418 SR786418 ACN786418 AMJ786418 AWF786418 BGB786418 BPX786418 BZT786418 CJP786418 CTL786418 DDH786418 DND786418 DWZ786418 EGV786418 EQR786418 FAN786418 FKJ786418 FUF786418 GEB786418 GNX786418 GXT786418 HHP786418 HRL786418 IBH786418 ILD786418 IUZ786418 JEV786418 JOR786418 JYN786418 KIJ786418 KSF786418 LCB786418 LLX786418 LVT786418 MFP786418 MPL786418 MZH786418 NJD786418 NSZ786418 OCV786418 OMR786418 OWN786418 PGJ786418 PQF786418 QAB786418 QJX786418 QTT786418 RDP786418 RNL786418 RXH786418 SHD786418 SQZ786418 TAV786418 TKR786418 TUN786418 UEJ786418 UOF786418 UYB786418 VHX786418 VRT786418 WBP786418 WLL786418 WVH786418 A851954 IV851954 SR851954 ACN851954 AMJ851954 AWF851954 BGB851954 BPX851954 BZT851954 CJP851954 CTL851954 DDH851954 DND851954 DWZ851954 EGV851954 EQR851954 FAN851954 FKJ851954 FUF851954 GEB851954 GNX851954 GXT851954 HHP851954 HRL851954 IBH851954 ILD851954 IUZ851954 JEV851954 JOR851954 JYN851954 KIJ851954 KSF851954 LCB851954 LLX851954 LVT851954 MFP851954 MPL851954 MZH851954 NJD851954 NSZ851954 OCV851954 OMR851954 OWN851954 PGJ851954 PQF851954 QAB851954 QJX851954 QTT851954 RDP851954 RNL851954 RXH851954 SHD851954 SQZ851954 TAV851954 TKR851954 TUN851954 UEJ851954 UOF851954 UYB851954 VHX851954 VRT851954 WBP851954 WLL851954 WVH851954 A917490 IV917490 SR917490 ACN917490 AMJ917490 AWF917490 BGB917490 BPX917490 BZT917490 CJP917490 CTL917490 DDH917490 DND917490 DWZ917490 EGV917490 EQR917490 FAN917490 FKJ917490 FUF917490 GEB917490 GNX917490 GXT917490 HHP917490 HRL917490 IBH917490 ILD917490 IUZ917490 JEV917490 JOR917490 JYN917490 KIJ917490 KSF917490 LCB917490 LLX917490 LVT917490 MFP917490 MPL917490 MZH917490 NJD917490 NSZ917490 OCV917490 OMR917490 OWN917490 PGJ917490 PQF917490 QAB917490 QJX917490 QTT917490 RDP917490 RNL917490 RXH917490 SHD917490 SQZ917490 TAV917490 TKR917490 TUN917490 UEJ917490 UOF917490 UYB917490 VHX917490 VRT917490 WBP917490 WLL917490 WVH917490 A983026 IV983026 SR983026 ACN983026 AMJ983026 AWF983026 BGB983026 BPX983026 BZT983026 CJP983026 CTL983026 DDH983026 DND983026 DWZ983026 EGV983026 EQR983026 FAN983026 FKJ983026 FUF983026 GEB983026 GNX983026 GXT983026 HHP983026 HRL983026 IBH983026 ILD983026 IUZ983026 JEV983026 JOR983026 JYN983026 KIJ983026 KSF983026 LCB983026 LLX983026 LVT983026 MFP983026 MPL983026 MZH983026 NJD983026 NSZ983026 OCV983026 OMR983026 OWN983026 PGJ983026 PQF983026 QAB983026 QJX983026 QTT983026 RDP983026 RNL983026 RXH983026 SHD983026 SQZ983026 TAV983026 TKR983026 TUN983026 UEJ983026 UOF983026 UYB983026 VHX983026 VRT983026 WBP983026 WLL983026 WVH983026 SR87 ACN87 AMJ87 AWF87 BGB87 BPX87 BZT87 CJP87 CTL87 DDH87 DND87 DWZ87 EGV87 EQR87 FAN87 FKJ87 FUF87 GEB87 GNX87 GXT87 HHP87 HRL87 IBH87 ILD87 IUZ87 JEV87 JOR87 JYN87 KIJ87 KSF87 LCB87 LLX87 LVT87 MFP87 MPL87 MZH87 NJD87 NSZ87 OCV87 OMR87 OWN87 PGJ87 PQF87 QAB87 QJX87 QTT87 RDP87 RNL87 RXH87 SHD87 SQZ87 TAV87 TKR87 TUN87 UEJ87 UOF87 UYB87 VHX87 VRT87 WBP87 WLL87 WVH87 A87 A65539 IV65539 SR65539 ACN65539 AMJ65539 AWF65539 BGB65539 BPX65539 BZT65539 CJP65539 CTL65539 DDH65539 DND65539 DWZ65539 EGV65539 EQR65539 FAN65539 FKJ65539 FUF65539 GEB65539 GNX65539 GXT65539 HHP65539 HRL65539 IBH65539 ILD65539 IUZ65539 JEV65539 JOR65539 JYN65539 KIJ65539 KSF65539 LCB65539 LLX65539 LVT65539 MFP65539 MPL65539 MZH65539 NJD65539 NSZ65539 OCV65539 OMR65539 OWN65539 PGJ65539 PQF65539 QAB65539 QJX65539 QTT65539 RDP65539 RNL65539 RXH65539 SHD65539 SQZ65539 TAV65539 TKR65539 TUN65539 UEJ65539 UOF65539 UYB65539 VHX65539 VRT65539 WBP65539 WLL65539 WVH65539 A131075 IV131075 SR131075 ACN131075 AMJ131075 AWF131075 BGB131075 BPX131075 BZT131075 CJP131075 CTL131075 DDH131075 DND131075 DWZ131075 EGV131075 EQR131075 FAN131075 FKJ131075 FUF131075 GEB131075 GNX131075 GXT131075 HHP131075 HRL131075 IBH131075 ILD131075 IUZ131075 JEV131075 JOR131075 JYN131075 KIJ131075 KSF131075 LCB131075 LLX131075 LVT131075 MFP131075 MPL131075 MZH131075 NJD131075 NSZ131075 OCV131075 OMR131075 OWN131075 PGJ131075 PQF131075 QAB131075 QJX131075 QTT131075 RDP131075 RNL131075 RXH131075 SHD131075 SQZ131075 TAV131075 TKR131075 TUN131075 UEJ131075 UOF131075 UYB131075 VHX131075 VRT131075 WBP131075 WLL131075 WVH131075 A196611 IV196611 SR196611 ACN196611 AMJ196611 AWF196611 BGB196611 BPX196611 BZT196611 CJP196611 CTL196611 DDH196611 DND196611 DWZ196611 EGV196611 EQR196611 FAN196611 FKJ196611 FUF196611 GEB196611 GNX196611 GXT196611 HHP196611 HRL196611 IBH196611 ILD196611 IUZ196611 JEV196611 JOR196611 JYN196611 KIJ196611 KSF196611 LCB196611 LLX196611 LVT196611 MFP196611 MPL196611 MZH196611 NJD196611 NSZ196611 OCV196611 OMR196611 OWN196611 PGJ196611 PQF196611 QAB196611 QJX196611 QTT196611 RDP196611 RNL196611 RXH196611 SHD196611 SQZ196611 TAV196611 TKR196611 TUN196611 UEJ196611 UOF196611 UYB196611 VHX196611 VRT196611 WBP196611 WLL196611 WVH196611 A262147 IV262147 SR262147 ACN262147 AMJ262147 AWF262147 BGB262147 BPX262147 BZT262147 CJP262147 CTL262147 DDH262147 DND262147 DWZ262147 EGV262147 EQR262147 FAN262147 FKJ262147 FUF262147 GEB262147 GNX262147 GXT262147 HHP262147 HRL262147 IBH262147 ILD262147 IUZ262147 JEV262147 JOR262147 JYN262147 KIJ262147 KSF262147 LCB262147 LLX262147 LVT262147 MFP262147 MPL262147 MZH262147 NJD262147 NSZ262147 OCV262147 OMR262147 OWN262147 PGJ262147 PQF262147 QAB262147 QJX262147 QTT262147 RDP262147 RNL262147 RXH262147 SHD262147 SQZ262147 TAV262147 TKR262147 TUN262147 UEJ262147 UOF262147 UYB262147 VHX262147 VRT262147 WBP262147 WLL262147 WVH262147 A327683 IV327683 SR327683 ACN327683 AMJ327683 AWF327683 BGB327683 BPX327683 BZT327683 CJP327683 CTL327683 DDH327683 DND327683 DWZ327683 EGV327683 EQR327683 FAN327683 FKJ327683 FUF327683 GEB327683 GNX327683 GXT327683 HHP327683 HRL327683 IBH327683 ILD327683 IUZ327683 JEV327683 JOR327683 JYN327683 KIJ327683 KSF327683 LCB327683 LLX327683 LVT327683 MFP327683 MPL327683 MZH327683 NJD327683 NSZ327683 OCV327683 OMR327683 OWN327683 PGJ327683 PQF327683 QAB327683 QJX327683 QTT327683 RDP327683 RNL327683 RXH327683 SHD327683 SQZ327683 TAV327683 TKR327683 TUN327683 UEJ327683 UOF327683 UYB327683 VHX327683 VRT327683 WBP327683 WLL327683 WVH327683 A393219 IV393219 SR393219 ACN393219 AMJ393219 AWF393219 BGB393219 BPX393219 BZT393219 CJP393219 CTL393219 DDH393219 DND393219 DWZ393219 EGV393219 EQR393219 FAN393219 FKJ393219 FUF393219 GEB393219 GNX393219 GXT393219 HHP393219 HRL393219 IBH393219 ILD393219 IUZ393219 JEV393219 JOR393219 JYN393219 KIJ393219 KSF393219 LCB393219 LLX393219 LVT393219 MFP393219 MPL393219 MZH393219 NJD393219 NSZ393219 OCV393219 OMR393219 OWN393219 PGJ393219 PQF393219 QAB393219 QJX393219 QTT393219 RDP393219 RNL393219 RXH393219 SHD393219 SQZ393219 TAV393219 TKR393219 TUN393219 UEJ393219 UOF393219 UYB393219 VHX393219 VRT393219 WBP393219 WLL393219 WVH393219 A458755 IV458755 SR458755 ACN458755 AMJ458755 AWF458755 BGB458755 BPX458755 BZT458755 CJP458755 CTL458755 DDH458755 DND458755 DWZ458755 EGV458755 EQR458755 FAN458755 FKJ458755 FUF458755 GEB458755 GNX458755 GXT458755 HHP458755 HRL458755 IBH458755 ILD458755 IUZ458755 JEV458755 JOR458755 JYN458755 KIJ458755 KSF458755 LCB458755 LLX458755 LVT458755 MFP458755 MPL458755 MZH458755 NJD458755 NSZ458755 OCV458755 OMR458755 OWN458755 PGJ458755 PQF458755 QAB458755 QJX458755 QTT458755 RDP458755 RNL458755 RXH458755 SHD458755 SQZ458755 TAV458755 TKR458755 TUN458755 UEJ458755 UOF458755 UYB458755 VHX458755 VRT458755 WBP458755 WLL458755 WVH458755 A524291 IV524291 SR524291 ACN524291 AMJ524291 AWF524291 BGB524291 BPX524291 BZT524291 CJP524291 CTL524291 DDH524291 DND524291 DWZ524291 EGV524291 EQR524291 FAN524291 FKJ524291 FUF524291 GEB524291 GNX524291 GXT524291 HHP524291 HRL524291 IBH524291 ILD524291 IUZ524291 JEV524291 JOR524291 JYN524291 KIJ524291 KSF524291 LCB524291 LLX524291 LVT524291 MFP524291 MPL524291 MZH524291 NJD524291 NSZ524291 OCV524291 OMR524291 OWN524291 PGJ524291 PQF524291 QAB524291 QJX524291 QTT524291 RDP524291 RNL524291 RXH524291 SHD524291 SQZ524291 TAV524291 TKR524291 TUN524291 UEJ524291 UOF524291 UYB524291 VHX524291 VRT524291 WBP524291 WLL524291 WVH524291 A589827 IV589827 SR589827 ACN589827 AMJ589827 AWF589827 BGB589827 BPX589827 BZT589827 CJP589827 CTL589827 DDH589827 DND589827 DWZ589827 EGV589827 EQR589827 FAN589827 FKJ589827 FUF589827 GEB589827 GNX589827 GXT589827 HHP589827 HRL589827 IBH589827 ILD589827 IUZ589827 JEV589827 JOR589827 JYN589827 KIJ589827 KSF589827 LCB589827 LLX589827 LVT589827 MFP589827 MPL589827 MZH589827 NJD589827 NSZ589827 OCV589827 OMR589827 OWN589827 PGJ589827 PQF589827 QAB589827 QJX589827 QTT589827 RDP589827 RNL589827 RXH589827 SHD589827 SQZ589827 TAV589827 TKR589827 TUN589827 UEJ589827 UOF589827 UYB589827 VHX589827 VRT589827 WBP589827 WLL589827 WVH589827 A655363 IV655363 SR655363 ACN655363 AMJ655363 AWF655363 BGB655363 BPX655363 BZT655363 CJP655363 CTL655363 DDH655363 DND655363 DWZ655363 EGV655363 EQR655363 FAN655363 FKJ655363 FUF655363 GEB655363 GNX655363 GXT655363 HHP655363 HRL655363 IBH655363 ILD655363 IUZ655363 JEV655363 JOR655363 JYN655363 KIJ655363 KSF655363 LCB655363 LLX655363 LVT655363 MFP655363 MPL655363 MZH655363 NJD655363 NSZ655363 OCV655363 OMR655363 OWN655363 PGJ655363 PQF655363 QAB655363 QJX655363 QTT655363 RDP655363 RNL655363 RXH655363 SHD655363 SQZ655363 TAV655363 TKR655363 TUN655363 UEJ655363 UOF655363 UYB655363 VHX655363 VRT655363 WBP655363 WLL655363 WVH655363 A720899 IV720899 SR720899 ACN720899 AMJ720899 AWF720899 BGB720899 BPX720899 BZT720899 CJP720899 CTL720899 DDH720899 DND720899 DWZ720899 EGV720899 EQR720899 FAN720899 FKJ720899 FUF720899 GEB720899 GNX720899 GXT720899 HHP720899 HRL720899 IBH720899 ILD720899 IUZ720899 JEV720899 JOR720899 JYN720899 KIJ720899 KSF720899 LCB720899 LLX720899 LVT720899 MFP720899 MPL720899 MZH720899 NJD720899 NSZ720899 OCV720899 OMR720899 OWN720899 PGJ720899 PQF720899 QAB720899 QJX720899 QTT720899 RDP720899 RNL720899 RXH720899 SHD720899 SQZ720899 TAV720899 TKR720899 TUN720899 UEJ720899 UOF720899 UYB720899 VHX720899 VRT720899 WBP720899 WLL720899 WVH720899 A786435 IV786435 SR786435 ACN786435 AMJ786435 AWF786435 BGB786435 BPX786435 BZT786435 CJP786435 CTL786435 DDH786435 DND786435 DWZ786435 EGV786435 EQR786435 FAN786435 FKJ786435 FUF786435 GEB786435 GNX786435 GXT786435 HHP786435 HRL786435 IBH786435 ILD786435 IUZ786435 JEV786435 JOR786435 JYN786435 KIJ786435 KSF786435 LCB786435 LLX786435 LVT786435 MFP786435 MPL786435 MZH786435 NJD786435 NSZ786435 OCV786435 OMR786435 OWN786435 PGJ786435 PQF786435 QAB786435 QJX786435 QTT786435 RDP786435 RNL786435 RXH786435 SHD786435 SQZ786435 TAV786435 TKR786435 TUN786435 UEJ786435 UOF786435 UYB786435 VHX786435 VRT786435 WBP786435 WLL786435 WVH786435 A851971 IV851971 SR851971 ACN851971 AMJ851971 AWF851971 BGB851971 BPX851971 BZT851971 CJP851971 CTL851971 DDH851971 DND851971 DWZ851971 EGV851971 EQR851971 FAN851971 FKJ851971 FUF851971 GEB851971 GNX851971 GXT851971 HHP851971 HRL851971 IBH851971 ILD851971 IUZ851971 JEV851971 JOR851971 JYN851971 KIJ851971 KSF851971 LCB851971 LLX851971 LVT851971 MFP851971 MPL851971 MZH851971 NJD851971 NSZ851971 OCV851971 OMR851971 OWN851971 PGJ851971 PQF851971 QAB851971 QJX851971 QTT851971 RDP851971 RNL851971 RXH851971 SHD851971 SQZ851971 TAV851971 TKR851971 TUN851971 UEJ851971 UOF851971 UYB851971 VHX851971 VRT851971 WBP851971 WLL851971 WVH851971 A917507 IV917507 SR917507 ACN917507 AMJ917507 AWF917507 BGB917507 BPX917507 BZT917507 CJP917507 CTL917507 DDH917507 DND917507 DWZ917507 EGV917507 EQR917507 FAN917507 FKJ917507 FUF917507 GEB917507 GNX917507 GXT917507 HHP917507 HRL917507 IBH917507 ILD917507 IUZ917507 JEV917507 JOR917507 JYN917507 KIJ917507 KSF917507 LCB917507 LLX917507 LVT917507 MFP917507 MPL917507 MZH917507 NJD917507 NSZ917507 OCV917507 OMR917507 OWN917507 PGJ917507 PQF917507 QAB917507 QJX917507 QTT917507 RDP917507 RNL917507 RXH917507 SHD917507 SQZ917507 TAV917507 TKR917507 TUN917507 UEJ917507 UOF917507 UYB917507 VHX917507 VRT917507 WBP917507 WLL917507 WVH917507 A983043 IV983043 SR983043 ACN983043 AMJ983043 AWF983043 BGB983043 BPX983043 BZT983043 CJP983043 CTL983043 DDH983043 DND983043 DWZ983043 EGV983043 EQR983043 FAN983043 FKJ983043 FUF983043 GEB983043 GNX983043 GXT983043 HHP983043 HRL983043 IBH983043 ILD983043 IUZ983043 JEV983043 JOR983043 JYN983043 KIJ983043 KSF983043 LCB983043 LLX983043 LVT983043 MFP983043 MPL983043 MZH983043 NJD983043 NSZ983043 OCV983043 OMR983043 OWN983043 PGJ983043 PQF983043 QAB983043 QJX983043 QTT983043 RDP983043 RNL983043 RXH983043 SHD983043 SQZ983043 TAV983043 TKR983043 TUN983043 UEJ983043 UOF983043 UYB983043 VHX983043 VRT983043 WBP983043 WLL983043 WVH983043 A91 IV91 SR91 ACN91 AMJ91 AWF91 BGB91 BPX91 BZT91 CJP91 CTL91 DDH91 DND91 DWZ91 EGV91 EQR91 FAN91 FKJ91 FUF91 GEB91 GNX91 GXT91 HHP91 HRL91 IBH91 ILD91 IUZ91 JEV91 JOR91 JYN91 KIJ91 KSF91 LCB91 LLX91 LVT91 MFP91 MPL91 MZH91 NJD91 NSZ91 OCV91 OMR91 OWN91 PGJ91 PQF91 QAB91 QJX91 QTT91 RDP91 RNL91 RXH91 SHD91 SQZ91 TAV91 TKR91 TUN91 UEJ91 UOF91 UYB91 VHX91 VRT91 WBP91 WLL91 WVH91 A65542 IV65542 SR65542 ACN65542 AMJ65542 AWF65542 BGB65542 BPX65542 BZT65542 CJP65542 CTL65542 DDH65542 DND65542 DWZ65542 EGV65542 EQR65542 FAN65542 FKJ65542 FUF65542 GEB65542 GNX65542 GXT65542 HHP65542 HRL65542 IBH65542 ILD65542 IUZ65542 JEV65542 JOR65542 JYN65542 KIJ65542 KSF65542 LCB65542 LLX65542 LVT65542 MFP65542 MPL65542 MZH65542 NJD65542 NSZ65542 OCV65542 OMR65542 OWN65542 PGJ65542 PQF65542 QAB65542 QJX65542 QTT65542 RDP65542 RNL65542 RXH65542 SHD65542 SQZ65542 TAV65542 TKR65542 TUN65542 UEJ65542 UOF65542 UYB65542 VHX65542 VRT65542 WBP65542 WLL65542 WVH65542 A131078 IV131078 SR131078 ACN131078 AMJ131078 AWF131078 BGB131078 BPX131078 BZT131078 CJP131078 CTL131078 DDH131078 DND131078 DWZ131078 EGV131078 EQR131078 FAN131078 FKJ131078 FUF131078 GEB131078 GNX131078 GXT131078 HHP131078 HRL131078 IBH131078 ILD131078 IUZ131078 JEV131078 JOR131078 JYN131078 KIJ131078 KSF131078 LCB131078 LLX131078 LVT131078 MFP131078 MPL131078 MZH131078 NJD131078 NSZ131078 OCV131078 OMR131078 OWN131078 PGJ131078 PQF131078 QAB131078 QJX131078 QTT131078 RDP131078 RNL131078 RXH131078 SHD131078 SQZ131078 TAV131078 TKR131078 TUN131078 UEJ131078 UOF131078 UYB131078 VHX131078 VRT131078 WBP131078 WLL131078 WVH131078 A196614 IV196614 SR196614 ACN196614 AMJ196614 AWF196614 BGB196614 BPX196614 BZT196614 CJP196614 CTL196614 DDH196614 DND196614 DWZ196614 EGV196614 EQR196614 FAN196614 FKJ196614 FUF196614 GEB196614 GNX196614 GXT196614 HHP196614 HRL196614 IBH196614 ILD196614 IUZ196614 JEV196614 JOR196614 JYN196614 KIJ196614 KSF196614 LCB196614 LLX196614 LVT196614 MFP196614 MPL196614 MZH196614 NJD196614 NSZ196614 OCV196614 OMR196614 OWN196614 PGJ196614 PQF196614 QAB196614 QJX196614 QTT196614 RDP196614 RNL196614 RXH196614 SHD196614 SQZ196614 TAV196614 TKR196614 TUN196614 UEJ196614 UOF196614 UYB196614 VHX196614 VRT196614 WBP196614 WLL196614 WVH196614 A262150 IV262150 SR262150 ACN262150 AMJ262150 AWF262150 BGB262150 BPX262150 BZT262150 CJP262150 CTL262150 DDH262150 DND262150 DWZ262150 EGV262150 EQR262150 FAN262150 FKJ262150 FUF262150 GEB262150 GNX262150 GXT262150 HHP262150 HRL262150 IBH262150 ILD262150 IUZ262150 JEV262150 JOR262150 JYN262150 KIJ262150 KSF262150 LCB262150 LLX262150 LVT262150 MFP262150 MPL262150 MZH262150 NJD262150 NSZ262150 OCV262150 OMR262150 OWN262150 PGJ262150 PQF262150 QAB262150 QJX262150 QTT262150 RDP262150 RNL262150 RXH262150 SHD262150 SQZ262150 TAV262150 TKR262150 TUN262150 UEJ262150 UOF262150 UYB262150 VHX262150 VRT262150 WBP262150 WLL262150 WVH262150 A327686 IV327686 SR327686 ACN327686 AMJ327686 AWF327686 BGB327686 BPX327686 BZT327686 CJP327686 CTL327686 DDH327686 DND327686 DWZ327686 EGV327686 EQR327686 FAN327686 FKJ327686 FUF327686 GEB327686 GNX327686 GXT327686 HHP327686 HRL327686 IBH327686 ILD327686 IUZ327686 JEV327686 JOR327686 JYN327686 KIJ327686 KSF327686 LCB327686 LLX327686 LVT327686 MFP327686 MPL327686 MZH327686 NJD327686 NSZ327686 OCV327686 OMR327686 OWN327686 PGJ327686 PQF327686 QAB327686 QJX327686 QTT327686 RDP327686 RNL327686 RXH327686 SHD327686 SQZ327686 TAV327686 TKR327686 TUN327686 UEJ327686 UOF327686 UYB327686 VHX327686 VRT327686 WBP327686 WLL327686 WVH327686 A393222 IV393222 SR393222 ACN393222 AMJ393222 AWF393222 BGB393222 BPX393222 BZT393222 CJP393222 CTL393222 DDH393222 DND393222 DWZ393222 EGV393222 EQR393222 FAN393222 FKJ393222 FUF393222 GEB393222 GNX393222 GXT393222 HHP393222 HRL393222 IBH393222 ILD393222 IUZ393222 JEV393222 JOR393222 JYN393222 KIJ393222 KSF393222 LCB393222 LLX393222 LVT393222 MFP393222 MPL393222 MZH393222 NJD393222 NSZ393222 OCV393222 OMR393222 OWN393222 PGJ393222 PQF393222 QAB393222 QJX393222 QTT393222 RDP393222 RNL393222 RXH393222 SHD393222 SQZ393222 TAV393222 TKR393222 TUN393222 UEJ393222 UOF393222 UYB393222 VHX393222 VRT393222 WBP393222 WLL393222 WVH393222 A458758 IV458758 SR458758 ACN458758 AMJ458758 AWF458758 BGB458758 BPX458758 BZT458758 CJP458758 CTL458758 DDH458758 DND458758 DWZ458758 EGV458758 EQR458758 FAN458758 FKJ458758 FUF458758 GEB458758 GNX458758 GXT458758 HHP458758 HRL458758 IBH458758 ILD458758 IUZ458758 JEV458758 JOR458758 JYN458758 KIJ458758 KSF458758 LCB458758 LLX458758 LVT458758 MFP458758 MPL458758 MZH458758 NJD458758 NSZ458758 OCV458758 OMR458758 OWN458758 PGJ458758 PQF458758 QAB458758 QJX458758 QTT458758 RDP458758 RNL458758 RXH458758 SHD458758 SQZ458758 TAV458758 TKR458758 TUN458758 UEJ458758 UOF458758 UYB458758 VHX458758 VRT458758 WBP458758 WLL458758 WVH458758 A524294 IV524294 SR524294 ACN524294 AMJ524294 AWF524294 BGB524294 BPX524294 BZT524294 CJP524294 CTL524294 DDH524294 DND524294 DWZ524294 EGV524294 EQR524294 FAN524294 FKJ524294 FUF524294 GEB524294 GNX524294 GXT524294 HHP524294 HRL524294 IBH524294 ILD524294 IUZ524294 JEV524294 JOR524294 JYN524294 KIJ524294 KSF524294 LCB524294 LLX524294 LVT524294 MFP524294 MPL524294 MZH524294 NJD524294 NSZ524294 OCV524294 OMR524294 OWN524294 PGJ524294 PQF524294 QAB524294 QJX524294 QTT524294 RDP524294 RNL524294 RXH524294 SHD524294 SQZ524294 TAV524294 TKR524294 TUN524294 UEJ524294 UOF524294 UYB524294 VHX524294 VRT524294 WBP524294 WLL524294 WVH524294 A589830 IV589830 SR589830 ACN589830 AMJ589830 AWF589830 BGB589830 BPX589830 BZT589830 CJP589830 CTL589830 DDH589830 DND589830 DWZ589830 EGV589830 EQR589830 FAN589830 FKJ589830 FUF589830 GEB589830 GNX589830 GXT589830 HHP589830 HRL589830 IBH589830 ILD589830 IUZ589830 JEV589830 JOR589830 JYN589830 KIJ589830 KSF589830 LCB589830 LLX589830 LVT589830 MFP589830 MPL589830 MZH589830 NJD589830 NSZ589830 OCV589830 OMR589830 OWN589830 PGJ589830 PQF589830 QAB589830 QJX589830 QTT589830 RDP589830 RNL589830 RXH589830 SHD589830 SQZ589830 TAV589830 TKR589830 TUN589830 UEJ589830 UOF589830 UYB589830 VHX589830 VRT589830 WBP589830 WLL589830 WVH589830 A655366 IV655366 SR655366 ACN655366 AMJ655366 AWF655366 BGB655366 BPX655366 BZT655366 CJP655366 CTL655366 DDH655366 DND655366 DWZ655366 EGV655366 EQR655366 FAN655366 FKJ655366 FUF655366 GEB655366 GNX655366 GXT655366 HHP655366 HRL655366 IBH655366 ILD655366 IUZ655366 JEV655366 JOR655366 JYN655366 KIJ655366 KSF655366 LCB655366 LLX655366 LVT655366 MFP655366 MPL655366 MZH655366 NJD655366 NSZ655366 OCV655366 OMR655366 OWN655366 PGJ655366 PQF655366 QAB655366 QJX655366 QTT655366 RDP655366 RNL655366 RXH655366 SHD655366 SQZ655366 TAV655366 TKR655366 TUN655366 UEJ655366 UOF655366 UYB655366 VHX655366 VRT655366 WBP655366 WLL655366 WVH655366 A720902 IV720902 SR720902 ACN720902 AMJ720902 AWF720902 BGB720902 BPX720902 BZT720902 CJP720902 CTL720902 DDH720902 DND720902 DWZ720902 EGV720902 EQR720902 FAN720902 FKJ720902 FUF720902 GEB720902 GNX720902 GXT720902 HHP720902 HRL720902 IBH720902 ILD720902 IUZ720902 JEV720902 JOR720902 JYN720902 KIJ720902 KSF720902 LCB720902 LLX720902 LVT720902 MFP720902 MPL720902 MZH720902 NJD720902 NSZ720902 OCV720902 OMR720902 OWN720902 PGJ720902 PQF720902 QAB720902 QJX720902 QTT720902 RDP720902 RNL720902 RXH720902 SHD720902 SQZ720902 TAV720902 TKR720902 TUN720902 UEJ720902 UOF720902 UYB720902 VHX720902 VRT720902 WBP720902 WLL720902 WVH720902 A786438 IV786438 SR786438 ACN786438 AMJ786438 AWF786438 BGB786438 BPX786438 BZT786438 CJP786438 CTL786438 DDH786438 DND786438 DWZ786438 EGV786438 EQR786438 FAN786438 FKJ786438 FUF786438 GEB786438 GNX786438 GXT786438 HHP786438 HRL786438 IBH786438 ILD786438 IUZ786438 JEV786438 JOR786438 JYN786438 KIJ786438 KSF786438 LCB786438 LLX786438 LVT786438 MFP786438 MPL786438 MZH786438 NJD786438 NSZ786438 OCV786438 OMR786438 OWN786438 PGJ786438 PQF786438 QAB786438 QJX786438 QTT786438 RDP786438 RNL786438 RXH786438 SHD786438 SQZ786438 TAV786438 TKR786438 TUN786438 UEJ786438 UOF786438 UYB786438 VHX786438 VRT786438 WBP786438 WLL786438 WVH786438 A851974 IV851974 SR851974 ACN851974 AMJ851974 AWF851974 BGB851974 BPX851974 BZT851974 CJP851974 CTL851974 DDH851974 DND851974 DWZ851974 EGV851974 EQR851974 FAN851974 FKJ851974 FUF851974 GEB851974 GNX851974 GXT851974 HHP851974 HRL851974 IBH851974 ILD851974 IUZ851974 JEV851974 JOR851974 JYN851974 KIJ851974 KSF851974 LCB851974 LLX851974 LVT851974 MFP851974 MPL851974 MZH851974 NJD851974 NSZ851974 OCV851974 OMR851974 OWN851974 PGJ851974 PQF851974 QAB851974 QJX851974 QTT851974 RDP851974 RNL851974 RXH851974 SHD851974 SQZ851974 TAV851974 TKR851974 TUN851974 UEJ851974 UOF851974 UYB851974 VHX851974 VRT851974 WBP851974 WLL851974 WVH851974 A917510 IV917510 SR917510 ACN917510 AMJ917510 AWF917510 BGB917510 BPX917510 BZT917510 CJP917510 CTL917510 DDH917510 DND917510 DWZ917510 EGV917510 EQR917510 FAN917510 FKJ917510 FUF917510 GEB917510 GNX917510 GXT917510 HHP917510 HRL917510 IBH917510 ILD917510 IUZ917510 JEV917510 JOR917510 JYN917510 KIJ917510 KSF917510 LCB917510 LLX917510 LVT917510 MFP917510 MPL917510 MZH917510 NJD917510 NSZ917510 OCV917510 OMR917510 OWN917510 PGJ917510 PQF917510 QAB917510 QJX917510 QTT917510 RDP917510 RNL917510 RXH917510 SHD917510 SQZ917510 TAV917510 TKR917510 TUN917510 UEJ917510 UOF917510 UYB917510 VHX917510 VRT917510 WBP917510 WLL917510 WVH917510 A983046 IV983046 SR983046 ACN983046 AMJ983046 AWF983046 BGB983046 BPX983046 BZT983046 CJP983046 CTL983046 DDH983046 DND983046 DWZ983046 EGV983046 EQR983046 FAN983046 FKJ983046 FUF983046 GEB983046 GNX983046 GXT983046 HHP983046 HRL983046 IBH983046 ILD983046 IUZ983046 JEV983046 JOR983046 JYN983046 KIJ983046 KSF983046 LCB983046 LLX983046 LVT983046 MFP983046 MPL983046 MZH983046 NJD983046 NSZ983046 OCV983046 OMR983046 OWN983046 PGJ983046 PQF983046 QAB983046 QJX983046 QTT983046 RDP983046 RNL983046 RXH983046 SHD983046 SQZ983046 TAV983046 TKR983046 TUN983046 UEJ983046 UOF983046 UYB983046 VHX983046 VRT983046 WBP983046 WLL983046 WVH983046 A94 IV94 SR94 ACN94 AMJ94 AWF94 BGB94 BPX94 BZT94 CJP94 CTL94 DDH94 DND94 DWZ94 EGV94 EQR94 FAN94 FKJ94 FUF94 GEB94 GNX94 GXT94 HHP94 HRL94 IBH94 ILD94 IUZ94 JEV94 JOR94 JYN94 KIJ94 KSF94 LCB94 LLX94 LVT94 MFP94 MPL94 MZH94 NJD94 NSZ94 OCV94 OMR94 OWN94 PGJ94 PQF94 QAB94 QJX94 QTT94 RDP94 RNL94 RXH94 SHD94 SQZ94 TAV94 TKR94 TUN94 UEJ94 UOF94 UYB94 VHX94 VRT94 WBP94 WLL94 WVH94 A65545 IV65545 SR65545 ACN65545 AMJ65545 AWF65545 BGB65545 BPX65545 BZT65545 CJP65545 CTL65545 DDH65545 DND65545 DWZ65545 EGV65545 EQR65545 FAN65545 FKJ65545 FUF65545 GEB65545 GNX65545 GXT65545 HHP65545 HRL65545 IBH65545 ILD65545 IUZ65545 JEV65545 JOR65545 JYN65545 KIJ65545 KSF65545 LCB65545 LLX65545 LVT65545 MFP65545 MPL65545 MZH65545 NJD65545 NSZ65545 OCV65545 OMR65545 OWN65545 PGJ65545 PQF65545 QAB65545 QJX65545 QTT65545 RDP65545 RNL65545 RXH65545 SHD65545 SQZ65545 TAV65545 TKR65545 TUN65545 UEJ65545 UOF65545 UYB65545 VHX65545 VRT65545 WBP65545 WLL65545 WVH65545 A131081 IV131081 SR131081 ACN131081 AMJ131081 AWF131081 BGB131081 BPX131081 BZT131081 CJP131081 CTL131081 DDH131081 DND131081 DWZ131081 EGV131081 EQR131081 FAN131081 FKJ131081 FUF131081 GEB131081 GNX131081 GXT131081 HHP131081 HRL131081 IBH131081 ILD131081 IUZ131081 JEV131081 JOR131081 JYN131081 KIJ131081 KSF131081 LCB131081 LLX131081 LVT131081 MFP131081 MPL131081 MZH131081 NJD131081 NSZ131081 OCV131081 OMR131081 OWN131081 PGJ131081 PQF131081 QAB131081 QJX131081 QTT131081 RDP131081 RNL131081 RXH131081 SHD131081 SQZ131081 TAV131081 TKR131081 TUN131081 UEJ131081 UOF131081 UYB131081 VHX131081 VRT131081 WBP131081 WLL131081 WVH131081 A196617 IV196617 SR196617 ACN196617 AMJ196617 AWF196617 BGB196617 BPX196617 BZT196617 CJP196617 CTL196617 DDH196617 DND196617 DWZ196617 EGV196617 EQR196617 FAN196617 FKJ196617 FUF196617 GEB196617 GNX196617 GXT196617 HHP196617 HRL196617 IBH196617 ILD196617 IUZ196617 JEV196617 JOR196617 JYN196617 KIJ196617 KSF196617 LCB196617 LLX196617 LVT196617 MFP196617 MPL196617 MZH196617 NJD196617 NSZ196617 OCV196617 OMR196617 OWN196617 PGJ196617 PQF196617 QAB196617 QJX196617 QTT196617 RDP196617 RNL196617 RXH196617 SHD196617 SQZ196617 TAV196617 TKR196617 TUN196617 UEJ196617 UOF196617 UYB196617 VHX196617 VRT196617 WBP196617 WLL196617 WVH196617 A262153 IV262153 SR262153 ACN262153 AMJ262153 AWF262153 BGB262153 BPX262153 BZT262153 CJP262153 CTL262153 DDH262153 DND262153 DWZ262153 EGV262153 EQR262153 FAN262153 FKJ262153 FUF262153 GEB262153 GNX262153 GXT262153 HHP262153 HRL262153 IBH262153 ILD262153 IUZ262153 JEV262153 JOR262153 JYN262153 KIJ262153 KSF262153 LCB262153 LLX262153 LVT262153 MFP262153 MPL262153 MZH262153 NJD262153 NSZ262153 OCV262153 OMR262153 OWN262153 PGJ262153 PQF262153 QAB262153 QJX262153 QTT262153 RDP262153 RNL262153 RXH262153 SHD262153 SQZ262153 TAV262153 TKR262153 TUN262153 UEJ262153 UOF262153 UYB262153 VHX262153 VRT262153 WBP262153 WLL262153 WVH262153 A327689 IV327689 SR327689 ACN327689 AMJ327689 AWF327689 BGB327689 BPX327689 BZT327689 CJP327689 CTL327689 DDH327689 DND327689 DWZ327689 EGV327689 EQR327689 FAN327689 FKJ327689 FUF327689 GEB327689 GNX327689 GXT327689 HHP327689 HRL327689 IBH327689 ILD327689 IUZ327689 JEV327689 JOR327689 JYN327689 KIJ327689 KSF327689 LCB327689 LLX327689 LVT327689 MFP327689 MPL327689 MZH327689 NJD327689 NSZ327689 OCV327689 OMR327689 OWN327689 PGJ327689 PQF327689 QAB327689 QJX327689 QTT327689 RDP327689 RNL327689 RXH327689 SHD327689 SQZ327689 TAV327689 TKR327689 TUN327689 UEJ327689 UOF327689 UYB327689 VHX327689 VRT327689 WBP327689 WLL327689 WVH327689 A393225 IV393225 SR393225 ACN393225 AMJ393225 AWF393225 BGB393225 BPX393225 BZT393225 CJP393225 CTL393225 DDH393225 DND393225 DWZ393225 EGV393225 EQR393225 FAN393225 FKJ393225 FUF393225 GEB393225 GNX393225 GXT393225 HHP393225 HRL393225 IBH393225 ILD393225 IUZ393225 JEV393225 JOR393225 JYN393225 KIJ393225 KSF393225 LCB393225 LLX393225 LVT393225 MFP393225 MPL393225 MZH393225 NJD393225 NSZ393225 OCV393225 OMR393225 OWN393225 PGJ393225 PQF393225 QAB393225 QJX393225 QTT393225 RDP393225 RNL393225 RXH393225 SHD393225 SQZ393225 TAV393225 TKR393225 TUN393225 UEJ393225 UOF393225 UYB393225 VHX393225 VRT393225 WBP393225 WLL393225 WVH393225 A458761 IV458761 SR458761 ACN458761 AMJ458761 AWF458761 BGB458761 BPX458761 BZT458761 CJP458761 CTL458761 DDH458761 DND458761 DWZ458761 EGV458761 EQR458761 FAN458761 FKJ458761 FUF458761 GEB458761 GNX458761 GXT458761 HHP458761 HRL458761 IBH458761 ILD458761 IUZ458761 JEV458761 JOR458761 JYN458761 KIJ458761 KSF458761 LCB458761 LLX458761 LVT458761 MFP458761 MPL458761 MZH458761 NJD458761 NSZ458761 OCV458761 OMR458761 OWN458761 PGJ458761 PQF458761 QAB458761 QJX458761 QTT458761 RDP458761 RNL458761 RXH458761 SHD458761 SQZ458761 TAV458761 TKR458761 TUN458761 UEJ458761 UOF458761 UYB458761 VHX458761 VRT458761 WBP458761 WLL458761 WVH458761 A524297 IV524297 SR524297 ACN524297 AMJ524297 AWF524297 BGB524297 BPX524297 BZT524297 CJP524297 CTL524297 DDH524297 DND524297 DWZ524297 EGV524297 EQR524297 FAN524297 FKJ524297 FUF524297 GEB524297 GNX524297 GXT524297 HHP524297 HRL524297 IBH524297 ILD524297 IUZ524297 JEV524297 JOR524297 JYN524297 KIJ524297 KSF524297 LCB524297 LLX524297 LVT524297 MFP524297 MPL524297 MZH524297 NJD524297 NSZ524297 OCV524297 OMR524297 OWN524297 PGJ524297 PQF524297 QAB524297 QJX524297 QTT524297 RDP524297 RNL524297 RXH524297 SHD524297 SQZ524297 TAV524297 TKR524297 TUN524297 UEJ524297 UOF524297 UYB524297 VHX524297 VRT524297 WBP524297 WLL524297 WVH524297 A589833 IV589833 SR589833 ACN589833 AMJ589833 AWF589833 BGB589833 BPX589833 BZT589833 CJP589833 CTL589833 DDH589833 DND589833 DWZ589833 EGV589833 EQR589833 FAN589833 FKJ589833 FUF589833 GEB589833 GNX589833 GXT589833 HHP589833 HRL589833 IBH589833 ILD589833 IUZ589833 JEV589833 JOR589833 JYN589833 KIJ589833 KSF589833 LCB589833 LLX589833 LVT589833 MFP589833 MPL589833 MZH589833 NJD589833 NSZ589833 OCV589833 OMR589833 OWN589833 PGJ589833 PQF589833 QAB589833 QJX589833 QTT589833 RDP589833 RNL589833 RXH589833 SHD589833 SQZ589833 TAV589833 TKR589833 TUN589833 UEJ589833 UOF589833 UYB589833 VHX589833 VRT589833 WBP589833 WLL589833 WVH589833 A655369 IV655369 SR655369 ACN655369 AMJ655369 AWF655369 BGB655369 BPX655369 BZT655369 CJP655369 CTL655369 DDH655369 DND655369 DWZ655369 EGV655369 EQR655369 FAN655369 FKJ655369 FUF655369 GEB655369 GNX655369 GXT655369 HHP655369 HRL655369 IBH655369 ILD655369 IUZ655369 JEV655369 JOR655369 JYN655369 KIJ655369 KSF655369 LCB655369 LLX655369 LVT655369 MFP655369 MPL655369 MZH655369 NJD655369 NSZ655369 OCV655369 OMR655369 OWN655369 PGJ655369 PQF655369 QAB655369 QJX655369 QTT655369 RDP655369 RNL655369 RXH655369 SHD655369 SQZ655369 TAV655369 TKR655369 TUN655369 UEJ655369 UOF655369 UYB655369 VHX655369 VRT655369 WBP655369 WLL655369 WVH655369 A720905 IV720905 SR720905 ACN720905 AMJ720905 AWF720905 BGB720905 BPX720905 BZT720905 CJP720905 CTL720905 DDH720905 DND720905 DWZ720905 EGV720905 EQR720905 FAN720905 FKJ720905 FUF720905 GEB720905 GNX720905 GXT720905 HHP720905 HRL720905 IBH720905 ILD720905 IUZ720905 JEV720905 JOR720905 JYN720905 KIJ720905 KSF720905 LCB720905 LLX720905 LVT720905 MFP720905 MPL720905 MZH720905 NJD720905 NSZ720905 OCV720905 OMR720905 OWN720905 PGJ720905 PQF720905 QAB720905 QJX720905 QTT720905 RDP720905 RNL720905 RXH720905 SHD720905 SQZ720905 TAV720905 TKR720905 TUN720905 UEJ720905 UOF720905 UYB720905 VHX720905 VRT720905 WBP720905 WLL720905 WVH720905 A786441 IV786441 SR786441 ACN786441 AMJ786441 AWF786441 BGB786441 BPX786441 BZT786441 CJP786441 CTL786441 DDH786441 DND786441 DWZ786441 EGV786441 EQR786441 FAN786441 FKJ786441 FUF786441 GEB786441 GNX786441 GXT786441 HHP786441 HRL786441 IBH786441 ILD786441 IUZ786441 JEV786441 JOR786441 JYN786441 KIJ786441 KSF786441 LCB786441 LLX786441 LVT786441 MFP786441 MPL786441 MZH786441 NJD786441 NSZ786441 OCV786441 OMR786441 OWN786441 PGJ786441 PQF786441 QAB786441 QJX786441 QTT786441 RDP786441 RNL786441 RXH786441 SHD786441 SQZ786441 TAV786441 TKR786441 TUN786441 UEJ786441 UOF786441 UYB786441 VHX786441 VRT786441 WBP786441 WLL786441 WVH786441 A851977 IV851977 SR851977 ACN851977 AMJ851977 AWF851977 BGB851977 BPX851977 BZT851977 CJP851977 CTL851977 DDH851977 DND851977 DWZ851977 EGV851977 EQR851977 FAN851977 FKJ851977 FUF851977 GEB851977 GNX851977 GXT851977 HHP851977 HRL851977 IBH851977 ILD851977 IUZ851977 JEV851977 JOR851977 JYN851977 KIJ851977 KSF851977 LCB851977 LLX851977 LVT851977 MFP851977 MPL851977 MZH851977 NJD851977 NSZ851977 OCV851977 OMR851977 OWN851977 PGJ851977 PQF851977 QAB851977 QJX851977 QTT851977 RDP851977 RNL851977 RXH851977 SHD851977 SQZ851977 TAV851977 TKR851977 TUN851977 UEJ851977 UOF851977 UYB851977 VHX851977 VRT851977 WBP851977 WLL851977 WVH851977 A917513 IV917513 SR917513 ACN917513 AMJ917513 AWF917513 BGB917513 BPX917513 BZT917513 CJP917513 CTL917513 DDH917513 DND917513 DWZ917513 EGV917513 EQR917513 FAN917513 FKJ917513 FUF917513 GEB917513 GNX917513 GXT917513 HHP917513 HRL917513 IBH917513 ILD917513 IUZ917513 JEV917513 JOR917513 JYN917513 KIJ917513 KSF917513 LCB917513 LLX917513 LVT917513 MFP917513 MPL917513 MZH917513 NJD917513 NSZ917513 OCV917513 OMR917513 OWN917513 PGJ917513 PQF917513 QAB917513 QJX917513 QTT917513 RDP917513 RNL917513 RXH917513 SHD917513 SQZ917513 TAV917513 TKR917513 TUN917513 UEJ917513 UOF917513 UYB917513 VHX917513 VRT917513 WBP917513 WLL917513 WVH917513 A983049 IV983049 SR983049 ACN983049 AMJ983049 AWF983049 BGB983049 BPX983049 BZT983049 CJP983049 CTL983049 DDH983049 DND983049 DWZ983049 EGV983049 EQR983049 FAN983049 FKJ983049 FUF983049 GEB983049 GNX983049 GXT983049 HHP983049 HRL983049 IBH983049 ILD983049 IUZ983049 JEV983049 JOR983049 JYN983049 KIJ983049 KSF983049 LCB983049 LLX983049 LVT983049 MFP983049 MPL983049 MZH983049 NJD983049 NSZ983049 OCV983049 OMR983049 OWN983049 PGJ983049 PQF983049 QAB983049 QJX983049 QTT983049 RDP983049 RNL983049 RXH983049 SHD983049 SQZ983049 TAV983049 TKR983049 TUN983049 UEJ983049 UOF983049 UYB983049 VHX983049 VRT983049 WBP983049 WLL983049 WVH983049 A65420:A65422 IV65420:IV65422 SR65420:SR65422 ACN65420:ACN65422 AMJ65420:AMJ65422 AWF65420:AWF65422 BGB65420:BGB65422 BPX65420:BPX65422 BZT65420:BZT65422 CJP65420:CJP65422 CTL65420:CTL65422 DDH65420:DDH65422 DND65420:DND65422 DWZ65420:DWZ65422 EGV65420:EGV65422 EQR65420:EQR65422 FAN65420:FAN65422 FKJ65420:FKJ65422 FUF65420:FUF65422 GEB65420:GEB65422 GNX65420:GNX65422 GXT65420:GXT65422 HHP65420:HHP65422 HRL65420:HRL65422 IBH65420:IBH65422 ILD65420:ILD65422 IUZ65420:IUZ65422 JEV65420:JEV65422 JOR65420:JOR65422 JYN65420:JYN65422 KIJ65420:KIJ65422 KSF65420:KSF65422 LCB65420:LCB65422 LLX65420:LLX65422 LVT65420:LVT65422 MFP65420:MFP65422 MPL65420:MPL65422 MZH65420:MZH65422 NJD65420:NJD65422 NSZ65420:NSZ65422 OCV65420:OCV65422 OMR65420:OMR65422 OWN65420:OWN65422 PGJ65420:PGJ65422 PQF65420:PQF65422 QAB65420:QAB65422 QJX65420:QJX65422 QTT65420:QTT65422 RDP65420:RDP65422 RNL65420:RNL65422 RXH65420:RXH65422 SHD65420:SHD65422 SQZ65420:SQZ65422 TAV65420:TAV65422 TKR65420:TKR65422 TUN65420:TUN65422 UEJ65420:UEJ65422 UOF65420:UOF65422 UYB65420:UYB65422 VHX65420:VHX65422 VRT65420:VRT65422 WBP65420:WBP65422 WLL65420:WLL65422 WVH65420:WVH65422 A130956:A130958 IV130956:IV130958 SR130956:SR130958 ACN130956:ACN130958 AMJ130956:AMJ130958 AWF130956:AWF130958 BGB130956:BGB130958 BPX130956:BPX130958 BZT130956:BZT130958 CJP130956:CJP130958 CTL130956:CTL130958 DDH130956:DDH130958 DND130956:DND130958 DWZ130956:DWZ130958 EGV130956:EGV130958 EQR130956:EQR130958 FAN130956:FAN130958 FKJ130956:FKJ130958 FUF130956:FUF130958 GEB130956:GEB130958 GNX130956:GNX130958 GXT130956:GXT130958 HHP130956:HHP130958 HRL130956:HRL130958 IBH130956:IBH130958 ILD130956:ILD130958 IUZ130956:IUZ130958 JEV130956:JEV130958 JOR130956:JOR130958 JYN130956:JYN130958 KIJ130956:KIJ130958 KSF130956:KSF130958 LCB130956:LCB130958 LLX130956:LLX130958 LVT130956:LVT130958 MFP130956:MFP130958 MPL130956:MPL130958 MZH130956:MZH130958 NJD130956:NJD130958 NSZ130956:NSZ130958 OCV130956:OCV130958 OMR130956:OMR130958 OWN130956:OWN130958 PGJ130956:PGJ130958 PQF130956:PQF130958 QAB130956:QAB130958 QJX130956:QJX130958 QTT130956:QTT130958 RDP130956:RDP130958 RNL130956:RNL130958 RXH130956:RXH130958 SHD130956:SHD130958 SQZ130956:SQZ130958 TAV130956:TAV130958 TKR130956:TKR130958 TUN130956:TUN130958 UEJ130956:UEJ130958 UOF130956:UOF130958 UYB130956:UYB130958 VHX130956:VHX130958 VRT130956:VRT130958 WBP130956:WBP130958 WLL130956:WLL130958 WVH130956:WVH130958 A196492:A196494 IV196492:IV196494 SR196492:SR196494 ACN196492:ACN196494 AMJ196492:AMJ196494 AWF196492:AWF196494 BGB196492:BGB196494 BPX196492:BPX196494 BZT196492:BZT196494 CJP196492:CJP196494 CTL196492:CTL196494 DDH196492:DDH196494 DND196492:DND196494 DWZ196492:DWZ196494 EGV196492:EGV196494 EQR196492:EQR196494 FAN196492:FAN196494 FKJ196492:FKJ196494 FUF196492:FUF196494 GEB196492:GEB196494 GNX196492:GNX196494 GXT196492:GXT196494 HHP196492:HHP196494 HRL196492:HRL196494 IBH196492:IBH196494 ILD196492:ILD196494 IUZ196492:IUZ196494 JEV196492:JEV196494 JOR196492:JOR196494 JYN196492:JYN196494 KIJ196492:KIJ196494 KSF196492:KSF196494 LCB196492:LCB196494 LLX196492:LLX196494 LVT196492:LVT196494 MFP196492:MFP196494 MPL196492:MPL196494 MZH196492:MZH196494 NJD196492:NJD196494 NSZ196492:NSZ196494 OCV196492:OCV196494 OMR196492:OMR196494 OWN196492:OWN196494 PGJ196492:PGJ196494 PQF196492:PQF196494 QAB196492:QAB196494 QJX196492:QJX196494 QTT196492:QTT196494 RDP196492:RDP196494 RNL196492:RNL196494 RXH196492:RXH196494 SHD196492:SHD196494 SQZ196492:SQZ196494 TAV196492:TAV196494 TKR196492:TKR196494 TUN196492:TUN196494 UEJ196492:UEJ196494 UOF196492:UOF196494 UYB196492:UYB196494 VHX196492:VHX196494 VRT196492:VRT196494 WBP196492:WBP196494 WLL196492:WLL196494 WVH196492:WVH196494 A262028:A262030 IV262028:IV262030 SR262028:SR262030 ACN262028:ACN262030 AMJ262028:AMJ262030 AWF262028:AWF262030 BGB262028:BGB262030 BPX262028:BPX262030 BZT262028:BZT262030 CJP262028:CJP262030 CTL262028:CTL262030 DDH262028:DDH262030 DND262028:DND262030 DWZ262028:DWZ262030 EGV262028:EGV262030 EQR262028:EQR262030 FAN262028:FAN262030 FKJ262028:FKJ262030 FUF262028:FUF262030 GEB262028:GEB262030 GNX262028:GNX262030 GXT262028:GXT262030 HHP262028:HHP262030 HRL262028:HRL262030 IBH262028:IBH262030 ILD262028:ILD262030 IUZ262028:IUZ262030 JEV262028:JEV262030 JOR262028:JOR262030 JYN262028:JYN262030 KIJ262028:KIJ262030 KSF262028:KSF262030 LCB262028:LCB262030 LLX262028:LLX262030 LVT262028:LVT262030 MFP262028:MFP262030 MPL262028:MPL262030 MZH262028:MZH262030 NJD262028:NJD262030 NSZ262028:NSZ262030 OCV262028:OCV262030 OMR262028:OMR262030 OWN262028:OWN262030 PGJ262028:PGJ262030 PQF262028:PQF262030 QAB262028:QAB262030 QJX262028:QJX262030 QTT262028:QTT262030 RDP262028:RDP262030 RNL262028:RNL262030 RXH262028:RXH262030 SHD262028:SHD262030 SQZ262028:SQZ262030 TAV262028:TAV262030 TKR262028:TKR262030 TUN262028:TUN262030 UEJ262028:UEJ262030 UOF262028:UOF262030 UYB262028:UYB262030 VHX262028:VHX262030 VRT262028:VRT262030 WBP262028:WBP262030 WLL262028:WLL262030 WVH262028:WVH262030 A327564:A327566 IV327564:IV327566 SR327564:SR327566 ACN327564:ACN327566 AMJ327564:AMJ327566 AWF327564:AWF327566 BGB327564:BGB327566 BPX327564:BPX327566 BZT327564:BZT327566 CJP327564:CJP327566 CTL327564:CTL327566 DDH327564:DDH327566 DND327564:DND327566 DWZ327564:DWZ327566 EGV327564:EGV327566 EQR327564:EQR327566 FAN327564:FAN327566 FKJ327564:FKJ327566 FUF327564:FUF327566 GEB327564:GEB327566 GNX327564:GNX327566 GXT327564:GXT327566 HHP327564:HHP327566 HRL327564:HRL327566 IBH327564:IBH327566 ILD327564:ILD327566 IUZ327564:IUZ327566 JEV327564:JEV327566 JOR327564:JOR327566 JYN327564:JYN327566 KIJ327564:KIJ327566 KSF327564:KSF327566 LCB327564:LCB327566 LLX327564:LLX327566 LVT327564:LVT327566 MFP327564:MFP327566 MPL327564:MPL327566 MZH327564:MZH327566 NJD327564:NJD327566 NSZ327564:NSZ327566 OCV327564:OCV327566 OMR327564:OMR327566 OWN327564:OWN327566 PGJ327564:PGJ327566 PQF327564:PQF327566 QAB327564:QAB327566 QJX327564:QJX327566 QTT327564:QTT327566 RDP327564:RDP327566 RNL327564:RNL327566 RXH327564:RXH327566 SHD327564:SHD327566 SQZ327564:SQZ327566 TAV327564:TAV327566 TKR327564:TKR327566 TUN327564:TUN327566 UEJ327564:UEJ327566 UOF327564:UOF327566 UYB327564:UYB327566 VHX327564:VHX327566 VRT327564:VRT327566 WBP327564:WBP327566 WLL327564:WLL327566 WVH327564:WVH327566 A393100:A393102 IV393100:IV393102 SR393100:SR393102 ACN393100:ACN393102 AMJ393100:AMJ393102 AWF393100:AWF393102 BGB393100:BGB393102 BPX393100:BPX393102 BZT393100:BZT393102 CJP393100:CJP393102 CTL393100:CTL393102 DDH393100:DDH393102 DND393100:DND393102 DWZ393100:DWZ393102 EGV393100:EGV393102 EQR393100:EQR393102 FAN393100:FAN393102 FKJ393100:FKJ393102 FUF393100:FUF393102 GEB393100:GEB393102 GNX393100:GNX393102 GXT393100:GXT393102 HHP393100:HHP393102 HRL393100:HRL393102 IBH393100:IBH393102 ILD393100:ILD393102 IUZ393100:IUZ393102 JEV393100:JEV393102 JOR393100:JOR393102 JYN393100:JYN393102 KIJ393100:KIJ393102 KSF393100:KSF393102 LCB393100:LCB393102 LLX393100:LLX393102 LVT393100:LVT393102 MFP393100:MFP393102 MPL393100:MPL393102 MZH393100:MZH393102 NJD393100:NJD393102 NSZ393100:NSZ393102 OCV393100:OCV393102 OMR393100:OMR393102 OWN393100:OWN393102 PGJ393100:PGJ393102 PQF393100:PQF393102 QAB393100:QAB393102 QJX393100:QJX393102 QTT393100:QTT393102 RDP393100:RDP393102 RNL393100:RNL393102 RXH393100:RXH393102 SHD393100:SHD393102 SQZ393100:SQZ393102 TAV393100:TAV393102 TKR393100:TKR393102 TUN393100:TUN393102 UEJ393100:UEJ393102 UOF393100:UOF393102 UYB393100:UYB393102 VHX393100:VHX393102 VRT393100:VRT393102 WBP393100:WBP393102 WLL393100:WLL393102 WVH393100:WVH393102 A458636:A458638 IV458636:IV458638 SR458636:SR458638 ACN458636:ACN458638 AMJ458636:AMJ458638 AWF458636:AWF458638 BGB458636:BGB458638 BPX458636:BPX458638 BZT458636:BZT458638 CJP458636:CJP458638 CTL458636:CTL458638 DDH458636:DDH458638 DND458636:DND458638 DWZ458636:DWZ458638 EGV458636:EGV458638 EQR458636:EQR458638 FAN458636:FAN458638 FKJ458636:FKJ458638 FUF458636:FUF458638 GEB458636:GEB458638 GNX458636:GNX458638 GXT458636:GXT458638 HHP458636:HHP458638 HRL458636:HRL458638 IBH458636:IBH458638 ILD458636:ILD458638 IUZ458636:IUZ458638 JEV458636:JEV458638 JOR458636:JOR458638 JYN458636:JYN458638 KIJ458636:KIJ458638 KSF458636:KSF458638 LCB458636:LCB458638 LLX458636:LLX458638 LVT458636:LVT458638 MFP458636:MFP458638 MPL458636:MPL458638 MZH458636:MZH458638 NJD458636:NJD458638 NSZ458636:NSZ458638 OCV458636:OCV458638 OMR458636:OMR458638 OWN458636:OWN458638 PGJ458636:PGJ458638 PQF458636:PQF458638 QAB458636:QAB458638 QJX458636:QJX458638 QTT458636:QTT458638 RDP458636:RDP458638 RNL458636:RNL458638 RXH458636:RXH458638 SHD458636:SHD458638 SQZ458636:SQZ458638 TAV458636:TAV458638 TKR458636:TKR458638 TUN458636:TUN458638 UEJ458636:UEJ458638 UOF458636:UOF458638 UYB458636:UYB458638 VHX458636:VHX458638 VRT458636:VRT458638 WBP458636:WBP458638 WLL458636:WLL458638 WVH458636:WVH458638 A524172:A524174 IV524172:IV524174 SR524172:SR524174 ACN524172:ACN524174 AMJ524172:AMJ524174 AWF524172:AWF524174 BGB524172:BGB524174 BPX524172:BPX524174 BZT524172:BZT524174 CJP524172:CJP524174 CTL524172:CTL524174 DDH524172:DDH524174 DND524172:DND524174 DWZ524172:DWZ524174 EGV524172:EGV524174 EQR524172:EQR524174 FAN524172:FAN524174 FKJ524172:FKJ524174 FUF524172:FUF524174 GEB524172:GEB524174 GNX524172:GNX524174 GXT524172:GXT524174 HHP524172:HHP524174 HRL524172:HRL524174 IBH524172:IBH524174 ILD524172:ILD524174 IUZ524172:IUZ524174 JEV524172:JEV524174 JOR524172:JOR524174 JYN524172:JYN524174 KIJ524172:KIJ524174 KSF524172:KSF524174 LCB524172:LCB524174 LLX524172:LLX524174 LVT524172:LVT524174 MFP524172:MFP524174 MPL524172:MPL524174 MZH524172:MZH524174 NJD524172:NJD524174 NSZ524172:NSZ524174 OCV524172:OCV524174 OMR524172:OMR524174 OWN524172:OWN524174 PGJ524172:PGJ524174 PQF524172:PQF524174 QAB524172:QAB524174 QJX524172:QJX524174 QTT524172:QTT524174 RDP524172:RDP524174 RNL524172:RNL524174 RXH524172:RXH524174 SHD524172:SHD524174 SQZ524172:SQZ524174 TAV524172:TAV524174 TKR524172:TKR524174 TUN524172:TUN524174 UEJ524172:UEJ524174 UOF524172:UOF524174 UYB524172:UYB524174 VHX524172:VHX524174 VRT524172:VRT524174 WBP524172:WBP524174 WLL524172:WLL524174 WVH524172:WVH524174 A589708:A589710 IV589708:IV589710 SR589708:SR589710 ACN589708:ACN589710 AMJ589708:AMJ589710 AWF589708:AWF589710 BGB589708:BGB589710 BPX589708:BPX589710 BZT589708:BZT589710 CJP589708:CJP589710 CTL589708:CTL589710 DDH589708:DDH589710 DND589708:DND589710 DWZ589708:DWZ589710 EGV589708:EGV589710 EQR589708:EQR589710 FAN589708:FAN589710 FKJ589708:FKJ589710 FUF589708:FUF589710 GEB589708:GEB589710 GNX589708:GNX589710 GXT589708:GXT589710 HHP589708:HHP589710 HRL589708:HRL589710 IBH589708:IBH589710 ILD589708:ILD589710 IUZ589708:IUZ589710 JEV589708:JEV589710 JOR589708:JOR589710 JYN589708:JYN589710 KIJ589708:KIJ589710 KSF589708:KSF589710 LCB589708:LCB589710 LLX589708:LLX589710 LVT589708:LVT589710 MFP589708:MFP589710 MPL589708:MPL589710 MZH589708:MZH589710 NJD589708:NJD589710 NSZ589708:NSZ589710 OCV589708:OCV589710 OMR589708:OMR589710 OWN589708:OWN589710 PGJ589708:PGJ589710 PQF589708:PQF589710 QAB589708:QAB589710 QJX589708:QJX589710 QTT589708:QTT589710 RDP589708:RDP589710 RNL589708:RNL589710 RXH589708:RXH589710 SHD589708:SHD589710 SQZ589708:SQZ589710 TAV589708:TAV589710 TKR589708:TKR589710 TUN589708:TUN589710 UEJ589708:UEJ589710 UOF589708:UOF589710 UYB589708:UYB589710 VHX589708:VHX589710 VRT589708:VRT589710 WBP589708:WBP589710 WLL589708:WLL589710 WVH589708:WVH589710 A655244:A655246 IV655244:IV655246 SR655244:SR655246 ACN655244:ACN655246 AMJ655244:AMJ655246 AWF655244:AWF655246 BGB655244:BGB655246 BPX655244:BPX655246 BZT655244:BZT655246 CJP655244:CJP655246 CTL655244:CTL655246 DDH655244:DDH655246 DND655244:DND655246 DWZ655244:DWZ655246 EGV655244:EGV655246 EQR655244:EQR655246 FAN655244:FAN655246 FKJ655244:FKJ655246 FUF655244:FUF655246 GEB655244:GEB655246 GNX655244:GNX655246 GXT655244:GXT655246 HHP655244:HHP655246 HRL655244:HRL655246 IBH655244:IBH655246 ILD655244:ILD655246 IUZ655244:IUZ655246 JEV655244:JEV655246 JOR655244:JOR655246 JYN655244:JYN655246 KIJ655244:KIJ655246 KSF655244:KSF655246 LCB655244:LCB655246 LLX655244:LLX655246 LVT655244:LVT655246 MFP655244:MFP655246 MPL655244:MPL655246 MZH655244:MZH655246 NJD655244:NJD655246 NSZ655244:NSZ655246 OCV655244:OCV655246 OMR655244:OMR655246 OWN655244:OWN655246 PGJ655244:PGJ655246 PQF655244:PQF655246 QAB655244:QAB655246 QJX655244:QJX655246 QTT655244:QTT655246 RDP655244:RDP655246 RNL655244:RNL655246 RXH655244:RXH655246 SHD655244:SHD655246 SQZ655244:SQZ655246 TAV655244:TAV655246 TKR655244:TKR655246 TUN655244:TUN655246 UEJ655244:UEJ655246 UOF655244:UOF655246 UYB655244:UYB655246 VHX655244:VHX655246 VRT655244:VRT655246 WBP655244:WBP655246 WLL655244:WLL655246 WVH655244:WVH655246 A720780:A720782 IV720780:IV720782 SR720780:SR720782 ACN720780:ACN720782 AMJ720780:AMJ720782 AWF720780:AWF720782 BGB720780:BGB720782 BPX720780:BPX720782 BZT720780:BZT720782 CJP720780:CJP720782 CTL720780:CTL720782 DDH720780:DDH720782 DND720780:DND720782 DWZ720780:DWZ720782 EGV720780:EGV720782 EQR720780:EQR720782 FAN720780:FAN720782 FKJ720780:FKJ720782 FUF720780:FUF720782 GEB720780:GEB720782 GNX720780:GNX720782 GXT720780:GXT720782 HHP720780:HHP720782 HRL720780:HRL720782 IBH720780:IBH720782 ILD720780:ILD720782 IUZ720780:IUZ720782 JEV720780:JEV720782 JOR720780:JOR720782 JYN720780:JYN720782 KIJ720780:KIJ720782 KSF720780:KSF720782 LCB720780:LCB720782 LLX720780:LLX720782 LVT720780:LVT720782 MFP720780:MFP720782 MPL720780:MPL720782 MZH720780:MZH720782 NJD720780:NJD720782 NSZ720780:NSZ720782 OCV720780:OCV720782 OMR720780:OMR720782 OWN720780:OWN720782 PGJ720780:PGJ720782 PQF720780:PQF720782 QAB720780:QAB720782 QJX720780:QJX720782 QTT720780:QTT720782 RDP720780:RDP720782 RNL720780:RNL720782 RXH720780:RXH720782 SHD720780:SHD720782 SQZ720780:SQZ720782 TAV720780:TAV720782 TKR720780:TKR720782 TUN720780:TUN720782 UEJ720780:UEJ720782 UOF720780:UOF720782 UYB720780:UYB720782 VHX720780:VHX720782 VRT720780:VRT720782 WBP720780:WBP720782 WLL720780:WLL720782 WVH720780:WVH720782 A786316:A786318 IV786316:IV786318 SR786316:SR786318 ACN786316:ACN786318 AMJ786316:AMJ786318 AWF786316:AWF786318 BGB786316:BGB786318 BPX786316:BPX786318 BZT786316:BZT786318 CJP786316:CJP786318 CTL786316:CTL786318 DDH786316:DDH786318 DND786316:DND786318 DWZ786316:DWZ786318 EGV786316:EGV786318 EQR786316:EQR786318 FAN786316:FAN786318 FKJ786316:FKJ786318 FUF786316:FUF786318 GEB786316:GEB786318 GNX786316:GNX786318 GXT786316:GXT786318 HHP786316:HHP786318 HRL786316:HRL786318 IBH786316:IBH786318 ILD786316:ILD786318 IUZ786316:IUZ786318 JEV786316:JEV786318 JOR786316:JOR786318 JYN786316:JYN786318 KIJ786316:KIJ786318 KSF786316:KSF786318 LCB786316:LCB786318 LLX786316:LLX786318 LVT786316:LVT786318 MFP786316:MFP786318 MPL786316:MPL786318 MZH786316:MZH786318 NJD786316:NJD786318 NSZ786316:NSZ786318 OCV786316:OCV786318 OMR786316:OMR786318 OWN786316:OWN786318 PGJ786316:PGJ786318 PQF786316:PQF786318 QAB786316:QAB786318 QJX786316:QJX786318 QTT786316:QTT786318 RDP786316:RDP786318 RNL786316:RNL786318 RXH786316:RXH786318 SHD786316:SHD786318 SQZ786316:SQZ786318 TAV786316:TAV786318 TKR786316:TKR786318 TUN786316:TUN786318 UEJ786316:UEJ786318 UOF786316:UOF786318 UYB786316:UYB786318 VHX786316:VHX786318 VRT786316:VRT786318 WBP786316:WBP786318 WLL786316:WLL786318 WVH786316:WVH786318 A851852:A851854 IV851852:IV851854 SR851852:SR851854 ACN851852:ACN851854 AMJ851852:AMJ851854 AWF851852:AWF851854 BGB851852:BGB851854 BPX851852:BPX851854 BZT851852:BZT851854 CJP851852:CJP851854 CTL851852:CTL851854 DDH851852:DDH851854 DND851852:DND851854 DWZ851852:DWZ851854 EGV851852:EGV851854 EQR851852:EQR851854 FAN851852:FAN851854 FKJ851852:FKJ851854 FUF851852:FUF851854 GEB851852:GEB851854 GNX851852:GNX851854 GXT851852:GXT851854 HHP851852:HHP851854 HRL851852:HRL851854 IBH851852:IBH851854 ILD851852:ILD851854 IUZ851852:IUZ851854 JEV851852:JEV851854 JOR851852:JOR851854 JYN851852:JYN851854 KIJ851852:KIJ851854 KSF851852:KSF851854 LCB851852:LCB851854 LLX851852:LLX851854 LVT851852:LVT851854 MFP851852:MFP851854 MPL851852:MPL851854 MZH851852:MZH851854 NJD851852:NJD851854 NSZ851852:NSZ851854 OCV851852:OCV851854 OMR851852:OMR851854 OWN851852:OWN851854 PGJ851852:PGJ851854 PQF851852:PQF851854 QAB851852:QAB851854 QJX851852:QJX851854 QTT851852:QTT851854 RDP851852:RDP851854 RNL851852:RNL851854 RXH851852:RXH851854 SHD851852:SHD851854 SQZ851852:SQZ851854 TAV851852:TAV851854 TKR851852:TKR851854 TUN851852:TUN851854 UEJ851852:UEJ851854 UOF851852:UOF851854 UYB851852:UYB851854 VHX851852:VHX851854 VRT851852:VRT851854 WBP851852:WBP851854 WLL851852:WLL851854 WVH851852:WVH851854 A917388:A917390 IV917388:IV917390 SR917388:SR917390 ACN917388:ACN917390 AMJ917388:AMJ917390 AWF917388:AWF917390 BGB917388:BGB917390 BPX917388:BPX917390 BZT917388:BZT917390 CJP917388:CJP917390 CTL917388:CTL917390 DDH917388:DDH917390 DND917388:DND917390 DWZ917388:DWZ917390 EGV917388:EGV917390 EQR917388:EQR917390 FAN917388:FAN917390 FKJ917388:FKJ917390 FUF917388:FUF917390 GEB917388:GEB917390 GNX917388:GNX917390 GXT917388:GXT917390 HHP917388:HHP917390 HRL917388:HRL917390 IBH917388:IBH917390 ILD917388:ILD917390 IUZ917388:IUZ917390 JEV917388:JEV917390 JOR917388:JOR917390 JYN917388:JYN917390 KIJ917388:KIJ917390 KSF917388:KSF917390 LCB917388:LCB917390 LLX917388:LLX917390 LVT917388:LVT917390 MFP917388:MFP917390 MPL917388:MPL917390 MZH917388:MZH917390 NJD917388:NJD917390 NSZ917388:NSZ917390 OCV917388:OCV917390 OMR917388:OMR917390 OWN917388:OWN917390 PGJ917388:PGJ917390 PQF917388:PQF917390 QAB917388:QAB917390 QJX917388:QJX917390 QTT917388:QTT917390 RDP917388:RDP917390 RNL917388:RNL917390 RXH917388:RXH917390 SHD917388:SHD917390 SQZ917388:SQZ917390 TAV917388:TAV917390 TKR917388:TKR917390 TUN917388:TUN917390 UEJ917388:UEJ917390 UOF917388:UOF917390 UYB917388:UYB917390 VHX917388:VHX917390 VRT917388:VRT917390 WBP917388:WBP917390 WLL917388:WLL917390 WVH917388:WVH917390 A982924:A982926 IV982924:IV982926 SR982924:SR982926 ACN982924:ACN982926 AMJ982924:AMJ982926 AWF982924:AWF982926 BGB982924:BGB982926 BPX982924:BPX982926 BZT982924:BZT982926 CJP982924:CJP982926 CTL982924:CTL982926 DDH982924:DDH982926 DND982924:DND982926 DWZ982924:DWZ982926 EGV982924:EGV982926 EQR982924:EQR982926 FAN982924:FAN982926 FKJ982924:FKJ982926 FUF982924:FUF982926 GEB982924:GEB982926 GNX982924:GNX982926 GXT982924:GXT982926 HHP982924:HHP982926 HRL982924:HRL982926 IBH982924:IBH982926 ILD982924:ILD982926 IUZ982924:IUZ982926 JEV982924:JEV982926 JOR982924:JOR982926 JYN982924:JYN982926 KIJ982924:KIJ982926 KSF982924:KSF982926 LCB982924:LCB982926 LLX982924:LLX982926 LVT982924:LVT982926 MFP982924:MFP982926 MPL982924:MPL982926 MZH982924:MZH982926 NJD982924:NJD982926 NSZ982924:NSZ982926 OCV982924:OCV982926 OMR982924:OMR982926 OWN982924:OWN982926 PGJ982924:PGJ982926 PQF982924:PQF982926 QAB982924:QAB982926 QJX982924:QJX982926 QTT982924:QTT982926 RDP982924:RDP982926 RNL982924:RNL982926 RXH982924:RXH982926 SHD982924:SHD982926 SQZ982924:SQZ982926 TAV982924:TAV982926 TKR982924:TKR982926 TUN982924:TUN982926 UEJ982924:UEJ982926 UOF982924:UOF982926 UYB982924:UYB982926 VHX982924:VHX982926 VRT982924:VRT982926 WBP982924:WBP982926 WLL982924:WLL982926 WVH982924:WVH982926 A65446:A65447 IV65446:IV65447 SR65446:SR65447 ACN65446:ACN65447 AMJ65446:AMJ65447 AWF65446:AWF65447 BGB65446:BGB65447 BPX65446:BPX65447 BZT65446:BZT65447 CJP65446:CJP65447 CTL65446:CTL65447 DDH65446:DDH65447 DND65446:DND65447 DWZ65446:DWZ65447 EGV65446:EGV65447 EQR65446:EQR65447 FAN65446:FAN65447 FKJ65446:FKJ65447 FUF65446:FUF65447 GEB65446:GEB65447 GNX65446:GNX65447 GXT65446:GXT65447 HHP65446:HHP65447 HRL65446:HRL65447 IBH65446:IBH65447 ILD65446:ILD65447 IUZ65446:IUZ65447 JEV65446:JEV65447 JOR65446:JOR65447 JYN65446:JYN65447 KIJ65446:KIJ65447 KSF65446:KSF65447 LCB65446:LCB65447 LLX65446:LLX65447 LVT65446:LVT65447 MFP65446:MFP65447 MPL65446:MPL65447 MZH65446:MZH65447 NJD65446:NJD65447 NSZ65446:NSZ65447 OCV65446:OCV65447 OMR65446:OMR65447 OWN65446:OWN65447 PGJ65446:PGJ65447 PQF65446:PQF65447 QAB65446:QAB65447 QJX65446:QJX65447 QTT65446:QTT65447 RDP65446:RDP65447 RNL65446:RNL65447 RXH65446:RXH65447 SHD65446:SHD65447 SQZ65446:SQZ65447 TAV65446:TAV65447 TKR65446:TKR65447 TUN65446:TUN65447 UEJ65446:UEJ65447 UOF65446:UOF65447 UYB65446:UYB65447 VHX65446:VHX65447 VRT65446:VRT65447 WBP65446:WBP65447 WLL65446:WLL65447 WVH65446:WVH65447 A130982:A130983 IV130982:IV130983 SR130982:SR130983 ACN130982:ACN130983 AMJ130982:AMJ130983 AWF130982:AWF130983 BGB130982:BGB130983 BPX130982:BPX130983 BZT130982:BZT130983 CJP130982:CJP130983 CTL130982:CTL130983 DDH130982:DDH130983 DND130982:DND130983 DWZ130982:DWZ130983 EGV130982:EGV130983 EQR130982:EQR130983 FAN130982:FAN130983 FKJ130982:FKJ130983 FUF130982:FUF130983 GEB130982:GEB130983 GNX130982:GNX130983 GXT130982:GXT130983 HHP130982:HHP130983 HRL130982:HRL130983 IBH130982:IBH130983 ILD130982:ILD130983 IUZ130982:IUZ130983 JEV130982:JEV130983 JOR130982:JOR130983 JYN130982:JYN130983 KIJ130982:KIJ130983 KSF130982:KSF130983 LCB130982:LCB130983 LLX130982:LLX130983 LVT130982:LVT130983 MFP130982:MFP130983 MPL130982:MPL130983 MZH130982:MZH130983 NJD130982:NJD130983 NSZ130982:NSZ130983 OCV130982:OCV130983 OMR130982:OMR130983 OWN130982:OWN130983 PGJ130982:PGJ130983 PQF130982:PQF130983 QAB130982:QAB130983 QJX130982:QJX130983 QTT130982:QTT130983 RDP130982:RDP130983 RNL130982:RNL130983 RXH130982:RXH130983 SHD130982:SHD130983 SQZ130982:SQZ130983 TAV130982:TAV130983 TKR130982:TKR130983 TUN130982:TUN130983 UEJ130982:UEJ130983 UOF130982:UOF130983 UYB130982:UYB130983 VHX130982:VHX130983 VRT130982:VRT130983 WBP130982:WBP130983 WLL130982:WLL130983 WVH130982:WVH130983 A196518:A196519 IV196518:IV196519 SR196518:SR196519 ACN196518:ACN196519 AMJ196518:AMJ196519 AWF196518:AWF196519 BGB196518:BGB196519 BPX196518:BPX196519 BZT196518:BZT196519 CJP196518:CJP196519 CTL196518:CTL196519 DDH196518:DDH196519 DND196518:DND196519 DWZ196518:DWZ196519 EGV196518:EGV196519 EQR196518:EQR196519 FAN196518:FAN196519 FKJ196518:FKJ196519 FUF196518:FUF196519 GEB196518:GEB196519 GNX196518:GNX196519 GXT196518:GXT196519 HHP196518:HHP196519 HRL196518:HRL196519 IBH196518:IBH196519 ILD196518:ILD196519 IUZ196518:IUZ196519 JEV196518:JEV196519 JOR196518:JOR196519 JYN196518:JYN196519 KIJ196518:KIJ196519 KSF196518:KSF196519 LCB196518:LCB196519 LLX196518:LLX196519 LVT196518:LVT196519 MFP196518:MFP196519 MPL196518:MPL196519 MZH196518:MZH196519 NJD196518:NJD196519 NSZ196518:NSZ196519 OCV196518:OCV196519 OMR196518:OMR196519 OWN196518:OWN196519 PGJ196518:PGJ196519 PQF196518:PQF196519 QAB196518:QAB196519 QJX196518:QJX196519 QTT196518:QTT196519 RDP196518:RDP196519 RNL196518:RNL196519 RXH196518:RXH196519 SHD196518:SHD196519 SQZ196518:SQZ196519 TAV196518:TAV196519 TKR196518:TKR196519 TUN196518:TUN196519 UEJ196518:UEJ196519 UOF196518:UOF196519 UYB196518:UYB196519 VHX196518:VHX196519 VRT196518:VRT196519 WBP196518:WBP196519 WLL196518:WLL196519 WVH196518:WVH196519 A262054:A262055 IV262054:IV262055 SR262054:SR262055 ACN262054:ACN262055 AMJ262054:AMJ262055 AWF262054:AWF262055 BGB262054:BGB262055 BPX262054:BPX262055 BZT262054:BZT262055 CJP262054:CJP262055 CTL262054:CTL262055 DDH262054:DDH262055 DND262054:DND262055 DWZ262054:DWZ262055 EGV262054:EGV262055 EQR262054:EQR262055 FAN262054:FAN262055 FKJ262054:FKJ262055 FUF262054:FUF262055 GEB262054:GEB262055 GNX262054:GNX262055 GXT262054:GXT262055 HHP262054:HHP262055 HRL262054:HRL262055 IBH262054:IBH262055 ILD262054:ILD262055 IUZ262054:IUZ262055 JEV262054:JEV262055 JOR262054:JOR262055 JYN262054:JYN262055 KIJ262054:KIJ262055 KSF262054:KSF262055 LCB262054:LCB262055 LLX262054:LLX262055 LVT262054:LVT262055 MFP262054:MFP262055 MPL262054:MPL262055 MZH262054:MZH262055 NJD262054:NJD262055 NSZ262054:NSZ262055 OCV262054:OCV262055 OMR262054:OMR262055 OWN262054:OWN262055 PGJ262054:PGJ262055 PQF262054:PQF262055 QAB262054:QAB262055 QJX262054:QJX262055 QTT262054:QTT262055 RDP262054:RDP262055 RNL262054:RNL262055 RXH262054:RXH262055 SHD262054:SHD262055 SQZ262054:SQZ262055 TAV262054:TAV262055 TKR262054:TKR262055 TUN262054:TUN262055 UEJ262054:UEJ262055 UOF262054:UOF262055 UYB262054:UYB262055 VHX262054:VHX262055 VRT262054:VRT262055 WBP262054:WBP262055 WLL262054:WLL262055 WVH262054:WVH262055 A327590:A327591 IV327590:IV327591 SR327590:SR327591 ACN327590:ACN327591 AMJ327590:AMJ327591 AWF327590:AWF327591 BGB327590:BGB327591 BPX327590:BPX327591 BZT327590:BZT327591 CJP327590:CJP327591 CTL327590:CTL327591 DDH327590:DDH327591 DND327590:DND327591 DWZ327590:DWZ327591 EGV327590:EGV327591 EQR327590:EQR327591 FAN327590:FAN327591 FKJ327590:FKJ327591 FUF327590:FUF327591 GEB327590:GEB327591 GNX327590:GNX327591 GXT327590:GXT327591 HHP327590:HHP327591 HRL327590:HRL327591 IBH327590:IBH327591 ILD327590:ILD327591 IUZ327590:IUZ327591 JEV327590:JEV327591 JOR327590:JOR327591 JYN327590:JYN327591 KIJ327590:KIJ327591 KSF327590:KSF327591 LCB327590:LCB327591 LLX327590:LLX327591 LVT327590:LVT327591 MFP327590:MFP327591 MPL327590:MPL327591 MZH327590:MZH327591 NJD327590:NJD327591 NSZ327590:NSZ327591 OCV327590:OCV327591 OMR327590:OMR327591 OWN327590:OWN327591 PGJ327590:PGJ327591 PQF327590:PQF327591 QAB327590:QAB327591 QJX327590:QJX327591 QTT327590:QTT327591 RDP327590:RDP327591 RNL327590:RNL327591 RXH327590:RXH327591 SHD327590:SHD327591 SQZ327590:SQZ327591 TAV327590:TAV327591 TKR327590:TKR327591 TUN327590:TUN327591 UEJ327590:UEJ327591 UOF327590:UOF327591 UYB327590:UYB327591 VHX327590:VHX327591 VRT327590:VRT327591 WBP327590:WBP327591 WLL327590:WLL327591 WVH327590:WVH327591 A393126:A393127 IV393126:IV393127 SR393126:SR393127 ACN393126:ACN393127 AMJ393126:AMJ393127 AWF393126:AWF393127 BGB393126:BGB393127 BPX393126:BPX393127 BZT393126:BZT393127 CJP393126:CJP393127 CTL393126:CTL393127 DDH393126:DDH393127 DND393126:DND393127 DWZ393126:DWZ393127 EGV393126:EGV393127 EQR393126:EQR393127 FAN393126:FAN393127 FKJ393126:FKJ393127 FUF393126:FUF393127 GEB393126:GEB393127 GNX393126:GNX393127 GXT393126:GXT393127 HHP393126:HHP393127 HRL393126:HRL393127 IBH393126:IBH393127 ILD393126:ILD393127 IUZ393126:IUZ393127 JEV393126:JEV393127 JOR393126:JOR393127 JYN393126:JYN393127 KIJ393126:KIJ393127 KSF393126:KSF393127 LCB393126:LCB393127 LLX393126:LLX393127 LVT393126:LVT393127 MFP393126:MFP393127 MPL393126:MPL393127 MZH393126:MZH393127 NJD393126:NJD393127 NSZ393126:NSZ393127 OCV393126:OCV393127 OMR393126:OMR393127 OWN393126:OWN393127 PGJ393126:PGJ393127 PQF393126:PQF393127 QAB393126:QAB393127 QJX393126:QJX393127 QTT393126:QTT393127 RDP393126:RDP393127 RNL393126:RNL393127 RXH393126:RXH393127 SHD393126:SHD393127 SQZ393126:SQZ393127 TAV393126:TAV393127 TKR393126:TKR393127 TUN393126:TUN393127 UEJ393126:UEJ393127 UOF393126:UOF393127 UYB393126:UYB393127 VHX393126:VHX393127 VRT393126:VRT393127 WBP393126:WBP393127 WLL393126:WLL393127 WVH393126:WVH393127 A458662:A458663 IV458662:IV458663 SR458662:SR458663 ACN458662:ACN458663 AMJ458662:AMJ458663 AWF458662:AWF458663 BGB458662:BGB458663 BPX458662:BPX458663 BZT458662:BZT458663 CJP458662:CJP458663 CTL458662:CTL458663 DDH458662:DDH458663 DND458662:DND458663 DWZ458662:DWZ458663 EGV458662:EGV458663 EQR458662:EQR458663 FAN458662:FAN458663 FKJ458662:FKJ458663 FUF458662:FUF458663 GEB458662:GEB458663 GNX458662:GNX458663 GXT458662:GXT458663 HHP458662:HHP458663 HRL458662:HRL458663 IBH458662:IBH458663 ILD458662:ILD458663 IUZ458662:IUZ458663 JEV458662:JEV458663 JOR458662:JOR458663 JYN458662:JYN458663 KIJ458662:KIJ458663 KSF458662:KSF458663 LCB458662:LCB458663 LLX458662:LLX458663 LVT458662:LVT458663 MFP458662:MFP458663 MPL458662:MPL458663 MZH458662:MZH458663 NJD458662:NJD458663 NSZ458662:NSZ458663 OCV458662:OCV458663 OMR458662:OMR458663 OWN458662:OWN458663 PGJ458662:PGJ458663 PQF458662:PQF458663 QAB458662:QAB458663 QJX458662:QJX458663 QTT458662:QTT458663 RDP458662:RDP458663 RNL458662:RNL458663 RXH458662:RXH458663 SHD458662:SHD458663 SQZ458662:SQZ458663 TAV458662:TAV458663 TKR458662:TKR458663 TUN458662:TUN458663 UEJ458662:UEJ458663 UOF458662:UOF458663 UYB458662:UYB458663 VHX458662:VHX458663 VRT458662:VRT458663 WBP458662:WBP458663 WLL458662:WLL458663 WVH458662:WVH458663 A524198:A524199 IV524198:IV524199 SR524198:SR524199 ACN524198:ACN524199 AMJ524198:AMJ524199 AWF524198:AWF524199 BGB524198:BGB524199 BPX524198:BPX524199 BZT524198:BZT524199 CJP524198:CJP524199 CTL524198:CTL524199 DDH524198:DDH524199 DND524198:DND524199 DWZ524198:DWZ524199 EGV524198:EGV524199 EQR524198:EQR524199 FAN524198:FAN524199 FKJ524198:FKJ524199 FUF524198:FUF524199 GEB524198:GEB524199 GNX524198:GNX524199 GXT524198:GXT524199 HHP524198:HHP524199 HRL524198:HRL524199 IBH524198:IBH524199 ILD524198:ILD524199 IUZ524198:IUZ524199 JEV524198:JEV524199 JOR524198:JOR524199 JYN524198:JYN524199 KIJ524198:KIJ524199 KSF524198:KSF524199 LCB524198:LCB524199 LLX524198:LLX524199 LVT524198:LVT524199 MFP524198:MFP524199 MPL524198:MPL524199 MZH524198:MZH524199 NJD524198:NJD524199 NSZ524198:NSZ524199 OCV524198:OCV524199 OMR524198:OMR524199 OWN524198:OWN524199 PGJ524198:PGJ524199 PQF524198:PQF524199 QAB524198:QAB524199 QJX524198:QJX524199 QTT524198:QTT524199 RDP524198:RDP524199 RNL524198:RNL524199 RXH524198:RXH524199 SHD524198:SHD524199 SQZ524198:SQZ524199 TAV524198:TAV524199 TKR524198:TKR524199 TUN524198:TUN524199 UEJ524198:UEJ524199 UOF524198:UOF524199 UYB524198:UYB524199 VHX524198:VHX524199 VRT524198:VRT524199 WBP524198:WBP524199 WLL524198:WLL524199 WVH524198:WVH524199 A589734:A589735 IV589734:IV589735 SR589734:SR589735 ACN589734:ACN589735 AMJ589734:AMJ589735 AWF589734:AWF589735 BGB589734:BGB589735 BPX589734:BPX589735 BZT589734:BZT589735 CJP589734:CJP589735 CTL589734:CTL589735 DDH589734:DDH589735 DND589734:DND589735 DWZ589734:DWZ589735 EGV589734:EGV589735 EQR589734:EQR589735 FAN589734:FAN589735 FKJ589734:FKJ589735 FUF589734:FUF589735 GEB589734:GEB589735 GNX589734:GNX589735 GXT589734:GXT589735 HHP589734:HHP589735 HRL589734:HRL589735 IBH589734:IBH589735 ILD589734:ILD589735 IUZ589734:IUZ589735 JEV589734:JEV589735 JOR589734:JOR589735 JYN589734:JYN589735 KIJ589734:KIJ589735 KSF589734:KSF589735 LCB589734:LCB589735 LLX589734:LLX589735 LVT589734:LVT589735 MFP589734:MFP589735 MPL589734:MPL589735 MZH589734:MZH589735 NJD589734:NJD589735 NSZ589734:NSZ589735 OCV589734:OCV589735 OMR589734:OMR589735 OWN589734:OWN589735 PGJ589734:PGJ589735 PQF589734:PQF589735 QAB589734:QAB589735 QJX589734:QJX589735 QTT589734:QTT589735 RDP589734:RDP589735 RNL589734:RNL589735 RXH589734:RXH589735 SHD589734:SHD589735 SQZ589734:SQZ589735 TAV589734:TAV589735 TKR589734:TKR589735 TUN589734:TUN589735 UEJ589734:UEJ589735 UOF589734:UOF589735 UYB589734:UYB589735 VHX589734:VHX589735 VRT589734:VRT589735 WBP589734:WBP589735 WLL589734:WLL589735 WVH589734:WVH589735 A655270:A655271 IV655270:IV655271 SR655270:SR655271 ACN655270:ACN655271 AMJ655270:AMJ655271 AWF655270:AWF655271 BGB655270:BGB655271 BPX655270:BPX655271 BZT655270:BZT655271 CJP655270:CJP655271 CTL655270:CTL655271 DDH655270:DDH655271 DND655270:DND655271 DWZ655270:DWZ655271 EGV655270:EGV655271 EQR655270:EQR655271 FAN655270:FAN655271 FKJ655270:FKJ655271 FUF655270:FUF655271 GEB655270:GEB655271 GNX655270:GNX655271 GXT655270:GXT655271 HHP655270:HHP655271 HRL655270:HRL655271 IBH655270:IBH655271 ILD655270:ILD655271 IUZ655270:IUZ655271 JEV655270:JEV655271 JOR655270:JOR655271 JYN655270:JYN655271 KIJ655270:KIJ655271 KSF655270:KSF655271 LCB655270:LCB655271 LLX655270:LLX655271 LVT655270:LVT655271 MFP655270:MFP655271 MPL655270:MPL655271 MZH655270:MZH655271 NJD655270:NJD655271 NSZ655270:NSZ655271 OCV655270:OCV655271 OMR655270:OMR655271 OWN655270:OWN655271 PGJ655270:PGJ655271 PQF655270:PQF655271 QAB655270:QAB655271 QJX655270:QJX655271 QTT655270:QTT655271 RDP655270:RDP655271 RNL655270:RNL655271 RXH655270:RXH655271 SHD655270:SHD655271 SQZ655270:SQZ655271 TAV655270:TAV655271 TKR655270:TKR655271 TUN655270:TUN655271 UEJ655270:UEJ655271 UOF655270:UOF655271 UYB655270:UYB655271 VHX655270:VHX655271 VRT655270:VRT655271 WBP655270:WBP655271 WLL655270:WLL655271 WVH655270:WVH655271 A720806:A720807 IV720806:IV720807 SR720806:SR720807 ACN720806:ACN720807 AMJ720806:AMJ720807 AWF720806:AWF720807 BGB720806:BGB720807 BPX720806:BPX720807 BZT720806:BZT720807 CJP720806:CJP720807 CTL720806:CTL720807 DDH720806:DDH720807 DND720806:DND720807 DWZ720806:DWZ720807 EGV720806:EGV720807 EQR720806:EQR720807 FAN720806:FAN720807 FKJ720806:FKJ720807 FUF720806:FUF720807 GEB720806:GEB720807 GNX720806:GNX720807 GXT720806:GXT720807 HHP720806:HHP720807 HRL720806:HRL720807 IBH720806:IBH720807 ILD720806:ILD720807 IUZ720806:IUZ720807 JEV720806:JEV720807 JOR720806:JOR720807 JYN720806:JYN720807 KIJ720806:KIJ720807 KSF720806:KSF720807 LCB720806:LCB720807 LLX720806:LLX720807 LVT720806:LVT720807 MFP720806:MFP720807 MPL720806:MPL720807 MZH720806:MZH720807 NJD720806:NJD720807 NSZ720806:NSZ720807 OCV720806:OCV720807 OMR720806:OMR720807 OWN720806:OWN720807 PGJ720806:PGJ720807 PQF720806:PQF720807 QAB720806:QAB720807 QJX720806:QJX720807 QTT720806:QTT720807 RDP720806:RDP720807 RNL720806:RNL720807 RXH720806:RXH720807 SHD720806:SHD720807 SQZ720806:SQZ720807 TAV720806:TAV720807 TKR720806:TKR720807 TUN720806:TUN720807 UEJ720806:UEJ720807 UOF720806:UOF720807 UYB720806:UYB720807 VHX720806:VHX720807 VRT720806:VRT720807 WBP720806:WBP720807 WLL720806:WLL720807 WVH720806:WVH720807 A786342:A786343 IV786342:IV786343 SR786342:SR786343 ACN786342:ACN786343 AMJ786342:AMJ786343 AWF786342:AWF786343 BGB786342:BGB786343 BPX786342:BPX786343 BZT786342:BZT786343 CJP786342:CJP786343 CTL786342:CTL786343 DDH786342:DDH786343 DND786342:DND786343 DWZ786342:DWZ786343 EGV786342:EGV786343 EQR786342:EQR786343 FAN786342:FAN786343 FKJ786342:FKJ786343 FUF786342:FUF786343 GEB786342:GEB786343 GNX786342:GNX786343 GXT786342:GXT786343 HHP786342:HHP786343 HRL786342:HRL786343 IBH786342:IBH786343 ILD786342:ILD786343 IUZ786342:IUZ786343 JEV786342:JEV786343 JOR786342:JOR786343 JYN786342:JYN786343 KIJ786342:KIJ786343 KSF786342:KSF786343 LCB786342:LCB786343 LLX786342:LLX786343 LVT786342:LVT786343 MFP786342:MFP786343 MPL786342:MPL786343 MZH786342:MZH786343 NJD786342:NJD786343 NSZ786342:NSZ786343 OCV786342:OCV786343 OMR786342:OMR786343 OWN786342:OWN786343 PGJ786342:PGJ786343 PQF786342:PQF786343 QAB786342:QAB786343 QJX786342:QJX786343 QTT786342:QTT786343 RDP786342:RDP786343 RNL786342:RNL786343 RXH786342:RXH786343 SHD786342:SHD786343 SQZ786342:SQZ786343 TAV786342:TAV786343 TKR786342:TKR786343 TUN786342:TUN786343 UEJ786342:UEJ786343 UOF786342:UOF786343 UYB786342:UYB786343 VHX786342:VHX786343 VRT786342:VRT786343 WBP786342:WBP786343 WLL786342:WLL786343 WVH786342:WVH786343 A851878:A851879 IV851878:IV851879 SR851878:SR851879 ACN851878:ACN851879 AMJ851878:AMJ851879 AWF851878:AWF851879 BGB851878:BGB851879 BPX851878:BPX851879 BZT851878:BZT851879 CJP851878:CJP851879 CTL851878:CTL851879 DDH851878:DDH851879 DND851878:DND851879 DWZ851878:DWZ851879 EGV851878:EGV851879 EQR851878:EQR851879 FAN851878:FAN851879 FKJ851878:FKJ851879 FUF851878:FUF851879 GEB851878:GEB851879 GNX851878:GNX851879 GXT851878:GXT851879 HHP851878:HHP851879 HRL851878:HRL851879 IBH851878:IBH851879 ILD851878:ILD851879 IUZ851878:IUZ851879 JEV851878:JEV851879 JOR851878:JOR851879 JYN851878:JYN851879 KIJ851878:KIJ851879 KSF851878:KSF851879 LCB851878:LCB851879 LLX851878:LLX851879 LVT851878:LVT851879 MFP851878:MFP851879 MPL851878:MPL851879 MZH851878:MZH851879 NJD851878:NJD851879 NSZ851878:NSZ851879 OCV851878:OCV851879 OMR851878:OMR851879 OWN851878:OWN851879 PGJ851878:PGJ851879 PQF851878:PQF851879 QAB851878:QAB851879 QJX851878:QJX851879 QTT851878:QTT851879 RDP851878:RDP851879 RNL851878:RNL851879 RXH851878:RXH851879 SHD851878:SHD851879 SQZ851878:SQZ851879 TAV851878:TAV851879 TKR851878:TKR851879 TUN851878:TUN851879 UEJ851878:UEJ851879 UOF851878:UOF851879 UYB851878:UYB851879 VHX851878:VHX851879 VRT851878:VRT851879 WBP851878:WBP851879 WLL851878:WLL851879 WVH851878:WVH851879 A917414:A917415 IV917414:IV917415 SR917414:SR917415 ACN917414:ACN917415 AMJ917414:AMJ917415 AWF917414:AWF917415 BGB917414:BGB917415 BPX917414:BPX917415 BZT917414:BZT917415 CJP917414:CJP917415 CTL917414:CTL917415 DDH917414:DDH917415 DND917414:DND917415 DWZ917414:DWZ917415 EGV917414:EGV917415 EQR917414:EQR917415 FAN917414:FAN917415 FKJ917414:FKJ917415 FUF917414:FUF917415 GEB917414:GEB917415 GNX917414:GNX917415 GXT917414:GXT917415 HHP917414:HHP917415 HRL917414:HRL917415 IBH917414:IBH917415 ILD917414:ILD917415 IUZ917414:IUZ917415 JEV917414:JEV917415 JOR917414:JOR917415 JYN917414:JYN917415 KIJ917414:KIJ917415 KSF917414:KSF917415 LCB917414:LCB917415 LLX917414:LLX917415 LVT917414:LVT917415 MFP917414:MFP917415 MPL917414:MPL917415 MZH917414:MZH917415 NJD917414:NJD917415 NSZ917414:NSZ917415 OCV917414:OCV917415 OMR917414:OMR917415 OWN917414:OWN917415 PGJ917414:PGJ917415 PQF917414:PQF917415 QAB917414:QAB917415 QJX917414:QJX917415 QTT917414:QTT917415 RDP917414:RDP917415 RNL917414:RNL917415 RXH917414:RXH917415 SHD917414:SHD917415 SQZ917414:SQZ917415 TAV917414:TAV917415 TKR917414:TKR917415 TUN917414:TUN917415 UEJ917414:UEJ917415 UOF917414:UOF917415 UYB917414:UYB917415 VHX917414:VHX917415 VRT917414:VRT917415 WBP917414:WBP917415 WLL917414:WLL917415 WVH917414:WVH917415 A982950:A982951 IV982950:IV982951 SR982950:SR982951 ACN982950:ACN982951 AMJ982950:AMJ982951 AWF982950:AWF982951 BGB982950:BGB982951 BPX982950:BPX982951 BZT982950:BZT982951 CJP982950:CJP982951 CTL982950:CTL982951 DDH982950:DDH982951 DND982950:DND982951 DWZ982950:DWZ982951 EGV982950:EGV982951 EQR982950:EQR982951 FAN982950:FAN982951 FKJ982950:FKJ982951 FUF982950:FUF982951 GEB982950:GEB982951 GNX982950:GNX982951 GXT982950:GXT982951 HHP982950:HHP982951 HRL982950:HRL982951 IBH982950:IBH982951 ILD982950:ILD982951 IUZ982950:IUZ982951 JEV982950:JEV982951 JOR982950:JOR982951 JYN982950:JYN982951 KIJ982950:KIJ982951 KSF982950:KSF982951 LCB982950:LCB982951 LLX982950:LLX982951 LVT982950:LVT982951 MFP982950:MFP982951 MPL982950:MPL982951 MZH982950:MZH982951 NJD982950:NJD982951 NSZ982950:NSZ982951 OCV982950:OCV982951 OMR982950:OMR982951 OWN982950:OWN982951 PGJ982950:PGJ982951 PQF982950:PQF982951 QAB982950:QAB982951 QJX982950:QJX982951 QTT982950:QTT982951 RDP982950:RDP982951 RNL982950:RNL982951 RXH982950:RXH982951 SHD982950:SHD982951 SQZ982950:SQZ982951 TAV982950:TAV982951 TKR982950:TKR982951 TUN982950:TUN982951 UEJ982950:UEJ982951 UOF982950:UOF982951 UYB982950:UYB982951 VHX982950:VHX982951 VRT982950:VRT982951 WBP982950:WBP982951 WLL982950:WLL982951 WVH982950:WVH982951 A65452 IV65452 SR65452 ACN65452 AMJ65452 AWF65452 BGB65452 BPX65452 BZT65452 CJP65452 CTL65452 DDH65452 DND65452 DWZ65452 EGV65452 EQR65452 FAN65452 FKJ65452 FUF65452 GEB65452 GNX65452 GXT65452 HHP65452 HRL65452 IBH65452 ILD65452 IUZ65452 JEV65452 JOR65452 JYN65452 KIJ65452 KSF65452 LCB65452 LLX65452 LVT65452 MFP65452 MPL65452 MZH65452 NJD65452 NSZ65452 OCV65452 OMR65452 OWN65452 PGJ65452 PQF65452 QAB65452 QJX65452 QTT65452 RDP65452 RNL65452 RXH65452 SHD65452 SQZ65452 TAV65452 TKR65452 TUN65452 UEJ65452 UOF65452 UYB65452 VHX65452 VRT65452 WBP65452 WLL65452 WVH65452 A130988 IV130988 SR130988 ACN130988 AMJ130988 AWF130988 BGB130988 BPX130988 BZT130988 CJP130988 CTL130988 DDH130988 DND130988 DWZ130988 EGV130988 EQR130988 FAN130988 FKJ130988 FUF130988 GEB130988 GNX130988 GXT130988 HHP130988 HRL130988 IBH130988 ILD130988 IUZ130988 JEV130988 JOR130988 JYN130988 KIJ130988 KSF130988 LCB130988 LLX130988 LVT130988 MFP130988 MPL130988 MZH130988 NJD130988 NSZ130988 OCV130988 OMR130988 OWN130988 PGJ130988 PQF130988 QAB130988 QJX130988 QTT130988 RDP130988 RNL130988 RXH130988 SHD130988 SQZ130988 TAV130988 TKR130988 TUN130988 UEJ130988 UOF130988 UYB130988 VHX130988 VRT130988 WBP130988 WLL130988 WVH130988 A196524 IV196524 SR196524 ACN196524 AMJ196524 AWF196524 BGB196524 BPX196524 BZT196524 CJP196524 CTL196524 DDH196524 DND196524 DWZ196524 EGV196524 EQR196524 FAN196524 FKJ196524 FUF196524 GEB196524 GNX196524 GXT196524 HHP196524 HRL196524 IBH196524 ILD196524 IUZ196524 JEV196524 JOR196524 JYN196524 KIJ196524 KSF196524 LCB196524 LLX196524 LVT196524 MFP196524 MPL196524 MZH196524 NJD196524 NSZ196524 OCV196524 OMR196524 OWN196524 PGJ196524 PQF196524 QAB196524 QJX196524 QTT196524 RDP196524 RNL196524 RXH196524 SHD196524 SQZ196524 TAV196524 TKR196524 TUN196524 UEJ196524 UOF196524 UYB196524 VHX196524 VRT196524 WBP196524 WLL196524 WVH196524 A262060 IV262060 SR262060 ACN262060 AMJ262060 AWF262060 BGB262060 BPX262060 BZT262060 CJP262060 CTL262060 DDH262060 DND262060 DWZ262060 EGV262060 EQR262060 FAN262060 FKJ262060 FUF262060 GEB262060 GNX262060 GXT262060 HHP262060 HRL262060 IBH262060 ILD262060 IUZ262060 JEV262060 JOR262060 JYN262060 KIJ262060 KSF262060 LCB262060 LLX262060 LVT262060 MFP262060 MPL262060 MZH262060 NJD262060 NSZ262060 OCV262060 OMR262060 OWN262060 PGJ262060 PQF262060 QAB262060 QJX262060 QTT262060 RDP262060 RNL262060 RXH262060 SHD262060 SQZ262060 TAV262060 TKR262060 TUN262060 UEJ262060 UOF262060 UYB262060 VHX262060 VRT262060 WBP262060 WLL262060 WVH262060 A327596 IV327596 SR327596 ACN327596 AMJ327596 AWF327596 BGB327596 BPX327596 BZT327596 CJP327596 CTL327596 DDH327596 DND327596 DWZ327596 EGV327596 EQR327596 FAN327596 FKJ327596 FUF327596 GEB327596 GNX327596 GXT327596 HHP327596 HRL327596 IBH327596 ILD327596 IUZ327596 JEV327596 JOR327596 JYN327596 KIJ327596 KSF327596 LCB327596 LLX327596 LVT327596 MFP327596 MPL327596 MZH327596 NJD327596 NSZ327596 OCV327596 OMR327596 OWN327596 PGJ327596 PQF327596 QAB327596 QJX327596 QTT327596 RDP327596 RNL327596 RXH327596 SHD327596 SQZ327596 TAV327596 TKR327596 TUN327596 UEJ327596 UOF327596 UYB327596 VHX327596 VRT327596 WBP327596 WLL327596 WVH327596 A393132 IV393132 SR393132 ACN393132 AMJ393132 AWF393132 BGB393132 BPX393132 BZT393132 CJP393132 CTL393132 DDH393132 DND393132 DWZ393132 EGV393132 EQR393132 FAN393132 FKJ393132 FUF393132 GEB393132 GNX393132 GXT393132 HHP393132 HRL393132 IBH393132 ILD393132 IUZ393132 JEV393132 JOR393132 JYN393132 KIJ393132 KSF393132 LCB393132 LLX393132 LVT393132 MFP393132 MPL393132 MZH393132 NJD393132 NSZ393132 OCV393132 OMR393132 OWN393132 PGJ393132 PQF393132 QAB393132 QJX393132 QTT393132 RDP393132 RNL393132 RXH393132 SHD393132 SQZ393132 TAV393132 TKR393132 TUN393132 UEJ393132 UOF393132 UYB393132 VHX393132 VRT393132 WBP393132 WLL393132 WVH393132 A458668 IV458668 SR458668 ACN458668 AMJ458668 AWF458668 BGB458668 BPX458668 BZT458668 CJP458668 CTL458668 DDH458668 DND458668 DWZ458668 EGV458668 EQR458668 FAN458668 FKJ458668 FUF458668 GEB458668 GNX458668 GXT458668 HHP458668 HRL458668 IBH458668 ILD458668 IUZ458668 JEV458668 JOR458668 JYN458668 KIJ458668 KSF458668 LCB458668 LLX458668 LVT458668 MFP458668 MPL458668 MZH458668 NJD458668 NSZ458668 OCV458668 OMR458668 OWN458668 PGJ458668 PQF458668 QAB458668 QJX458668 QTT458668 RDP458668 RNL458668 RXH458668 SHD458668 SQZ458668 TAV458668 TKR458668 TUN458668 UEJ458668 UOF458668 UYB458668 VHX458668 VRT458668 WBP458668 WLL458668 WVH458668 A524204 IV524204 SR524204 ACN524204 AMJ524204 AWF524204 BGB524204 BPX524204 BZT524204 CJP524204 CTL524204 DDH524204 DND524204 DWZ524204 EGV524204 EQR524204 FAN524204 FKJ524204 FUF524204 GEB524204 GNX524204 GXT524204 HHP524204 HRL524204 IBH524204 ILD524204 IUZ524204 JEV524204 JOR524204 JYN524204 KIJ524204 KSF524204 LCB524204 LLX524204 LVT524204 MFP524204 MPL524204 MZH524204 NJD524204 NSZ524204 OCV524204 OMR524204 OWN524204 PGJ524204 PQF524204 QAB524204 QJX524204 QTT524204 RDP524204 RNL524204 RXH524204 SHD524204 SQZ524204 TAV524204 TKR524204 TUN524204 UEJ524204 UOF524204 UYB524204 VHX524204 VRT524204 WBP524204 WLL524204 WVH524204 A589740 IV589740 SR589740 ACN589740 AMJ589740 AWF589740 BGB589740 BPX589740 BZT589740 CJP589740 CTL589740 DDH589740 DND589740 DWZ589740 EGV589740 EQR589740 FAN589740 FKJ589740 FUF589740 GEB589740 GNX589740 GXT589740 HHP589740 HRL589740 IBH589740 ILD589740 IUZ589740 JEV589740 JOR589740 JYN589740 KIJ589740 KSF589740 LCB589740 LLX589740 LVT589740 MFP589740 MPL589740 MZH589740 NJD589740 NSZ589740 OCV589740 OMR589740 OWN589740 PGJ589740 PQF589740 QAB589740 QJX589740 QTT589740 RDP589740 RNL589740 RXH589740 SHD589740 SQZ589740 TAV589740 TKR589740 TUN589740 UEJ589740 UOF589740 UYB589740 VHX589740 VRT589740 WBP589740 WLL589740 WVH589740 A655276 IV655276 SR655276 ACN655276 AMJ655276 AWF655276 BGB655276 BPX655276 BZT655276 CJP655276 CTL655276 DDH655276 DND655276 DWZ655276 EGV655276 EQR655276 FAN655276 FKJ655276 FUF655276 GEB655276 GNX655276 GXT655276 HHP655276 HRL655276 IBH655276 ILD655276 IUZ655276 JEV655276 JOR655276 JYN655276 KIJ655276 KSF655276 LCB655276 LLX655276 LVT655276 MFP655276 MPL655276 MZH655276 NJD655276 NSZ655276 OCV655276 OMR655276 OWN655276 PGJ655276 PQF655276 QAB655276 QJX655276 QTT655276 RDP655276 RNL655276 RXH655276 SHD655276 SQZ655276 TAV655276 TKR655276 TUN655276 UEJ655276 UOF655276 UYB655276 VHX655276 VRT655276 WBP655276 WLL655276 WVH655276 A720812 IV720812 SR720812 ACN720812 AMJ720812 AWF720812 BGB720812 BPX720812 BZT720812 CJP720812 CTL720812 DDH720812 DND720812 DWZ720812 EGV720812 EQR720812 FAN720812 FKJ720812 FUF720812 GEB720812 GNX720812 GXT720812 HHP720812 HRL720812 IBH720812 ILD720812 IUZ720812 JEV720812 JOR720812 JYN720812 KIJ720812 KSF720812 LCB720812 LLX720812 LVT720812 MFP720812 MPL720812 MZH720812 NJD720812 NSZ720812 OCV720812 OMR720812 OWN720812 PGJ720812 PQF720812 QAB720812 QJX720812 QTT720812 RDP720812 RNL720812 RXH720812 SHD720812 SQZ720812 TAV720812 TKR720812 TUN720812 UEJ720812 UOF720812 UYB720812 VHX720812 VRT720812 WBP720812 WLL720812 WVH720812 A786348 IV786348 SR786348 ACN786348 AMJ786348 AWF786348 BGB786348 BPX786348 BZT786348 CJP786348 CTL786348 DDH786348 DND786348 DWZ786348 EGV786348 EQR786348 FAN786348 FKJ786348 FUF786348 GEB786348 GNX786348 GXT786348 HHP786348 HRL786348 IBH786348 ILD786348 IUZ786348 JEV786348 JOR786348 JYN786348 KIJ786348 KSF786348 LCB786348 LLX786348 LVT786348 MFP786348 MPL786348 MZH786348 NJD786348 NSZ786348 OCV786348 OMR786348 OWN786348 PGJ786348 PQF786348 QAB786348 QJX786348 QTT786348 RDP786348 RNL786348 RXH786348 SHD786348 SQZ786348 TAV786348 TKR786348 TUN786348 UEJ786348 UOF786348 UYB786348 VHX786348 VRT786348 WBP786348 WLL786348 WVH786348 A851884 IV851884 SR851884 ACN851884 AMJ851884 AWF851884 BGB851884 BPX851884 BZT851884 CJP851884 CTL851884 DDH851884 DND851884 DWZ851884 EGV851884 EQR851884 FAN851884 FKJ851884 FUF851884 GEB851884 GNX851884 GXT851884 HHP851884 HRL851884 IBH851884 ILD851884 IUZ851884 JEV851884 JOR851884 JYN851884 KIJ851884 KSF851884 LCB851884 LLX851884 LVT851884 MFP851884 MPL851884 MZH851884 NJD851884 NSZ851884 OCV851884 OMR851884 OWN851884 PGJ851884 PQF851884 QAB851884 QJX851884 QTT851884 RDP851884 RNL851884 RXH851884 SHD851884 SQZ851884 TAV851884 TKR851884 TUN851884 UEJ851884 UOF851884 UYB851884 VHX851884 VRT851884 WBP851884 WLL851884 WVH851884 A917420 IV917420 SR917420 ACN917420 AMJ917420 AWF917420 BGB917420 BPX917420 BZT917420 CJP917420 CTL917420 DDH917420 DND917420 DWZ917420 EGV917420 EQR917420 FAN917420 FKJ917420 FUF917420 GEB917420 GNX917420 GXT917420 HHP917420 HRL917420 IBH917420 ILD917420 IUZ917420 JEV917420 JOR917420 JYN917420 KIJ917420 KSF917420 LCB917420 LLX917420 LVT917420 MFP917420 MPL917420 MZH917420 NJD917420 NSZ917420 OCV917420 OMR917420 OWN917420 PGJ917420 PQF917420 QAB917420 QJX917420 QTT917420 RDP917420 RNL917420 RXH917420 SHD917420 SQZ917420 TAV917420 TKR917420 TUN917420 UEJ917420 UOF917420 UYB917420 VHX917420 VRT917420 WBP917420 WLL917420 WVH917420 A982956 IV982956 SR982956 ACN982956 AMJ982956 AWF982956 BGB982956 BPX982956 BZT982956 CJP982956 CTL982956 DDH982956 DND982956 DWZ982956 EGV982956 EQR982956 FAN982956 FKJ982956 FUF982956 GEB982956 GNX982956 GXT982956 HHP982956 HRL982956 IBH982956 ILD982956 IUZ982956 JEV982956 JOR982956 JYN982956 KIJ982956 KSF982956 LCB982956 LLX982956 LVT982956 MFP982956 MPL982956 MZH982956 NJD982956 NSZ982956 OCV982956 OMR982956 OWN982956 PGJ982956 PQF982956 QAB982956 QJX982956 QTT982956 RDP982956 RNL982956 RXH982956 SHD982956 SQZ982956 TAV982956 TKR982956 TUN982956 UEJ982956 UOF982956 UYB982956 VHX982956 VRT982956 WBP982956 WLL982956 WVH982956 A65515:A65520 IV65515:IV65520 SR65515:SR65520 ACN65515:ACN65520 AMJ65515:AMJ65520 AWF65515:AWF65520 BGB65515:BGB65520 BPX65515:BPX65520 BZT65515:BZT65520 CJP65515:CJP65520 CTL65515:CTL65520 DDH65515:DDH65520 DND65515:DND65520 DWZ65515:DWZ65520 EGV65515:EGV65520 EQR65515:EQR65520 FAN65515:FAN65520 FKJ65515:FKJ65520 FUF65515:FUF65520 GEB65515:GEB65520 GNX65515:GNX65520 GXT65515:GXT65520 HHP65515:HHP65520 HRL65515:HRL65520 IBH65515:IBH65520 ILD65515:ILD65520 IUZ65515:IUZ65520 JEV65515:JEV65520 JOR65515:JOR65520 JYN65515:JYN65520 KIJ65515:KIJ65520 KSF65515:KSF65520 LCB65515:LCB65520 LLX65515:LLX65520 LVT65515:LVT65520 MFP65515:MFP65520 MPL65515:MPL65520 MZH65515:MZH65520 NJD65515:NJD65520 NSZ65515:NSZ65520 OCV65515:OCV65520 OMR65515:OMR65520 OWN65515:OWN65520 PGJ65515:PGJ65520 PQF65515:PQF65520 QAB65515:QAB65520 QJX65515:QJX65520 QTT65515:QTT65520 RDP65515:RDP65520 RNL65515:RNL65520 RXH65515:RXH65520 SHD65515:SHD65520 SQZ65515:SQZ65520 TAV65515:TAV65520 TKR65515:TKR65520 TUN65515:TUN65520 UEJ65515:UEJ65520 UOF65515:UOF65520 UYB65515:UYB65520 VHX65515:VHX65520 VRT65515:VRT65520 WBP65515:WBP65520 WLL65515:WLL65520 WVH65515:WVH65520 A131051:A131056 IV131051:IV131056 SR131051:SR131056 ACN131051:ACN131056 AMJ131051:AMJ131056 AWF131051:AWF131056 BGB131051:BGB131056 BPX131051:BPX131056 BZT131051:BZT131056 CJP131051:CJP131056 CTL131051:CTL131056 DDH131051:DDH131056 DND131051:DND131056 DWZ131051:DWZ131056 EGV131051:EGV131056 EQR131051:EQR131056 FAN131051:FAN131056 FKJ131051:FKJ131056 FUF131051:FUF131056 GEB131051:GEB131056 GNX131051:GNX131056 GXT131051:GXT131056 HHP131051:HHP131056 HRL131051:HRL131056 IBH131051:IBH131056 ILD131051:ILD131056 IUZ131051:IUZ131056 JEV131051:JEV131056 JOR131051:JOR131056 JYN131051:JYN131056 KIJ131051:KIJ131056 KSF131051:KSF131056 LCB131051:LCB131056 LLX131051:LLX131056 LVT131051:LVT131056 MFP131051:MFP131056 MPL131051:MPL131056 MZH131051:MZH131056 NJD131051:NJD131056 NSZ131051:NSZ131056 OCV131051:OCV131056 OMR131051:OMR131056 OWN131051:OWN131056 PGJ131051:PGJ131056 PQF131051:PQF131056 QAB131051:QAB131056 QJX131051:QJX131056 QTT131051:QTT131056 RDP131051:RDP131056 RNL131051:RNL131056 RXH131051:RXH131056 SHD131051:SHD131056 SQZ131051:SQZ131056 TAV131051:TAV131056 TKR131051:TKR131056 TUN131051:TUN131056 UEJ131051:UEJ131056 UOF131051:UOF131056 UYB131051:UYB131056 VHX131051:VHX131056 VRT131051:VRT131056 WBP131051:WBP131056 WLL131051:WLL131056 WVH131051:WVH131056 A196587:A196592 IV196587:IV196592 SR196587:SR196592 ACN196587:ACN196592 AMJ196587:AMJ196592 AWF196587:AWF196592 BGB196587:BGB196592 BPX196587:BPX196592 BZT196587:BZT196592 CJP196587:CJP196592 CTL196587:CTL196592 DDH196587:DDH196592 DND196587:DND196592 DWZ196587:DWZ196592 EGV196587:EGV196592 EQR196587:EQR196592 FAN196587:FAN196592 FKJ196587:FKJ196592 FUF196587:FUF196592 GEB196587:GEB196592 GNX196587:GNX196592 GXT196587:GXT196592 HHP196587:HHP196592 HRL196587:HRL196592 IBH196587:IBH196592 ILD196587:ILD196592 IUZ196587:IUZ196592 JEV196587:JEV196592 JOR196587:JOR196592 JYN196587:JYN196592 KIJ196587:KIJ196592 KSF196587:KSF196592 LCB196587:LCB196592 LLX196587:LLX196592 LVT196587:LVT196592 MFP196587:MFP196592 MPL196587:MPL196592 MZH196587:MZH196592 NJD196587:NJD196592 NSZ196587:NSZ196592 OCV196587:OCV196592 OMR196587:OMR196592 OWN196587:OWN196592 PGJ196587:PGJ196592 PQF196587:PQF196592 QAB196587:QAB196592 QJX196587:QJX196592 QTT196587:QTT196592 RDP196587:RDP196592 RNL196587:RNL196592 RXH196587:RXH196592 SHD196587:SHD196592 SQZ196587:SQZ196592 TAV196587:TAV196592 TKR196587:TKR196592 TUN196587:TUN196592 UEJ196587:UEJ196592 UOF196587:UOF196592 UYB196587:UYB196592 VHX196587:VHX196592 VRT196587:VRT196592 WBP196587:WBP196592 WLL196587:WLL196592 WVH196587:WVH196592 A262123:A262128 IV262123:IV262128 SR262123:SR262128 ACN262123:ACN262128 AMJ262123:AMJ262128 AWF262123:AWF262128 BGB262123:BGB262128 BPX262123:BPX262128 BZT262123:BZT262128 CJP262123:CJP262128 CTL262123:CTL262128 DDH262123:DDH262128 DND262123:DND262128 DWZ262123:DWZ262128 EGV262123:EGV262128 EQR262123:EQR262128 FAN262123:FAN262128 FKJ262123:FKJ262128 FUF262123:FUF262128 GEB262123:GEB262128 GNX262123:GNX262128 GXT262123:GXT262128 HHP262123:HHP262128 HRL262123:HRL262128 IBH262123:IBH262128 ILD262123:ILD262128 IUZ262123:IUZ262128 JEV262123:JEV262128 JOR262123:JOR262128 JYN262123:JYN262128 KIJ262123:KIJ262128 KSF262123:KSF262128 LCB262123:LCB262128 LLX262123:LLX262128 LVT262123:LVT262128 MFP262123:MFP262128 MPL262123:MPL262128 MZH262123:MZH262128 NJD262123:NJD262128 NSZ262123:NSZ262128 OCV262123:OCV262128 OMR262123:OMR262128 OWN262123:OWN262128 PGJ262123:PGJ262128 PQF262123:PQF262128 QAB262123:QAB262128 QJX262123:QJX262128 QTT262123:QTT262128 RDP262123:RDP262128 RNL262123:RNL262128 RXH262123:RXH262128 SHD262123:SHD262128 SQZ262123:SQZ262128 TAV262123:TAV262128 TKR262123:TKR262128 TUN262123:TUN262128 UEJ262123:UEJ262128 UOF262123:UOF262128 UYB262123:UYB262128 VHX262123:VHX262128 VRT262123:VRT262128 WBP262123:WBP262128 WLL262123:WLL262128 WVH262123:WVH262128 A327659:A327664 IV327659:IV327664 SR327659:SR327664 ACN327659:ACN327664 AMJ327659:AMJ327664 AWF327659:AWF327664 BGB327659:BGB327664 BPX327659:BPX327664 BZT327659:BZT327664 CJP327659:CJP327664 CTL327659:CTL327664 DDH327659:DDH327664 DND327659:DND327664 DWZ327659:DWZ327664 EGV327659:EGV327664 EQR327659:EQR327664 FAN327659:FAN327664 FKJ327659:FKJ327664 FUF327659:FUF327664 GEB327659:GEB327664 GNX327659:GNX327664 GXT327659:GXT327664 HHP327659:HHP327664 HRL327659:HRL327664 IBH327659:IBH327664 ILD327659:ILD327664 IUZ327659:IUZ327664 JEV327659:JEV327664 JOR327659:JOR327664 JYN327659:JYN327664 KIJ327659:KIJ327664 KSF327659:KSF327664 LCB327659:LCB327664 LLX327659:LLX327664 LVT327659:LVT327664 MFP327659:MFP327664 MPL327659:MPL327664 MZH327659:MZH327664 NJD327659:NJD327664 NSZ327659:NSZ327664 OCV327659:OCV327664 OMR327659:OMR327664 OWN327659:OWN327664 PGJ327659:PGJ327664 PQF327659:PQF327664 QAB327659:QAB327664 QJX327659:QJX327664 QTT327659:QTT327664 RDP327659:RDP327664 RNL327659:RNL327664 RXH327659:RXH327664 SHD327659:SHD327664 SQZ327659:SQZ327664 TAV327659:TAV327664 TKR327659:TKR327664 TUN327659:TUN327664 UEJ327659:UEJ327664 UOF327659:UOF327664 UYB327659:UYB327664 VHX327659:VHX327664 VRT327659:VRT327664 WBP327659:WBP327664 WLL327659:WLL327664 WVH327659:WVH327664 A393195:A393200 IV393195:IV393200 SR393195:SR393200 ACN393195:ACN393200 AMJ393195:AMJ393200 AWF393195:AWF393200 BGB393195:BGB393200 BPX393195:BPX393200 BZT393195:BZT393200 CJP393195:CJP393200 CTL393195:CTL393200 DDH393195:DDH393200 DND393195:DND393200 DWZ393195:DWZ393200 EGV393195:EGV393200 EQR393195:EQR393200 FAN393195:FAN393200 FKJ393195:FKJ393200 FUF393195:FUF393200 GEB393195:GEB393200 GNX393195:GNX393200 GXT393195:GXT393200 HHP393195:HHP393200 HRL393195:HRL393200 IBH393195:IBH393200 ILD393195:ILD393200 IUZ393195:IUZ393200 JEV393195:JEV393200 JOR393195:JOR393200 JYN393195:JYN393200 KIJ393195:KIJ393200 KSF393195:KSF393200 LCB393195:LCB393200 LLX393195:LLX393200 LVT393195:LVT393200 MFP393195:MFP393200 MPL393195:MPL393200 MZH393195:MZH393200 NJD393195:NJD393200 NSZ393195:NSZ393200 OCV393195:OCV393200 OMR393195:OMR393200 OWN393195:OWN393200 PGJ393195:PGJ393200 PQF393195:PQF393200 QAB393195:QAB393200 QJX393195:QJX393200 QTT393195:QTT393200 RDP393195:RDP393200 RNL393195:RNL393200 RXH393195:RXH393200 SHD393195:SHD393200 SQZ393195:SQZ393200 TAV393195:TAV393200 TKR393195:TKR393200 TUN393195:TUN393200 UEJ393195:UEJ393200 UOF393195:UOF393200 UYB393195:UYB393200 VHX393195:VHX393200 VRT393195:VRT393200 WBP393195:WBP393200 WLL393195:WLL393200 WVH393195:WVH393200 A458731:A458736 IV458731:IV458736 SR458731:SR458736 ACN458731:ACN458736 AMJ458731:AMJ458736 AWF458731:AWF458736 BGB458731:BGB458736 BPX458731:BPX458736 BZT458731:BZT458736 CJP458731:CJP458736 CTL458731:CTL458736 DDH458731:DDH458736 DND458731:DND458736 DWZ458731:DWZ458736 EGV458731:EGV458736 EQR458731:EQR458736 FAN458731:FAN458736 FKJ458731:FKJ458736 FUF458731:FUF458736 GEB458731:GEB458736 GNX458731:GNX458736 GXT458731:GXT458736 HHP458731:HHP458736 HRL458731:HRL458736 IBH458731:IBH458736 ILD458731:ILD458736 IUZ458731:IUZ458736 JEV458731:JEV458736 JOR458731:JOR458736 JYN458731:JYN458736 KIJ458731:KIJ458736 KSF458731:KSF458736 LCB458731:LCB458736 LLX458731:LLX458736 LVT458731:LVT458736 MFP458731:MFP458736 MPL458731:MPL458736 MZH458731:MZH458736 NJD458731:NJD458736 NSZ458731:NSZ458736 OCV458731:OCV458736 OMR458731:OMR458736 OWN458731:OWN458736 PGJ458731:PGJ458736 PQF458731:PQF458736 QAB458731:QAB458736 QJX458731:QJX458736 QTT458731:QTT458736 RDP458731:RDP458736 RNL458731:RNL458736 RXH458731:RXH458736 SHD458731:SHD458736 SQZ458731:SQZ458736 TAV458731:TAV458736 TKR458731:TKR458736 TUN458731:TUN458736 UEJ458731:UEJ458736 UOF458731:UOF458736 UYB458731:UYB458736 VHX458731:VHX458736 VRT458731:VRT458736 WBP458731:WBP458736 WLL458731:WLL458736 WVH458731:WVH458736 A524267:A524272 IV524267:IV524272 SR524267:SR524272 ACN524267:ACN524272 AMJ524267:AMJ524272 AWF524267:AWF524272 BGB524267:BGB524272 BPX524267:BPX524272 BZT524267:BZT524272 CJP524267:CJP524272 CTL524267:CTL524272 DDH524267:DDH524272 DND524267:DND524272 DWZ524267:DWZ524272 EGV524267:EGV524272 EQR524267:EQR524272 FAN524267:FAN524272 FKJ524267:FKJ524272 FUF524267:FUF524272 GEB524267:GEB524272 GNX524267:GNX524272 GXT524267:GXT524272 HHP524267:HHP524272 HRL524267:HRL524272 IBH524267:IBH524272 ILD524267:ILD524272 IUZ524267:IUZ524272 JEV524267:JEV524272 JOR524267:JOR524272 JYN524267:JYN524272 KIJ524267:KIJ524272 KSF524267:KSF524272 LCB524267:LCB524272 LLX524267:LLX524272 LVT524267:LVT524272 MFP524267:MFP524272 MPL524267:MPL524272 MZH524267:MZH524272 NJD524267:NJD524272 NSZ524267:NSZ524272 OCV524267:OCV524272 OMR524267:OMR524272 OWN524267:OWN524272 PGJ524267:PGJ524272 PQF524267:PQF524272 QAB524267:QAB524272 QJX524267:QJX524272 QTT524267:QTT524272 RDP524267:RDP524272 RNL524267:RNL524272 RXH524267:RXH524272 SHD524267:SHD524272 SQZ524267:SQZ524272 TAV524267:TAV524272 TKR524267:TKR524272 TUN524267:TUN524272 UEJ524267:UEJ524272 UOF524267:UOF524272 UYB524267:UYB524272 VHX524267:VHX524272 VRT524267:VRT524272 WBP524267:WBP524272 WLL524267:WLL524272 WVH524267:WVH524272 A589803:A589808 IV589803:IV589808 SR589803:SR589808 ACN589803:ACN589808 AMJ589803:AMJ589808 AWF589803:AWF589808 BGB589803:BGB589808 BPX589803:BPX589808 BZT589803:BZT589808 CJP589803:CJP589808 CTL589803:CTL589808 DDH589803:DDH589808 DND589803:DND589808 DWZ589803:DWZ589808 EGV589803:EGV589808 EQR589803:EQR589808 FAN589803:FAN589808 FKJ589803:FKJ589808 FUF589803:FUF589808 GEB589803:GEB589808 GNX589803:GNX589808 GXT589803:GXT589808 HHP589803:HHP589808 HRL589803:HRL589808 IBH589803:IBH589808 ILD589803:ILD589808 IUZ589803:IUZ589808 JEV589803:JEV589808 JOR589803:JOR589808 JYN589803:JYN589808 KIJ589803:KIJ589808 KSF589803:KSF589808 LCB589803:LCB589808 LLX589803:LLX589808 LVT589803:LVT589808 MFP589803:MFP589808 MPL589803:MPL589808 MZH589803:MZH589808 NJD589803:NJD589808 NSZ589803:NSZ589808 OCV589803:OCV589808 OMR589803:OMR589808 OWN589803:OWN589808 PGJ589803:PGJ589808 PQF589803:PQF589808 QAB589803:QAB589808 QJX589803:QJX589808 QTT589803:QTT589808 RDP589803:RDP589808 RNL589803:RNL589808 RXH589803:RXH589808 SHD589803:SHD589808 SQZ589803:SQZ589808 TAV589803:TAV589808 TKR589803:TKR589808 TUN589803:TUN589808 UEJ589803:UEJ589808 UOF589803:UOF589808 UYB589803:UYB589808 VHX589803:VHX589808 VRT589803:VRT589808 WBP589803:WBP589808 WLL589803:WLL589808 WVH589803:WVH589808 A655339:A655344 IV655339:IV655344 SR655339:SR655344 ACN655339:ACN655344 AMJ655339:AMJ655344 AWF655339:AWF655344 BGB655339:BGB655344 BPX655339:BPX655344 BZT655339:BZT655344 CJP655339:CJP655344 CTL655339:CTL655344 DDH655339:DDH655344 DND655339:DND655344 DWZ655339:DWZ655344 EGV655339:EGV655344 EQR655339:EQR655344 FAN655339:FAN655344 FKJ655339:FKJ655344 FUF655339:FUF655344 GEB655339:GEB655344 GNX655339:GNX655344 GXT655339:GXT655344 HHP655339:HHP655344 HRL655339:HRL655344 IBH655339:IBH655344 ILD655339:ILD655344 IUZ655339:IUZ655344 JEV655339:JEV655344 JOR655339:JOR655344 JYN655339:JYN655344 KIJ655339:KIJ655344 KSF655339:KSF655344 LCB655339:LCB655344 LLX655339:LLX655344 LVT655339:LVT655344 MFP655339:MFP655344 MPL655339:MPL655344 MZH655339:MZH655344 NJD655339:NJD655344 NSZ655339:NSZ655344 OCV655339:OCV655344 OMR655339:OMR655344 OWN655339:OWN655344 PGJ655339:PGJ655344 PQF655339:PQF655344 QAB655339:QAB655344 QJX655339:QJX655344 QTT655339:QTT655344 RDP655339:RDP655344 RNL655339:RNL655344 RXH655339:RXH655344 SHD655339:SHD655344 SQZ655339:SQZ655344 TAV655339:TAV655344 TKR655339:TKR655344 TUN655339:TUN655344 UEJ655339:UEJ655344 UOF655339:UOF655344 UYB655339:UYB655344 VHX655339:VHX655344 VRT655339:VRT655344 WBP655339:WBP655344 WLL655339:WLL655344 WVH655339:WVH655344 A720875:A720880 IV720875:IV720880 SR720875:SR720880 ACN720875:ACN720880 AMJ720875:AMJ720880 AWF720875:AWF720880 BGB720875:BGB720880 BPX720875:BPX720880 BZT720875:BZT720880 CJP720875:CJP720880 CTL720875:CTL720880 DDH720875:DDH720880 DND720875:DND720880 DWZ720875:DWZ720880 EGV720875:EGV720880 EQR720875:EQR720880 FAN720875:FAN720880 FKJ720875:FKJ720880 FUF720875:FUF720880 GEB720875:GEB720880 GNX720875:GNX720880 GXT720875:GXT720880 HHP720875:HHP720880 HRL720875:HRL720880 IBH720875:IBH720880 ILD720875:ILD720880 IUZ720875:IUZ720880 JEV720875:JEV720880 JOR720875:JOR720880 JYN720875:JYN720880 KIJ720875:KIJ720880 KSF720875:KSF720880 LCB720875:LCB720880 LLX720875:LLX720880 LVT720875:LVT720880 MFP720875:MFP720880 MPL720875:MPL720880 MZH720875:MZH720880 NJD720875:NJD720880 NSZ720875:NSZ720880 OCV720875:OCV720880 OMR720875:OMR720880 OWN720875:OWN720880 PGJ720875:PGJ720880 PQF720875:PQF720880 QAB720875:QAB720880 QJX720875:QJX720880 QTT720875:QTT720880 RDP720875:RDP720880 RNL720875:RNL720880 RXH720875:RXH720880 SHD720875:SHD720880 SQZ720875:SQZ720880 TAV720875:TAV720880 TKR720875:TKR720880 TUN720875:TUN720880 UEJ720875:UEJ720880 UOF720875:UOF720880 UYB720875:UYB720880 VHX720875:VHX720880 VRT720875:VRT720880 WBP720875:WBP720880 WLL720875:WLL720880 WVH720875:WVH720880 A786411:A786416 IV786411:IV786416 SR786411:SR786416 ACN786411:ACN786416 AMJ786411:AMJ786416 AWF786411:AWF786416 BGB786411:BGB786416 BPX786411:BPX786416 BZT786411:BZT786416 CJP786411:CJP786416 CTL786411:CTL786416 DDH786411:DDH786416 DND786411:DND786416 DWZ786411:DWZ786416 EGV786411:EGV786416 EQR786411:EQR786416 FAN786411:FAN786416 FKJ786411:FKJ786416 FUF786411:FUF786416 GEB786411:GEB786416 GNX786411:GNX786416 GXT786411:GXT786416 HHP786411:HHP786416 HRL786411:HRL786416 IBH786411:IBH786416 ILD786411:ILD786416 IUZ786411:IUZ786416 JEV786411:JEV786416 JOR786411:JOR786416 JYN786411:JYN786416 KIJ786411:KIJ786416 KSF786411:KSF786416 LCB786411:LCB786416 LLX786411:LLX786416 LVT786411:LVT786416 MFP786411:MFP786416 MPL786411:MPL786416 MZH786411:MZH786416 NJD786411:NJD786416 NSZ786411:NSZ786416 OCV786411:OCV786416 OMR786411:OMR786416 OWN786411:OWN786416 PGJ786411:PGJ786416 PQF786411:PQF786416 QAB786411:QAB786416 QJX786411:QJX786416 QTT786411:QTT786416 RDP786411:RDP786416 RNL786411:RNL786416 RXH786411:RXH786416 SHD786411:SHD786416 SQZ786411:SQZ786416 TAV786411:TAV786416 TKR786411:TKR786416 TUN786411:TUN786416 UEJ786411:UEJ786416 UOF786411:UOF786416 UYB786411:UYB786416 VHX786411:VHX786416 VRT786411:VRT786416 WBP786411:WBP786416 WLL786411:WLL786416 WVH786411:WVH786416 A851947:A851952 IV851947:IV851952 SR851947:SR851952 ACN851947:ACN851952 AMJ851947:AMJ851952 AWF851947:AWF851952 BGB851947:BGB851952 BPX851947:BPX851952 BZT851947:BZT851952 CJP851947:CJP851952 CTL851947:CTL851952 DDH851947:DDH851952 DND851947:DND851952 DWZ851947:DWZ851952 EGV851947:EGV851952 EQR851947:EQR851952 FAN851947:FAN851952 FKJ851947:FKJ851952 FUF851947:FUF851952 GEB851947:GEB851952 GNX851947:GNX851952 GXT851947:GXT851952 HHP851947:HHP851952 HRL851947:HRL851952 IBH851947:IBH851952 ILD851947:ILD851952 IUZ851947:IUZ851952 JEV851947:JEV851952 JOR851947:JOR851952 JYN851947:JYN851952 KIJ851947:KIJ851952 KSF851947:KSF851952 LCB851947:LCB851952 LLX851947:LLX851952 LVT851947:LVT851952 MFP851947:MFP851952 MPL851947:MPL851952 MZH851947:MZH851952 NJD851947:NJD851952 NSZ851947:NSZ851952 OCV851947:OCV851952 OMR851947:OMR851952 OWN851947:OWN851952 PGJ851947:PGJ851952 PQF851947:PQF851952 QAB851947:QAB851952 QJX851947:QJX851952 QTT851947:QTT851952 RDP851947:RDP851952 RNL851947:RNL851952 RXH851947:RXH851952 SHD851947:SHD851952 SQZ851947:SQZ851952 TAV851947:TAV851952 TKR851947:TKR851952 TUN851947:TUN851952 UEJ851947:UEJ851952 UOF851947:UOF851952 UYB851947:UYB851952 VHX851947:VHX851952 VRT851947:VRT851952 WBP851947:WBP851952 WLL851947:WLL851952 WVH851947:WVH851952 A917483:A917488 IV917483:IV917488 SR917483:SR917488 ACN917483:ACN917488 AMJ917483:AMJ917488 AWF917483:AWF917488 BGB917483:BGB917488 BPX917483:BPX917488 BZT917483:BZT917488 CJP917483:CJP917488 CTL917483:CTL917488 DDH917483:DDH917488 DND917483:DND917488 DWZ917483:DWZ917488 EGV917483:EGV917488 EQR917483:EQR917488 FAN917483:FAN917488 FKJ917483:FKJ917488 FUF917483:FUF917488 GEB917483:GEB917488 GNX917483:GNX917488 GXT917483:GXT917488 HHP917483:HHP917488 HRL917483:HRL917488 IBH917483:IBH917488 ILD917483:ILD917488 IUZ917483:IUZ917488 JEV917483:JEV917488 JOR917483:JOR917488 JYN917483:JYN917488 KIJ917483:KIJ917488 KSF917483:KSF917488 LCB917483:LCB917488 LLX917483:LLX917488 LVT917483:LVT917488 MFP917483:MFP917488 MPL917483:MPL917488 MZH917483:MZH917488 NJD917483:NJD917488 NSZ917483:NSZ917488 OCV917483:OCV917488 OMR917483:OMR917488 OWN917483:OWN917488 PGJ917483:PGJ917488 PQF917483:PQF917488 QAB917483:QAB917488 QJX917483:QJX917488 QTT917483:QTT917488 RDP917483:RDP917488 RNL917483:RNL917488 RXH917483:RXH917488 SHD917483:SHD917488 SQZ917483:SQZ917488 TAV917483:TAV917488 TKR917483:TKR917488 TUN917483:TUN917488 UEJ917483:UEJ917488 UOF917483:UOF917488 UYB917483:UYB917488 VHX917483:VHX917488 VRT917483:VRT917488 WBP917483:WBP917488 WLL917483:WLL917488 WVH917483:WVH917488 A983019:A983024 IV983019:IV983024 SR983019:SR983024 ACN983019:ACN983024 AMJ983019:AMJ983024 AWF983019:AWF983024 BGB983019:BGB983024 BPX983019:BPX983024 BZT983019:BZT983024 CJP983019:CJP983024 CTL983019:CTL983024 DDH983019:DDH983024 DND983019:DND983024 DWZ983019:DWZ983024 EGV983019:EGV983024 EQR983019:EQR983024 FAN983019:FAN983024 FKJ983019:FKJ983024 FUF983019:FUF983024 GEB983019:GEB983024 GNX983019:GNX983024 GXT983019:GXT983024 HHP983019:HHP983024 HRL983019:HRL983024 IBH983019:IBH983024 ILD983019:ILD983024 IUZ983019:IUZ983024 JEV983019:JEV983024 JOR983019:JOR983024 JYN983019:JYN983024 KIJ983019:KIJ983024 KSF983019:KSF983024 LCB983019:LCB983024 LLX983019:LLX983024 LVT983019:LVT983024 MFP983019:MFP983024 MPL983019:MPL983024 MZH983019:MZH983024 NJD983019:NJD983024 NSZ983019:NSZ983024 OCV983019:OCV983024 OMR983019:OMR983024 OWN983019:OWN983024 PGJ983019:PGJ983024 PQF983019:PQF983024 QAB983019:QAB983024 QJX983019:QJX983024 QTT983019:QTT983024 RDP983019:RDP983024 RNL983019:RNL983024 RXH983019:RXH983024 SHD983019:SHD983024 SQZ983019:SQZ983024 TAV983019:TAV983024 TKR983019:TKR983024 TUN983019:TUN983024 UEJ983019:UEJ983024 UOF983019:UOF983024 UYB983019:UYB983024 VHX983019:VHX983024 VRT983019:VRT983024 WBP983019:WBP983024 WLL983019:WLL983024 WVH983019:WVH983024 A65509:A65513 IV65509:IV65513 SR65509:SR65513 ACN65509:ACN65513 AMJ65509:AMJ65513 AWF65509:AWF65513 BGB65509:BGB65513 BPX65509:BPX65513 BZT65509:BZT65513 CJP65509:CJP65513 CTL65509:CTL65513 DDH65509:DDH65513 DND65509:DND65513 DWZ65509:DWZ65513 EGV65509:EGV65513 EQR65509:EQR65513 FAN65509:FAN65513 FKJ65509:FKJ65513 FUF65509:FUF65513 GEB65509:GEB65513 GNX65509:GNX65513 GXT65509:GXT65513 HHP65509:HHP65513 HRL65509:HRL65513 IBH65509:IBH65513 ILD65509:ILD65513 IUZ65509:IUZ65513 JEV65509:JEV65513 JOR65509:JOR65513 JYN65509:JYN65513 KIJ65509:KIJ65513 KSF65509:KSF65513 LCB65509:LCB65513 LLX65509:LLX65513 LVT65509:LVT65513 MFP65509:MFP65513 MPL65509:MPL65513 MZH65509:MZH65513 NJD65509:NJD65513 NSZ65509:NSZ65513 OCV65509:OCV65513 OMR65509:OMR65513 OWN65509:OWN65513 PGJ65509:PGJ65513 PQF65509:PQF65513 QAB65509:QAB65513 QJX65509:QJX65513 QTT65509:QTT65513 RDP65509:RDP65513 RNL65509:RNL65513 RXH65509:RXH65513 SHD65509:SHD65513 SQZ65509:SQZ65513 TAV65509:TAV65513 TKR65509:TKR65513 TUN65509:TUN65513 UEJ65509:UEJ65513 UOF65509:UOF65513 UYB65509:UYB65513 VHX65509:VHX65513 VRT65509:VRT65513 WBP65509:WBP65513 WLL65509:WLL65513 WVH65509:WVH65513 A131045:A131049 IV131045:IV131049 SR131045:SR131049 ACN131045:ACN131049 AMJ131045:AMJ131049 AWF131045:AWF131049 BGB131045:BGB131049 BPX131045:BPX131049 BZT131045:BZT131049 CJP131045:CJP131049 CTL131045:CTL131049 DDH131045:DDH131049 DND131045:DND131049 DWZ131045:DWZ131049 EGV131045:EGV131049 EQR131045:EQR131049 FAN131045:FAN131049 FKJ131045:FKJ131049 FUF131045:FUF131049 GEB131045:GEB131049 GNX131045:GNX131049 GXT131045:GXT131049 HHP131045:HHP131049 HRL131045:HRL131049 IBH131045:IBH131049 ILD131045:ILD131049 IUZ131045:IUZ131049 JEV131045:JEV131049 JOR131045:JOR131049 JYN131045:JYN131049 KIJ131045:KIJ131049 KSF131045:KSF131049 LCB131045:LCB131049 LLX131045:LLX131049 LVT131045:LVT131049 MFP131045:MFP131049 MPL131045:MPL131049 MZH131045:MZH131049 NJD131045:NJD131049 NSZ131045:NSZ131049 OCV131045:OCV131049 OMR131045:OMR131049 OWN131045:OWN131049 PGJ131045:PGJ131049 PQF131045:PQF131049 QAB131045:QAB131049 QJX131045:QJX131049 QTT131045:QTT131049 RDP131045:RDP131049 RNL131045:RNL131049 RXH131045:RXH131049 SHD131045:SHD131049 SQZ131045:SQZ131049 TAV131045:TAV131049 TKR131045:TKR131049 TUN131045:TUN131049 UEJ131045:UEJ131049 UOF131045:UOF131049 UYB131045:UYB131049 VHX131045:VHX131049 VRT131045:VRT131049 WBP131045:WBP131049 WLL131045:WLL131049 WVH131045:WVH131049 A196581:A196585 IV196581:IV196585 SR196581:SR196585 ACN196581:ACN196585 AMJ196581:AMJ196585 AWF196581:AWF196585 BGB196581:BGB196585 BPX196581:BPX196585 BZT196581:BZT196585 CJP196581:CJP196585 CTL196581:CTL196585 DDH196581:DDH196585 DND196581:DND196585 DWZ196581:DWZ196585 EGV196581:EGV196585 EQR196581:EQR196585 FAN196581:FAN196585 FKJ196581:FKJ196585 FUF196581:FUF196585 GEB196581:GEB196585 GNX196581:GNX196585 GXT196581:GXT196585 HHP196581:HHP196585 HRL196581:HRL196585 IBH196581:IBH196585 ILD196581:ILD196585 IUZ196581:IUZ196585 JEV196581:JEV196585 JOR196581:JOR196585 JYN196581:JYN196585 KIJ196581:KIJ196585 KSF196581:KSF196585 LCB196581:LCB196585 LLX196581:LLX196585 LVT196581:LVT196585 MFP196581:MFP196585 MPL196581:MPL196585 MZH196581:MZH196585 NJD196581:NJD196585 NSZ196581:NSZ196585 OCV196581:OCV196585 OMR196581:OMR196585 OWN196581:OWN196585 PGJ196581:PGJ196585 PQF196581:PQF196585 QAB196581:QAB196585 QJX196581:QJX196585 QTT196581:QTT196585 RDP196581:RDP196585 RNL196581:RNL196585 RXH196581:RXH196585 SHD196581:SHD196585 SQZ196581:SQZ196585 TAV196581:TAV196585 TKR196581:TKR196585 TUN196581:TUN196585 UEJ196581:UEJ196585 UOF196581:UOF196585 UYB196581:UYB196585 VHX196581:VHX196585 VRT196581:VRT196585 WBP196581:WBP196585 WLL196581:WLL196585 WVH196581:WVH196585 A262117:A262121 IV262117:IV262121 SR262117:SR262121 ACN262117:ACN262121 AMJ262117:AMJ262121 AWF262117:AWF262121 BGB262117:BGB262121 BPX262117:BPX262121 BZT262117:BZT262121 CJP262117:CJP262121 CTL262117:CTL262121 DDH262117:DDH262121 DND262117:DND262121 DWZ262117:DWZ262121 EGV262117:EGV262121 EQR262117:EQR262121 FAN262117:FAN262121 FKJ262117:FKJ262121 FUF262117:FUF262121 GEB262117:GEB262121 GNX262117:GNX262121 GXT262117:GXT262121 HHP262117:HHP262121 HRL262117:HRL262121 IBH262117:IBH262121 ILD262117:ILD262121 IUZ262117:IUZ262121 JEV262117:JEV262121 JOR262117:JOR262121 JYN262117:JYN262121 KIJ262117:KIJ262121 KSF262117:KSF262121 LCB262117:LCB262121 LLX262117:LLX262121 LVT262117:LVT262121 MFP262117:MFP262121 MPL262117:MPL262121 MZH262117:MZH262121 NJD262117:NJD262121 NSZ262117:NSZ262121 OCV262117:OCV262121 OMR262117:OMR262121 OWN262117:OWN262121 PGJ262117:PGJ262121 PQF262117:PQF262121 QAB262117:QAB262121 QJX262117:QJX262121 QTT262117:QTT262121 RDP262117:RDP262121 RNL262117:RNL262121 RXH262117:RXH262121 SHD262117:SHD262121 SQZ262117:SQZ262121 TAV262117:TAV262121 TKR262117:TKR262121 TUN262117:TUN262121 UEJ262117:UEJ262121 UOF262117:UOF262121 UYB262117:UYB262121 VHX262117:VHX262121 VRT262117:VRT262121 WBP262117:WBP262121 WLL262117:WLL262121 WVH262117:WVH262121 A327653:A327657 IV327653:IV327657 SR327653:SR327657 ACN327653:ACN327657 AMJ327653:AMJ327657 AWF327653:AWF327657 BGB327653:BGB327657 BPX327653:BPX327657 BZT327653:BZT327657 CJP327653:CJP327657 CTL327653:CTL327657 DDH327653:DDH327657 DND327653:DND327657 DWZ327653:DWZ327657 EGV327653:EGV327657 EQR327653:EQR327657 FAN327653:FAN327657 FKJ327653:FKJ327657 FUF327653:FUF327657 GEB327653:GEB327657 GNX327653:GNX327657 GXT327653:GXT327657 HHP327653:HHP327657 HRL327653:HRL327657 IBH327653:IBH327657 ILD327653:ILD327657 IUZ327653:IUZ327657 JEV327653:JEV327657 JOR327653:JOR327657 JYN327653:JYN327657 KIJ327653:KIJ327657 KSF327653:KSF327657 LCB327653:LCB327657 LLX327653:LLX327657 LVT327653:LVT327657 MFP327653:MFP327657 MPL327653:MPL327657 MZH327653:MZH327657 NJD327653:NJD327657 NSZ327653:NSZ327657 OCV327653:OCV327657 OMR327653:OMR327657 OWN327653:OWN327657 PGJ327653:PGJ327657 PQF327653:PQF327657 QAB327653:QAB327657 QJX327653:QJX327657 QTT327653:QTT327657 RDP327653:RDP327657 RNL327653:RNL327657 RXH327653:RXH327657 SHD327653:SHD327657 SQZ327653:SQZ327657 TAV327653:TAV327657 TKR327653:TKR327657 TUN327653:TUN327657 UEJ327653:UEJ327657 UOF327653:UOF327657 UYB327653:UYB327657 VHX327653:VHX327657 VRT327653:VRT327657 WBP327653:WBP327657 WLL327653:WLL327657 WVH327653:WVH327657 A393189:A393193 IV393189:IV393193 SR393189:SR393193 ACN393189:ACN393193 AMJ393189:AMJ393193 AWF393189:AWF393193 BGB393189:BGB393193 BPX393189:BPX393193 BZT393189:BZT393193 CJP393189:CJP393193 CTL393189:CTL393193 DDH393189:DDH393193 DND393189:DND393193 DWZ393189:DWZ393193 EGV393189:EGV393193 EQR393189:EQR393193 FAN393189:FAN393193 FKJ393189:FKJ393193 FUF393189:FUF393193 GEB393189:GEB393193 GNX393189:GNX393193 GXT393189:GXT393193 HHP393189:HHP393193 HRL393189:HRL393193 IBH393189:IBH393193 ILD393189:ILD393193 IUZ393189:IUZ393193 JEV393189:JEV393193 JOR393189:JOR393193 JYN393189:JYN393193 KIJ393189:KIJ393193 KSF393189:KSF393193 LCB393189:LCB393193 LLX393189:LLX393193 LVT393189:LVT393193 MFP393189:MFP393193 MPL393189:MPL393193 MZH393189:MZH393193 NJD393189:NJD393193 NSZ393189:NSZ393193 OCV393189:OCV393193 OMR393189:OMR393193 OWN393189:OWN393193 PGJ393189:PGJ393193 PQF393189:PQF393193 QAB393189:QAB393193 QJX393189:QJX393193 QTT393189:QTT393193 RDP393189:RDP393193 RNL393189:RNL393193 RXH393189:RXH393193 SHD393189:SHD393193 SQZ393189:SQZ393193 TAV393189:TAV393193 TKR393189:TKR393193 TUN393189:TUN393193 UEJ393189:UEJ393193 UOF393189:UOF393193 UYB393189:UYB393193 VHX393189:VHX393193 VRT393189:VRT393193 WBP393189:WBP393193 WLL393189:WLL393193 WVH393189:WVH393193 A458725:A458729 IV458725:IV458729 SR458725:SR458729 ACN458725:ACN458729 AMJ458725:AMJ458729 AWF458725:AWF458729 BGB458725:BGB458729 BPX458725:BPX458729 BZT458725:BZT458729 CJP458725:CJP458729 CTL458725:CTL458729 DDH458725:DDH458729 DND458725:DND458729 DWZ458725:DWZ458729 EGV458725:EGV458729 EQR458725:EQR458729 FAN458725:FAN458729 FKJ458725:FKJ458729 FUF458725:FUF458729 GEB458725:GEB458729 GNX458725:GNX458729 GXT458725:GXT458729 HHP458725:HHP458729 HRL458725:HRL458729 IBH458725:IBH458729 ILD458725:ILD458729 IUZ458725:IUZ458729 JEV458725:JEV458729 JOR458725:JOR458729 JYN458725:JYN458729 KIJ458725:KIJ458729 KSF458725:KSF458729 LCB458725:LCB458729 LLX458725:LLX458729 LVT458725:LVT458729 MFP458725:MFP458729 MPL458725:MPL458729 MZH458725:MZH458729 NJD458725:NJD458729 NSZ458725:NSZ458729 OCV458725:OCV458729 OMR458725:OMR458729 OWN458725:OWN458729 PGJ458725:PGJ458729 PQF458725:PQF458729 QAB458725:QAB458729 QJX458725:QJX458729 QTT458725:QTT458729 RDP458725:RDP458729 RNL458725:RNL458729 RXH458725:RXH458729 SHD458725:SHD458729 SQZ458725:SQZ458729 TAV458725:TAV458729 TKR458725:TKR458729 TUN458725:TUN458729 UEJ458725:UEJ458729 UOF458725:UOF458729 UYB458725:UYB458729 VHX458725:VHX458729 VRT458725:VRT458729 WBP458725:WBP458729 WLL458725:WLL458729 WVH458725:WVH458729 A524261:A524265 IV524261:IV524265 SR524261:SR524265 ACN524261:ACN524265 AMJ524261:AMJ524265 AWF524261:AWF524265 BGB524261:BGB524265 BPX524261:BPX524265 BZT524261:BZT524265 CJP524261:CJP524265 CTL524261:CTL524265 DDH524261:DDH524265 DND524261:DND524265 DWZ524261:DWZ524265 EGV524261:EGV524265 EQR524261:EQR524265 FAN524261:FAN524265 FKJ524261:FKJ524265 FUF524261:FUF524265 GEB524261:GEB524265 GNX524261:GNX524265 GXT524261:GXT524265 HHP524261:HHP524265 HRL524261:HRL524265 IBH524261:IBH524265 ILD524261:ILD524265 IUZ524261:IUZ524265 JEV524261:JEV524265 JOR524261:JOR524265 JYN524261:JYN524265 KIJ524261:KIJ524265 KSF524261:KSF524265 LCB524261:LCB524265 LLX524261:LLX524265 LVT524261:LVT524265 MFP524261:MFP524265 MPL524261:MPL524265 MZH524261:MZH524265 NJD524261:NJD524265 NSZ524261:NSZ524265 OCV524261:OCV524265 OMR524261:OMR524265 OWN524261:OWN524265 PGJ524261:PGJ524265 PQF524261:PQF524265 QAB524261:QAB524265 QJX524261:QJX524265 QTT524261:QTT524265 RDP524261:RDP524265 RNL524261:RNL524265 RXH524261:RXH524265 SHD524261:SHD524265 SQZ524261:SQZ524265 TAV524261:TAV524265 TKR524261:TKR524265 TUN524261:TUN524265 UEJ524261:UEJ524265 UOF524261:UOF524265 UYB524261:UYB524265 VHX524261:VHX524265 VRT524261:VRT524265 WBP524261:WBP524265 WLL524261:WLL524265 WVH524261:WVH524265 A589797:A589801 IV589797:IV589801 SR589797:SR589801 ACN589797:ACN589801 AMJ589797:AMJ589801 AWF589797:AWF589801 BGB589797:BGB589801 BPX589797:BPX589801 BZT589797:BZT589801 CJP589797:CJP589801 CTL589797:CTL589801 DDH589797:DDH589801 DND589797:DND589801 DWZ589797:DWZ589801 EGV589797:EGV589801 EQR589797:EQR589801 FAN589797:FAN589801 FKJ589797:FKJ589801 FUF589797:FUF589801 GEB589797:GEB589801 GNX589797:GNX589801 GXT589797:GXT589801 HHP589797:HHP589801 HRL589797:HRL589801 IBH589797:IBH589801 ILD589797:ILD589801 IUZ589797:IUZ589801 JEV589797:JEV589801 JOR589797:JOR589801 JYN589797:JYN589801 KIJ589797:KIJ589801 KSF589797:KSF589801 LCB589797:LCB589801 LLX589797:LLX589801 LVT589797:LVT589801 MFP589797:MFP589801 MPL589797:MPL589801 MZH589797:MZH589801 NJD589797:NJD589801 NSZ589797:NSZ589801 OCV589797:OCV589801 OMR589797:OMR589801 OWN589797:OWN589801 PGJ589797:PGJ589801 PQF589797:PQF589801 QAB589797:QAB589801 QJX589797:QJX589801 QTT589797:QTT589801 RDP589797:RDP589801 RNL589797:RNL589801 RXH589797:RXH589801 SHD589797:SHD589801 SQZ589797:SQZ589801 TAV589797:TAV589801 TKR589797:TKR589801 TUN589797:TUN589801 UEJ589797:UEJ589801 UOF589797:UOF589801 UYB589797:UYB589801 VHX589797:VHX589801 VRT589797:VRT589801 WBP589797:WBP589801 WLL589797:WLL589801 WVH589797:WVH589801 A655333:A655337 IV655333:IV655337 SR655333:SR655337 ACN655333:ACN655337 AMJ655333:AMJ655337 AWF655333:AWF655337 BGB655333:BGB655337 BPX655333:BPX655337 BZT655333:BZT655337 CJP655333:CJP655337 CTL655333:CTL655337 DDH655333:DDH655337 DND655333:DND655337 DWZ655333:DWZ655337 EGV655333:EGV655337 EQR655333:EQR655337 FAN655333:FAN655337 FKJ655333:FKJ655337 FUF655333:FUF655337 GEB655333:GEB655337 GNX655333:GNX655337 GXT655333:GXT655337 HHP655333:HHP655337 HRL655333:HRL655337 IBH655333:IBH655337 ILD655333:ILD655337 IUZ655333:IUZ655337 JEV655333:JEV655337 JOR655333:JOR655337 JYN655333:JYN655337 KIJ655333:KIJ655337 KSF655333:KSF655337 LCB655333:LCB655337 LLX655333:LLX655337 LVT655333:LVT655337 MFP655333:MFP655337 MPL655333:MPL655337 MZH655333:MZH655337 NJD655333:NJD655337 NSZ655333:NSZ655337 OCV655333:OCV655337 OMR655333:OMR655337 OWN655333:OWN655337 PGJ655333:PGJ655337 PQF655333:PQF655337 QAB655333:QAB655337 QJX655333:QJX655337 QTT655333:QTT655337 RDP655333:RDP655337 RNL655333:RNL655337 RXH655333:RXH655337 SHD655333:SHD655337 SQZ655333:SQZ655337 TAV655333:TAV655337 TKR655333:TKR655337 TUN655333:TUN655337 UEJ655333:UEJ655337 UOF655333:UOF655337 UYB655333:UYB655337 VHX655333:VHX655337 VRT655333:VRT655337 WBP655333:WBP655337 WLL655333:WLL655337 WVH655333:WVH655337 A720869:A720873 IV720869:IV720873 SR720869:SR720873 ACN720869:ACN720873 AMJ720869:AMJ720873 AWF720869:AWF720873 BGB720869:BGB720873 BPX720869:BPX720873 BZT720869:BZT720873 CJP720869:CJP720873 CTL720869:CTL720873 DDH720869:DDH720873 DND720869:DND720873 DWZ720869:DWZ720873 EGV720869:EGV720873 EQR720869:EQR720873 FAN720869:FAN720873 FKJ720869:FKJ720873 FUF720869:FUF720873 GEB720869:GEB720873 GNX720869:GNX720873 GXT720869:GXT720873 HHP720869:HHP720873 HRL720869:HRL720873 IBH720869:IBH720873 ILD720869:ILD720873 IUZ720869:IUZ720873 JEV720869:JEV720873 JOR720869:JOR720873 JYN720869:JYN720873 KIJ720869:KIJ720873 KSF720869:KSF720873 LCB720869:LCB720873 LLX720869:LLX720873 LVT720869:LVT720873 MFP720869:MFP720873 MPL720869:MPL720873 MZH720869:MZH720873 NJD720869:NJD720873 NSZ720869:NSZ720873 OCV720869:OCV720873 OMR720869:OMR720873 OWN720869:OWN720873 PGJ720869:PGJ720873 PQF720869:PQF720873 QAB720869:QAB720873 QJX720869:QJX720873 QTT720869:QTT720873 RDP720869:RDP720873 RNL720869:RNL720873 RXH720869:RXH720873 SHD720869:SHD720873 SQZ720869:SQZ720873 TAV720869:TAV720873 TKR720869:TKR720873 TUN720869:TUN720873 UEJ720869:UEJ720873 UOF720869:UOF720873 UYB720869:UYB720873 VHX720869:VHX720873 VRT720869:VRT720873 WBP720869:WBP720873 WLL720869:WLL720873 WVH720869:WVH720873 A786405:A786409 IV786405:IV786409 SR786405:SR786409 ACN786405:ACN786409 AMJ786405:AMJ786409 AWF786405:AWF786409 BGB786405:BGB786409 BPX786405:BPX786409 BZT786405:BZT786409 CJP786405:CJP786409 CTL786405:CTL786409 DDH786405:DDH786409 DND786405:DND786409 DWZ786405:DWZ786409 EGV786405:EGV786409 EQR786405:EQR786409 FAN786405:FAN786409 FKJ786405:FKJ786409 FUF786405:FUF786409 GEB786405:GEB786409 GNX786405:GNX786409 GXT786405:GXT786409 HHP786405:HHP786409 HRL786405:HRL786409 IBH786405:IBH786409 ILD786405:ILD786409 IUZ786405:IUZ786409 JEV786405:JEV786409 JOR786405:JOR786409 JYN786405:JYN786409 KIJ786405:KIJ786409 KSF786405:KSF786409 LCB786405:LCB786409 LLX786405:LLX786409 LVT786405:LVT786409 MFP786405:MFP786409 MPL786405:MPL786409 MZH786405:MZH786409 NJD786405:NJD786409 NSZ786405:NSZ786409 OCV786405:OCV786409 OMR786405:OMR786409 OWN786405:OWN786409 PGJ786405:PGJ786409 PQF786405:PQF786409 QAB786405:QAB786409 QJX786405:QJX786409 QTT786405:QTT786409 RDP786405:RDP786409 RNL786405:RNL786409 RXH786405:RXH786409 SHD786405:SHD786409 SQZ786405:SQZ786409 TAV786405:TAV786409 TKR786405:TKR786409 TUN786405:TUN786409 UEJ786405:UEJ786409 UOF786405:UOF786409 UYB786405:UYB786409 VHX786405:VHX786409 VRT786405:VRT786409 WBP786405:WBP786409 WLL786405:WLL786409 WVH786405:WVH786409 A851941:A851945 IV851941:IV851945 SR851941:SR851945 ACN851941:ACN851945 AMJ851941:AMJ851945 AWF851941:AWF851945 BGB851941:BGB851945 BPX851941:BPX851945 BZT851941:BZT851945 CJP851941:CJP851945 CTL851941:CTL851945 DDH851941:DDH851945 DND851941:DND851945 DWZ851941:DWZ851945 EGV851941:EGV851945 EQR851941:EQR851945 FAN851941:FAN851945 FKJ851941:FKJ851945 FUF851941:FUF851945 GEB851941:GEB851945 GNX851941:GNX851945 GXT851941:GXT851945 HHP851941:HHP851945 HRL851941:HRL851945 IBH851941:IBH851945 ILD851941:ILD851945 IUZ851941:IUZ851945 JEV851941:JEV851945 JOR851941:JOR851945 JYN851941:JYN851945 KIJ851941:KIJ851945 KSF851941:KSF851945 LCB851941:LCB851945 LLX851941:LLX851945 LVT851941:LVT851945 MFP851941:MFP851945 MPL851941:MPL851945 MZH851941:MZH851945 NJD851941:NJD851945 NSZ851941:NSZ851945 OCV851941:OCV851945 OMR851941:OMR851945 OWN851941:OWN851945 PGJ851941:PGJ851945 PQF851941:PQF851945 QAB851941:QAB851945 QJX851941:QJX851945 QTT851941:QTT851945 RDP851941:RDP851945 RNL851941:RNL851945 RXH851941:RXH851945 SHD851941:SHD851945 SQZ851941:SQZ851945 TAV851941:TAV851945 TKR851941:TKR851945 TUN851941:TUN851945 UEJ851941:UEJ851945 UOF851941:UOF851945 UYB851941:UYB851945 VHX851941:VHX851945 VRT851941:VRT851945 WBP851941:WBP851945 WLL851941:WLL851945 WVH851941:WVH851945 A917477:A917481 IV917477:IV917481 SR917477:SR917481 ACN917477:ACN917481 AMJ917477:AMJ917481 AWF917477:AWF917481 BGB917477:BGB917481 BPX917477:BPX917481 BZT917477:BZT917481 CJP917477:CJP917481 CTL917477:CTL917481 DDH917477:DDH917481 DND917477:DND917481 DWZ917477:DWZ917481 EGV917477:EGV917481 EQR917477:EQR917481 FAN917477:FAN917481 FKJ917477:FKJ917481 FUF917477:FUF917481 GEB917477:GEB917481 GNX917477:GNX917481 GXT917477:GXT917481 HHP917477:HHP917481 HRL917477:HRL917481 IBH917477:IBH917481 ILD917477:ILD917481 IUZ917477:IUZ917481 JEV917477:JEV917481 JOR917477:JOR917481 JYN917477:JYN917481 KIJ917477:KIJ917481 KSF917477:KSF917481 LCB917477:LCB917481 LLX917477:LLX917481 LVT917477:LVT917481 MFP917477:MFP917481 MPL917477:MPL917481 MZH917477:MZH917481 NJD917477:NJD917481 NSZ917477:NSZ917481 OCV917477:OCV917481 OMR917477:OMR917481 OWN917477:OWN917481 PGJ917477:PGJ917481 PQF917477:PQF917481 QAB917477:QAB917481 QJX917477:QJX917481 QTT917477:QTT917481 RDP917477:RDP917481 RNL917477:RNL917481 RXH917477:RXH917481 SHD917477:SHD917481 SQZ917477:SQZ917481 TAV917477:TAV917481 TKR917477:TKR917481 TUN917477:TUN917481 UEJ917477:UEJ917481 UOF917477:UOF917481 UYB917477:UYB917481 VHX917477:VHX917481 VRT917477:VRT917481 WBP917477:WBP917481 WLL917477:WLL917481 WVH917477:WVH917481 A983013:A983017 IV983013:IV983017 SR983013:SR983017 ACN983013:ACN983017 AMJ983013:AMJ983017 AWF983013:AWF983017 BGB983013:BGB983017 BPX983013:BPX983017 BZT983013:BZT983017 CJP983013:CJP983017 CTL983013:CTL983017 DDH983013:DDH983017 DND983013:DND983017 DWZ983013:DWZ983017 EGV983013:EGV983017 EQR983013:EQR983017 FAN983013:FAN983017 FKJ983013:FKJ983017 FUF983013:FUF983017 GEB983013:GEB983017 GNX983013:GNX983017 GXT983013:GXT983017 HHP983013:HHP983017 HRL983013:HRL983017 IBH983013:IBH983017 ILD983013:ILD983017 IUZ983013:IUZ983017 JEV983013:JEV983017 JOR983013:JOR983017 JYN983013:JYN983017 KIJ983013:KIJ983017 KSF983013:KSF983017 LCB983013:LCB983017 LLX983013:LLX983017 LVT983013:LVT983017 MFP983013:MFP983017 MPL983013:MPL983017 MZH983013:MZH983017 NJD983013:NJD983017 NSZ983013:NSZ983017 OCV983013:OCV983017 OMR983013:OMR983017 OWN983013:OWN983017 PGJ983013:PGJ983017 PQF983013:PQF983017 QAB983013:QAB983017 QJX983013:QJX983017 QTT983013:QTT983017 RDP983013:RDP983017 RNL983013:RNL983017 RXH983013:RXH983017 SHD983013:SHD983017 SQZ983013:SQZ983017 TAV983013:TAV983017 TKR983013:TKR983017 TUN983013:TUN983017 UEJ983013:UEJ983017 UOF983013:UOF983017 UYB983013:UYB983017 VHX983013:VHX983017 VRT983013:VRT983017 WBP983013:WBP983017 WLL983013:WLL983017 WVH983013:WVH983017 A24 IV24 SR24 ACN24 AMJ24 AWF24 BGB24 BPX24 BZT24 CJP24 CTL24 DDH24 DND24 DWZ24 EGV24 EQR24 FAN24 FKJ24 FUF24 GEB24 GNX24 GXT24 HHP24 HRL24 IBH24 ILD24 IUZ24 JEV24 JOR24 JYN24 KIJ24 KSF24 LCB24 LLX24 LVT24 MFP24 MPL24 MZH24 NJD24 NSZ24 OCV24 OMR24 OWN24 PGJ24 PQF24 QAB24 QJX24 QTT24 RDP24 RNL24 RXH24 SHD24 SQZ24 TAV24 TKR24 TUN24 UEJ24 UOF24 UYB24 VHX24 VRT24 WBP24 WLL24 WVH24 A65501 IV65501 SR65501 ACN65501 AMJ65501 AWF65501 BGB65501 BPX65501 BZT65501 CJP65501 CTL65501 DDH65501 DND65501 DWZ65501 EGV65501 EQR65501 FAN65501 FKJ65501 FUF65501 GEB65501 GNX65501 GXT65501 HHP65501 HRL65501 IBH65501 ILD65501 IUZ65501 JEV65501 JOR65501 JYN65501 KIJ65501 KSF65501 LCB65501 LLX65501 LVT65501 MFP65501 MPL65501 MZH65501 NJD65501 NSZ65501 OCV65501 OMR65501 OWN65501 PGJ65501 PQF65501 QAB65501 QJX65501 QTT65501 RDP65501 RNL65501 RXH65501 SHD65501 SQZ65501 TAV65501 TKR65501 TUN65501 UEJ65501 UOF65501 UYB65501 VHX65501 VRT65501 WBP65501 WLL65501 WVH65501 A131037 IV131037 SR131037 ACN131037 AMJ131037 AWF131037 BGB131037 BPX131037 BZT131037 CJP131037 CTL131037 DDH131037 DND131037 DWZ131037 EGV131037 EQR131037 FAN131037 FKJ131037 FUF131037 GEB131037 GNX131037 GXT131037 HHP131037 HRL131037 IBH131037 ILD131037 IUZ131037 JEV131037 JOR131037 JYN131037 KIJ131037 KSF131037 LCB131037 LLX131037 LVT131037 MFP131037 MPL131037 MZH131037 NJD131037 NSZ131037 OCV131037 OMR131037 OWN131037 PGJ131037 PQF131037 QAB131037 QJX131037 QTT131037 RDP131037 RNL131037 RXH131037 SHD131037 SQZ131037 TAV131037 TKR131037 TUN131037 UEJ131037 UOF131037 UYB131037 VHX131037 VRT131037 WBP131037 WLL131037 WVH131037 A196573 IV196573 SR196573 ACN196573 AMJ196573 AWF196573 BGB196573 BPX196573 BZT196573 CJP196573 CTL196573 DDH196573 DND196573 DWZ196573 EGV196573 EQR196573 FAN196573 FKJ196573 FUF196573 GEB196573 GNX196573 GXT196573 HHP196573 HRL196573 IBH196573 ILD196573 IUZ196573 JEV196573 JOR196573 JYN196573 KIJ196573 KSF196573 LCB196573 LLX196573 LVT196573 MFP196573 MPL196573 MZH196573 NJD196573 NSZ196573 OCV196573 OMR196573 OWN196573 PGJ196573 PQF196573 QAB196573 QJX196573 QTT196573 RDP196573 RNL196573 RXH196573 SHD196573 SQZ196573 TAV196573 TKR196573 TUN196573 UEJ196573 UOF196573 UYB196573 VHX196573 VRT196573 WBP196573 WLL196573 WVH196573 A262109 IV262109 SR262109 ACN262109 AMJ262109 AWF262109 BGB262109 BPX262109 BZT262109 CJP262109 CTL262109 DDH262109 DND262109 DWZ262109 EGV262109 EQR262109 FAN262109 FKJ262109 FUF262109 GEB262109 GNX262109 GXT262109 HHP262109 HRL262109 IBH262109 ILD262109 IUZ262109 JEV262109 JOR262109 JYN262109 KIJ262109 KSF262109 LCB262109 LLX262109 LVT262109 MFP262109 MPL262109 MZH262109 NJD262109 NSZ262109 OCV262109 OMR262109 OWN262109 PGJ262109 PQF262109 QAB262109 QJX262109 QTT262109 RDP262109 RNL262109 RXH262109 SHD262109 SQZ262109 TAV262109 TKR262109 TUN262109 UEJ262109 UOF262109 UYB262109 VHX262109 VRT262109 WBP262109 WLL262109 WVH262109 A327645 IV327645 SR327645 ACN327645 AMJ327645 AWF327645 BGB327645 BPX327645 BZT327645 CJP327645 CTL327645 DDH327645 DND327645 DWZ327645 EGV327645 EQR327645 FAN327645 FKJ327645 FUF327645 GEB327645 GNX327645 GXT327645 HHP327645 HRL327645 IBH327645 ILD327645 IUZ327645 JEV327645 JOR327645 JYN327645 KIJ327645 KSF327645 LCB327645 LLX327645 LVT327645 MFP327645 MPL327645 MZH327645 NJD327645 NSZ327645 OCV327645 OMR327645 OWN327645 PGJ327645 PQF327645 QAB327645 QJX327645 QTT327645 RDP327645 RNL327645 RXH327645 SHD327645 SQZ327645 TAV327645 TKR327645 TUN327645 UEJ327645 UOF327645 UYB327645 VHX327645 VRT327645 WBP327645 WLL327645 WVH327645 A393181 IV393181 SR393181 ACN393181 AMJ393181 AWF393181 BGB393181 BPX393181 BZT393181 CJP393181 CTL393181 DDH393181 DND393181 DWZ393181 EGV393181 EQR393181 FAN393181 FKJ393181 FUF393181 GEB393181 GNX393181 GXT393181 HHP393181 HRL393181 IBH393181 ILD393181 IUZ393181 JEV393181 JOR393181 JYN393181 KIJ393181 KSF393181 LCB393181 LLX393181 LVT393181 MFP393181 MPL393181 MZH393181 NJD393181 NSZ393181 OCV393181 OMR393181 OWN393181 PGJ393181 PQF393181 QAB393181 QJX393181 QTT393181 RDP393181 RNL393181 RXH393181 SHD393181 SQZ393181 TAV393181 TKR393181 TUN393181 UEJ393181 UOF393181 UYB393181 VHX393181 VRT393181 WBP393181 WLL393181 WVH393181 A458717 IV458717 SR458717 ACN458717 AMJ458717 AWF458717 BGB458717 BPX458717 BZT458717 CJP458717 CTL458717 DDH458717 DND458717 DWZ458717 EGV458717 EQR458717 FAN458717 FKJ458717 FUF458717 GEB458717 GNX458717 GXT458717 HHP458717 HRL458717 IBH458717 ILD458717 IUZ458717 JEV458717 JOR458717 JYN458717 KIJ458717 KSF458717 LCB458717 LLX458717 LVT458717 MFP458717 MPL458717 MZH458717 NJD458717 NSZ458717 OCV458717 OMR458717 OWN458717 PGJ458717 PQF458717 QAB458717 QJX458717 QTT458717 RDP458717 RNL458717 RXH458717 SHD458717 SQZ458717 TAV458717 TKR458717 TUN458717 UEJ458717 UOF458717 UYB458717 VHX458717 VRT458717 WBP458717 WLL458717 WVH458717 A524253 IV524253 SR524253 ACN524253 AMJ524253 AWF524253 BGB524253 BPX524253 BZT524253 CJP524253 CTL524253 DDH524253 DND524253 DWZ524253 EGV524253 EQR524253 FAN524253 FKJ524253 FUF524253 GEB524253 GNX524253 GXT524253 HHP524253 HRL524253 IBH524253 ILD524253 IUZ524253 JEV524253 JOR524253 JYN524253 KIJ524253 KSF524253 LCB524253 LLX524253 LVT524253 MFP524253 MPL524253 MZH524253 NJD524253 NSZ524253 OCV524253 OMR524253 OWN524253 PGJ524253 PQF524253 QAB524253 QJX524253 QTT524253 RDP524253 RNL524253 RXH524253 SHD524253 SQZ524253 TAV524253 TKR524253 TUN524253 UEJ524253 UOF524253 UYB524253 VHX524253 VRT524253 WBP524253 WLL524253 WVH524253 A589789 IV589789 SR589789 ACN589789 AMJ589789 AWF589789 BGB589789 BPX589789 BZT589789 CJP589789 CTL589789 DDH589789 DND589789 DWZ589789 EGV589789 EQR589789 FAN589789 FKJ589789 FUF589789 GEB589789 GNX589789 GXT589789 HHP589789 HRL589789 IBH589789 ILD589789 IUZ589789 JEV589789 JOR589789 JYN589789 KIJ589789 KSF589789 LCB589789 LLX589789 LVT589789 MFP589789 MPL589789 MZH589789 NJD589789 NSZ589789 OCV589789 OMR589789 OWN589789 PGJ589789 PQF589789 QAB589789 QJX589789 QTT589789 RDP589789 RNL589789 RXH589789 SHD589789 SQZ589789 TAV589789 TKR589789 TUN589789 UEJ589789 UOF589789 UYB589789 VHX589789 VRT589789 WBP589789 WLL589789 WVH589789 A655325 IV655325 SR655325 ACN655325 AMJ655325 AWF655325 BGB655325 BPX655325 BZT655325 CJP655325 CTL655325 DDH655325 DND655325 DWZ655325 EGV655325 EQR655325 FAN655325 FKJ655325 FUF655325 GEB655325 GNX655325 GXT655325 HHP655325 HRL655325 IBH655325 ILD655325 IUZ655325 JEV655325 JOR655325 JYN655325 KIJ655325 KSF655325 LCB655325 LLX655325 LVT655325 MFP655325 MPL655325 MZH655325 NJD655325 NSZ655325 OCV655325 OMR655325 OWN655325 PGJ655325 PQF655325 QAB655325 QJX655325 QTT655325 RDP655325 RNL655325 RXH655325 SHD655325 SQZ655325 TAV655325 TKR655325 TUN655325 UEJ655325 UOF655325 UYB655325 VHX655325 VRT655325 WBP655325 WLL655325 WVH655325 A720861 IV720861 SR720861 ACN720861 AMJ720861 AWF720861 BGB720861 BPX720861 BZT720861 CJP720861 CTL720861 DDH720861 DND720861 DWZ720861 EGV720861 EQR720861 FAN720861 FKJ720861 FUF720861 GEB720861 GNX720861 GXT720861 HHP720861 HRL720861 IBH720861 ILD720861 IUZ720861 JEV720861 JOR720861 JYN720861 KIJ720861 KSF720861 LCB720861 LLX720861 LVT720861 MFP720861 MPL720861 MZH720861 NJD720861 NSZ720861 OCV720861 OMR720861 OWN720861 PGJ720861 PQF720861 QAB720861 QJX720861 QTT720861 RDP720861 RNL720861 RXH720861 SHD720861 SQZ720861 TAV720861 TKR720861 TUN720861 UEJ720861 UOF720861 UYB720861 VHX720861 VRT720861 WBP720861 WLL720861 WVH720861 A786397 IV786397 SR786397 ACN786397 AMJ786397 AWF786397 BGB786397 BPX786397 BZT786397 CJP786397 CTL786397 DDH786397 DND786397 DWZ786397 EGV786397 EQR786397 FAN786397 FKJ786397 FUF786397 GEB786397 GNX786397 GXT786397 HHP786397 HRL786397 IBH786397 ILD786397 IUZ786397 JEV786397 JOR786397 JYN786397 KIJ786397 KSF786397 LCB786397 LLX786397 LVT786397 MFP786397 MPL786397 MZH786397 NJD786397 NSZ786397 OCV786397 OMR786397 OWN786397 PGJ786397 PQF786397 QAB786397 QJX786397 QTT786397 RDP786397 RNL786397 RXH786397 SHD786397 SQZ786397 TAV786397 TKR786397 TUN786397 UEJ786397 UOF786397 UYB786397 VHX786397 VRT786397 WBP786397 WLL786397 WVH786397 A851933 IV851933 SR851933 ACN851933 AMJ851933 AWF851933 BGB851933 BPX851933 BZT851933 CJP851933 CTL851933 DDH851933 DND851933 DWZ851933 EGV851933 EQR851933 FAN851933 FKJ851933 FUF851933 GEB851933 GNX851933 GXT851933 HHP851933 HRL851933 IBH851933 ILD851933 IUZ851933 JEV851933 JOR851933 JYN851933 KIJ851933 KSF851933 LCB851933 LLX851933 LVT851933 MFP851933 MPL851933 MZH851933 NJD851933 NSZ851933 OCV851933 OMR851933 OWN851933 PGJ851933 PQF851933 QAB851933 QJX851933 QTT851933 RDP851933 RNL851933 RXH851933 SHD851933 SQZ851933 TAV851933 TKR851933 TUN851933 UEJ851933 UOF851933 UYB851933 VHX851933 VRT851933 WBP851933 WLL851933 WVH851933 A917469 IV917469 SR917469 ACN917469 AMJ917469 AWF917469 BGB917469 BPX917469 BZT917469 CJP917469 CTL917469 DDH917469 DND917469 DWZ917469 EGV917469 EQR917469 FAN917469 FKJ917469 FUF917469 GEB917469 GNX917469 GXT917469 HHP917469 HRL917469 IBH917469 ILD917469 IUZ917469 JEV917469 JOR917469 JYN917469 KIJ917469 KSF917469 LCB917469 LLX917469 LVT917469 MFP917469 MPL917469 MZH917469 NJD917469 NSZ917469 OCV917469 OMR917469 OWN917469 PGJ917469 PQF917469 QAB917469 QJX917469 QTT917469 RDP917469 RNL917469 RXH917469 SHD917469 SQZ917469 TAV917469 TKR917469 TUN917469 UEJ917469 UOF917469 UYB917469 VHX917469 VRT917469 WBP917469 WLL917469 WVH917469 A983005 IV983005 SR983005 ACN983005 AMJ983005 AWF983005 BGB983005 BPX983005 BZT983005 CJP983005 CTL983005 DDH983005 DND983005 DWZ983005 EGV983005 EQR983005 FAN983005 FKJ983005 FUF983005 GEB983005 GNX983005 GXT983005 HHP983005 HRL983005 IBH983005 ILD983005 IUZ983005 JEV983005 JOR983005 JYN983005 KIJ983005 KSF983005 LCB983005 LLX983005 LVT983005 MFP983005 MPL983005 MZH983005 NJD983005 NSZ983005 OCV983005 OMR983005 OWN983005 PGJ983005 PQF983005 QAB983005 QJX983005 QTT983005 RDP983005 RNL983005 RXH983005 SHD983005 SQZ983005 TAV983005 TKR983005 TUN983005 UEJ983005 UOF983005 UYB983005 VHX983005 VRT983005 WBP983005 WLL983005 WVH983005 IV28 SR28 ACN28 AMJ28 AWF28 BGB28 BPX28 BZT28 CJP28 CTL28 DDH28 DND28 DWZ28 EGV28 EQR28 FAN28 FKJ28 FUF28 GEB28 GNX28 GXT28 HHP28 HRL28 IBH28 ILD28 IUZ28 JEV28 JOR28 JYN28 KIJ28 KSF28 LCB28 LLX28 LVT28 MFP28 MPL28 MZH28 NJD28 NSZ28 OCV28 OMR28 OWN28 PGJ28 PQF28 QAB28 QJX28 QTT28 RDP28 RNL28 RXH28 SHD28 SQZ28 TAV28 TKR28 TUN28 UEJ28 UOF28 UYB28 VHX28 VRT28 WBP28 WLL28 WVH28 A65505 IV65505 SR65505 ACN65505 AMJ65505 AWF65505 BGB65505 BPX65505 BZT65505 CJP65505 CTL65505 DDH65505 DND65505 DWZ65505 EGV65505 EQR65505 FAN65505 FKJ65505 FUF65505 GEB65505 GNX65505 GXT65505 HHP65505 HRL65505 IBH65505 ILD65505 IUZ65505 JEV65505 JOR65505 JYN65505 KIJ65505 KSF65505 LCB65505 LLX65505 LVT65505 MFP65505 MPL65505 MZH65505 NJD65505 NSZ65505 OCV65505 OMR65505 OWN65505 PGJ65505 PQF65505 QAB65505 QJX65505 QTT65505 RDP65505 RNL65505 RXH65505 SHD65505 SQZ65505 TAV65505 TKR65505 TUN65505 UEJ65505 UOF65505 UYB65505 VHX65505 VRT65505 WBP65505 WLL65505 WVH65505 A131041 IV131041 SR131041 ACN131041 AMJ131041 AWF131041 BGB131041 BPX131041 BZT131041 CJP131041 CTL131041 DDH131041 DND131041 DWZ131041 EGV131041 EQR131041 FAN131041 FKJ131041 FUF131041 GEB131041 GNX131041 GXT131041 HHP131041 HRL131041 IBH131041 ILD131041 IUZ131041 JEV131041 JOR131041 JYN131041 KIJ131041 KSF131041 LCB131041 LLX131041 LVT131041 MFP131041 MPL131041 MZH131041 NJD131041 NSZ131041 OCV131041 OMR131041 OWN131041 PGJ131041 PQF131041 QAB131041 QJX131041 QTT131041 RDP131041 RNL131041 RXH131041 SHD131041 SQZ131041 TAV131041 TKR131041 TUN131041 UEJ131041 UOF131041 UYB131041 VHX131041 VRT131041 WBP131041 WLL131041 WVH131041 A196577 IV196577 SR196577 ACN196577 AMJ196577 AWF196577 BGB196577 BPX196577 BZT196577 CJP196577 CTL196577 DDH196577 DND196577 DWZ196577 EGV196577 EQR196577 FAN196577 FKJ196577 FUF196577 GEB196577 GNX196577 GXT196577 HHP196577 HRL196577 IBH196577 ILD196577 IUZ196577 JEV196577 JOR196577 JYN196577 KIJ196577 KSF196577 LCB196577 LLX196577 LVT196577 MFP196577 MPL196577 MZH196577 NJD196577 NSZ196577 OCV196577 OMR196577 OWN196577 PGJ196577 PQF196577 QAB196577 QJX196577 QTT196577 RDP196577 RNL196577 RXH196577 SHD196577 SQZ196577 TAV196577 TKR196577 TUN196577 UEJ196577 UOF196577 UYB196577 VHX196577 VRT196577 WBP196577 WLL196577 WVH196577 A262113 IV262113 SR262113 ACN262113 AMJ262113 AWF262113 BGB262113 BPX262113 BZT262113 CJP262113 CTL262113 DDH262113 DND262113 DWZ262113 EGV262113 EQR262113 FAN262113 FKJ262113 FUF262113 GEB262113 GNX262113 GXT262113 HHP262113 HRL262113 IBH262113 ILD262113 IUZ262113 JEV262113 JOR262113 JYN262113 KIJ262113 KSF262113 LCB262113 LLX262113 LVT262113 MFP262113 MPL262113 MZH262113 NJD262113 NSZ262113 OCV262113 OMR262113 OWN262113 PGJ262113 PQF262113 QAB262113 QJX262113 QTT262113 RDP262113 RNL262113 RXH262113 SHD262113 SQZ262113 TAV262113 TKR262113 TUN262113 UEJ262113 UOF262113 UYB262113 VHX262113 VRT262113 WBP262113 WLL262113 WVH262113 A327649 IV327649 SR327649 ACN327649 AMJ327649 AWF327649 BGB327649 BPX327649 BZT327649 CJP327649 CTL327649 DDH327649 DND327649 DWZ327649 EGV327649 EQR327649 FAN327649 FKJ327649 FUF327649 GEB327649 GNX327649 GXT327649 HHP327649 HRL327649 IBH327649 ILD327649 IUZ327649 JEV327649 JOR327649 JYN327649 KIJ327649 KSF327649 LCB327649 LLX327649 LVT327649 MFP327649 MPL327649 MZH327649 NJD327649 NSZ327649 OCV327649 OMR327649 OWN327649 PGJ327649 PQF327649 QAB327649 QJX327649 QTT327649 RDP327649 RNL327649 RXH327649 SHD327649 SQZ327649 TAV327649 TKR327649 TUN327649 UEJ327649 UOF327649 UYB327649 VHX327649 VRT327649 WBP327649 WLL327649 WVH327649 A393185 IV393185 SR393185 ACN393185 AMJ393185 AWF393185 BGB393185 BPX393185 BZT393185 CJP393185 CTL393185 DDH393185 DND393185 DWZ393185 EGV393185 EQR393185 FAN393185 FKJ393185 FUF393185 GEB393185 GNX393185 GXT393185 HHP393185 HRL393185 IBH393185 ILD393185 IUZ393185 JEV393185 JOR393185 JYN393185 KIJ393185 KSF393185 LCB393185 LLX393185 LVT393185 MFP393185 MPL393185 MZH393185 NJD393185 NSZ393185 OCV393185 OMR393185 OWN393185 PGJ393185 PQF393185 QAB393185 QJX393185 QTT393185 RDP393185 RNL393185 RXH393185 SHD393185 SQZ393185 TAV393185 TKR393185 TUN393185 UEJ393185 UOF393185 UYB393185 VHX393185 VRT393185 WBP393185 WLL393185 WVH393185 A458721 IV458721 SR458721 ACN458721 AMJ458721 AWF458721 BGB458721 BPX458721 BZT458721 CJP458721 CTL458721 DDH458721 DND458721 DWZ458721 EGV458721 EQR458721 FAN458721 FKJ458721 FUF458721 GEB458721 GNX458721 GXT458721 HHP458721 HRL458721 IBH458721 ILD458721 IUZ458721 JEV458721 JOR458721 JYN458721 KIJ458721 KSF458721 LCB458721 LLX458721 LVT458721 MFP458721 MPL458721 MZH458721 NJD458721 NSZ458721 OCV458721 OMR458721 OWN458721 PGJ458721 PQF458721 QAB458721 QJX458721 QTT458721 RDP458721 RNL458721 RXH458721 SHD458721 SQZ458721 TAV458721 TKR458721 TUN458721 UEJ458721 UOF458721 UYB458721 VHX458721 VRT458721 WBP458721 WLL458721 WVH458721 A524257 IV524257 SR524257 ACN524257 AMJ524257 AWF524257 BGB524257 BPX524257 BZT524257 CJP524257 CTL524257 DDH524257 DND524257 DWZ524257 EGV524257 EQR524257 FAN524257 FKJ524257 FUF524257 GEB524257 GNX524257 GXT524257 HHP524257 HRL524257 IBH524257 ILD524257 IUZ524257 JEV524257 JOR524257 JYN524257 KIJ524257 KSF524257 LCB524257 LLX524257 LVT524257 MFP524257 MPL524257 MZH524257 NJD524257 NSZ524257 OCV524257 OMR524257 OWN524257 PGJ524257 PQF524257 QAB524257 QJX524257 QTT524257 RDP524257 RNL524257 RXH524257 SHD524257 SQZ524257 TAV524257 TKR524257 TUN524257 UEJ524257 UOF524257 UYB524257 VHX524257 VRT524257 WBP524257 WLL524257 WVH524257 A589793 IV589793 SR589793 ACN589793 AMJ589793 AWF589793 BGB589793 BPX589793 BZT589793 CJP589793 CTL589793 DDH589793 DND589793 DWZ589793 EGV589793 EQR589793 FAN589793 FKJ589793 FUF589793 GEB589793 GNX589793 GXT589793 HHP589793 HRL589793 IBH589793 ILD589793 IUZ589793 JEV589793 JOR589793 JYN589793 KIJ589793 KSF589793 LCB589793 LLX589793 LVT589793 MFP589793 MPL589793 MZH589793 NJD589793 NSZ589793 OCV589793 OMR589793 OWN589793 PGJ589793 PQF589793 QAB589793 QJX589793 QTT589793 RDP589793 RNL589793 RXH589793 SHD589793 SQZ589793 TAV589793 TKR589793 TUN589793 UEJ589793 UOF589793 UYB589793 VHX589793 VRT589793 WBP589793 WLL589793 WVH589793 A655329 IV655329 SR655329 ACN655329 AMJ655329 AWF655329 BGB655329 BPX655329 BZT655329 CJP655329 CTL655329 DDH655329 DND655329 DWZ655329 EGV655329 EQR655329 FAN655329 FKJ655329 FUF655329 GEB655329 GNX655329 GXT655329 HHP655329 HRL655329 IBH655329 ILD655329 IUZ655329 JEV655329 JOR655329 JYN655329 KIJ655329 KSF655329 LCB655329 LLX655329 LVT655329 MFP655329 MPL655329 MZH655329 NJD655329 NSZ655329 OCV655329 OMR655329 OWN655329 PGJ655329 PQF655329 QAB655329 QJX655329 QTT655329 RDP655329 RNL655329 RXH655329 SHD655329 SQZ655329 TAV655329 TKR655329 TUN655329 UEJ655329 UOF655329 UYB655329 VHX655329 VRT655329 WBP655329 WLL655329 WVH655329 A720865 IV720865 SR720865 ACN720865 AMJ720865 AWF720865 BGB720865 BPX720865 BZT720865 CJP720865 CTL720865 DDH720865 DND720865 DWZ720865 EGV720865 EQR720865 FAN720865 FKJ720865 FUF720865 GEB720865 GNX720865 GXT720865 HHP720865 HRL720865 IBH720865 ILD720865 IUZ720865 JEV720865 JOR720865 JYN720865 KIJ720865 KSF720865 LCB720865 LLX720865 LVT720865 MFP720865 MPL720865 MZH720865 NJD720865 NSZ720865 OCV720865 OMR720865 OWN720865 PGJ720865 PQF720865 QAB720865 QJX720865 QTT720865 RDP720865 RNL720865 RXH720865 SHD720865 SQZ720865 TAV720865 TKR720865 TUN720865 UEJ720865 UOF720865 UYB720865 VHX720865 VRT720865 WBP720865 WLL720865 WVH720865 A786401 IV786401 SR786401 ACN786401 AMJ786401 AWF786401 BGB786401 BPX786401 BZT786401 CJP786401 CTL786401 DDH786401 DND786401 DWZ786401 EGV786401 EQR786401 FAN786401 FKJ786401 FUF786401 GEB786401 GNX786401 GXT786401 HHP786401 HRL786401 IBH786401 ILD786401 IUZ786401 JEV786401 JOR786401 JYN786401 KIJ786401 KSF786401 LCB786401 LLX786401 LVT786401 MFP786401 MPL786401 MZH786401 NJD786401 NSZ786401 OCV786401 OMR786401 OWN786401 PGJ786401 PQF786401 QAB786401 QJX786401 QTT786401 RDP786401 RNL786401 RXH786401 SHD786401 SQZ786401 TAV786401 TKR786401 TUN786401 UEJ786401 UOF786401 UYB786401 VHX786401 VRT786401 WBP786401 WLL786401 WVH786401 A851937 IV851937 SR851937 ACN851937 AMJ851937 AWF851937 BGB851937 BPX851937 BZT851937 CJP851937 CTL851937 DDH851937 DND851937 DWZ851937 EGV851937 EQR851937 FAN851937 FKJ851937 FUF851937 GEB851937 GNX851937 GXT851937 HHP851937 HRL851937 IBH851937 ILD851937 IUZ851937 JEV851937 JOR851937 JYN851937 KIJ851937 KSF851937 LCB851937 LLX851937 LVT851937 MFP851937 MPL851937 MZH851937 NJD851937 NSZ851937 OCV851937 OMR851937 OWN851937 PGJ851937 PQF851937 QAB851937 QJX851937 QTT851937 RDP851937 RNL851937 RXH851937 SHD851937 SQZ851937 TAV851937 TKR851937 TUN851937 UEJ851937 UOF851937 UYB851937 VHX851937 VRT851937 WBP851937 WLL851937 WVH851937 A917473 IV917473 SR917473 ACN917473 AMJ917473 AWF917473 BGB917473 BPX917473 BZT917473 CJP917473 CTL917473 DDH917473 DND917473 DWZ917473 EGV917473 EQR917473 FAN917473 FKJ917473 FUF917473 GEB917473 GNX917473 GXT917473 HHP917473 HRL917473 IBH917473 ILD917473 IUZ917473 JEV917473 JOR917473 JYN917473 KIJ917473 KSF917473 LCB917473 LLX917473 LVT917473 MFP917473 MPL917473 MZH917473 NJD917473 NSZ917473 OCV917473 OMR917473 OWN917473 PGJ917473 PQF917473 QAB917473 QJX917473 QTT917473 RDP917473 RNL917473 RXH917473 SHD917473 SQZ917473 TAV917473 TKR917473 TUN917473 UEJ917473 UOF917473 UYB917473 VHX917473 VRT917473 WBP917473 WLL917473 WVH917473 A983009 IV983009 SR983009 ACN983009 AMJ983009 AWF983009 BGB983009 BPX983009 BZT983009 CJP983009 CTL983009 DDH983009 DND983009 DWZ983009 EGV983009 EQR983009 FAN983009 FKJ983009 FUF983009 GEB983009 GNX983009 GXT983009 HHP983009 HRL983009 IBH983009 ILD983009 IUZ983009 JEV983009 JOR983009 JYN983009 KIJ983009 KSF983009 LCB983009 LLX983009 LVT983009 MFP983009 MPL983009 MZH983009 NJD983009 NSZ983009 OCV983009 OMR983009 OWN983009 PGJ983009 PQF983009 QAB983009 QJX983009 QTT983009 RDP983009 RNL983009 RXH983009 SHD983009 SQZ983009 TAV983009 TKR983009 TUN983009 UEJ983009 UOF983009 UYB983009 VHX983009 VRT983009 WBP983009 WLL983009 WVH983009 F65589:F65622 JB65589:JB65622 SX65589:SX65622 ACT65589:ACT65622 AMP65589:AMP65622 AWL65589:AWL65622 BGH65589:BGH65622 BQD65589:BQD65622 BZZ65589:BZZ65622 CJV65589:CJV65622 CTR65589:CTR65622 DDN65589:DDN65622 DNJ65589:DNJ65622 DXF65589:DXF65622 EHB65589:EHB65622 EQX65589:EQX65622 FAT65589:FAT65622 FKP65589:FKP65622 FUL65589:FUL65622 GEH65589:GEH65622 GOD65589:GOD65622 GXZ65589:GXZ65622 HHV65589:HHV65622 HRR65589:HRR65622 IBN65589:IBN65622 ILJ65589:ILJ65622 IVF65589:IVF65622 JFB65589:JFB65622 JOX65589:JOX65622 JYT65589:JYT65622 KIP65589:KIP65622 KSL65589:KSL65622 LCH65589:LCH65622 LMD65589:LMD65622 LVZ65589:LVZ65622 MFV65589:MFV65622 MPR65589:MPR65622 MZN65589:MZN65622 NJJ65589:NJJ65622 NTF65589:NTF65622 ODB65589:ODB65622 OMX65589:OMX65622 OWT65589:OWT65622 PGP65589:PGP65622 PQL65589:PQL65622 QAH65589:QAH65622 QKD65589:QKD65622 QTZ65589:QTZ65622 RDV65589:RDV65622 RNR65589:RNR65622 RXN65589:RXN65622 SHJ65589:SHJ65622 SRF65589:SRF65622 TBB65589:TBB65622 TKX65589:TKX65622 TUT65589:TUT65622 UEP65589:UEP65622 UOL65589:UOL65622 UYH65589:UYH65622 VID65589:VID65622 VRZ65589:VRZ65622 WBV65589:WBV65622 WLR65589:WLR65622 WVN65589:WVN65622 F131125:F131158 JB131125:JB131158 SX131125:SX131158 ACT131125:ACT131158 AMP131125:AMP131158 AWL131125:AWL131158 BGH131125:BGH131158 BQD131125:BQD131158 BZZ131125:BZZ131158 CJV131125:CJV131158 CTR131125:CTR131158 DDN131125:DDN131158 DNJ131125:DNJ131158 DXF131125:DXF131158 EHB131125:EHB131158 EQX131125:EQX131158 FAT131125:FAT131158 FKP131125:FKP131158 FUL131125:FUL131158 GEH131125:GEH131158 GOD131125:GOD131158 GXZ131125:GXZ131158 HHV131125:HHV131158 HRR131125:HRR131158 IBN131125:IBN131158 ILJ131125:ILJ131158 IVF131125:IVF131158 JFB131125:JFB131158 JOX131125:JOX131158 JYT131125:JYT131158 KIP131125:KIP131158 KSL131125:KSL131158 LCH131125:LCH131158 LMD131125:LMD131158 LVZ131125:LVZ131158 MFV131125:MFV131158 MPR131125:MPR131158 MZN131125:MZN131158 NJJ131125:NJJ131158 NTF131125:NTF131158 ODB131125:ODB131158 OMX131125:OMX131158 OWT131125:OWT131158 PGP131125:PGP131158 PQL131125:PQL131158 QAH131125:QAH131158 QKD131125:QKD131158 QTZ131125:QTZ131158 RDV131125:RDV131158 RNR131125:RNR131158 RXN131125:RXN131158 SHJ131125:SHJ131158 SRF131125:SRF131158 TBB131125:TBB131158 TKX131125:TKX131158 TUT131125:TUT131158 UEP131125:UEP131158 UOL131125:UOL131158 UYH131125:UYH131158 VID131125:VID131158 VRZ131125:VRZ131158 WBV131125:WBV131158 WLR131125:WLR131158 WVN131125:WVN131158 F196661:F196694 JB196661:JB196694 SX196661:SX196694 ACT196661:ACT196694 AMP196661:AMP196694 AWL196661:AWL196694 BGH196661:BGH196694 BQD196661:BQD196694 BZZ196661:BZZ196694 CJV196661:CJV196694 CTR196661:CTR196694 DDN196661:DDN196694 DNJ196661:DNJ196694 DXF196661:DXF196694 EHB196661:EHB196694 EQX196661:EQX196694 FAT196661:FAT196694 FKP196661:FKP196694 FUL196661:FUL196694 GEH196661:GEH196694 GOD196661:GOD196694 GXZ196661:GXZ196694 HHV196661:HHV196694 HRR196661:HRR196694 IBN196661:IBN196694 ILJ196661:ILJ196694 IVF196661:IVF196694 JFB196661:JFB196694 JOX196661:JOX196694 JYT196661:JYT196694 KIP196661:KIP196694 KSL196661:KSL196694 LCH196661:LCH196694 LMD196661:LMD196694 LVZ196661:LVZ196694 MFV196661:MFV196694 MPR196661:MPR196694 MZN196661:MZN196694 NJJ196661:NJJ196694 NTF196661:NTF196694 ODB196661:ODB196694 OMX196661:OMX196694 OWT196661:OWT196694 PGP196661:PGP196694 PQL196661:PQL196694 QAH196661:QAH196694 QKD196661:QKD196694 QTZ196661:QTZ196694 RDV196661:RDV196694 RNR196661:RNR196694 RXN196661:RXN196694 SHJ196661:SHJ196694 SRF196661:SRF196694 TBB196661:TBB196694 TKX196661:TKX196694 TUT196661:TUT196694 UEP196661:UEP196694 UOL196661:UOL196694 UYH196661:UYH196694 VID196661:VID196694 VRZ196661:VRZ196694 WBV196661:WBV196694 WLR196661:WLR196694 WVN196661:WVN196694 F262197:F262230 JB262197:JB262230 SX262197:SX262230 ACT262197:ACT262230 AMP262197:AMP262230 AWL262197:AWL262230 BGH262197:BGH262230 BQD262197:BQD262230 BZZ262197:BZZ262230 CJV262197:CJV262230 CTR262197:CTR262230 DDN262197:DDN262230 DNJ262197:DNJ262230 DXF262197:DXF262230 EHB262197:EHB262230 EQX262197:EQX262230 FAT262197:FAT262230 FKP262197:FKP262230 FUL262197:FUL262230 GEH262197:GEH262230 GOD262197:GOD262230 GXZ262197:GXZ262230 HHV262197:HHV262230 HRR262197:HRR262230 IBN262197:IBN262230 ILJ262197:ILJ262230 IVF262197:IVF262230 JFB262197:JFB262230 JOX262197:JOX262230 JYT262197:JYT262230 KIP262197:KIP262230 KSL262197:KSL262230 LCH262197:LCH262230 LMD262197:LMD262230 LVZ262197:LVZ262230 MFV262197:MFV262230 MPR262197:MPR262230 MZN262197:MZN262230 NJJ262197:NJJ262230 NTF262197:NTF262230 ODB262197:ODB262230 OMX262197:OMX262230 OWT262197:OWT262230 PGP262197:PGP262230 PQL262197:PQL262230 QAH262197:QAH262230 QKD262197:QKD262230 QTZ262197:QTZ262230 RDV262197:RDV262230 RNR262197:RNR262230 RXN262197:RXN262230 SHJ262197:SHJ262230 SRF262197:SRF262230 TBB262197:TBB262230 TKX262197:TKX262230 TUT262197:TUT262230 UEP262197:UEP262230 UOL262197:UOL262230 UYH262197:UYH262230 VID262197:VID262230 VRZ262197:VRZ262230 WBV262197:WBV262230 WLR262197:WLR262230 WVN262197:WVN262230 F327733:F327766 JB327733:JB327766 SX327733:SX327766 ACT327733:ACT327766 AMP327733:AMP327766 AWL327733:AWL327766 BGH327733:BGH327766 BQD327733:BQD327766 BZZ327733:BZZ327766 CJV327733:CJV327766 CTR327733:CTR327766 DDN327733:DDN327766 DNJ327733:DNJ327766 DXF327733:DXF327766 EHB327733:EHB327766 EQX327733:EQX327766 FAT327733:FAT327766 FKP327733:FKP327766 FUL327733:FUL327766 GEH327733:GEH327766 GOD327733:GOD327766 GXZ327733:GXZ327766 HHV327733:HHV327766 HRR327733:HRR327766 IBN327733:IBN327766 ILJ327733:ILJ327766 IVF327733:IVF327766 JFB327733:JFB327766 JOX327733:JOX327766 JYT327733:JYT327766 KIP327733:KIP327766 KSL327733:KSL327766 LCH327733:LCH327766 LMD327733:LMD327766 LVZ327733:LVZ327766 MFV327733:MFV327766 MPR327733:MPR327766 MZN327733:MZN327766 NJJ327733:NJJ327766 NTF327733:NTF327766 ODB327733:ODB327766 OMX327733:OMX327766 OWT327733:OWT327766 PGP327733:PGP327766 PQL327733:PQL327766 QAH327733:QAH327766 QKD327733:QKD327766 QTZ327733:QTZ327766 RDV327733:RDV327766 RNR327733:RNR327766 RXN327733:RXN327766 SHJ327733:SHJ327766 SRF327733:SRF327766 TBB327733:TBB327766 TKX327733:TKX327766 TUT327733:TUT327766 UEP327733:UEP327766 UOL327733:UOL327766 UYH327733:UYH327766 VID327733:VID327766 VRZ327733:VRZ327766 WBV327733:WBV327766 WLR327733:WLR327766 WVN327733:WVN327766 F393269:F393302 JB393269:JB393302 SX393269:SX393302 ACT393269:ACT393302 AMP393269:AMP393302 AWL393269:AWL393302 BGH393269:BGH393302 BQD393269:BQD393302 BZZ393269:BZZ393302 CJV393269:CJV393302 CTR393269:CTR393302 DDN393269:DDN393302 DNJ393269:DNJ393302 DXF393269:DXF393302 EHB393269:EHB393302 EQX393269:EQX393302 FAT393269:FAT393302 FKP393269:FKP393302 FUL393269:FUL393302 GEH393269:GEH393302 GOD393269:GOD393302 GXZ393269:GXZ393302 HHV393269:HHV393302 HRR393269:HRR393302 IBN393269:IBN393302 ILJ393269:ILJ393302 IVF393269:IVF393302 JFB393269:JFB393302 JOX393269:JOX393302 JYT393269:JYT393302 KIP393269:KIP393302 KSL393269:KSL393302 LCH393269:LCH393302 LMD393269:LMD393302 LVZ393269:LVZ393302 MFV393269:MFV393302 MPR393269:MPR393302 MZN393269:MZN393302 NJJ393269:NJJ393302 NTF393269:NTF393302 ODB393269:ODB393302 OMX393269:OMX393302 OWT393269:OWT393302 PGP393269:PGP393302 PQL393269:PQL393302 QAH393269:QAH393302 QKD393269:QKD393302 QTZ393269:QTZ393302 RDV393269:RDV393302 RNR393269:RNR393302 RXN393269:RXN393302 SHJ393269:SHJ393302 SRF393269:SRF393302 TBB393269:TBB393302 TKX393269:TKX393302 TUT393269:TUT393302 UEP393269:UEP393302 UOL393269:UOL393302 UYH393269:UYH393302 VID393269:VID393302 VRZ393269:VRZ393302 WBV393269:WBV393302 WLR393269:WLR393302 WVN393269:WVN393302 F458805:F458838 JB458805:JB458838 SX458805:SX458838 ACT458805:ACT458838 AMP458805:AMP458838 AWL458805:AWL458838 BGH458805:BGH458838 BQD458805:BQD458838 BZZ458805:BZZ458838 CJV458805:CJV458838 CTR458805:CTR458838 DDN458805:DDN458838 DNJ458805:DNJ458838 DXF458805:DXF458838 EHB458805:EHB458838 EQX458805:EQX458838 FAT458805:FAT458838 FKP458805:FKP458838 FUL458805:FUL458838 GEH458805:GEH458838 GOD458805:GOD458838 GXZ458805:GXZ458838 HHV458805:HHV458838 HRR458805:HRR458838 IBN458805:IBN458838 ILJ458805:ILJ458838 IVF458805:IVF458838 JFB458805:JFB458838 JOX458805:JOX458838 JYT458805:JYT458838 KIP458805:KIP458838 KSL458805:KSL458838 LCH458805:LCH458838 LMD458805:LMD458838 LVZ458805:LVZ458838 MFV458805:MFV458838 MPR458805:MPR458838 MZN458805:MZN458838 NJJ458805:NJJ458838 NTF458805:NTF458838 ODB458805:ODB458838 OMX458805:OMX458838 OWT458805:OWT458838 PGP458805:PGP458838 PQL458805:PQL458838 QAH458805:QAH458838 QKD458805:QKD458838 QTZ458805:QTZ458838 RDV458805:RDV458838 RNR458805:RNR458838 RXN458805:RXN458838 SHJ458805:SHJ458838 SRF458805:SRF458838 TBB458805:TBB458838 TKX458805:TKX458838 TUT458805:TUT458838 UEP458805:UEP458838 UOL458805:UOL458838 UYH458805:UYH458838 VID458805:VID458838 VRZ458805:VRZ458838 WBV458805:WBV458838 WLR458805:WLR458838 WVN458805:WVN458838 F524341:F524374 JB524341:JB524374 SX524341:SX524374 ACT524341:ACT524374 AMP524341:AMP524374 AWL524341:AWL524374 BGH524341:BGH524374 BQD524341:BQD524374 BZZ524341:BZZ524374 CJV524341:CJV524374 CTR524341:CTR524374 DDN524341:DDN524374 DNJ524341:DNJ524374 DXF524341:DXF524374 EHB524341:EHB524374 EQX524341:EQX524374 FAT524341:FAT524374 FKP524341:FKP524374 FUL524341:FUL524374 GEH524341:GEH524374 GOD524341:GOD524374 GXZ524341:GXZ524374 HHV524341:HHV524374 HRR524341:HRR524374 IBN524341:IBN524374 ILJ524341:ILJ524374 IVF524341:IVF524374 JFB524341:JFB524374 JOX524341:JOX524374 JYT524341:JYT524374 KIP524341:KIP524374 KSL524341:KSL524374 LCH524341:LCH524374 LMD524341:LMD524374 LVZ524341:LVZ524374 MFV524341:MFV524374 MPR524341:MPR524374 MZN524341:MZN524374 NJJ524341:NJJ524374 NTF524341:NTF524374 ODB524341:ODB524374 OMX524341:OMX524374 OWT524341:OWT524374 PGP524341:PGP524374 PQL524341:PQL524374 QAH524341:QAH524374 QKD524341:QKD524374 QTZ524341:QTZ524374 RDV524341:RDV524374 RNR524341:RNR524374 RXN524341:RXN524374 SHJ524341:SHJ524374 SRF524341:SRF524374 TBB524341:TBB524374 TKX524341:TKX524374 TUT524341:TUT524374 UEP524341:UEP524374 UOL524341:UOL524374 UYH524341:UYH524374 VID524341:VID524374 VRZ524341:VRZ524374 WBV524341:WBV524374 WLR524341:WLR524374 WVN524341:WVN524374 F589877:F589910 JB589877:JB589910 SX589877:SX589910 ACT589877:ACT589910 AMP589877:AMP589910 AWL589877:AWL589910 BGH589877:BGH589910 BQD589877:BQD589910 BZZ589877:BZZ589910 CJV589877:CJV589910 CTR589877:CTR589910 DDN589877:DDN589910 DNJ589877:DNJ589910 DXF589877:DXF589910 EHB589877:EHB589910 EQX589877:EQX589910 FAT589877:FAT589910 FKP589877:FKP589910 FUL589877:FUL589910 GEH589877:GEH589910 GOD589877:GOD589910 GXZ589877:GXZ589910 HHV589877:HHV589910 HRR589877:HRR589910 IBN589877:IBN589910 ILJ589877:ILJ589910 IVF589877:IVF589910 JFB589877:JFB589910 JOX589877:JOX589910 JYT589877:JYT589910 KIP589877:KIP589910 KSL589877:KSL589910 LCH589877:LCH589910 LMD589877:LMD589910 LVZ589877:LVZ589910 MFV589877:MFV589910 MPR589877:MPR589910 MZN589877:MZN589910 NJJ589877:NJJ589910 NTF589877:NTF589910 ODB589877:ODB589910 OMX589877:OMX589910 OWT589877:OWT589910 PGP589877:PGP589910 PQL589877:PQL589910 QAH589877:QAH589910 QKD589877:QKD589910 QTZ589877:QTZ589910 RDV589877:RDV589910 RNR589877:RNR589910 RXN589877:RXN589910 SHJ589877:SHJ589910 SRF589877:SRF589910 TBB589877:TBB589910 TKX589877:TKX589910 TUT589877:TUT589910 UEP589877:UEP589910 UOL589877:UOL589910 UYH589877:UYH589910 VID589877:VID589910 VRZ589877:VRZ589910 WBV589877:WBV589910 WLR589877:WLR589910 WVN589877:WVN589910 F655413:F655446 JB655413:JB655446 SX655413:SX655446 ACT655413:ACT655446 AMP655413:AMP655446 AWL655413:AWL655446 BGH655413:BGH655446 BQD655413:BQD655446 BZZ655413:BZZ655446 CJV655413:CJV655446 CTR655413:CTR655446 DDN655413:DDN655446 DNJ655413:DNJ655446 DXF655413:DXF655446 EHB655413:EHB655446 EQX655413:EQX655446 FAT655413:FAT655446 FKP655413:FKP655446 FUL655413:FUL655446 GEH655413:GEH655446 GOD655413:GOD655446 GXZ655413:GXZ655446 HHV655413:HHV655446 HRR655413:HRR655446 IBN655413:IBN655446 ILJ655413:ILJ655446 IVF655413:IVF655446 JFB655413:JFB655446 JOX655413:JOX655446 JYT655413:JYT655446 KIP655413:KIP655446 KSL655413:KSL655446 LCH655413:LCH655446 LMD655413:LMD655446 LVZ655413:LVZ655446 MFV655413:MFV655446 MPR655413:MPR655446 MZN655413:MZN655446 NJJ655413:NJJ655446 NTF655413:NTF655446 ODB655413:ODB655446 OMX655413:OMX655446 OWT655413:OWT655446 PGP655413:PGP655446 PQL655413:PQL655446 QAH655413:QAH655446 QKD655413:QKD655446 QTZ655413:QTZ655446 RDV655413:RDV655446 RNR655413:RNR655446 RXN655413:RXN655446 SHJ655413:SHJ655446 SRF655413:SRF655446 TBB655413:TBB655446 TKX655413:TKX655446 TUT655413:TUT655446 UEP655413:UEP655446 UOL655413:UOL655446 UYH655413:UYH655446 VID655413:VID655446 VRZ655413:VRZ655446 WBV655413:WBV655446 WLR655413:WLR655446 WVN655413:WVN655446 F720949:F720982 JB720949:JB720982 SX720949:SX720982 ACT720949:ACT720982 AMP720949:AMP720982 AWL720949:AWL720982 BGH720949:BGH720982 BQD720949:BQD720982 BZZ720949:BZZ720982 CJV720949:CJV720982 CTR720949:CTR720982 DDN720949:DDN720982 DNJ720949:DNJ720982 DXF720949:DXF720982 EHB720949:EHB720982 EQX720949:EQX720982 FAT720949:FAT720982 FKP720949:FKP720982 FUL720949:FUL720982 GEH720949:GEH720982 GOD720949:GOD720982 GXZ720949:GXZ720982 HHV720949:HHV720982 HRR720949:HRR720982 IBN720949:IBN720982 ILJ720949:ILJ720982 IVF720949:IVF720982 JFB720949:JFB720982 JOX720949:JOX720982 JYT720949:JYT720982 KIP720949:KIP720982 KSL720949:KSL720982 LCH720949:LCH720982 LMD720949:LMD720982 LVZ720949:LVZ720982 MFV720949:MFV720982 MPR720949:MPR720982 MZN720949:MZN720982 NJJ720949:NJJ720982 NTF720949:NTF720982 ODB720949:ODB720982 OMX720949:OMX720982 OWT720949:OWT720982 PGP720949:PGP720982 PQL720949:PQL720982 QAH720949:QAH720982 QKD720949:QKD720982 QTZ720949:QTZ720982 RDV720949:RDV720982 RNR720949:RNR720982 RXN720949:RXN720982 SHJ720949:SHJ720982 SRF720949:SRF720982 TBB720949:TBB720982 TKX720949:TKX720982 TUT720949:TUT720982 UEP720949:UEP720982 UOL720949:UOL720982 UYH720949:UYH720982 VID720949:VID720982 VRZ720949:VRZ720982 WBV720949:WBV720982 WLR720949:WLR720982 WVN720949:WVN720982 F786485:F786518 JB786485:JB786518 SX786485:SX786518 ACT786485:ACT786518 AMP786485:AMP786518 AWL786485:AWL786518 BGH786485:BGH786518 BQD786485:BQD786518 BZZ786485:BZZ786518 CJV786485:CJV786518 CTR786485:CTR786518 DDN786485:DDN786518 DNJ786485:DNJ786518 DXF786485:DXF786518 EHB786485:EHB786518 EQX786485:EQX786518 FAT786485:FAT786518 FKP786485:FKP786518 FUL786485:FUL786518 GEH786485:GEH786518 GOD786485:GOD786518 GXZ786485:GXZ786518 HHV786485:HHV786518 HRR786485:HRR786518 IBN786485:IBN786518 ILJ786485:ILJ786518 IVF786485:IVF786518 JFB786485:JFB786518 JOX786485:JOX786518 JYT786485:JYT786518 KIP786485:KIP786518 KSL786485:KSL786518 LCH786485:LCH786518 LMD786485:LMD786518 LVZ786485:LVZ786518 MFV786485:MFV786518 MPR786485:MPR786518 MZN786485:MZN786518 NJJ786485:NJJ786518 NTF786485:NTF786518 ODB786485:ODB786518 OMX786485:OMX786518 OWT786485:OWT786518 PGP786485:PGP786518 PQL786485:PQL786518 QAH786485:QAH786518 QKD786485:QKD786518 QTZ786485:QTZ786518 RDV786485:RDV786518 RNR786485:RNR786518 RXN786485:RXN786518 SHJ786485:SHJ786518 SRF786485:SRF786518 TBB786485:TBB786518 TKX786485:TKX786518 TUT786485:TUT786518 UEP786485:UEP786518 UOL786485:UOL786518 UYH786485:UYH786518 VID786485:VID786518 VRZ786485:VRZ786518 WBV786485:WBV786518 WLR786485:WLR786518 WVN786485:WVN786518 F852021:F852054 JB852021:JB852054 SX852021:SX852054 ACT852021:ACT852054 AMP852021:AMP852054 AWL852021:AWL852054 BGH852021:BGH852054 BQD852021:BQD852054 BZZ852021:BZZ852054 CJV852021:CJV852054 CTR852021:CTR852054 DDN852021:DDN852054 DNJ852021:DNJ852054 DXF852021:DXF852054 EHB852021:EHB852054 EQX852021:EQX852054 FAT852021:FAT852054 FKP852021:FKP852054 FUL852021:FUL852054 GEH852021:GEH852054 GOD852021:GOD852054 GXZ852021:GXZ852054 HHV852021:HHV852054 HRR852021:HRR852054 IBN852021:IBN852054 ILJ852021:ILJ852054 IVF852021:IVF852054 JFB852021:JFB852054 JOX852021:JOX852054 JYT852021:JYT852054 KIP852021:KIP852054 KSL852021:KSL852054 LCH852021:LCH852054 LMD852021:LMD852054 LVZ852021:LVZ852054 MFV852021:MFV852054 MPR852021:MPR852054 MZN852021:MZN852054 NJJ852021:NJJ852054 NTF852021:NTF852054 ODB852021:ODB852054 OMX852021:OMX852054 OWT852021:OWT852054 PGP852021:PGP852054 PQL852021:PQL852054 QAH852021:QAH852054 QKD852021:QKD852054 QTZ852021:QTZ852054 RDV852021:RDV852054 RNR852021:RNR852054 RXN852021:RXN852054 SHJ852021:SHJ852054 SRF852021:SRF852054 TBB852021:TBB852054 TKX852021:TKX852054 TUT852021:TUT852054 UEP852021:UEP852054 UOL852021:UOL852054 UYH852021:UYH852054 VID852021:VID852054 VRZ852021:VRZ852054 WBV852021:WBV852054 WLR852021:WLR852054 WVN852021:WVN852054 F917557:F917590 JB917557:JB917590 SX917557:SX917590 ACT917557:ACT917590 AMP917557:AMP917590 AWL917557:AWL917590 BGH917557:BGH917590 BQD917557:BQD917590 BZZ917557:BZZ917590 CJV917557:CJV917590 CTR917557:CTR917590 DDN917557:DDN917590 DNJ917557:DNJ917590 DXF917557:DXF917590 EHB917557:EHB917590 EQX917557:EQX917590 FAT917557:FAT917590 FKP917557:FKP917590 FUL917557:FUL917590 GEH917557:GEH917590 GOD917557:GOD917590 GXZ917557:GXZ917590 HHV917557:HHV917590 HRR917557:HRR917590 IBN917557:IBN917590 ILJ917557:ILJ917590 IVF917557:IVF917590 JFB917557:JFB917590 JOX917557:JOX917590 JYT917557:JYT917590 KIP917557:KIP917590 KSL917557:KSL917590 LCH917557:LCH917590 LMD917557:LMD917590 LVZ917557:LVZ917590 MFV917557:MFV917590 MPR917557:MPR917590 MZN917557:MZN917590 NJJ917557:NJJ917590 NTF917557:NTF917590 ODB917557:ODB917590 OMX917557:OMX917590 OWT917557:OWT917590 PGP917557:PGP917590 PQL917557:PQL917590 QAH917557:QAH917590 QKD917557:QKD917590 QTZ917557:QTZ917590 RDV917557:RDV917590 RNR917557:RNR917590 RXN917557:RXN917590 SHJ917557:SHJ917590 SRF917557:SRF917590 TBB917557:TBB917590 TKX917557:TKX917590 TUT917557:TUT917590 UEP917557:UEP917590 UOL917557:UOL917590 UYH917557:UYH917590 VID917557:VID917590 VRZ917557:VRZ917590 WBV917557:WBV917590 WLR917557:WLR917590 WVN917557:WVN917590 F983093:F983126 JB983093:JB983126 SX983093:SX983126 ACT983093:ACT983126 AMP983093:AMP983126 AWL983093:AWL983126 BGH983093:BGH983126 BQD983093:BQD983126 BZZ983093:BZZ983126 CJV983093:CJV983126 CTR983093:CTR983126 DDN983093:DDN983126 DNJ983093:DNJ983126 DXF983093:DXF983126 EHB983093:EHB983126 EQX983093:EQX983126 FAT983093:FAT983126 FKP983093:FKP983126 FUL983093:FUL983126 GEH983093:GEH983126 GOD983093:GOD983126 GXZ983093:GXZ983126 HHV983093:HHV983126 HRR983093:HRR983126 IBN983093:IBN983126 ILJ983093:ILJ983126 IVF983093:IVF983126 JFB983093:JFB983126 JOX983093:JOX983126 JYT983093:JYT983126 KIP983093:KIP983126 KSL983093:KSL983126 LCH983093:LCH983126 LMD983093:LMD983126 LVZ983093:LVZ983126 MFV983093:MFV983126 MPR983093:MPR983126 MZN983093:MZN983126 NJJ983093:NJJ983126 NTF983093:NTF983126 ODB983093:ODB983126 OMX983093:OMX983126 OWT983093:OWT983126 PGP983093:PGP983126 PQL983093:PQL983126 QAH983093:QAH983126 QKD983093:QKD983126 QTZ983093:QTZ983126 RDV983093:RDV983126 RNR983093:RNR983126 RXN983093:RXN983126 SHJ983093:SHJ983126 SRF983093:SRF983126 TBB983093:TBB983126 TKX983093:TKX983126 TUT983093:TUT983126 UEP983093:UEP983126 UOL983093:UOL983126 UYH983093:UYH983126 VID983093:VID983126 VRZ983093:VRZ983126 WBV983093:WBV983126 WLR983093:WLR983126 WVN983093:WVN983126 F65567:F65575 JB65567:JB65575 SX65567:SX65575 ACT65567:ACT65575 AMP65567:AMP65575 AWL65567:AWL65575 BGH65567:BGH65575 BQD65567:BQD65575 BZZ65567:BZZ65575 CJV65567:CJV65575 CTR65567:CTR65575 DDN65567:DDN65575 DNJ65567:DNJ65575 DXF65567:DXF65575 EHB65567:EHB65575 EQX65567:EQX65575 FAT65567:FAT65575 FKP65567:FKP65575 FUL65567:FUL65575 GEH65567:GEH65575 GOD65567:GOD65575 GXZ65567:GXZ65575 HHV65567:HHV65575 HRR65567:HRR65575 IBN65567:IBN65575 ILJ65567:ILJ65575 IVF65567:IVF65575 JFB65567:JFB65575 JOX65567:JOX65575 JYT65567:JYT65575 KIP65567:KIP65575 KSL65567:KSL65575 LCH65567:LCH65575 LMD65567:LMD65575 LVZ65567:LVZ65575 MFV65567:MFV65575 MPR65567:MPR65575 MZN65567:MZN65575 NJJ65567:NJJ65575 NTF65567:NTF65575 ODB65567:ODB65575 OMX65567:OMX65575 OWT65567:OWT65575 PGP65567:PGP65575 PQL65567:PQL65575 QAH65567:QAH65575 QKD65567:QKD65575 QTZ65567:QTZ65575 RDV65567:RDV65575 RNR65567:RNR65575 RXN65567:RXN65575 SHJ65567:SHJ65575 SRF65567:SRF65575 TBB65567:TBB65575 TKX65567:TKX65575 TUT65567:TUT65575 UEP65567:UEP65575 UOL65567:UOL65575 UYH65567:UYH65575 VID65567:VID65575 VRZ65567:VRZ65575 WBV65567:WBV65575 WLR65567:WLR65575 WVN65567:WVN65575 F131103:F131111 JB131103:JB131111 SX131103:SX131111 ACT131103:ACT131111 AMP131103:AMP131111 AWL131103:AWL131111 BGH131103:BGH131111 BQD131103:BQD131111 BZZ131103:BZZ131111 CJV131103:CJV131111 CTR131103:CTR131111 DDN131103:DDN131111 DNJ131103:DNJ131111 DXF131103:DXF131111 EHB131103:EHB131111 EQX131103:EQX131111 FAT131103:FAT131111 FKP131103:FKP131111 FUL131103:FUL131111 GEH131103:GEH131111 GOD131103:GOD131111 GXZ131103:GXZ131111 HHV131103:HHV131111 HRR131103:HRR131111 IBN131103:IBN131111 ILJ131103:ILJ131111 IVF131103:IVF131111 JFB131103:JFB131111 JOX131103:JOX131111 JYT131103:JYT131111 KIP131103:KIP131111 KSL131103:KSL131111 LCH131103:LCH131111 LMD131103:LMD131111 LVZ131103:LVZ131111 MFV131103:MFV131111 MPR131103:MPR131111 MZN131103:MZN131111 NJJ131103:NJJ131111 NTF131103:NTF131111 ODB131103:ODB131111 OMX131103:OMX131111 OWT131103:OWT131111 PGP131103:PGP131111 PQL131103:PQL131111 QAH131103:QAH131111 QKD131103:QKD131111 QTZ131103:QTZ131111 RDV131103:RDV131111 RNR131103:RNR131111 RXN131103:RXN131111 SHJ131103:SHJ131111 SRF131103:SRF131111 TBB131103:TBB131111 TKX131103:TKX131111 TUT131103:TUT131111 UEP131103:UEP131111 UOL131103:UOL131111 UYH131103:UYH131111 VID131103:VID131111 VRZ131103:VRZ131111 WBV131103:WBV131111 WLR131103:WLR131111 WVN131103:WVN131111 F196639:F196647 JB196639:JB196647 SX196639:SX196647 ACT196639:ACT196647 AMP196639:AMP196647 AWL196639:AWL196647 BGH196639:BGH196647 BQD196639:BQD196647 BZZ196639:BZZ196647 CJV196639:CJV196647 CTR196639:CTR196647 DDN196639:DDN196647 DNJ196639:DNJ196647 DXF196639:DXF196647 EHB196639:EHB196647 EQX196639:EQX196647 FAT196639:FAT196647 FKP196639:FKP196647 FUL196639:FUL196647 GEH196639:GEH196647 GOD196639:GOD196647 GXZ196639:GXZ196647 HHV196639:HHV196647 HRR196639:HRR196647 IBN196639:IBN196647 ILJ196639:ILJ196647 IVF196639:IVF196647 JFB196639:JFB196647 JOX196639:JOX196647 JYT196639:JYT196647 KIP196639:KIP196647 KSL196639:KSL196647 LCH196639:LCH196647 LMD196639:LMD196647 LVZ196639:LVZ196647 MFV196639:MFV196647 MPR196639:MPR196647 MZN196639:MZN196647 NJJ196639:NJJ196647 NTF196639:NTF196647 ODB196639:ODB196647 OMX196639:OMX196647 OWT196639:OWT196647 PGP196639:PGP196647 PQL196639:PQL196647 QAH196639:QAH196647 QKD196639:QKD196647 QTZ196639:QTZ196647 RDV196639:RDV196647 RNR196639:RNR196647 RXN196639:RXN196647 SHJ196639:SHJ196647 SRF196639:SRF196647 TBB196639:TBB196647 TKX196639:TKX196647 TUT196639:TUT196647 UEP196639:UEP196647 UOL196639:UOL196647 UYH196639:UYH196647 VID196639:VID196647 VRZ196639:VRZ196647 WBV196639:WBV196647 WLR196639:WLR196647 WVN196639:WVN196647 F262175:F262183 JB262175:JB262183 SX262175:SX262183 ACT262175:ACT262183 AMP262175:AMP262183 AWL262175:AWL262183 BGH262175:BGH262183 BQD262175:BQD262183 BZZ262175:BZZ262183 CJV262175:CJV262183 CTR262175:CTR262183 DDN262175:DDN262183 DNJ262175:DNJ262183 DXF262175:DXF262183 EHB262175:EHB262183 EQX262175:EQX262183 FAT262175:FAT262183 FKP262175:FKP262183 FUL262175:FUL262183 GEH262175:GEH262183 GOD262175:GOD262183 GXZ262175:GXZ262183 HHV262175:HHV262183 HRR262175:HRR262183 IBN262175:IBN262183 ILJ262175:ILJ262183 IVF262175:IVF262183 JFB262175:JFB262183 JOX262175:JOX262183 JYT262175:JYT262183 KIP262175:KIP262183 KSL262175:KSL262183 LCH262175:LCH262183 LMD262175:LMD262183 LVZ262175:LVZ262183 MFV262175:MFV262183 MPR262175:MPR262183 MZN262175:MZN262183 NJJ262175:NJJ262183 NTF262175:NTF262183 ODB262175:ODB262183 OMX262175:OMX262183 OWT262175:OWT262183 PGP262175:PGP262183 PQL262175:PQL262183 QAH262175:QAH262183 QKD262175:QKD262183 QTZ262175:QTZ262183 RDV262175:RDV262183 RNR262175:RNR262183 RXN262175:RXN262183 SHJ262175:SHJ262183 SRF262175:SRF262183 TBB262175:TBB262183 TKX262175:TKX262183 TUT262175:TUT262183 UEP262175:UEP262183 UOL262175:UOL262183 UYH262175:UYH262183 VID262175:VID262183 VRZ262175:VRZ262183 WBV262175:WBV262183 WLR262175:WLR262183 WVN262175:WVN262183 F327711:F327719 JB327711:JB327719 SX327711:SX327719 ACT327711:ACT327719 AMP327711:AMP327719 AWL327711:AWL327719 BGH327711:BGH327719 BQD327711:BQD327719 BZZ327711:BZZ327719 CJV327711:CJV327719 CTR327711:CTR327719 DDN327711:DDN327719 DNJ327711:DNJ327719 DXF327711:DXF327719 EHB327711:EHB327719 EQX327711:EQX327719 FAT327711:FAT327719 FKP327711:FKP327719 FUL327711:FUL327719 GEH327711:GEH327719 GOD327711:GOD327719 GXZ327711:GXZ327719 HHV327711:HHV327719 HRR327711:HRR327719 IBN327711:IBN327719 ILJ327711:ILJ327719 IVF327711:IVF327719 JFB327711:JFB327719 JOX327711:JOX327719 JYT327711:JYT327719 KIP327711:KIP327719 KSL327711:KSL327719 LCH327711:LCH327719 LMD327711:LMD327719 LVZ327711:LVZ327719 MFV327711:MFV327719 MPR327711:MPR327719 MZN327711:MZN327719 NJJ327711:NJJ327719 NTF327711:NTF327719 ODB327711:ODB327719 OMX327711:OMX327719 OWT327711:OWT327719 PGP327711:PGP327719 PQL327711:PQL327719 QAH327711:QAH327719 QKD327711:QKD327719 QTZ327711:QTZ327719 RDV327711:RDV327719 RNR327711:RNR327719 RXN327711:RXN327719 SHJ327711:SHJ327719 SRF327711:SRF327719 TBB327711:TBB327719 TKX327711:TKX327719 TUT327711:TUT327719 UEP327711:UEP327719 UOL327711:UOL327719 UYH327711:UYH327719 VID327711:VID327719 VRZ327711:VRZ327719 WBV327711:WBV327719 WLR327711:WLR327719 WVN327711:WVN327719 F393247:F393255 JB393247:JB393255 SX393247:SX393255 ACT393247:ACT393255 AMP393247:AMP393255 AWL393247:AWL393255 BGH393247:BGH393255 BQD393247:BQD393255 BZZ393247:BZZ393255 CJV393247:CJV393255 CTR393247:CTR393255 DDN393247:DDN393255 DNJ393247:DNJ393255 DXF393247:DXF393255 EHB393247:EHB393255 EQX393247:EQX393255 FAT393247:FAT393255 FKP393247:FKP393255 FUL393247:FUL393255 GEH393247:GEH393255 GOD393247:GOD393255 GXZ393247:GXZ393255 HHV393247:HHV393255 HRR393247:HRR393255 IBN393247:IBN393255 ILJ393247:ILJ393255 IVF393247:IVF393255 JFB393247:JFB393255 JOX393247:JOX393255 JYT393247:JYT393255 KIP393247:KIP393255 KSL393247:KSL393255 LCH393247:LCH393255 LMD393247:LMD393255 LVZ393247:LVZ393255 MFV393247:MFV393255 MPR393247:MPR393255 MZN393247:MZN393255 NJJ393247:NJJ393255 NTF393247:NTF393255 ODB393247:ODB393255 OMX393247:OMX393255 OWT393247:OWT393255 PGP393247:PGP393255 PQL393247:PQL393255 QAH393247:QAH393255 QKD393247:QKD393255 QTZ393247:QTZ393255 RDV393247:RDV393255 RNR393247:RNR393255 RXN393247:RXN393255 SHJ393247:SHJ393255 SRF393247:SRF393255 TBB393247:TBB393255 TKX393247:TKX393255 TUT393247:TUT393255 UEP393247:UEP393255 UOL393247:UOL393255 UYH393247:UYH393255 VID393247:VID393255 VRZ393247:VRZ393255 WBV393247:WBV393255 WLR393247:WLR393255 WVN393247:WVN393255 F458783:F458791 JB458783:JB458791 SX458783:SX458791 ACT458783:ACT458791 AMP458783:AMP458791 AWL458783:AWL458791 BGH458783:BGH458791 BQD458783:BQD458791 BZZ458783:BZZ458791 CJV458783:CJV458791 CTR458783:CTR458791 DDN458783:DDN458791 DNJ458783:DNJ458791 DXF458783:DXF458791 EHB458783:EHB458791 EQX458783:EQX458791 FAT458783:FAT458791 FKP458783:FKP458791 FUL458783:FUL458791 GEH458783:GEH458791 GOD458783:GOD458791 GXZ458783:GXZ458791 HHV458783:HHV458791 HRR458783:HRR458791 IBN458783:IBN458791 ILJ458783:ILJ458791 IVF458783:IVF458791 JFB458783:JFB458791 JOX458783:JOX458791 JYT458783:JYT458791 KIP458783:KIP458791 KSL458783:KSL458791 LCH458783:LCH458791 LMD458783:LMD458791 LVZ458783:LVZ458791 MFV458783:MFV458791 MPR458783:MPR458791 MZN458783:MZN458791 NJJ458783:NJJ458791 NTF458783:NTF458791 ODB458783:ODB458791 OMX458783:OMX458791 OWT458783:OWT458791 PGP458783:PGP458791 PQL458783:PQL458791 QAH458783:QAH458791 QKD458783:QKD458791 QTZ458783:QTZ458791 RDV458783:RDV458791 RNR458783:RNR458791 RXN458783:RXN458791 SHJ458783:SHJ458791 SRF458783:SRF458791 TBB458783:TBB458791 TKX458783:TKX458791 TUT458783:TUT458791 UEP458783:UEP458791 UOL458783:UOL458791 UYH458783:UYH458791 VID458783:VID458791 VRZ458783:VRZ458791 WBV458783:WBV458791 WLR458783:WLR458791 WVN458783:WVN458791 F524319:F524327 JB524319:JB524327 SX524319:SX524327 ACT524319:ACT524327 AMP524319:AMP524327 AWL524319:AWL524327 BGH524319:BGH524327 BQD524319:BQD524327 BZZ524319:BZZ524327 CJV524319:CJV524327 CTR524319:CTR524327 DDN524319:DDN524327 DNJ524319:DNJ524327 DXF524319:DXF524327 EHB524319:EHB524327 EQX524319:EQX524327 FAT524319:FAT524327 FKP524319:FKP524327 FUL524319:FUL524327 GEH524319:GEH524327 GOD524319:GOD524327 GXZ524319:GXZ524327 HHV524319:HHV524327 HRR524319:HRR524327 IBN524319:IBN524327 ILJ524319:ILJ524327 IVF524319:IVF524327 JFB524319:JFB524327 JOX524319:JOX524327 JYT524319:JYT524327 KIP524319:KIP524327 KSL524319:KSL524327 LCH524319:LCH524327 LMD524319:LMD524327 LVZ524319:LVZ524327 MFV524319:MFV524327 MPR524319:MPR524327 MZN524319:MZN524327 NJJ524319:NJJ524327 NTF524319:NTF524327 ODB524319:ODB524327 OMX524319:OMX524327 OWT524319:OWT524327 PGP524319:PGP524327 PQL524319:PQL524327 QAH524319:QAH524327 QKD524319:QKD524327 QTZ524319:QTZ524327 RDV524319:RDV524327 RNR524319:RNR524327 RXN524319:RXN524327 SHJ524319:SHJ524327 SRF524319:SRF524327 TBB524319:TBB524327 TKX524319:TKX524327 TUT524319:TUT524327 UEP524319:UEP524327 UOL524319:UOL524327 UYH524319:UYH524327 VID524319:VID524327 VRZ524319:VRZ524327 WBV524319:WBV524327 WLR524319:WLR524327 WVN524319:WVN524327 F589855:F589863 JB589855:JB589863 SX589855:SX589863 ACT589855:ACT589863 AMP589855:AMP589863 AWL589855:AWL589863 BGH589855:BGH589863 BQD589855:BQD589863 BZZ589855:BZZ589863 CJV589855:CJV589863 CTR589855:CTR589863 DDN589855:DDN589863 DNJ589855:DNJ589863 DXF589855:DXF589863 EHB589855:EHB589863 EQX589855:EQX589863 FAT589855:FAT589863 FKP589855:FKP589863 FUL589855:FUL589863 GEH589855:GEH589863 GOD589855:GOD589863 GXZ589855:GXZ589863 HHV589855:HHV589863 HRR589855:HRR589863 IBN589855:IBN589863 ILJ589855:ILJ589863 IVF589855:IVF589863 JFB589855:JFB589863 JOX589855:JOX589863 JYT589855:JYT589863 KIP589855:KIP589863 KSL589855:KSL589863 LCH589855:LCH589863 LMD589855:LMD589863 LVZ589855:LVZ589863 MFV589855:MFV589863 MPR589855:MPR589863 MZN589855:MZN589863 NJJ589855:NJJ589863 NTF589855:NTF589863 ODB589855:ODB589863 OMX589855:OMX589863 OWT589855:OWT589863 PGP589855:PGP589863 PQL589855:PQL589863 QAH589855:QAH589863 QKD589855:QKD589863 QTZ589855:QTZ589863 RDV589855:RDV589863 RNR589855:RNR589863 RXN589855:RXN589863 SHJ589855:SHJ589863 SRF589855:SRF589863 TBB589855:TBB589863 TKX589855:TKX589863 TUT589855:TUT589863 UEP589855:UEP589863 UOL589855:UOL589863 UYH589855:UYH589863 VID589855:VID589863 VRZ589855:VRZ589863 WBV589855:WBV589863 WLR589855:WLR589863 WVN589855:WVN589863 F655391:F655399 JB655391:JB655399 SX655391:SX655399 ACT655391:ACT655399 AMP655391:AMP655399 AWL655391:AWL655399 BGH655391:BGH655399 BQD655391:BQD655399 BZZ655391:BZZ655399 CJV655391:CJV655399 CTR655391:CTR655399 DDN655391:DDN655399 DNJ655391:DNJ655399 DXF655391:DXF655399 EHB655391:EHB655399 EQX655391:EQX655399 FAT655391:FAT655399 FKP655391:FKP655399 FUL655391:FUL655399 GEH655391:GEH655399 GOD655391:GOD655399 GXZ655391:GXZ655399 HHV655391:HHV655399 HRR655391:HRR655399 IBN655391:IBN655399 ILJ655391:ILJ655399 IVF655391:IVF655399 JFB655391:JFB655399 JOX655391:JOX655399 JYT655391:JYT655399 KIP655391:KIP655399 KSL655391:KSL655399 LCH655391:LCH655399 LMD655391:LMD655399 LVZ655391:LVZ655399 MFV655391:MFV655399 MPR655391:MPR655399 MZN655391:MZN655399 NJJ655391:NJJ655399 NTF655391:NTF655399 ODB655391:ODB655399 OMX655391:OMX655399 OWT655391:OWT655399 PGP655391:PGP655399 PQL655391:PQL655399 QAH655391:QAH655399 QKD655391:QKD655399 QTZ655391:QTZ655399 RDV655391:RDV655399 RNR655391:RNR655399 RXN655391:RXN655399 SHJ655391:SHJ655399 SRF655391:SRF655399 TBB655391:TBB655399 TKX655391:TKX655399 TUT655391:TUT655399 UEP655391:UEP655399 UOL655391:UOL655399 UYH655391:UYH655399 VID655391:VID655399 VRZ655391:VRZ655399 WBV655391:WBV655399 WLR655391:WLR655399 WVN655391:WVN655399 F720927:F720935 JB720927:JB720935 SX720927:SX720935 ACT720927:ACT720935 AMP720927:AMP720935 AWL720927:AWL720935 BGH720927:BGH720935 BQD720927:BQD720935 BZZ720927:BZZ720935 CJV720927:CJV720935 CTR720927:CTR720935 DDN720927:DDN720935 DNJ720927:DNJ720935 DXF720927:DXF720935 EHB720927:EHB720935 EQX720927:EQX720935 FAT720927:FAT720935 FKP720927:FKP720935 FUL720927:FUL720935 GEH720927:GEH720935 GOD720927:GOD720935 GXZ720927:GXZ720935 HHV720927:HHV720935 HRR720927:HRR720935 IBN720927:IBN720935 ILJ720927:ILJ720935 IVF720927:IVF720935 JFB720927:JFB720935 JOX720927:JOX720935 JYT720927:JYT720935 KIP720927:KIP720935 KSL720927:KSL720935 LCH720927:LCH720935 LMD720927:LMD720935 LVZ720927:LVZ720935 MFV720927:MFV720935 MPR720927:MPR720935 MZN720927:MZN720935 NJJ720927:NJJ720935 NTF720927:NTF720935 ODB720927:ODB720935 OMX720927:OMX720935 OWT720927:OWT720935 PGP720927:PGP720935 PQL720927:PQL720935 QAH720927:QAH720935 QKD720927:QKD720935 QTZ720927:QTZ720935 RDV720927:RDV720935 RNR720927:RNR720935 RXN720927:RXN720935 SHJ720927:SHJ720935 SRF720927:SRF720935 TBB720927:TBB720935 TKX720927:TKX720935 TUT720927:TUT720935 UEP720927:UEP720935 UOL720927:UOL720935 UYH720927:UYH720935 VID720927:VID720935 VRZ720927:VRZ720935 WBV720927:WBV720935 WLR720927:WLR720935 WVN720927:WVN720935 F786463:F786471 JB786463:JB786471 SX786463:SX786471 ACT786463:ACT786471 AMP786463:AMP786471 AWL786463:AWL786471 BGH786463:BGH786471 BQD786463:BQD786471 BZZ786463:BZZ786471 CJV786463:CJV786471 CTR786463:CTR786471 DDN786463:DDN786471 DNJ786463:DNJ786471 DXF786463:DXF786471 EHB786463:EHB786471 EQX786463:EQX786471 FAT786463:FAT786471 FKP786463:FKP786471 FUL786463:FUL786471 GEH786463:GEH786471 GOD786463:GOD786471 GXZ786463:GXZ786471 HHV786463:HHV786471 HRR786463:HRR786471 IBN786463:IBN786471 ILJ786463:ILJ786471 IVF786463:IVF786471 JFB786463:JFB786471 JOX786463:JOX786471 JYT786463:JYT786471 KIP786463:KIP786471 KSL786463:KSL786471 LCH786463:LCH786471 LMD786463:LMD786471 LVZ786463:LVZ786471 MFV786463:MFV786471 MPR786463:MPR786471 MZN786463:MZN786471 NJJ786463:NJJ786471 NTF786463:NTF786471 ODB786463:ODB786471 OMX786463:OMX786471 OWT786463:OWT786471 PGP786463:PGP786471 PQL786463:PQL786471 QAH786463:QAH786471 QKD786463:QKD786471 QTZ786463:QTZ786471 RDV786463:RDV786471 RNR786463:RNR786471 RXN786463:RXN786471 SHJ786463:SHJ786471 SRF786463:SRF786471 TBB786463:TBB786471 TKX786463:TKX786471 TUT786463:TUT786471 UEP786463:UEP786471 UOL786463:UOL786471 UYH786463:UYH786471 VID786463:VID786471 VRZ786463:VRZ786471 WBV786463:WBV786471 WLR786463:WLR786471 WVN786463:WVN786471 F851999:F852007 JB851999:JB852007 SX851999:SX852007 ACT851999:ACT852007 AMP851999:AMP852007 AWL851999:AWL852007 BGH851999:BGH852007 BQD851999:BQD852007 BZZ851999:BZZ852007 CJV851999:CJV852007 CTR851999:CTR852007 DDN851999:DDN852007 DNJ851999:DNJ852007 DXF851999:DXF852007 EHB851999:EHB852007 EQX851999:EQX852007 FAT851999:FAT852007 FKP851999:FKP852007 FUL851999:FUL852007 GEH851999:GEH852007 GOD851999:GOD852007 GXZ851999:GXZ852007 HHV851999:HHV852007 HRR851999:HRR852007 IBN851999:IBN852007 ILJ851999:ILJ852007 IVF851999:IVF852007 JFB851999:JFB852007 JOX851999:JOX852007 JYT851999:JYT852007 KIP851999:KIP852007 KSL851999:KSL852007 LCH851999:LCH852007 LMD851999:LMD852007 LVZ851999:LVZ852007 MFV851999:MFV852007 MPR851999:MPR852007 MZN851999:MZN852007 NJJ851999:NJJ852007 NTF851999:NTF852007 ODB851999:ODB852007 OMX851999:OMX852007 OWT851999:OWT852007 PGP851999:PGP852007 PQL851999:PQL852007 QAH851999:QAH852007 QKD851999:QKD852007 QTZ851999:QTZ852007 RDV851999:RDV852007 RNR851999:RNR852007 RXN851999:RXN852007 SHJ851999:SHJ852007 SRF851999:SRF852007 TBB851999:TBB852007 TKX851999:TKX852007 TUT851999:TUT852007 UEP851999:UEP852007 UOL851999:UOL852007 UYH851999:UYH852007 VID851999:VID852007 VRZ851999:VRZ852007 WBV851999:WBV852007 WLR851999:WLR852007 WVN851999:WVN852007 F917535:F917543 JB917535:JB917543 SX917535:SX917543 ACT917535:ACT917543 AMP917535:AMP917543 AWL917535:AWL917543 BGH917535:BGH917543 BQD917535:BQD917543 BZZ917535:BZZ917543 CJV917535:CJV917543 CTR917535:CTR917543 DDN917535:DDN917543 DNJ917535:DNJ917543 DXF917535:DXF917543 EHB917535:EHB917543 EQX917535:EQX917543 FAT917535:FAT917543 FKP917535:FKP917543 FUL917535:FUL917543 GEH917535:GEH917543 GOD917535:GOD917543 GXZ917535:GXZ917543 HHV917535:HHV917543 HRR917535:HRR917543 IBN917535:IBN917543 ILJ917535:ILJ917543 IVF917535:IVF917543 JFB917535:JFB917543 JOX917535:JOX917543 JYT917535:JYT917543 KIP917535:KIP917543 KSL917535:KSL917543 LCH917535:LCH917543 LMD917535:LMD917543 LVZ917535:LVZ917543 MFV917535:MFV917543 MPR917535:MPR917543 MZN917535:MZN917543 NJJ917535:NJJ917543 NTF917535:NTF917543 ODB917535:ODB917543 OMX917535:OMX917543 OWT917535:OWT917543 PGP917535:PGP917543 PQL917535:PQL917543 QAH917535:QAH917543 QKD917535:QKD917543 QTZ917535:QTZ917543 RDV917535:RDV917543 RNR917535:RNR917543 RXN917535:RXN917543 SHJ917535:SHJ917543 SRF917535:SRF917543 TBB917535:TBB917543 TKX917535:TKX917543 TUT917535:TUT917543 UEP917535:UEP917543 UOL917535:UOL917543 UYH917535:UYH917543 VID917535:VID917543 VRZ917535:VRZ917543 WBV917535:WBV917543 WLR917535:WLR917543 WVN917535:WVN917543 F983071:F983079 JB983071:JB983079 SX983071:SX983079 ACT983071:ACT983079 AMP983071:AMP983079 AWL983071:AWL983079 BGH983071:BGH983079 BQD983071:BQD983079 BZZ983071:BZZ983079 CJV983071:CJV983079 CTR983071:CTR983079 DDN983071:DDN983079 DNJ983071:DNJ983079 DXF983071:DXF983079 EHB983071:EHB983079 EQX983071:EQX983079 FAT983071:FAT983079 FKP983071:FKP983079 FUL983071:FUL983079 GEH983071:GEH983079 GOD983071:GOD983079 GXZ983071:GXZ983079 HHV983071:HHV983079 HRR983071:HRR983079 IBN983071:IBN983079 ILJ983071:ILJ983079 IVF983071:IVF983079 JFB983071:JFB983079 JOX983071:JOX983079 JYT983071:JYT983079 KIP983071:KIP983079 KSL983071:KSL983079 LCH983071:LCH983079 LMD983071:LMD983079 LVZ983071:LVZ983079 MFV983071:MFV983079 MPR983071:MPR983079 MZN983071:MZN983079 NJJ983071:NJJ983079 NTF983071:NTF983079 ODB983071:ODB983079 OMX983071:OMX983079 OWT983071:OWT983079 PGP983071:PGP983079 PQL983071:PQL983079 QAH983071:QAH983079 QKD983071:QKD983079 QTZ983071:QTZ983079 RDV983071:RDV983079 RNR983071:RNR983079 RXN983071:RXN983079 SHJ983071:SHJ983079 SRF983071:SRF983079 TBB983071:TBB983079 TKX983071:TKX983079 TUT983071:TUT983079 UEP983071:UEP983079 UOL983071:UOL983079 UYH983071:UYH983079 VID983071:VID983079 VRZ983071:VRZ983079 WBV983071:WBV983079 WLR983071:WLR983079 WVN983071:WVN983079 F65577:F65584 JB65577:JB65584 SX65577:SX65584 ACT65577:ACT65584 AMP65577:AMP65584 AWL65577:AWL65584 BGH65577:BGH65584 BQD65577:BQD65584 BZZ65577:BZZ65584 CJV65577:CJV65584 CTR65577:CTR65584 DDN65577:DDN65584 DNJ65577:DNJ65584 DXF65577:DXF65584 EHB65577:EHB65584 EQX65577:EQX65584 FAT65577:FAT65584 FKP65577:FKP65584 FUL65577:FUL65584 GEH65577:GEH65584 GOD65577:GOD65584 GXZ65577:GXZ65584 HHV65577:HHV65584 HRR65577:HRR65584 IBN65577:IBN65584 ILJ65577:ILJ65584 IVF65577:IVF65584 JFB65577:JFB65584 JOX65577:JOX65584 JYT65577:JYT65584 KIP65577:KIP65584 KSL65577:KSL65584 LCH65577:LCH65584 LMD65577:LMD65584 LVZ65577:LVZ65584 MFV65577:MFV65584 MPR65577:MPR65584 MZN65577:MZN65584 NJJ65577:NJJ65584 NTF65577:NTF65584 ODB65577:ODB65584 OMX65577:OMX65584 OWT65577:OWT65584 PGP65577:PGP65584 PQL65577:PQL65584 QAH65577:QAH65584 QKD65577:QKD65584 QTZ65577:QTZ65584 RDV65577:RDV65584 RNR65577:RNR65584 RXN65577:RXN65584 SHJ65577:SHJ65584 SRF65577:SRF65584 TBB65577:TBB65584 TKX65577:TKX65584 TUT65577:TUT65584 UEP65577:UEP65584 UOL65577:UOL65584 UYH65577:UYH65584 VID65577:VID65584 VRZ65577:VRZ65584 WBV65577:WBV65584 WLR65577:WLR65584 WVN65577:WVN65584 F131113:F131120 JB131113:JB131120 SX131113:SX131120 ACT131113:ACT131120 AMP131113:AMP131120 AWL131113:AWL131120 BGH131113:BGH131120 BQD131113:BQD131120 BZZ131113:BZZ131120 CJV131113:CJV131120 CTR131113:CTR131120 DDN131113:DDN131120 DNJ131113:DNJ131120 DXF131113:DXF131120 EHB131113:EHB131120 EQX131113:EQX131120 FAT131113:FAT131120 FKP131113:FKP131120 FUL131113:FUL131120 GEH131113:GEH131120 GOD131113:GOD131120 GXZ131113:GXZ131120 HHV131113:HHV131120 HRR131113:HRR131120 IBN131113:IBN131120 ILJ131113:ILJ131120 IVF131113:IVF131120 JFB131113:JFB131120 JOX131113:JOX131120 JYT131113:JYT131120 KIP131113:KIP131120 KSL131113:KSL131120 LCH131113:LCH131120 LMD131113:LMD131120 LVZ131113:LVZ131120 MFV131113:MFV131120 MPR131113:MPR131120 MZN131113:MZN131120 NJJ131113:NJJ131120 NTF131113:NTF131120 ODB131113:ODB131120 OMX131113:OMX131120 OWT131113:OWT131120 PGP131113:PGP131120 PQL131113:PQL131120 QAH131113:QAH131120 QKD131113:QKD131120 QTZ131113:QTZ131120 RDV131113:RDV131120 RNR131113:RNR131120 RXN131113:RXN131120 SHJ131113:SHJ131120 SRF131113:SRF131120 TBB131113:TBB131120 TKX131113:TKX131120 TUT131113:TUT131120 UEP131113:UEP131120 UOL131113:UOL131120 UYH131113:UYH131120 VID131113:VID131120 VRZ131113:VRZ131120 WBV131113:WBV131120 WLR131113:WLR131120 WVN131113:WVN131120 F196649:F196656 JB196649:JB196656 SX196649:SX196656 ACT196649:ACT196656 AMP196649:AMP196656 AWL196649:AWL196656 BGH196649:BGH196656 BQD196649:BQD196656 BZZ196649:BZZ196656 CJV196649:CJV196656 CTR196649:CTR196656 DDN196649:DDN196656 DNJ196649:DNJ196656 DXF196649:DXF196656 EHB196649:EHB196656 EQX196649:EQX196656 FAT196649:FAT196656 FKP196649:FKP196656 FUL196649:FUL196656 GEH196649:GEH196656 GOD196649:GOD196656 GXZ196649:GXZ196656 HHV196649:HHV196656 HRR196649:HRR196656 IBN196649:IBN196656 ILJ196649:ILJ196656 IVF196649:IVF196656 JFB196649:JFB196656 JOX196649:JOX196656 JYT196649:JYT196656 KIP196649:KIP196656 KSL196649:KSL196656 LCH196649:LCH196656 LMD196649:LMD196656 LVZ196649:LVZ196656 MFV196649:MFV196656 MPR196649:MPR196656 MZN196649:MZN196656 NJJ196649:NJJ196656 NTF196649:NTF196656 ODB196649:ODB196656 OMX196649:OMX196656 OWT196649:OWT196656 PGP196649:PGP196656 PQL196649:PQL196656 QAH196649:QAH196656 QKD196649:QKD196656 QTZ196649:QTZ196656 RDV196649:RDV196656 RNR196649:RNR196656 RXN196649:RXN196656 SHJ196649:SHJ196656 SRF196649:SRF196656 TBB196649:TBB196656 TKX196649:TKX196656 TUT196649:TUT196656 UEP196649:UEP196656 UOL196649:UOL196656 UYH196649:UYH196656 VID196649:VID196656 VRZ196649:VRZ196656 WBV196649:WBV196656 WLR196649:WLR196656 WVN196649:WVN196656 F262185:F262192 JB262185:JB262192 SX262185:SX262192 ACT262185:ACT262192 AMP262185:AMP262192 AWL262185:AWL262192 BGH262185:BGH262192 BQD262185:BQD262192 BZZ262185:BZZ262192 CJV262185:CJV262192 CTR262185:CTR262192 DDN262185:DDN262192 DNJ262185:DNJ262192 DXF262185:DXF262192 EHB262185:EHB262192 EQX262185:EQX262192 FAT262185:FAT262192 FKP262185:FKP262192 FUL262185:FUL262192 GEH262185:GEH262192 GOD262185:GOD262192 GXZ262185:GXZ262192 HHV262185:HHV262192 HRR262185:HRR262192 IBN262185:IBN262192 ILJ262185:ILJ262192 IVF262185:IVF262192 JFB262185:JFB262192 JOX262185:JOX262192 JYT262185:JYT262192 KIP262185:KIP262192 KSL262185:KSL262192 LCH262185:LCH262192 LMD262185:LMD262192 LVZ262185:LVZ262192 MFV262185:MFV262192 MPR262185:MPR262192 MZN262185:MZN262192 NJJ262185:NJJ262192 NTF262185:NTF262192 ODB262185:ODB262192 OMX262185:OMX262192 OWT262185:OWT262192 PGP262185:PGP262192 PQL262185:PQL262192 QAH262185:QAH262192 QKD262185:QKD262192 QTZ262185:QTZ262192 RDV262185:RDV262192 RNR262185:RNR262192 RXN262185:RXN262192 SHJ262185:SHJ262192 SRF262185:SRF262192 TBB262185:TBB262192 TKX262185:TKX262192 TUT262185:TUT262192 UEP262185:UEP262192 UOL262185:UOL262192 UYH262185:UYH262192 VID262185:VID262192 VRZ262185:VRZ262192 WBV262185:WBV262192 WLR262185:WLR262192 WVN262185:WVN262192 F327721:F327728 JB327721:JB327728 SX327721:SX327728 ACT327721:ACT327728 AMP327721:AMP327728 AWL327721:AWL327728 BGH327721:BGH327728 BQD327721:BQD327728 BZZ327721:BZZ327728 CJV327721:CJV327728 CTR327721:CTR327728 DDN327721:DDN327728 DNJ327721:DNJ327728 DXF327721:DXF327728 EHB327721:EHB327728 EQX327721:EQX327728 FAT327721:FAT327728 FKP327721:FKP327728 FUL327721:FUL327728 GEH327721:GEH327728 GOD327721:GOD327728 GXZ327721:GXZ327728 HHV327721:HHV327728 HRR327721:HRR327728 IBN327721:IBN327728 ILJ327721:ILJ327728 IVF327721:IVF327728 JFB327721:JFB327728 JOX327721:JOX327728 JYT327721:JYT327728 KIP327721:KIP327728 KSL327721:KSL327728 LCH327721:LCH327728 LMD327721:LMD327728 LVZ327721:LVZ327728 MFV327721:MFV327728 MPR327721:MPR327728 MZN327721:MZN327728 NJJ327721:NJJ327728 NTF327721:NTF327728 ODB327721:ODB327728 OMX327721:OMX327728 OWT327721:OWT327728 PGP327721:PGP327728 PQL327721:PQL327728 QAH327721:QAH327728 QKD327721:QKD327728 QTZ327721:QTZ327728 RDV327721:RDV327728 RNR327721:RNR327728 RXN327721:RXN327728 SHJ327721:SHJ327728 SRF327721:SRF327728 TBB327721:TBB327728 TKX327721:TKX327728 TUT327721:TUT327728 UEP327721:UEP327728 UOL327721:UOL327728 UYH327721:UYH327728 VID327721:VID327728 VRZ327721:VRZ327728 WBV327721:WBV327728 WLR327721:WLR327728 WVN327721:WVN327728 F393257:F393264 JB393257:JB393264 SX393257:SX393264 ACT393257:ACT393264 AMP393257:AMP393264 AWL393257:AWL393264 BGH393257:BGH393264 BQD393257:BQD393264 BZZ393257:BZZ393264 CJV393257:CJV393264 CTR393257:CTR393264 DDN393257:DDN393264 DNJ393257:DNJ393264 DXF393257:DXF393264 EHB393257:EHB393264 EQX393257:EQX393264 FAT393257:FAT393264 FKP393257:FKP393264 FUL393257:FUL393264 GEH393257:GEH393264 GOD393257:GOD393264 GXZ393257:GXZ393264 HHV393257:HHV393264 HRR393257:HRR393264 IBN393257:IBN393264 ILJ393257:ILJ393264 IVF393257:IVF393264 JFB393257:JFB393264 JOX393257:JOX393264 JYT393257:JYT393264 KIP393257:KIP393264 KSL393257:KSL393264 LCH393257:LCH393264 LMD393257:LMD393264 LVZ393257:LVZ393264 MFV393257:MFV393264 MPR393257:MPR393264 MZN393257:MZN393264 NJJ393257:NJJ393264 NTF393257:NTF393264 ODB393257:ODB393264 OMX393257:OMX393264 OWT393257:OWT393264 PGP393257:PGP393264 PQL393257:PQL393264 QAH393257:QAH393264 QKD393257:QKD393264 QTZ393257:QTZ393264 RDV393257:RDV393264 RNR393257:RNR393264 RXN393257:RXN393264 SHJ393257:SHJ393264 SRF393257:SRF393264 TBB393257:TBB393264 TKX393257:TKX393264 TUT393257:TUT393264 UEP393257:UEP393264 UOL393257:UOL393264 UYH393257:UYH393264 VID393257:VID393264 VRZ393257:VRZ393264 WBV393257:WBV393264 WLR393257:WLR393264 WVN393257:WVN393264 F458793:F458800 JB458793:JB458800 SX458793:SX458800 ACT458793:ACT458800 AMP458793:AMP458800 AWL458793:AWL458800 BGH458793:BGH458800 BQD458793:BQD458800 BZZ458793:BZZ458800 CJV458793:CJV458800 CTR458793:CTR458800 DDN458793:DDN458800 DNJ458793:DNJ458800 DXF458793:DXF458800 EHB458793:EHB458800 EQX458793:EQX458800 FAT458793:FAT458800 FKP458793:FKP458800 FUL458793:FUL458800 GEH458793:GEH458800 GOD458793:GOD458800 GXZ458793:GXZ458800 HHV458793:HHV458800 HRR458793:HRR458800 IBN458793:IBN458800 ILJ458793:ILJ458800 IVF458793:IVF458800 JFB458793:JFB458800 JOX458793:JOX458800 JYT458793:JYT458800 KIP458793:KIP458800 KSL458793:KSL458800 LCH458793:LCH458800 LMD458793:LMD458800 LVZ458793:LVZ458800 MFV458793:MFV458800 MPR458793:MPR458800 MZN458793:MZN458800 NJJ458793:NJJ458800 NTF458793:NTF458800 ODB458793:ODB458800 OMX458793:OMX458800 OWT458793:OWT458800 PGP458793:PGP458800 PQL458793:PQL458800 QAH458793:QAH458800 QKD458793:QKD458800 QTZ458793:QTZ458800 RDV458793:RDV458800 RNR458793:RNR458800 RXN458793:RXN458800 SHJ458793:SHJ458800 SRF458793:SRF458800 TBB458793:TBB458800 TKX458793:TKX458800 TUT458793:TUT458800 UEP458793:UEP458800 UOL458793:UOL458800 UYH458793:UYH458800 VID458793:VID458800 VRZ458793:VRZ458800 WBV458793:WBV458800 WLR458793:WLR458800 WVN458793:WVN458800 F524329:F524336 JB524329:JB524336 SX524329:SX524336 ACT524329:ACT524336 AMP524329:AMP524336 AWL524329:AWL524336 BGH524329:BGH524336 BQD524329:BQD524336 BZZ524329:BZZ524336 CJV524329:CJV524336 CTR524329:CTR524336 DDN524329:DDN524336 DNJ524329:DNJ524336 DXF524329:DXF524336 EHB524329:EHB524336 EQX524329:EQX524336 FAT524329:FAT524336 FKP524329:FKP524336 FUL524329:FUL524336 GEH524329:GEH524336 GOD524329:GOD524336 GXZ524329:GXZ524336 HHV524329:HHV524336 HRR524329:HRR524336 IBN524329:IBN524336 ILJ524329:ILJ524336 IVF524329:IVF524336 JFB524329:JFB524336 JOX524329:JOX524336 JYT524329:JYT524336 KIP524329:KIP524336 KSL524329:KSL524336 LCH524329:LCH524336 LMD524329:LMD524336 LVZ524329:LVZ524336 MFV524329:MFV524336 MPR524329:MPR524336 MZN524329:MZN524336 NJJ524329:NJJ524336 NTF524329:NTF524336 ODB524329:ODB524336 OMX524329:OMX524336 OWT524329:OWT524336 PGP524329:PGP524336 PQL524329:PQL524336 QAH524329:QAH524336 QKD524329:QKD524336 QTZ524329:QTZ524336 RDV524329:RDV524336 RNR524329:RNR524336 RXN524329:RXN524336 SHJ524329:SHJ524336 SRF524329:SRF524336 TBB524329:TBB524336 TKX524329:TKX524336 TUT524329:TUT524336 UEP524329:UEP524336 UOL524329:UOL524336 UYH524329:UYH524336 VID524329:VID524336 VRZ524329:VRZ524336 WBV524329:WBV524336 WLR524329:WLR524336 WVN524329:WVN524336 F589865:F589872 JB589865:JB589872 SX589865:SX589872 ACT589865:ACT589872 AMP589865:AMP589872 AWL589865:AWL589872 BGH589865:BGH589872 BQD589865:BQD589872 BZZ589865:BZZ589872 CJV589865:CJV589872 CTR589865:CTR589872 DDN589865:DDN589872 DNJ589865:DNJ589872 DXF589865:DXF589872 EHB589865:EHB589872 EQX589865:EQX589872 FAT589865:FAT589872 FKP589865:FKP589872 FUL589865:FUL589872 GEH589865:GEH589872 GOD589865:GOD589872 GXZ589865:GXZ589872 HHV589865:HHV589872 HRR589865:HRR589872 IBN589865:IBN589872 ILJ589865:ILJ589872 IVF589865:IVF589872 JFB589865:JFB589872 JOX589865:JOX589872 JYT589865:JYT589872 KIP589865:KIP589872 KSL589865:KSL589872 LCH589865:LCH589872 LMD589865:LMD589872 LVZ589865:LVZ589872 MFV589865:MFV589872 MPR589865:MPR589872 MZN589865:MZN589872 NJJ589865:NJJ589872 NTF589865:NTF589872 ODB589865:ODB589872 OMX589865:OMX589872 OWT589865:OWT589872 PGP589865:PGP589872 PQL589865:PQL589872 QAH589865:QAH589872 QKD589865:QKD589872 QTZ589865:QTZ589872 RDV589865:RDV589872 RNR589865:RNR589872 RXN589865:RXN589872 SHJ589865:SHJ589872 SRF589865:SRF589872 TBB589865:TBB589872 TKX589865:TKX589872 TUT589865:TUT589872 UEP589865:UEP589872 UOL589865:UOL589872 UYH589865:UYH589872 VID589865:VID589872 VRZ589865:VRZ589872 WBV589865:WBV589872 WLR589865:WLR589872 WVN589865:WVN589872 F655401:F655408 JB655401:JB655408 SX655401:SX655408 ACT655401:ACT655408 AMP655401:AMP655408 AWL655401:AWL655408 BGH655401:BGH655408 BQD655401:BQD655408 BZZ655401:BZZ655408 CJV655401:CJV655408 CTR655401:CTR655408 DDN655401:DDN655408 DNJ655401:DNJ655408 DXF655401:DXF655408 EHB655401:EHB655408 EQX655401:EQX655408 FAT655401:FAT655408 FKP655401:FKP655408 FUL655401:FUL655408 GEH655401:GEH655408 GOD655401:GOD655408 GXZ655401:GXZ655408 HHV655401:HHV655408 HRR655401:HRR655408 IBN655401:IBN655408 ILJ655401:ILJ655408 IVF655401:IVF655408 JFB655401:JFB655408 JOX655401:JOX655408 JYT655401:JYT655408 KIP655401:KIP655408 KSL655401:KSL655408 LCH655401:LCH655408 LMD655401:LMD655408 LVZ655401:LVZ655408 MFV655401:MFV655408 MPR655401:MPR655408 MZN655401:MZN655408 NJJ655401:NJJ655408 NTF655401:NTF655408 ODB655401:ODB655408 OMX655401:OMX655408 OWT655401:OWT655408 PGP655401:PGP655408 PQL655401:PQL655408 QAH655401:QAH655408 QKD655401:QKD655408 QTZ655401:QTZ655408 RDV655401:RDV655408 RNR655401:RNR655408 RXN655401:RXN655408 SHJ655401:SHJ655408 SRF655401:SRF655408 TBB655401:TBB655408 TKX655401:TKX655408 TUT655401:TUT655408 UEP655401:UEP655408 UOL655401:UOL655408 UYH655401:UYH655408 VID655401:VID655408 VRZ655401:VRZ655408 WBV655401:WBV655408 WLR655401:WLR655408 WVN655401:WVN655408 F720937:F720944 JB720937:JB720944 SX720937:SX720944 ACT720937:ACT720944 AMP720937:AMP720944 AWL720937:AWL720944 BGH720937:BGH720944 BQD720937:BQD720944 BZZ720937:BZZ720944 CJV720937:CJV720944 CTR720937:CTR720944 DDN720937:DDN720944 DNJ720937:DNJ720944 DXF720937:DXF720944 EHB720937:EHB720944 EQX720937:EQX720944 FAT720937:FAT720944 FKP720937:FKP720944 FUL720937:FUL720944 GEH720937:GEH720944 GOD720937:GOD720944 GXZ720937:GXZ720944 HHV720937:HHV720944 HRR720937:HRR720944 IBN720937:IBN720944 ILJ720937:ILJ720944 IVF720937:IVF720944 JFB720937:JFB720944 JOX720937:JOX720944 JYT720937:JYT720944 KIP720937:KIP720944 KSL720937:KSL720944 LCH720937:LCH720944 LMD720937:LMD720944 LVZ720937:LVZ720944 MFV720937:MFV720944 MPR720937:MPR720944 MZN720937:MZN720944 NJJ720937:NJJ720944 NTF720937:NTF720944 ODB720937:ODB720944 OMX720937:OMX720944 OWT720937:OWT720944 PGP720937:PGP720944 PQL720937:PQL720944 QAH720937:QAH720944 QKD720937:QKD720944 QTZ720937:QTZ720944 RDV720937:RDV720944 RNR720937:RNR720944 RXN720937:RXN720944 SHJ720937:SHJ720944 SRF720937:SRF720944 TBB720937:TBB720944 TKX720937:TKX720944 TUT720937:TUT720944 UEP720937:UEP720944 UOL720937:UOL720944 UYH720937:UYH720944 VID720937:VID720944 VRZ720937:VRZ720944 WBV720937:WBV720944 WLR720937:WLR720944 WVN720937:WVN720944 F786473:F786480 JB786473:JB786480 SX786473:SX786480 ACT786473:ACT786480 AMP786473:AMP786480 AWL786473:AWL786480 BGH786473:BGH786480 BQD786473:BQD786480 BZZ786473:BZZ786480 CJV786473:CJV786480 CTR786473:CTR786480 DDN786473:DDN786480 DNJ786473:DNJ786480 DXF786473:DXF786480 EHB786473:EHB786480 EQX786473:EQX786480 FAT786473:FAT786480 FKP786473:FKP786480 FUL786473:FUL786480 GEH786473:GEH786480 GOD786473:GOD786480 GXZ786473:GXZ786480 HHV786473:HHV786480 HRR786473:HRR786480 IBN786473:IBN786480 ILJ786473:ILJ786480 IVF786473:IVF786480 JFB786473:JFB786480 JOX786473:JOX786480 JYT786473:JYT786480 KIP786473:KIP786480 KSL786473:KSL786480 LCH786473:LCH786480 LMD786473:LMD786480 LVZ786473:LVZ786480 MFV786473:MFV786480 MPR786473:MPR786480 MZN786473:MZN786480 NJJ786473:NJJ786480 NTF786473:NTF786480 ODB786473:ODB786480 OMX786473:OMX786480 OWT786473:OWT786480 PGP786473:PGP786480 PQL786473:PQL786480 QAH786473:QAH786480 QKD786473:QKD786480 QTZ786473:QTZ786480 RDV786473:RDV786480 RNR786473:RNR786480 RXN786473:RXN786480 SHJ786473:SHJ786480 SRF786473:SRF786480 TBB786473:TBB786480 TKX786473:TKX786480 TUT786473:TUT786480 UEP786473:UEP786480 UOL786473:UOL786480 UYH786473:UYH786480 VID786473:VID786480 VRZ786473:VRZ786480 WBV786473:WBV786480 WLR786473:WLR786480 WVN786473:WVN786480 F852009:F852016 JB852009:JB852016 SX852009:SX852016 ACT852009:ACT852016 AMP852009:AMP852016 AWL852009:AWL852016 BGH852009:BGH852016 BQD852009:BQD852016 BZZ852009:BZZ852016 CJV852009:CJV852016 CTR852009:CTR852016 DDN852009:DDN852016 DNJ852009:DNJ852016 DXF852009:DXF852016 EHB852009:EHB852016 EQX852009:EQX852016 FAT852009:FAT852016 FKP852009:FKP852016 FUL852009:FUL852016 GEH852009:GEH852016 GOD852009:GOD852016 GXZ852009:GXZ852016 HHV852009:HHV852016 HRR852009:HRR852016 IBN852009:IBN852016 ILJ852009:ILJ852016 IVF852009:IVF852016 JFB852009:JFB852016 JOX852009:JOX852016 JYT852009:JYT852016 KIP852009:KIP852016 KSL852009:KSL852016 LCH852009:LCH852016 LMD852009:LMD852016 LVZ852009:LVZ852016 MFV852009:MFV852016 MPR852009:MPR852016 MZN852009:MZN852016 NJJ852009:NJJ852016 NTF852009:NTF852016 ODB852009:ODB852016 OMX852009:OMX852016 OWT852009:OWT852016 PGP852009:PGP852016 PQL852009:PQL852016 QAH852009:QAH852016 QKD852009:QKD852016 QTZ852009:QTZ852016 RDV852009:RDV852016 RNR852009:RNR852016 RXN852009:RXN852016 SHJ852009:SHJ852016 SRF852009:SRF852016 TBB852009:TBB852016 TKX852009:TKX852016 TUT852009:TUT852016 UEP852009:UEP852016 UOL852009:UOL852016 UYH852009:UYH852016 VID852009:VID852016 VRZ852009:VRZ852016 WBV852009:WBV852016 WLR852009:WLR852016 WVN852009:WVN852016 F917545:F917552 JB917545:JB917552 SX917545:SX917552 ACT917545:ACT917552 AMP917545:AMP917552 AWL917545:AWL917552 BGH917545:BGH917552 BQD917545:BQD917552 BZZ917545:BZZ917552 CJV917545:CJV917552 CTR917545:CTR917552 DDN917545:DDN917552 DNJ917545:DNJ917552 DXF917545:DXF917552 EHB917545:EHB917552 EQX917545:EQX917552 FAT917545:FAT917552 FKP917545:FKP917552 FUL917545:FUL917552 GEH917545:GEH917552 GOD917545:GOD917552 GXZ917545:GXZ917552 HHV917545:HHV917552 HRR917545:HRR917552 IBN917545:IBN917552 ILJ917545:ILJ917552 IVF917545:IVF917552 JFB917545:JFB917552 JOX917545:JOX917552 JYT917545:JYT917552 KIP917545:KIP917552 KSL917545:KSL917552 LCH917545:LCH917552 LMD917545:LMD917552 LVZ917545:LVZ917552 MFV917545:MFV917552 MPR917545:MPR917552 MZN917545:MZN917552 NJJ917545:NJJ917552 NTF917545:NTF917552 ODB917545:ODB917552 OMX917545:OMX917552 OWT917545:OWT917552 PGP917545:PGP917552 PQL917545:PQL917552 QAH917545:QAH917552 QKD917545:QKD917552 QTZ917545:QTZ917552 RDV917545:RDV917552 RNR917545:RNR917552 RXN917545:RXN917552 SHJ917545:SHJ917552 SRF917545:SRF917552 TBB917545:TBB917552 TKX917545:TKX917552 TUT917545:TUT917552 UEP917545:UEP917552 UOL917545:UOL917552 UYH917545:UYH917552 VID917545:VID917552 VRZ917545:VRZ917552 WBV917545:WBV917552 WLR917545:WLR917552 WVN917545:WVN917552 F983081:F983088 JB983081:JB983088 SX983081:SX983088 ACT983081:ACT983088 AMP983081:AMP983088 AWL983081:AWL983088 BGH983081:BGH983088 BQD983081:BQD983088 BZZ983081:BZZ983088 CJV983081:CJV983088 CTR983081:CTR983088 DDN983081:DDN983088 DNJ983081:DNJ983088 DXF983081:DXF983088 EHB983081:EHB983088 EQX983081:EQX983088 FAT983081:FAT983088 FKP983081:FKP983088 FUL983081:FUL983088 GEH983081:GEH983088 GOD983081:GOD983088 GXZ983081:GXZ983088 HHV983081:HHV983088 HRR983081:HRR983088 IBN983081:IBN983088 ILJ983081:ILJ983088 IVF983081:IVF983088 JFB983081:JFB983088 JOX983081:JOX983088 JYT983081:JYT983088 KIP983081:KIP983088 KSL983081:KSL983088 LCH983081:LCH983088 LMD983081:LMD983088 LVZ983081:LVZ983088 MFV983081:MFV983088 MPR983081:MPR983088 MZN983081:MZN983088 NJJ983081:NJJ983088 NTF983081:NTF983088 ODB983081:ODB983088 OMX983081:OMX983088 OWT983081:OWT983088 PGP983081:PGP983088 PQL983081:PQL983088 QAH983081:QAH983088 QKD983081:QKD983088 QTZ983081:QTZ983088 RDV983081:RDV983088 RNR983081:RNR983088 RXN983081:RXN983088 SHJ983081:SHJ983088 SRF983081:SRF983088 TBB983081:TBB983088 TKX983081:TKX983088 TUT983081:TUT983088 UEP983081:UEP983088 UOL983081:UOL983088 UYH983081:UYH983088 VID983081:VID983088 VRZ983081:VRZ983088 WBV983081:WBV983088 WLR983081:WLR983088 WVN983081:WVN983088 F65413:F65565 JB65413:JB65565 SX65413:SX65565 ACT65413:ACT65565 AMP65413:AMP65565 AWL65413:AWL65565 BGH65413:BGH65565 BQD65413:BQD65565 BZZ65413:BZZ65565 CJV65413:CJV65565 CTR65413:CTR65565 DDN65413:DDN65565 DNJ65413:DNJ65565 DXF65413:DXF65565 EHB65413:EHB65565 EQX65413:EQX65565 FAT65413:FAT65565 FKP65413:FKP65565 FUL65413:FUL65565 GEH65413:GEH65565 GOD65413:GOD65565 GXZ65413:GXZ65565 HHV65413:HHV65565 HRR65413:HRR65565 IBN65413:IBN65565 ILJ65413:ILJ65565 IVF65413:IVF65565 JFB65413:JFB65565 JOX65413:JOX65565 JYT65413:JYT65565 KIP65413:KIP65565 KSL65413:KSL65565 LCH65413:LCH65565 LMD65413:LMD65565 LVZ65413:LVZ65565 MFV65413:MFV65565 MPR65413:MPR65565 MZN65413:MZN65565 NJJ65413:NJJ65565 NTF65413:NTF65565 ODB65413:ODB65565 OMX65413:OMX65565 OWT65413:OWT65565 PGP65413:PGP65565 PQL65413:PQL65565 QAH65413:QAH65565 QKD65413:QKD65565 QTZ65413:QTZ65565 RDV65413:RDV65565 RNR65413:RNR65565 RXN65413:RXN65565 SHJ65413:SHJ65565 SRF65413:SRF65565 TBB65413:TBB65565 TKX65413:TKX65565 TUT65413:TUT65565 UEP65413:UEP65565 UOL65413:UOL65565 UYH65413:UYH65565 VID65413:VID65565 VRZ65413:VRZ65565 WBV65413:WBV65565 WLR65413:WLR65565 WVN65413:WVN65565 F130949:F131101 JB130949:JB131101 SX130949:SX131101 ACT130949:ACT131101 AMP130949:AMP131101 AWL130949:AWL131101 BGH130949:BGH131101 BQD130949:BQD131101 BZZ130949:BZZ131101 CJV130949:CJV131101 CTR130949:CTR131101 DDN130949:DDN131101 DNJ130949:DNJ131101 DXF130949:DXF131101 EHB130949:EHB131101 EQX130949:EQX131101 FAT130949:FAT131101 FKP130949:FKP131101 FUL130949:FUL131101 GEH130949:GEH131101 GOD130949:GOD131101 GXZ130949:GXZ131101 HHV130949:HHV131101 HRR130949:HRR131101 IBN130949:IBN131101 ILJ130949:ILJ131101 IVF130949:IVF131101 JFB130949:JFB131101 JOX130949:JOX131101 JYT130949:JYT131101 KIP130949:KIP131101 KSL130949:KSL131101 LCH130949:LCH131101 LMD130949:LMD131101 LVZ130949:LVZ131101 MFV130949:MFV131101 MPR130949:MPR131101 MZN130949:MZN131101 NJJ130949:NJJ131101 NTF130949:NTF131101 ODB130949:ODB131101 OMX130949:OMX131101 OWT130949:OWT131101 PGP130949:PGP131101 PQL130949:PQL131101 QAH130949:QAH131101 QKD130949:QKD131101 QTZ130949:QTZ131101 RDV130949:RDV131101 RNR130949:RNR131101 RXN130949:RXN131101 SHJ130949:SHJ131101 SRF130949:SRF131101 TBB130949:TBB131101 TKX130949:TKX131101 TUT130949:TUT131101 UEP130949:UEP131101 UOL130949:UOL131101 UYH130949:UYH131101 VID130949:VID131101 VRZ130949:VRZ131101 WBV130949:WBV131101 WLR130949:WLR131101 WVN130949:WVN131101 F196485:F196637 JB196485:JB196637 SX196485:SX196637 ACT196485:ACT196637 AMP196485:AMP196637 AWL196485:AWL196637 BGH196485:BGH196637 BQD196485:BQD196637 BZZ196485:BZZ196637 CJV196485:CJV196637 CTR196485:CTR196637 DDN196485:DDN196637 DNJ196485:DNJ196637 DXF196485:DXF196637 EHB196485:EHB196637 EQX196485:EQX196637 FAT196485:FAT196637 FKP196485:FKP196637 FUL196485:FUL196637 GEH196485:GEH196637 GOD196485:GOD196637 GXZ196485:GXZ196637 HHV196485:HHV196637 HRR196485:HRR196637 IBN196485:IBN196637 ILJ196485:ILJ196637 IVF196485:IVF196637 JFB196485:JFB196637 JOX196485:JOX196637 JYT196485:JYT196637 KIP196485:KIP196637 KSL196485:KSL196637 LCH196485:LCH196637 LMD196485:LMD196637 LVZ196485:LVZ196637 MFV196485:MFV196637 MPR196485:MPR196637 MZN196485:MZN196637 NJJ196485:NJJ196637 NTF196485:NTF196637 ODB196485:ODB196637 OMX196485:OMX196637 OWT196485:OWT196637 PGP196485:PGP196637 PQL196485:PQL196637 QAH196485:QAH196637 QKD196485:QKD196637 QTZ196485:QTZ196637 RDV196485:RDV196637 RNR196485:RNR196637 RXN196485:RXN196637 SHJ196485:SHJ196637 SRF196485:SRF196637 TBB196485:TBB196637 TKX196485:TKX196637 TUT196485:TUT196637 UEP196485:UEP196637 UOL196485:UOL196637 UYH196485:UYH196637 VID196485:VID196637 VRZ196485:VRZ196637 WBV196485:WBV196637 WLR196485:WLR196637 WVN196485:WVN196637 F262021:F262173 JB262021:JB262173 SX262021:SX262173 ACT262021:ACT262173 AMP262021:AMP262173 AWL262021:AWL262173 BGH262021:BGH262173 BQD262021:BQD262173 BZZ262021:BZZ262173 CJV262021:CJV262173 CTR262021:CTR262173 DDN262021:DDN262173 DNJ262021:DNJ262173 DXF262021:DXF262173 EHB262021:EHB262173 EQX262021:EQX262173 FAT262021:FAT262173 FKP262021:FKP262173 FUL262021:FUL262173 GEH262021:GEH262173 GOD262021:GOD262173 GXZ262021:GXZ262173 HHV262021:HHV262173 HRR262021:HRR262173 IBN262021:IBN262173 ILJ262021:ILJ262173 IVF262021:IVF262173 JFB262021:JFB262173 JOX262021:JOX262173 JYT262021:JYT262173 KIP262021:KIP262173 KSL262021:KSL262173 LCH262021:LCH262173 LMD262021:LMD262173 LVZ262021:LVZ262173 MFV262021:MFV262173 MPR262021:MPR262173 MZN262021:MZN262173 NJJ262021:NJJ262173 NTF262021:NTF262173 ODB262021:ODB262173 OMX262021:OMX262173 OWT262021:OWT262173 PGP262021:PGP262173 PQL262021:PQL262173 QAH262021:QAH262173 QKD262021:QKD262173 QTZ262021:QTZ262173 RDV262021:RDV262173 RNR262021:RNR262173 RXN262021:RXN262173 SHJ262021:SHJ262173 SRF262021:SRF262173 TBB262021:TBB262173 TKX262021:TKX262173 TUT262021:TUT262173 UEP262021:UEP262173 UOL262021:UOL262173 UYH262021:UYH262173 VID262021:VID262173 VRZ262021:VRZ262173 WBV262021:WBV262173 WLR262021:WLR262173 WVN262021:WVN262173 F327557:F327709 JB327557:JB327709 SX327557:SX327709 ACT327557:ACT327709 AMP327557:AMP327709 AWL327557:AWL327709 BGH327557:BGH327709 BQD327557:BQD327709 BZZ327557:BZZ327709 CJV327557:CJV327709 CTR327557:CTR327709 DDN327557:DDN327709 DNJ327557:DNJ327709 DXF327557:DXF327709 EHB327557:EHB327709 EQX327557:EQX327709 FAT327557:FAT327709 FKP327557:FKP327709 FUL327557:FUL327709 GEH327557:GEH327709 GOD327557:GOD327709 GXZ327557:GXZ327709 HHV327557:HHV327709 HRR327557:HRR327709 IBN327557:IBN327709 ILJ327557:ILJ327709 IVF327557:IVF327709 JFB327557:JFB327709 JOX327557:JOX327709 JYT327557:JYT327709 KIP327557:KIP327709 KSL327557:KSL327709 LCH327557:LCH327709 LMD327557:LMD327709 LVZ327557:LVZ327709 MFV327557:MFV327709 MPR327557:MPR327709 MZN327557:MZN327709 NJJ327557:NJJ327709 NTF327557:NTF327709 ODB327557:ODB327709 OMX327557:OMX327709 OWT327557:OWT327709 PGP327557:PGP327709 PQL327557:PQL327709 QAH327557:QAH327709 QKD327557:QKD327709 QTZ327557:QTZ327709 RDV327557:RDV327709 RNR327557:RNR327709 RXN327557:RXN327709 SHJ327557:SHJ327709 SRF327557:SRF327709 TBB327557:TBB327709 TKX327557:TKX327709 TUT327557:TUT327709 UEP327557:UEP327709 UOL327557:UOL327709 UYH327557:UYH327709 VID327557:VID327709 VRZ327557:VRZ327709 WBV327557:WBV327709 WLR327557:WLR327709 WVN327557:WVN327709 F393093:F393245 JB393093:JB393245 SX393093:SX393245 ACT393093:ACT393245 AMP393093:AMP393245 AWL393093:AWL393245 BGH393093:BGH393245 BQD393093:BQD393245 BZZ393093:BZZ393245 CJV393093:CJV393245 CTR393093:CTR393245 DDN393093:DDN393245 DNJ393093:DNJ393245 DXF393093:DXF393245 EHB393093:EHB393245 EQX393093:EQX393245 FAT393093:FAT393245 FKP393093:FKP393245 FUL393093:FUL393245 GEH393093:GEH393245 GOD393093:GOD393245 GXZ393093:GXZ393245 HHV393093:HHV393245 HRR393093:HRR393245 IBN393093:IBN393245 ILJ393093:ILJ393245 IVF393093:IVF393245 JFB393093:JFB393245 JOX393093:JOX393245 JYT393093:JYT393245 KIP393093:KIP393245 KSL393093:KSL393245 LCH393093:LCH393245 LMD393093:LMD393245 LVZ393093:LVZ393245 MFV393093:MFV393245 MPR393093:MPR393245 MZN393093:MZN393245 NJJ393093:NJJ393245 NTF393093:NTF393245 ODB393093:ODB393245 OMX393093:OMX393245 OWT393093:OWT393245 PGP393093:PGP393245 PQL393093:PQL393245 QAH393093:QAH393245 QKD393093:QKD393245 QTZ393093:QTZ393245 RDV393093:RDV393245 RNR393093:RNR393245 RXN393093:RXN393245 SHJ393093:SHJ393245 SRF393093:SRF393245 TBB393093:TBB393245 TKX393093:TKX393245 TUT393093:TUT393245 UEP393093:UEP393245 UOL393093:UOL393245 UYH393093:UYH393245 VID393093:VID393245 VRZ393093:VRZ393245 WBV393093:WBV393245 WLR393093:WLR393245 WVN393093:WVN393245 F458629:F458781 JB458629:JB458781 SX458629:SX458781 ACT458629:ACT458781 AMP458629:AMP458781 AWL458629:AWL458781 BGH458629:BGH458781 BQD458629:BQD458781 BZZ458629:BZZ458781 CJV458629:CJV458781 CTR458629:CTR458781 DDN458629:DDN458781 DNJ458629:DNJ458781 DXF458629:DXF458781 EHB458629:EHB458781 EQX458629:EQX458781 FAT458629:FAT458781 FKP458629:FKP458781 FUL458629:FUL458781 GEH458629:GEH458781 GOD458629:GOD458781 GXZ458629:GXZ458781 HHV458629:HHV458781 HRR458629:HRR458781 IBN458629:IBN458781 ILJ458629:ILJ458781 IVF458629:IVF458781 JFB458629:JFB458781 JOX458629:JOX458781 JYT458629:JYT458781 KIP458629:KIP458781 KSL458629:KSL458781 LCH458629:LCH458781 LMD458629:LMD458781 LVZ458629:LVZ458781 MFV458629:MFV458781 MPR458629:MPR458781 MZN458629:MZN458781 NJJ458629:NJJ458781 NTF458629:NTF458781 ODB458629:ODB458781 OMX458629:OMX458781 OWT458629:OWT458781 PGP458629:PGP458781 PQL458629:PQL458781 QAH458629:QAH458781 QKD458629:QKD458781 QTZ458629:QTZ458781 RDV458629:RDV458781 RNR458629:RNR458781 RXN458629:RXN458781 SHJ458629:SHJ458781 SRF458629:SRF458781 TBB458629:TBB458781 TKX458629:TKX458781 TUT458629:TUT458781 UEP458629:UEP458781 UOL458629:UOL458781 UYH458629:UYH458781 VID458629:VID458781 VRZ458629:VRZ458781 WBV458629:WBV458781 WLR458629:WLR458781 WVN458629:WVN458781 F524165:F524317 JB524165:JB524317 SX524165:SX524317 ACT524165:ACT524317 AMP524165:AMP524317 AWL524165:AWL524317 BGH524165:BGH524317 BQD524165:BQD524317 BZZ524165:BZZ524317 CJV524165:CJV524317 CTR524165:CTR524317 DDN524165:DDN524317 DNJ524165:DNJ524317 DXF524165:DXF524317 EHB524165:EHB524317 EQX524165:EQX524317 FAT524165:FAT524317 FKP524165:FKP524317 FUL524165:FUL524317 GEH524165:GEH524317 GOD524165:GOD524317 GXZ524165:GXZ524317 HHV524165:HHV524317 HRR524165:HRR524317 IBN524165:IBN524317 ILJ524165:ILJ524317 IVF524165:IVF524317 JFB524165:JFB524317 JOX524165:JOX524317 JYT524165:JYT524317 KIP524165:KIP524317 KSL524165:KSL524317 LCH524165:LCH524317 LMD524165:LMD524317 LVZ524165:LVZ524317 MFV524165:MFV524317 MPR524165:MPR524317 MZN524165:MZN524317 NJJ524165:NJJ524317 NTF524165:NTF524317 ODB524165:ODB524317 OMX524165:OMX524317 OWT524165:OWT524317 PGP524165:PGP524317 PQL524165:PQL524317 QAH524165:QAH524317 QKD524165:QKD524317 QTZ524165:QTZ524317 RDV524165:RDV524317 RNR524165:RNR524317 RXN524165:RXN524317 SHJ524165:SHJ524317 SRF524165:SRF524317 TBB524165:TBB524317 TKX524165:TKX524317 TUT524165:TUT524317 UEP524165:UEP524317 UOL524165:UOL524317 UYH524165:UYH524317 VID524165:VID524317 VRZ524165:VRZ524317 WBV524165:WBV524317 WLR524165:WLR524317 WVN524165:WVN524317 F589701:F589853 JB589701:JB589853 SX589701:SX589853 ACT589701:ACT589853 AMP589701:AMP589853 AWL589701:AWL589853 BGH589701:BGH589853 BQD589701:BQD589853 BZZ589701:BZZ589853 CJV589701:CJV589853 CTR589701:CTR589853 DDN589701:DDN589853 DNJ589701:DNJ589853 DXF589701:DXF589853 EHB589701:EHB589853 EQX589701:EQX589853 FAT589701:FAT589853 FKP589701:FKP589853 FUL589701:FUL589853 GEH589701:GEH589853 GOD589701:GOD589853 GXZ589701:GXZ589853 HHV589701:HHV589853 HRR589701:HRR589853 IBN589701:IBN589853 ILJ589701:ILJ589853 IVF589701:IVF589853 JFB589701:JFB589853 JOX589701:JOX589853 JYT589701:JYT589853 KIP589701:KIP589853 KSL589701:KSL589853 LCH589701:LCH589853 LMD589701:LMD589853 LVZ589701:LVZ589853 MFV589701:MFV589853 MPR589701:MPR589853 MZN589701:MZN589853 NJJ589701:NJJ589853 NTF589701:NTF589853 ODB589701:ODB589853 OMX589701:OMX589853 OWT589701:OWT589853 PGP589701:PGP589853 PQL589701:PQL589853 QAH589701:QAH589853 QKD589701:QKD589853 QTZ589701:QTZ589853 RDV589701:RDV589853 RNR589701:RNR589853 RXN589701:RXN589853 SHJ589701:SHJ589853 SRF589701:SRF589853 TBB589701:TBB589853 TKX589701:TKX589853 TUT589701:TUT589853 UEP589701:UEP589853 UOL589701:UOL589853 UYH589701:UYH589853 VID589701:VID589853 VRZ589701:VRZ589853 WBV589701:WBV589853 WLR589701:WLR589853 WVN589701:WVN589853 F655237:F655389 JB655237:JB655389 SX655237:SX655389 ACT655237:ACT655389 AMP655237:AMP655389 AWL655237:AWL655389 BGH655237:BGH655389 BQD655237:BQD655389 BZZ655237:BZZ655389 CJV655237:CJV655389 CTR655237:CTR655389 DDN655237:DDN655389 DNJ655237:DNJ655389 DXF655237:DXF655389 EHB655237:EHB655389 EQX655237:EQX655389 FAT655237:FAT655389 FKP655237:FKP655389 FUL655237:FUL655389 GEH655237:GEH655389 GOD655237:GOD655389 GXZ655237:GXZ655389 HHV655237:HHV655389 HRR655237:HRR655389 IBN655237:IBN655389 ILJ655237:ILJ655389 IVF655237:IVF655389 JFB655237:JFB655389 JOX655237:JOX655389 JYT655237:JYT655389 KIP655237:KIP655389 KSL655237:KSL655389 LCH655237:LCH655389 LMD655237:LMD655389 LVZ655237:LVZ655389 MFV655237:MFV655389 MPR655237:MPR655389 MZN655237:MZN655389 NJJ655237:NJJ655389 NTF655237:NTF655389 ODB655237:ODB655389 OMX655237:OMX655389 OWT655237:OWT655389 PGP655237:PGP655389 PQL655237:PQL655389 QAH655237:QAH655389 QKD655237:QKD655389 QTZ655237:QTZ655389 RDV655237:RDV655389 RNR655237:RNR655389 RXN655237:RXN655389 SHJ655237:SHJ655389 SRF655237:SRF655389 TBB655237:TBB655389 TKX655237:TKX655389 TUT655237:TUT655389 UEP655237:UEP655389 UOL655237:UOL655389 UYH655237:UYH655389 VID655237:VID655389 VRZ655237:VRZ655389 WBV655237:WBV655389 WLR655237:WLR655389 WVN655237:WVN655389 F720773:F720925 JB720773:JB720925 SX720773:SX720925 ACT720773:ACT720925 AMP720773:AMP720925 AWL720773:AWL720925 BGH720773:BGH720925 BQD720773:BQD720925 BZZ720773:BZZ720925 CJV720773:CJV720925 CTR720773:CTR720925 DDN720773:DDN720925 DNJ720773:DNJ720925 DXF720773:DXF720925 EHB720773:EHB720925 EQX720773:EQX720925 FAT720773:FAT720925 FKP720773:FKP720925 FUL720773:FUL720925 GEH720773:GEH720925 GOD720773:GOD720925 GXZ720773:GXZ720925 HHV720773:HHV720925 HRR720773:HRR720925 IBN720773:IBN720925 ILJ720773:ILJ720925 IVF720773:IVF720925 JFB720773:JFB720925 JOX720773:JOX720925 JYT720773:JYT720925 KIP720773:KIP720925 KSL720773:KSL720925 LCH720773:LCH720925 LMD720773:LMD720925 LVZ720773:LVZ720925 MFV720773:MFV720925 MPR720773:MPR720925 MZN720773:MZN720925 NJJ720773:NJJ720925 NTF720773:NTF720925 ODB720773:ODB720925 OMX720773:OMX720925 OWT720773:OWT720925 PGP720773:PGP720925 PQL720773:PQL720925 QAH720773:QAH720925 QKD720773:QKD720925 QTZ720773:QTZ720925 RDV720773:RDV720925 RNR720773:RNR720925 RXN720773:RXN720925 SHJ720773:SHJ720925 SRF720773:SRF720925 TBB720773:TBB720925 TKX720773:TKX720925 TUT720773:TUT720925 UEP720773:UEP720925 UOL720773:UOL720925 UYH720773:UYH720925 VID720773:VID720925 VRZ720773:VRZ720925 WBV720773:WBV720925 WLR720773:WLR720925 WVN720773:WVN720925 F786309:F786461 JB786309:JB786461 SX786309:SX786461 ACT786309:ACT786461 AMP786309:AMP786461 AWL786309:AWL786461 BGH786309:BGH786461 BQD786309:BQD786461 BZZ786309:BZZ786461 CJV786309:CJV786461 CTR786309:CTR786461 DDN786309:DDN786461 DNJ786309:DNJ786461 DXF786309:DXF786461 EHB786309:EHB786461 EQX786309:EQX786461 FAT786309:FAT786461 FKP786309:FKP786461 FUL786309:FUL786461 GEH786309:GEH786461 GOD786309:GOD786461 GXZ786309:GXZ786461 HHV786309:HHV786461 HRR786309:HRR786461 IBN786309:IBN786461 ILJ786309:ILJ786461 IVF786309:IVF786461 JFB786309:JFB786461 JOX786309:JOX786461 JYT786309:JYT786461 KIP786309:KIP786461 KSL786309:KSL786461 LCH786309:LCH786461 LMD786309:LMD786461 LVZ786309:LVZ786461 MFV786309:MFV786461 MPR786309:MPR786461 MZN786309:MZN786461 NJJ786309:NJJ786461 NTF786309:NTF786461 ODB786309:ODB786461 OMX786309:OMX786461 OWT786309:OWT786461 PGP786309:PGP786461 PQL786309:PQL786461 QAH786309:QAH786461 QKD786309:QKD786461 QTZ786309:QTZ786461 RDV786309:RDV786461 RNR786309:RNR786461 RXN786309:RXN786461 SHJ786309:SHJ786461 SRF786309:SRF786461 TBB786309:TBB786461 TKX786309:TKX786461 TUT786309:TUT786461 UEP786309:UEP786461 UOL786309:UOL786461 UYH786309:UYH786461 VID786309:VID786461 VRZ786309:VRZ786461 WBV786309:WBV786461 WLR786309:WLR786461 WVN786309:WVN786461 F851845:F851997 JB851845:JB851997 SX851845:SX851997 ACT851845:ACT851997 AMP851845:AMP851997 AWL851845:AWL851997 BGH851845:BGH851997 BQD851845:BQD851997 BZZ851845:BZZ851997 CJV851845:CJV851997 CTR851845:CTR851997 DDN851845:DDN851997 DNJ851845:DNJ851997 DXF851845:DXF851997 EHB851845:EHB851997 EQX851845:EQX851997 FAT851845:FAT851997 FKP851845:FKP851997 FUL851845:FUL851997 GEH851845:GEH851997 GOD851845:GOD851997 GXZ851845:GXZ851997 HHV851845:HHV851997 HRR851845:HRR851997 IBN851845:IBN851997 ILJ851845:ILJ851997 IVF851845:IVF851997 JFB851845:JFB851997 JOX851845:JOX851997 JYT851845:JYT851997 KIP851845:KIP851997 KSL851845:KSL851997 LCH851845:LCH851997 LMD851845:LMD851997 LVZ851845:LVZ851997 MFV851845:MFV851997 MPR851845:MPR851997 MZN851845:MZN851997 NJJ851845:NJJ851997 NTF851845:NTF851997 ODB851845:ODB851997 OMX851845:OMX851997 OWT851845:OWT851997 PGP851845:PGP851997 PQL851845:PQL851997 QAH851845:QAH851997 QKD851845:QKD851997 QTZ851845:QTZ851997 RDV851845:RDV851997 RNR851845:RNR851997 RXN851845:RXN851997 SHJ851845:SHJ851997 SRF851845:SRF851997 TBB851845:TBB851997 TKX851845:TKX851997 TUT851845:TUT851997 UEP851845:UEP851997 UOL851845:UOL851997 UYH851845:UYH851997 VID851845:VID851997 VRZ851845:VRZ851997 WBV851845:WBV851997 WLR851845:WLR851997 WVN851845:WVN851997 F917381:F917533 JB917381:JB917533 SX917381:SX917533 ACT917381:ACT917533 AMP917381:AMP917533 AWL917381:AWL917533 BGH917381:BGH917533 BQD917381:BQD917533 BZZ917381:BZZ917533 CJV917381:CJV917533 CTR917381:CTR917533 DDN917381:DDN917533 DNJ917381:DNJ917533 DXF917381:DXF917533 EHB917381:EHB917533 EQX917381:EQX917533 FAT917381:FAT917533 FKP917381:FKP917533 FUL917381:FUL917533 GEH917381:GEH917533 GOD917381:GOD917533 GXZ917381:GXZ917533 HHV917381:HHV917533 HRR917381:HRR917533 IBN917381:IBN917533 ILJ917381:ILJ917533 IVF917381:IVF917533 JFB917381:JFB917533 JOX917381:JOX917533 JYT917381:JYT917533 KIP917381:KIP917533 KSL917381:KSL917533 LCH917381:LCH917533 LMD917381:LMD917533 LVZ917381:LVZ917533 MFV917381:MFV917533 MPR917381:MPR917533 MZN917381:MZN917533 NJJ917381:NJJ917533 NTF917381:NTF917533 ODB917381:ODB917533 OMX917381:OMX917533 OWT917381:OWT917533 PGP917381:PGP917533 PQL917381:PQL917533 QAH917381:QAH917533 QKD917381:QKD917533 QTZ917381:QTZ917533 RDV917381:RDV917533 RNR917381:RNR917533 RXN917381:RXN917533 SHJ917381:SHJ917533 SRF917381:SRF917533 TBB917381:TBB917533 TKX917381:TKX917533 TUT917381:TUT917533 UEP917381:UEP917533 UOL917381:UOL917533 UYH917381:UYH917533 VID917381:VID917533 VRZ917381:VRZ917533 WBV917381:WBV917533 WLR917381:WLR917533 WVN917381:WVN917533 F982917:F983069 JB982917:JB983069 SX982917:SX983069 ACT982917:ACT983069 AMP982917:AMP983069 AWL982917:AWL983069 BGH982917:BGH983069 BQD982917:BQD983069 BZZ982917:BZZ983069 CJV982917:CJV983069 CTR982917:CTR983069 DDN982917:DDN983069 DNJ982917:DNJ983069 DXF982917:DXF983069 EHB982917:EHB983069 EQX982917:EQX983069 FAT982917:FAT983069 FKP982917:FKP983069 FUL982917:FUL983069 GEH982917:GEH983069 GOD982917:GOD983069 GXZ982917:GXZ983069 HHV982917:HHV983069 HRR982917:HRR983069 IBN982917:IBN983069 ILJ982917:ILJ983069 IVF982917:IVF983069 JFB982917:JFB983069 JOX982917:JOX983069 JYT982917:JYT983069 KIP982917:KIP983069 KSL982917:KSL983069 LCH982917:LCH983069 LMD982917:LMD983069 LVZ982917:LVZ983069 MFV982917:MFV983069 MPR982917:MPR983069 MZN982917:MZN983069 NJJ982917:NJJ983069 NTF982917:NTF983069 ODB982917:ODB983069 OMX982917:OMX983069 OWT982917:OWT983069 PGP982917:PGP983069 PQL982917:PQL983069 QAH982917:QAH983069 QKD982917:QKD983069 QTZ982917:QTZ983069 RDV982917:RDV983069 RNR982917:RNR983069 RXN982917:RXN983069 SHJ982917:SHJ983069 SRF982917:SRF983069 TBB982917:TBB983069 TKX982917:TKX983069 TUT982917:TUT983069 UEP982917:UEP983069 UOL982917:UOL983069 UYH982917:UYH983069 VID982917:VID983069 VRZ982917:VRZ983069 WBV982917:WBV983069 WLR982917:WLR983069 WVN982917:WVN983069 A28 A11 WVH40:WVH43 A34 IV40:IV43 SR40:SR43 ACN40:ACN43 AMJ40:AMJ43 AWF40:AWF43 BGB40:BGB43 BPX40:BPX43 BZT40:BZT43 CJP40:CJP43 CTL40:CTL43 DDH40:DDH43 DND40:DND43 DWZ40:DWZ43 EGV40:EGV43 EQR40:EQR43 FAN40:FAN43 FKJ40:FKJ43 FUF40:FUF43 GEB40:GEB43 GNX40:GNX43 GXT40:GXT43 HHP40:HHP43 HRL40:HRL43 IBH40:IBH43 ILD40:ILD43 IUZ40:IUZ43 JEV40:JEV43 JOR40:JOR43 JYN40:JYN43 KIJ40:KIJ43 KSF40:KSF43 LCB40:LCB43 LLX40:LLX43 LVT40:LVT43 MFP40:MFP43 MPL40:MPL43 MZH40:MZH43 NJD40:NJD43 NSZ40:NSZ43 OCV40:OCV43 OMR40:OMR43 OWN40:OWN43 PGJ40:PGJ43 PQF40:PQF43 QAB40:QAB43 QJX40:QJX43 QTT40:QTT43 RDP40:RDP43 RNL40:RNL43 RXH40:RXH43 SHD40:SHD43 SQZ40:SQZ43 TAV40:TAV43 TKR40:TKR43 TUN40:TUN43 UEJ40:UEJ43 UOF40:UOF43 UYB40:UYB43 VHX40:VHX43 VRT40:VRT43 WBP40:WBP43 WLL40:WLL43 A15:A16 A21 WVH81 A81 IV81 SR81 ACN81 AMJ81 AWF81 BGB81 BPX81 BZT81 CJP81 CTL81 DDH81 DND81 DWZ81 EGV81 EQR81 FAN81 FKJ81 FUF81 GEB81 GNX81 GXT81 HHP81 HRL81 IBH81 ILD81 IUZ81 JEV81 JOR81 JYN81 KIJ81 KSF81 LCB81 LLX81 LVT81 MFP81 MPL81 MZH81 NJD81 NSZ81 OCV81 OMR81 OWN81 PGJ81 PQF81 QAB81 QJX81 QTT81 RDP81 RNL81 RXH81 SHD81 SQZ81 TAV81 TKR81 TUN81 UEJ81 UOF81 UYB81 VHX81 VRT81 WBP81 WLL81 A84:A85 A71 A77 A6:A7 IV6:IV7 SR6:SR7 ACN6:ACN7 AMJ6:AMJ7 AWF6:AWF7 BGB6:BGB7 BPX6:BPX7 BZT6:BZT7 CJP6:CJP7 CTL6:CTL7 DDH6:DDH7 DND6:DND7 DWZ6:DWZ7 EGV6:EGV7 EQR6:EQR7 FAN6:FAN7 FKJ6:FKJ7 FUF6:FUF7 GEB6:GEB7 GNX6:GNX7 GXT6:GXT7 HHP6:HHP7 HRL6:HRL7 IBH6:IBH7 ILD6:ILD7 IUZ6:IUZ7 JEV6:JEV7 JOR6:JOR7 JYN6:JYN7 KIJ6:KIJ7 KSF6:KSF7 LCB6:LCB7 LLX6:LLX7 LVT6:LVT7 MFP6:MFP7 MPL6:MPL7 MZH6:MZH7 NJD6:NJD7 NSZ6:NSZ7 OCV6:OCV7 OMR6:OMR7 OWN6:OWN7 PGJ6:PGJ7 PQF6:PQF7 QAB6:QAB7 QJX6:QJX7 QTT6:QTT7 RDP6:RDP7 RNL6:RNL7 RXH6:RXH7 SHD6:SHD7 SQZ6:SQZ7 TAV6:TAV7 TKR6:TKR7 TUN6:TUN7 UEJ6:UEJ7 UOF6:UOF7 UYB6:UYB7 VHX6:VHX7 VRT6:VRT7 WBP6:WBP7 WLL6:WLL7 WVH6:WVH7 A19 A60 WVH13:WVH15 IV13:IV15 SR13:SR15 ACN13:ACN15 AMJ13:AMJ15 AWF13:AWF15 BGB13:BGB15 BPX13:BPX15 BZT13:BZT15 CJP13:CJP15 CTL13:CTL15 DDH13:DDH15 DND13:DND15 DWZ13:DWZ15 EGV13:EGV15 EQR13:EQR15 FAN13:FAN15 FKJ13:FKJ15 FUF13:FUF15 GEB13:GEB15 GNX13:GNX15 GXT13:GXT15 HHP13:HHP15 HRL13:HRL15 IBH13:IBH15 ILD13:ILD15 IUZ13:IUZ15 JEV13:JEV15 JOR13:JOR15 JYN13:JYN15 KIJ13:KIJ15 KSF13:KSF15 LCB13:LCB15 LLX13:LLX15 LVT13:LVT15 MFP13:MFP15 MPL13:MPL15 MZH13:MZH15 NJD13:NJD15 NSZ13:NSZ15 OCV13:OCV15 OMR13:OMR15 OWN13:OWN15 PGJ13:PGJ15 PQF13:PQF15 QAB13:QAB15 QJX13:QJX15 QTT13:QTT15 RDP13:RDP15 RNL13:RNL15 RXH13:RXH15 SHD13:SHD15 SQZ13:SQZ15 TAV13:TAV15 TKR13:TKR15 TUN13:TUN15 UEJ13:UEJ15 UOF13:UOF15 UYB13:UYB15 VHX13:VHX15 VRT13:VRT15 WBP13:WBP15 WLL13:WLL15 SR34:SR37 ACN34:ACN37 AMJ34:AMJ37 AWF34:AWF37 BGB34:BGB37 BPX34:BPX37 BZT34:BZT37 CJP34:CJP37 CTL34:CTL37 DDH34:DDH37 DND34:DND37 DWZ34:DWZ37 EGV34:EGV37 EQR34:EQR37 FAN34:FAN37 FKJ34:FKJ37 FUF34:FUF37 GEB34:GEB37 GNX34:GNX37 GXT34:GXT37 HHP34:HHP37 HRL34:HRL37 IBH34:IBH37 ILD34:ILD37 IUZ34:IUZ37 JEV34:JEV37 JOR34:JOR37 JYN34:JYN37 KIJ34:KIJ37 KSF34:KSF37 LCB34:LCB37 LLX34:LLX37 LVT34:LVT37 MFP34:MFP37 MPL34:MPL37 MZH34:MZH37 NJD34:NJD37 NSZ34:NSZ37 OCV34:OCV37 OMR34:OMR37 OWN34:OWN37 PGJ34:PGJ37 PQF34:PQF37 QAB34:QAB37 QJX34:QJX37 QTT34:QTT37 RDP34:RDP37 RNL34:RNL37 RXH34:RXH37 SHD34:SHD37 SQZ34:SQZ37 TAV34:TAV37 TKR34:TKR37 TUN34:TUN37 UEJ34:UEJ37 UOF34:UOF37 UYB34:UYB37 VHX34:VHX37 VRT34:VRT37 WBP34:WBP37 WLL34:WLL37 WVH34:WVH37 IV34:IV37 IV87 SR18:SR20 ACN18:ACN20 AMJ18:AMJ20 AWF18:AWF20 BGB18:BGB20 BPX18:BPX20 BZT18:BZT20 CJP18:CJP20 CTL18:CTL20 DDH18:DDH20 DND18:DND20 DWZ18:DWZ20 EGV18:EGV20 EQR18:EQR20 FAN18:FAN20 FKJ18:FKJ20 FUF18:FUF20 GEB18:GEB20 GNX18:GNX20 GXT18:GXT20 HHP18:HHP20 HRL18:HRL20 IBH18:IBH20 ILD18:ILD20 IUZ18:IUZ20 JEV18:JEV20 JOR18:JOR20 JYN18:JYN20 KIJ18:KIJ20 KSF18:KSF20 LCB18:LCB20 LLX18:LLX20 LVT18:LVT20 MFP18:MFP20 MPL18:MPL20 MZH18:MZH20 NJD18:NJD20 NSZ18:NSZ20 OCV18:OCV20 OMR18:OMR20 OWN18:OWN20 PGJ18:PGJ20 PQF18:PQF20 QAB18:QAB20 QJX18:QJX20 QTT18:QTT20 RDP18:RDP20 RNL18:RNL20 RXH18:RXH20 SHD18:SHD20 SQZ18:SQZ20 TAV18:TAV20 TKR18:TKR20 TUN18:TUN20 UEJ18:UEJ20 UOF18:UOF20 UYB18:UYB20 VHX18:VHX20 VRT18:VRT20 WBP18:WBP20 WLL18:WLL20 WVH18:WVH20 IV18:IV20 WVN54:WVN96 JB54:JB96 SX54:SX96 ACT54:ACT96 AMP54:AMP96 AWL54:AWL96 BGH54:BGH96 BQD54:BQD96 BZZ54:BZZ96 CJV54:CJV96 CTR54:CTR96 DDN54:DDN96 DNJ54:DNJ96 DXF54:DXF96 EHB54:EHB96 EQX54:EQX96 FAT54:FAT96 FKP54:FKP96 FUL54:FUL96 GEH54:GEH96 GOD54:GOD96 GXZ54:GXZ96 HHV54:HHV96 HRR54:HRR96 IBN54:IBN96 ILJ54:ILJ96 IVF54:IVF96 JFB54:JFB96 JOX54:JOX96 JYT54:JYT96 KIP54:KIP96 KSL54:KSL96 LCH54:LCH96 LMD54:LMD96 LVZ54:LVZ96 MFV54:MFV96 MPR54:MPR96 MZN54:MZN96 NJJ54:NJJ96 NTF54:NTF96 ODB54:ODB96 OMX54:OMX96 OWT54:OWT96 PGP54:PGP96 PQL54:PQL96 QAH54:QAH96 QKD54:QKD96 QTZ54:QTZ96 RDV54:RDV96 RNR54:RNR96 RXN54:RXN96 SHJ54:SHJ96 SRF54:SRF96 TBB54:TBB96 TKX54:TKX96 TUT54:TUT96 UEP54:UEP96 UOL54:UOL96 UYH54:UYH96 VID54:VID96 VRZ54:VRZ96 WBV54:WBV96 WLR54:WLR96 WVN6:WVN44 WLR6:WLR44 WBV6:WBV44 VRZ6:VRZ44 VID6:VID44 UYH6:UYH44 UOL6:UOL44 UEP6:UEP44 TUT6:TUT44 TKX6:TKX44 TBB6:TBB44 SRF6:SRF44 SHJ6:SHJ44 RXN6:RXN44 RNR6:RNR44 RDV6:RDV44 QTZ6:QTZ44 QKD6:QKD44 QAH6:QAH44 PQL6:PQL44 PGP6:PGP44 OWT6:OWT44 OMX6:OMX44 ODB6:ODB44 NTF6:NTF44 NJJ6:NJJ44 MZN6:MZN44 MPR6:MPR44 MFV6:MFV44 LVZ6:LVZ44 LMD6:LMD44 LCH6:LCH44 KSL6:KSL44 KIP6:KIP44 JYT6:JYT44 JOX6:JOX44 JFB6:JFB44 IVF6:IVF44 ILJ6:ILJ44 IBN6:IBN44 HRR6:HRR44 HHV6:HHV44 GXZ6:GXZ44 GOD6:GOD44 GEH6:GEH44 FUL6:FUL44 FKP6:FKP44 FAT6:FAT44 EQX6:EQX44 EHB6:EHB44 DXF6:DXF44 DNJ6:DNJ44 DDN6:DDN44 CTR6:CTR44 CJV6:CJV44 BZZ6:BZZ44 BQD6:BQD44 BGH6:BGH44 AWL6:AWL44 AMP6:AMP44 ACT6:ACT44 SX6:SX44 JB6:JB44 F6:F96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E50C-78D4-4A43-AA70-FBBEE3BA56B1}">
  <sheetPr>
    <tabColor rgb="FFFFFF00"/>
  </sheetPr>
  <dimension ref="A1:J142"/>
  <sheetViews>
    <sheetView view="pageBreakPreview" zoomScaleNormal="75" zoomScaleSheetLayoutView="100" workbookViewId="0">
      <selection activeCell="E4" sqref="E4"/>
    </sheetView>
  </sheetViews>
  <sheetFormatPr defaultRowHeight="20.100000000000001" customHeight="1"/>
  <cols>
    <col min="1" max="1" width="5.25" style="931" customWidth="1"/>
    <col min="2" max="2" width="16.25" style="932" customWidth="1"/>
    <col min="3" max="3" width="4" style="932" customWidth="1"/>
    <col min="4" max="4" width="4.5" style="933" customWidth="1"/>
    <col min="5" max="5" width="75.625" style="934" customWidth="1"/>
    <col min="6" max="6" width="3.625" style="935" customWidth="1"/>
    <col min="7" max="7" width="5.625" style="936" customWidth="1"/>
    <col min="8" max="8" width="23.75" style="905" customWidth="1"/>
    <col min="9" max="256" width="9" style="905"/>
    <col min="257" max="257" width="5.25" style="905" customWidth="1"/>
    <col min="258" max="258" width="16.25" style="905" customWidth="1"/>
    <col min="259" max="259" width="4" style="905" customWidth="1"/>
    <col min="260" max="260" width="4.5" style="905" customWidth="1"/>
    <col min="261" max="261" width="75.625" style="905" customWidth="1"/>
    <col min="262" max="262" width="3.625" style="905" customWidth="1"/>
    <col min="263" max="263" width="5.625" style="905" customWidth="1"/>
    <col min="264" max="264" width="23.75" style="905" customWidth="1"/>
    <col min="265" max="512" width="9" style="905"/>
    <col min="513" max="513" width="5.25" style="905" customWidth="1"/>
    <col min="514" max="514" width="16.25" style="905" customWidth="1"/>
    <col min="515" max="515" width="4" style="905" customWidth="1"/>
    <col min="516" max="516" width="4.5" style="905" customWidth="1"/>
    <col min="517" max="517" width="75.625" style="905" customWidth="1"/>
    <col min="518" max="518" width="3.625" style="905" customWidth="1"/>
    <col min="519" max="519" width="5.625" style="905" customWidth="1"/>
    <col min="520" max="520" width="23.75" style="905" customWidth="1"/>
    <col min="521" max="768" width="9" style="905"/>
    <col min="769" max="769" width="5.25" style="905" customWidth="1"/>
    <col min="770" max="770" width="16.25" style="905" customWidth="1"/>
    <col min="771" max="771" width="4" style="905" customWidth="1"/>
    <col min="772" max="772" width="4.5" style="905" customWidth="1"/>
    <col min="773" max="773" width="75.625" style="905" customWidth="1"/>
    <col min="774" max="774" width="3.625" style="905" customWidth="1"/>
    <col min="775" max="775" width="5.625" style="905" customWidth="1"/>
    <col min="776" max="776" width="23.75" style="905" customWidth="1"/>
    <col min="777" max="1024" width="9" style="905"/>
    <col min="1025" max="1025" width="5.25" style="905" customWidth="1"/>
    <col min="1026" max="1026" width="16.25" style="905" customWidth="1"/>
    <col min="1027" max="1027" width="4" style="905" customWidth="1"/>
    <col min="1028" max="1028" width="4.5" style="905" customWidth="1"/>
    <col min="1029" max="1029" width="75.625" style="905" customWidth="1"/>
    <col min="1030" max="1030" width="3.625" style="905" customWidth="1"/>
    <col min="1031" max="1031" width="5.625" style="905" customWidth="1"/>
    <col min="1032" max="1032" width="23.75" style="905" customWidth="1"/>
    <col min="1033" max="1280" width="9" style="905"/>
    <col min="1281" max="1281" width="5.25" style="905" customWidth="1"/>
    <col min="1282" max="1282" width="16.25" style="905" customWidth="1"/>
    <col min="1283" max="1283" width="4" style="905" customWidth="1"/>
    <col min="1284" max="1284" width="4.5" style="905" customWidth="1"/>
    <col min="1285" max="1285" width="75.625" style="905" customWidth="1"/>
    <col min="1286" max="1286" width="3.625" style="905" customWidth="1"/>
    <col min="1287" max="1287" width="5.625" style="905" customWidth="1"/>
    <col min="1288" max="1288" width="23.75" style="905" customWidth="1"/>
    <col min="1289" max="1536" width="9" style="905"/>
    <col min="1537" max="1537" width="5.25" style="905" customWidth="1"/>
    <col min="1538" max="1538" width="16.25" style="905" customWidth="1"/>
    <col min="1539" max="1539" width="4" style="905" customWidth="1"/>
    <col min="1540" max="1540" width="4.5" style="905" customWidth="1"/>
    <col min="1541" max="1541" width="75.625" style="905" customWidth="1"/>
    <col min="1542" max="1542" width="3.625" style="905" customWidth="1"/>
    <col min="1543" max="1543" width="5.625" style="905" customWidth="1"/>
    <col min="1544" max="1544" width="23.75" style="905" customWidth="1"/>
    <col min="1545" max="1792" width="9" style="905"/>
    <col min="1793" max="1793" width="5.25" style="905" customWidth="1"/>
    <col min="1794" max="1794" width="16.25" style="905" customWidth="1"/>
    <col min="1795" max="1795" width="4" style="905" customWidth="1"/>
    <col min="1796" max="1796" width="4.5" style="905" customWidth="1"/>
    <col min="1797" max="1797" width="75.625" style="905" customWidth="1"/>
    <col min="1798" max="1798" width="3.625" style="905" customWidth="1"/>
    <col min="1799" max="1799" width="5.625" style="905" customWidth="1"/>
    <col min="1800" max="1800" width="23.75" style="905" customWidth="1"/>
    <col min="1801" max="2048" width="9" style="905"/>
    <col min="2049" max="2049" width="5.25" style="905" customWidth="1"/>
    <col min="2050" max="2050" width="16.25" style="905" customWidth="1"/>
    <col min="2051" max="2051" width="4" style="905" customWidth="1"/>
    <col min="2052" max="2052" width="4.5" style="905" customWidth="1"/>
    <col min="2053" max="2053" width="75.625" style="905" customWidth="1"/>
    <col min="2054" max="2054" width="3.625" style="905" customWidth="1"/>
    <col min="2055" max="2055" width="5.625" style="905" customWidth="1"/>
    <col min="2056" max="2056" width="23.75" style="905" customWidth="1"/>
    <col min="2057" max="2304" width="9" style="905"/>
    <col min="2305" max="2305" width="5.25" style="905" customWidth="1"/>
    <col min="2306" max="2306" width="16.25" style="905" customWidth="1"/>
    <col min="2307" max="2307" width="4" style="905" customWidth="1"/>
    <col min="2308" max="2308" width="4.5" style="905" customWidth="1"/>
    <col min="2309" max="2309" width="75.625" style="905" customWidth="1"/>
    <col min="2310" max="2310" width="3.625" style="905" customWidth="1"/>
    <col min="2311" max="2311" width="5.625" style="905" customWidth="1"/>
    <col min="2312" max="2312" width="23.75" style="905" customWidth="1"/>
    <col min="2313" max="2560" width="9" style="905"/>
    <col min="2561" max="2561" width="5.25" style="905" customWidth="1"/>
    <col min="2562" max="2562" width="16.25" style="905" customWidth="1"/>
    <col min="2563" max="2563" width="4" style="905" customWidth="1"/>
    <col min="2564" max="2564" width="4.5" style="905" customWidth="1"/>
    <col min="2565" max="2565" width="75.625" style="905" customWidth="1"/>
    <col min="2566" max="2566" width="3.625" style="905" customWidth="1"/>
    <col min="2567" max="2567" width="5.625" style="905" customWidth="1"/>
    <col min="2568" max="2568" width="23.75" style="905" customWidth="1"/>
    <col min="2569" max="2816" width="9" style="905"/>
    <col min="2817" max="2817" width="5.25" style="905" customWidth="1"/>
    <col min="2818" max="2818" width="16.25" style="905" customWidth="1"/>
    <col min="2819" max="2819" width="4" style="905" customWidth="1"/>
    <col min="2820" max="2820" width="4.5" style="905" customWidth="1"/>
    <col min="2821" max="2821" width="75.625" style="905" customWidth="1"/>
    <col min="2822" max="2822" width="3.625" style="905" customWidth="1"/>
    <col min="2823" max="2823" width="5.625" style="905" customWidth="1"/>
    <col min="2824" max="2824" width="23.75" style="905" customWidth="1"/>
    <col min="2825" max="3072" width="9" style="905"/>
    <col min="3073" max="3073" width="5.25" style="905" customWidth="1"/>
    <col min="3074" max="3074" width="16.25" style="905" customWidth="1"/>
    <col min="3075" max="3075" width="4" style="905" customWidth="1"/>
    <col min="3076" max="3076" width="4.5" style="905" customWidth="1"/>
    <col min="3077" max="3077" width="75.625" style="905" customWidth="1"/>
    <col min="3078" max="3078" width="3.625" style="905" customWidth="1"/>
    <col min="3079" max="3079" width="5.625" style="905" customWidth="1"/>
    <col min="3080" max="3080" width="23.75" style="905" customWidth="1"/>
    <col min="3081" max="3328" width="9" style="905"/>
    <col min="3329" max="3329" width="5.25" style="905" customWidth="1"/>
    <col min="3330" max="3330" width="16.25" style="905" customWidth="1"/>
    <col min="3331" max="3331" width="4" style="905" customWidth="1"/>
    <col min="3332" max="3332" width="4.5" style="905" customWidth="1"/>
    <col min="3333" max="3333" width="75.625" style="905" customWidth="1"/>
    <col min="3334" max="3334" width="3.625" style="905" customWidth="1"/>
    <col min="3335" max="3335" width="5.625" style="905" customWidth="1"/>
    <col min="3336" max="3336" width="23.75" style="905" customWidth="1"/>
    <col min="3337" max="3584" width="9" style="905"/>
    <col min="3585" max="3585" width="5.25" style="905" customWidth="1"/>
    <col min="3586" max="3586" width="16.25" style="905" customWidth="1"/>
    <col min="3587" max="3587" width="4" style="905" customWidth="1"/>
    <col min="3588" max="3588" width="4.5" style="905" customWidth="1"/>
    <col min="3589" max="3589" width="75.625" style="905" customWidth="1"/>
    <col min="3590" max="3590" width="3.625" style="905" customWidth="1"/>
    <col min="3591" max="3591" width="5.625" style="905" customWidth="1"/>
    <col min="3592" max="3592" width="23.75" style="905" customWidth="1"/>
    <col min="3593" max="3840" width="9" style="905"/>
    <col min="3841" max="3841" width="5.25" style="905" customWidth="1"/>
    <col min="3842" max="3842" width="16.25" style="905" customWidth="1"/>
    <col min="3843" max="3843" width="4" style="905" customWidth="1"/>
    <col min="3844" max="3844" width="4.5" style="905" customWidth="1"/>
    <col min="3845" max="3845" width="75.625" style="905" customWidth="1"/>
    <col min="3846" max="3846" width="3.625" style="905" customWidth="1"/>
    <col min="3847" max="3847" width="5.625" style="905" customWidth="1"/>
    <col min="3848" max="3848" width="23.75" style="905" customWidth="1"/>
    <col min="3849" max="4096" width="9" style="905"/>
    <col min="4097" max="4097" width="5.25" style="905" customWidth="1"/>
    <col min="4098" max="4098" width="16.25" style="905" customWidth="1"/>
    <col min="4099" max="4099" width="4" style="905" customWidth="1"/>
    <col min="4100" max="4100" width="4.5" style="905" customWidth="1"/>
    <col min="4101" max="4101" width="75.625" style="905" customWidth="1"/>
    <col min="4102" max="4102" width="3.625" style="905" customWidth="1"/>
    <col min="4103" max="4103" width="5.625" style="905" customWidth="1"/>
    <col min="4104" max="4104" width="23.75" style="905" customWidth="1"/>
    <col min="4105" max="4352" width="9" style="905"/>
    <col min="4353" max="4353" width="5.25" style="905" customWidth="1"/>
    <col min="4354" max="4354" width="16.25" style="905" customWidth="1"/>
    <col min="4355" max="4355" width="4" style="905" customWidth="1"/>
    <col min="4356" max="4356" width="4.5" style="905" customWidth="1"/>
    <col min="4357" max="4357" width="75.625" style="905" customWidth="1"/>
    <col min="4358" max="4358" width="3.625" style="905" customWidth="1"/>
    <col min="4359" max="4359" width="5.625" style="905" customWidth="1"/>
    <col min="4360" max="4360" width="23.75" style="905" customWidth="1"/>
    <col min="4361" max="4608" width="9" style="905"/>
    <col min="4609" max="4609" width="5.25" style="905" customWidth="1"/>
    <col min="4610" max="4610" width="16.25" style="905" customWidth="1"/>
    <col min="4611" max="4611" width="4" style="905" customWidth="1"/>
    <col min="4612" max="4612" width="4.5" style="905" customWidth="1"/>
    <col min="4613" max="4613" width="75.625" style="905" customWidth="1"/>
    <col min="4614" max="4614" width="3.625" style="905" customWidth="1"/>
    <col min="4615" max="4615" width="5.625" style="905" customWidth="1"/>
    <col min="4616" max="4616" width="23.75" style="905" customWidth="1"/>
    <col min="4617" max="4864" width="9" style="905"/>
    <col min="4865" max="4865" width="5.25" style="905" customWidth="1"/>
    <col min="4866" max="4866" width="16.25" style="905" customWidth="1"/>
    <col min="4867" max="4867" width="4" style="905" customWidth="1"/>
    <col min="4868" max="4868" width="4.5" style="905" customWidth="1"/>
    <col min="4869" max="4869" width="75.625" style="905" customWidth="1"/>
    <col min="4870" max="4870" width="3.625" style="905" customWidth="1"/>
    <col min="4871" max="4871" width="5.625" style="905" customWidth="1"/>
    <col min="4872" max="4872" width="23.75" style="905" customWidth="1"/>
    <col min="4873" max="5120" width="9" style="905"/>
    <col min="5121" max="5121" width="5.25" style="905" customWidth="1"/>
    <col min="5122" max="5122" width="16.25" style="905" customWidth="1"/>
    <col min="5123" max="5123" width="4" style="905" customWidth="1"/>
    <col min="5124" max="5124" width="4.5" style="905" customWidth="1"/>
    <col min="5125" max="5125" width="75.625" style="905" customWidth="1"/>
    <col min="5126" max="5126" width="3.625" style="905" customWidth="1"/>
    <col min="5127" max="5127" width="5.625" style="905" customWidth="1"/>
    <col min="5128" max="5128" width="23.75" style="905" customWidth="1"/>
    <col min="5129" max="5376" width="9" style="905"/>
    <col min="5377" max="5377" width="5.25" style="905" customWidth="1"/>
    <col min="5378" max="5378" width="16.25" style="905" customWidth="1"/>
    <col min="5379" max="5379" width="4" style="905" customWidth="1"/>
    <col min="5380" max="5380" width="4.5" style="905" customWidth="1"/>
    <col min="5381" max="5381" width="75.625" style="905" customWidth="1"/>
    <col min="5382" max="5382" width="3.625" style="905" customWidth="1"/>
    <col min="5383" max="5383" width="5.625" style="905" customWidth="1"/>
    <col min="5384" max="5384" width="23.75" style="905" customWidth="1"/>
    <col min="5385" max="5632" width="9" style="905"/>
    <col min="5633" max="5633" width="5.25" style="905" customWidth="1"/>
    <col min="5634" max="5634" width="16.25" style="905" customWidth="1"/>
    <col min="5635" max="5635" width="4" style="905" customWidth="1"/>
    <col min="5636" max="5636" width="4.5" style="905" customWidth="1"/>
    <col min="5637" max="5637" width="75.625" style="905" customWidth="1"/>
    <col min="5638" max="5638" width="3.625" style="905" customWidth="1"/>
    <col min="5639" max="5639" width="5.625" style="905" customWidth="1"/>
    <col min="5640" max="5640" width="23.75" style="905" customWidth="1"/>
    <col min="5641" max="5888" width="9" style="905"/>
    <col min="5889" max="5889" width="5.25" style="905" customWidth="1"/>
    <col min="5890" max="5890" width="16.25" style="905" customWidth="1"/>
    <col min="5891" max="5891" width="4" style="905" customWidth="1"/>
    <col min="5892" max="5892" width="4.5" style="905" customWidth="1"/>
    <col min="5893" max="5893" width="75.625" style="905" customWidth="1"/>
    <col min="5894" max="5894" width="3.625" style="905" customWidth="1"/>
    <col min="5895" max="5895" width="5.625" style="905" customWidth="1"/>
    <col min="5896" max="5896" width="23.75" style="905" customWidth="1"/>
    <col min="5897" max="6144" width="9" style="905"/>
    <col min="6145" max="6145" width="5.25" style="905" customWidth="1"/>
    <col min="6146" max="6146" width="16.25" style="905" customWidth="1"/>
    <col min="6147" max="6147" width="4" style="905" customWidth="1"/>
    <col min="6148" max="6148" width="4.5" style="905" customWidth="1"/>
    <col min="6149" max="6149" width="75.625" style="905" customWidth="1"/>
    <col min="6150" max="6150" width="3.625" style="905" customWidth="1"/>
    <col min="6151" max="6151" width="5.625" style="905" customWidth="1"/>
    <col min="6152" max="6152" width="23.75" style="905" customWidth="1"/>
    <col min="6153" max="6400" width="9" style="905"/>
    <col min="6401" max="6401" width="5.25" style="905" customWidth="1"/>
    <col min="6402" max="6402" width="16.25" style="905" customWidth="1"/>
    <col min="6403" max="6403" width="4" style="905" customWidth="1"/>
    <col min="6404" max="6404" width="4.5" style="905" customWidth="1"/>
    <col min="6405" max="6405" width="75.625" style="905" customWidth="1"/>
    <col min="6406" max="6406" width="3.625" style="905" customWidth="1"/>
    <col min="6407" max="6407" width="5.625" style="905" customWidth="1"/>
    <col min="6408" max="6408" width="23.75" style="905" customWidth="1"/>
    <col min="6409" max="6656" width="9" style="905"/>
    <col min="6657" max="6657" width="5.25" style="905" customWidth="1"/>
    <col min="6658" max="6658" width="16.25" style="905" customWidth="1"/>
    <col min="6659" max="6659" width="4" style="905" customWidth="1"/>
    <col min="6660" max="6660" width="4.5" style="905" customWidth="1"/>
    <col min="6661" max="6661" width="75.625" style="905" customWidth="1"/>
    <col min="6662" max="6662" width="3.625" style="905" customWidth="1"/>
    <col min="6663" max="6663" width="5.625" style="905" customWidth="1"/>
    <col min="6664" max="6664" width="23.75" style="905" customWidth="1"/>
    <col min="6665" max="6912" width="9" style="905"/>
    <col min="6913" max="6913" width="5.25" style="905" customWidth="1"/>
    <col min="6914" max="6914" width="16.25" style="905" customWidth="1"/>
    <col min="6915" max="6915" width="4" style="905" customWidth="1"/>
    <col min="6916" max="6916" width="4.5" style="905" customWidth="1"/>
    <col min="6917" max="6917" width="75.625" style="905" customWidth="1"/>
    <col min="6918" max="6918" width="3.625" style="905" customWidth="1"/>
    <col min="6919" max="6919" width="5.625" style="905" customWidth="1"/>
    <col min="6920" max="6920" width="23.75" style="905" customWidth="1"/>
    <col min="6921" max="7168" width="9" style="905"/>
    <col min="7169" max="7169" width="5.25" style="905" customWidth="1"/>
    <col min="7170" max="7170" width="16.25" style="905" customWidth="1"/>
    <col min="7171" max="7171" width="4" style="905" customWidth="1"/>
    <col min="7172" max="7172" width="4.5" style="905" customWidth="1"/>
    <col min="7173" max="7173" width="75.625" style="905" customWidth="1"/>
    <col min="7174" max="7174" width="3.625" style="905" customWidth="1"/>
    <col min="7175" max="7175" width="5.625" style="905" customWidth="1"/>
    <col min="7176" max="7176" width="23.75" style="905" customWidth="1"/>
    <col min="7177" max="7424" width="9" style="905"/>
    <col min="7425" max="7425" width="5.25" style="905" customWidth="1"/>
    <col min="7426" max="7426" width="16.25" style="905" customWidth="1"/>
    <col min="7427" max="7427" width="4" style="905" customWidth="1"/>
    <col min="7428" max="7428" width="4.5" style="905" customWidth="1"/>
    <col min="7429" max="7429" width="75.625" style="905" customWidth="1"/>
    <col min="7430" max="7430" width="3.625" style="905" customWidth="1"/>
    <col min="7431" max="7431" width="5.625" style="905" customWidth="1"/>
    <col min="7432" max="7432" width="23.75" style="905" customWidth="1"/>
    <col min="7433" max="7680" width="9" style="905"/>
    <col min="7681" max="7681" width="5.25" style="905" customWidth="1"/>
    <col min="7682" max="7682" width="16.25" style="905" customWidth="1"/>
    <col min="7683" max="7683" width="4" style="905" customWidth="1"/>
    <col min="7684" max="7684" width="4.5" style="905" customWidth="1"/>
    <col min="7685" max="7685" width="75.625" style="905" customWidth="1"/>
    <col min="7686" max="7686" width="3.625" style="905" customWidth="1"/>
    <col min="7687" max="7687" width="5.625" style="905" customWidth="1"/>
    <col min="7688" max="7688" width="23.75" style="905" customWidth="1"/>
    <col min="7689" max="7936" width="9" style="905"/>
    <col min="7937" max="7937" width="5.25" style="905" customWidth="1"/>
    <col min="7938" max="7938" width="16.25" style="905" customWidth="1"/>
    <col min="7939" max="7939" width="4" style="905" customWidth="1"/>
    <col min="7940" max="7940" width="4.5" style="905" customWidth="1"/>
    <col min="7941" max="7941" width="75.625" style="905" customWidth="1"/>
    <col min="7942" max="7942" width="3.625" style="905" customWidth="1"/>
    <col min="7943" max="7943" width="5.625" style="905" customWidth="1"/>
    <col min="7944" max="7944" width="23.75" style="905" customWidth="1"/>
    <col min="7945" max="8192" width="9" style="905"/>
    <col min="8193" max="8193" width="5.25" style="905" customWidth="1"/>
    <col min="8194" max="8194" width="16.25" style="905" customWidth="1"/>
    <col min="8195" max="8195" width="4" style="905" customWidth="1"/>
    <col min="8196" max="8196" width="4.5" style="905" customWidth="1"/>
    <col min="8197" max="8197" width="75.625" style="905" customWidth="1"/>
    <col min="8198" max="8198" width="3.625" style="905" customWidth="1"/>
    <col min="8199" max="8199" width="5.625" style="905" customWidth="1"/>
    <col min="8200" max="8200" width="23.75" style="905" customWidth="1"/>
    <col min="8201" max="8448" width="9" style="905"/>
    <col min="8449" max="8449" width="5.25" style="905" customWidth="1"/>
    <col min="8450" max="8450" width="16.25" style="905" customWidth="1"/>
    <col min="8451" max="8451" width="4" style="905" customWidth="1"/>
    <col min="8452" max="8452" width="4.5" style="905" customWidth="1"/>
    <col min="8453" max="8453" width="75.625" style="905" customWidth="1"/>
    <col min="8454" max="8454" width="3.625" style="905" customWidth="1"/>
    <col min="8455" max="8455" width="5.625" style="905" customWidth="1"/>
    <col min="8456" max="8456" width="23.75" style="905" customWidth="1"/>
    <col min="8457" max="8704" width="9" style="905"/>
    <col min="8705" max="8705" width="5.25" style="905" customWidth="1"/>
    <col min="8706" max="8706" width="16.25" style="905" customWidth="1"/>
    <col min="8707" max="8707" width="4" style="905" customWidth="1"/>
    <col min="8708" max="8708" width="4.5" style="905" customWidth="1"/>
    <col min="8709" max="8709" width="75.625" style="905" customWidth="1"/>
    <col min="8710" max="8710" width="3.625" style="905" customWidth="1"/>
    <col min="8711" max="8711" width="5.625" style="905" customWidth="1"/>
    <col min="8712" max="8712" width="23.75" style="905" customWidth="1"/>
    <col min="8713" max="8960" width="9" style="905"/>
    <col min="8961" max="8961" width="5.25" style="905" customWidth="1"/>
    <col min="8962" max="8962" width="16.25" style="905" customWidth="1"/>
    <col min="8963" max="8963" width="4" style="905" customWidth="1"/>
    <col min="8964" max="8964" width="4.5" style="905" customWidth="1"/>
    <col min="8965" max="8965" width="75.625" style="905" customWidth="1"/>
    <col min="8966" max="8966" width="3.625" style="905" customWidth="1"/>
    <col min="8967" max="8967" width="5.625" style="905" customWidth="1"/>
    <col min="8968" max="8968" width="23.75" style="905" customWidth="1"/>
    <col min="8969" max="9216" width="9" style="905"/>
    <col min="9217" max="9217" width="5.25" style="905" customWidth="1"/>
    <col min="9218" max="9218" width="16.25" style="905" customWidth="1"/>
    <col min="9219" max="9219" width="4" style="905" customWidth="1"/>
    <col min="9220" max="9220" width="4.5" style="905" customWidth="1"/>
    <col min="9221" max="9221" width="75.625" style="905" customWidth="1"/>
    <col min="9222" max="9222" width="3.625" style="905" customWidth="1"/>
    <col min="9223" max="9223" width="5.625" style="905" customWidth="1"/>
    <col min="9224" max="9224" width="23.75" style="905" customWidth="1"/>
    <col min="9225" max="9472" width="9" style="905"/>
    <col min="9473" max="9473" width="5.25" style="905" customWidth="1"/>
    <col min="9474" max="9474" width="16.25" style="905" customWidth="1"/>
    <col min="9475" max="9475" width="4" style="905" customWidth="1"/>
    <col min="9476" max="9476" width="4.5" style="905" customWidth="1"/>
    <col min="9477" max="9477" width="75.625" style="905" customWidth="1"/>
    <col min="9478" max="9478" width="3.625" style="905" customWidth="1"/>
    <col min="9479" max="9479" width="5.625" style="905" customWidth="1"/>
    <col min="9480" max="9480" width="23.75" style="905" customWidth="1"/>
    <col min="9481" max="9728" width="9" style="905"/>
    <col min="9729" max="9729" width="5.25" style="905" customWidth="1"/>
    <col min="9730" max="9730" width="16.25" style="905" customWidth="1"/>
    <col min="9731" max="9731" width="4" style="905" customWidth="1"/>
    <col min="9732" max="9732" width="4.5" style="905" customWidth="1"/>
    <col min="9733" max="9733" width="75.625" style="905" customWidth="1"/>
    <col min="9734" max="9734" width="3.625" style="905" customWidth="1"/>
    <col min="9735" max="9735" width="5.625" style="905" customWidth="1"/>
    <col min="9736" max="9736" width="23.75" style="905" customWidth="1"/>
    <col min="9737" max="9984" width="9" style="905"/>
    <col min="9985" max="9985" width="5.25" style="905" customWidth="1"/>
    <col min="9986" max="9986" width="16.25" style="905" customWidth="1"/>
    <col min="9987" max="9987" width="4" style="905" customWidth="1"/>
    <col min="9988" max="9988" width="4.5" style="905" customWidth="1"/>
    <col min="9989" max="9989" width="75.625" style="905" customWidth="1"/>
    <col min="9990" max="9990" width="3.625" style="905" customWidth="1"/>
    <col min="9991" max="9991" width="5.625" style="905" customWidth="1"/>
    <col min="9992" max="9992" width="23.75" style="905" customWidth="1"/>
    <col min="9993" max="10240" width="9" style="905"/>
    <col min="10241" max="10241" width="5.25" style="905" customWidth="1"/>
    <col min="10242" max="10242" width="16.25" style="905" customWidth="1"/>
    <col min="10243" max="10243" width="4" style="905" customWidth="1"/>
    <col min="10244" max="10244" width="4.5" style="905" customWidth="1"/>
    <col min="10245" max="10245" width="75.625" style="905" customWidth="1"/>
    <col min="10246" max="10246" width="3.625" style="905" customWidth="1"/>
    <col min="10247" max="10247" width="5.625" style="905" customWidth="1"/>
    <col min="10248" max="10248" width="23.75" style="905" customWidth="1"/>
    <col min="10249" max="10496" width="9" style="905"/>
    <col min="10497" max="10497" width="5.25" style="905" customWidth="1"/>
    <col min="10498" max="10498" width="16.25" style="905" customWidth="1"/>
    <col min="10499" max="10499" width="4" style="905" customWidth="1"/>
    <col min="10500" max="10500" width="4.5" style="905" customWidth="1"/>
    <col min="10501" max="10501" width="75.625" style="905" customWidth="1"/>
    <col min="10502" max="10502" width="3.625" style="905" customWidth="1"/>
    <col min="10503" max="10503" width="5.625" style="905" customWidth="1"/>
    <col min="10504" max="10504" width="23.75" style="905" customWidth="1"/>
    <col min="10505" max="10752" width="9" style="905"/>
    <col min="10753" max="10753" width="5.25" style="905" customWidth="1"/>
    <col min="10754" max="10754" width="16.25" style="905" customWidth="1"/>
    <col min="10755" max="10755" width="4" style="905" customWidth="1"/>
    <col min="10756" max="10756" width="4.5" style="905" customWidth="1"/>
    <col min="10757" max="10757" width="75.625" style="905" customWidth="1"/>
    <col min="10758" max="10758" width="3.625" style="905" customWidth="1"/>
    <col min="10759" max="10759" width="5.625" style="905" customWidth="1"/>
    <col min="10760" max="10760" width="23.75" style="905" customWidth="1"/>
    <col min="10761" max="11008" width="9" style="905"/>
    <col min="11009" max="11009" width="5.25" style="905" customWidth="1"/>
    <col min="11010" max="11010" width="16.25" style="905" customWidth="1"/>
    <col min="11011" max="11011" width="4" style="905" customWidth="1"/>
    <col min="11012" max="11012" width="4.5" style="905" customWidth="1"/>
    <col min="11013" max="11013" width="75.625" style="905" customWidth="1"/>
    <col min="11014" max="11014" width="3.625" style="905" customWidth="1"/>
    <col min="11015" max="11015" width="5.625" style="905" customWidth="1"/>
    <col min="11016" max="11016" width="23.75" style="905" customWidth="1"/>
    <col min="11017" max="11264" width="9" style="905"/>
    <col min="11265" max="11265" width="5.25" style="905" customWidth="1"/>
    <col min="11266" max="11266" width="16.25" style="905" customWidth="1"/>
    <col min="11267" max="11267" width="4" style="905" customWidth="1"/>
    <col min="11268" max="11268" width="4.5" style="905" customWidth="1"/>
    <col min="11269" max="11269" width="75.625" style="905" customWidth="1"/>
    <col min="11270" max="11270" width="3.625" style="905" customWidth="1"/>
    <col min="11271" max="11271" width="5.625" style="905" customWidth="1"/>
    <col min="11272" max="11272" width="23.75" style="905" customWidth="1"/>
    <col min="11273" max="11520" width="9" style="905"/>
    <col min="11521" max="11521" width="5.25" style="905" customWidth="1"/>
    <col min="11522" max="11522" width="16.25" style="905" customWidth="1"/>
    <col min="11523" max="11523" width="4" style="905" customWidth="1"/>
    <col min="11524" max="11524" width="4.5" style="905" customWidth="1"/>
    <col min="11525" max="11525" width="75.625" style="905" customWidth="1"/>
    <col min="11526" max="11526" width="3.625" style="905" customWidth="1"/>
    <col min="11527" max="11527" width="5.625" style="905" customWidth="1"/>
    <col min="11528" max="11528" width="23.75" style="905" customWidth="1"/>
    <col min="11529" max="11776" width="9" style="905"/>
    <col min="11777" max="11777" width="5.25" style="905" customWidth="1"/>
    <col min="11778" max="11778" width="16.25" style="905" customWidth="1"/>
    <col min="11779" max="11779" width="4" style="905" customWidth="1"/>
    <col min="11780" max="11780" width="4.5" style="905" customWidth="1"/>
    <col min="11781" max="11781" width="75.625" style="905" customWidth="1"/>
    <col min="11782" max="11782" width="3.625" style="905" customWidth="1"/>
    <col min="11783" max="11783" width="5.625" style="905" customWidth="1"/>
    <col min="11784" max="11784" width="23.75" style="905" customWidth="1"/>
    <col min="11785" max="12032" width="9" style="905"/>
    <col min="12033" max="12033" width="5.25" style="905" customWidth="1"/>
    <col min="12034" max="12034" width="16.25" style="905" customWidth="1"/>
    <col min="12035" max="12035" width="4" style="905" customWidth="1"/>
    <col min="12036" max="12036" width="4.5" style="905" customWidth="1"/>
    <col min="12037" max="12037" width="75.625" style="905" customWidth="1"/>
    <col min="12038" max="12038" width="3.625" style="905" customWidth="1"/>
    <col min="12039" max="12039" width="5.625" style="905" customWidth="1"/>
    <col min="12040" max="12040" width="23.75" style="905" customWidth="1"/>
    <col min="12041" max="12288" width="9" style="905"/>
    <col min="12289" max="12289" width="5.25" style="905" customWidth="1"/>
    <col min="12290" max="12290" width="16.25" style="905" customWidth="1"/>
    <col min="12291" max="12291" width="4" style="905" customWidth="1"/>
    <col min="12292" max="12292" width="4.5" style="905" customWidth="1"/>
    <col min="12293" max="12293" width="75.625" style="905" customWidth="1"/>
    <col min="12294" max="12294" width="3.625" style="905" customWidth="1"/>
    <col min="12295" max="12295" width="5.625" style="905" customWidth="1"/>
    <col min="12296" max="12296" width="23.75" style="905" customWidth="1"/>
    <col min="12297" max="12544" width="9" style="905"/>
    <col min="12545" max="12545" width="5.25" style="905" customWidth="1"/>
    <col min="12546" max="12546" width="16.25" style="905" customWidth="1"/>
    <col min="12547" max="12547" width="4" style="905" customWidth="1"/>
    <col min="12548" max="12548" width="4.5" style="905" customWidth="1"/>
    <col min="12549" max="12549" width="75.625" style="905" customWidth="1"/>
    <col min="12550" max="12550" width="3.625" style="905" customWidth="1"/>
    <col min="12551" max="12551" width="5.625" style="905" customWidth="1"/>
    <col min="12552" max="12552" width="23.75" style="905" customWidth="1"/>
    <col min="12553" max="12800" width="9" style="905"/>
    <col min="12801" max="12801" width="5.25" style="905" customWidth="1"/>
    <col min="12802" max="12802" width="16.25" style="905" customWidth="1"/>
    <col min="12803" max="12803" width="4" style="905" customWidth="1"/>
    <col min="12804" max="12804" width="4.5" style="905" customWidth="1"/>
    <col min="12805" max="12805" width="75.625" style="905" customWidth="1"/>
    <col min="12806" max="12806" width="3.625" style="905" customWidth="1"/>
    <col min="12807" max="12807" width="5.625" style="905" customWidth="1"/>
    <col min="12808" max="12808" width="23.75" style="905" customWidth="1"/>
    <col min="12809" max="13056" width="9" style="905"/>
    <col min="13057" max="13057" width="5.25" style="905" customWidth="1"/>
    <col min="13058" max="13058" width="16.25" style="905" customWidth="1"/>
    <col min="13059" max="13059" width="4" style="905" customWidth="1"/>
    <col min="13060" max="13060" width="4.5" style="905" customWidth="1"/>
    <col min="13061" max="13061" width="75.625" style="905" customWidth="1"/>
    <col min="13062" max="13062" width="3.625" style="905" customWidth="1"/>
    <col min="13063" max="13063" width="5.625" style="905" customWidth="1"/>
    <col min="13064" max="13064" width="23.75" style="905" customWidth="1"/>
    <col min="13065" max="13312" width="9" style="905"/>
    <col min="13313" max="13313" width="5.25" style="905" customWidth="1"/>
    <col min="13314" max="13314" width="16.25" style="905" customWidth="1"/>
    <col min="13315" max="13315" width="4" style="905" customWidth="1"/>
    <col min="13316" max="13316" width="4.5" style="905" customWidth="1"/>
    <col min="13317" max="13317" width="75.625" style="905" customWidth="1"/>
    <col min="13318" max="13318" width="3.625" style="905" customWidth="1"/>
    <col min="13319" max="13319" width="5.625" style="905" customWidth="1"/>
    <col min="13320" max="13320" width="23.75" style="905" customWidth="1"/>
    <col min="13321" max="13568" width="9" style="905"/>
    <col min="13569" max="13569" width="5.25" style="905" customWidth="1"/>
    <col min="13570" max="13570" width="16.25" style="905" customWidth="1"/>
    <col min="13571" max="13571" width="4" style="905" customWidth="1"/>
    <col min="13572" max="13572" width="4.5" style="905" customWidth="1"/>
    <col min="13573" max="13573" width="75.625" style="905" customWidth="1"/>
    <col min="13574" max="13574" width="3.625" style="905" customWidth="1"/>
    <col min="13575" max="13575" width="5.625" style="905" customWidth="1"/>
    <col min="13576" max="13576" width="23.75" style="905" customWidth="1"/>
    <col min="13577" max="13824" width="9" style="905"/>
    <col min="13825" max="13825" width="5.25" style="905" customWidth="1"/>
    <col min="13826" max="13826" width="16.25" style="905" customWidth="1"/>
    <col min="13827" max="13827" width="4" style="905" customWidth="1"/>
    <col min="13828" max="13828" width="4.5" style="905" customWidth="1"/>
    <col min="13829" max="13829" width="75.625" style="905" customWidth="1"/>
    <col min="13830" max="13830" width="3.625" style="905" customWidth="1"/>
    <col min="13831" max="13831" width="5.625" style="905" customWidth="1"/>
    <col min="13832" max="13832" width="23.75" style="905" customWidth="1"/>
    <col min="13833" max="14080" width="9" style="905"/>
    <col min="14081" max="14081" width="5.25" style="905" customWidth="1"/>
    <col min="14082" max="14082" width="16.25" style="905" customWidth="1"/>
    <col min="14083" max="14083" width="4" style="905" customWidth="1"/>
    <col min="14084" max="14084" width="4.5" style="905" customWidth="1"/>
    <col min="14085" max="14085" width="75.625" style="905" customWidth="1"/>
    <col min="14086" max="14086" width="3.625" style="905" customWidth="1"/>
    <col min="14087" max="14087" width="5.625" style="905" customWidth="1"/>
    <col min="14088" max="14088" width="23.75" style="905" customWidth="1"/>
    <col min="14089" max="14336" width="9" style="905"/>
    <col min="14337" max="14337" width="5.25" style="905" customWidth="1"/>
    <col min="14338" max="14338" width="16.25" style="905" customWidth="1"/>
    <col min="14339" max="14339" width="4" style="905" customWidth="1"/>
    <col min="14340" max="14340" width="4.5" style="905" customWidth="1"/>
    <col min="14341" max="14341" width="75.625" style="905" customWidth="1"/>
    <col min="14342" max="14342" width="3.625" style="905" customWidth="1"/>
    <col min="14343" max="14343" width="5.625" style="905" customWidth="1"/>
    <col min="14344" max="14344" width="23.75" style="905" customWidth="1"/>
    <col min="14345" max="14592" width="9" style="905"/>
    <col min="14593" max="14593" width="5.25" style="905" customWidth="1"/>
    <col min="14594" max="14594" width="16.25" style="905" customWidth="1"/>
    <col min="14595" max="14595" width="4" style="905" customWidth="1"/>
    <col min="14596" max="14596" width="4.5" style="905" customWidth="1"/>
    <col min="14597" max="14597" width="75.625" style="905" customWidth="1"/>
    <col min="14598" max="14598" width="3.625" style="905" customWidth="1"/>
    <col min="14599" max="14599" width="5.625" style="905" customWidth="1"/>
    <col min="14600" max="14600" width="23.75" style="905" customWidth="1"/>
    <col min="14601" max="14848" width="9" style="905"/>
    <col min="14849" max="14849" width="5.25" style="905" customWidth="1"/>
    <col min="14850" max="14850" width="16.25" style="905" customWidth="1"/>
    <col min="14851" max="14851" width="4" style="905" customWidth="1"/>
    <col min="14852" max="14852" width="4.5" style="905" customWidth="1"/>
    <col min="14853" max="14853" width="75.625" style="905" customWidth="1"/>
    <col min="14854" max="14854" width="3.625" style="905" customWidth="1"/>
    <col min="14855" max="14855" width="5.625" style="905" customWidth="1"/>
    <col min="14856" max="14856" width="23.75" style="905" customWidth="1"/>
    <col min="14857" max="15104" width="9" style="905"/>
    <col min="15105" max="15105" width="5.25" style="905" customWidth="1"/>
    <col min="15106" max="15106" width="16.25" style="905" customWidth="1"/>
    <col min="15107" max="15107" width="4" style="905" customWidth="1"/>
    <col min="15108" max="15108" width="4.5" style="905" customWidth="1"/>
    <col min="15109" max="15109" width="75.625" style="905" customWidth="1"/>
    <col min="15110" max="15110" width="3.625" style="905" customWidth="1"/>
    <col min="15111" max="15111" width="5.625" style="905" customWidth="1"/>
    <col min="15112" max="15112" width="23.75" style="905" customWidth="1"/>
    <col min="15113" max="15360" width="9" style="905"/>
    <col min="15361" max="15361" width="5.25" style="905" customWidth="1"/>
    <col min="15362" max="15362" width="16.25" style="905" customWidth="1"/>
    <col min="15363" max="15363" width="4" style="905" customWidth="1"/>
    <col min="15364" max="15364" width="4.5" style="905" customWidth="1"/>
    <col min="15365" max="15365" width="75.625" style="905" customWidth="1"/>
    <col min="15366" max="15366" width="3.625" style="905" customWidth="1"/>
    <col min="15367" max="15367" width="5.625" style="905" customWidth="1"/>
    <col min="15368" max="15368" width="23.75" style="905" customWidth="1"/>
    <col min="15369" max="15616" width="9" style="905"/>
    <col min="15617" max="15617" width="5.25" style="905" customWidth="1"/>
    <col min="15618" max="15618" width="16.25" style="905" customWidth="1"/>
    <col min="15619" max="15619" width="4" style="905" customWidth="1"/>
    <col min="15620" max="15620" width="4.5" style="905" customWidth="1"/>
    <col min="15621" max="15621" width="75.625" style="905" customWidth="1"/>
    <col min="15622" max="15622" width="3.625" style="905" customWidth="1"/>
    <col min="15623" max="15623" width="5.625" style="905" customWidth="1"/>
    <col min="15624" max="15624" width="23.75" style="905" customWidth="1"/>
    <col min="15625" max="15872" width="9" style="905"/>
    <col min="15873" max="15873" width="5.25" style="905" customWidth="1"/>
    <col min="15874" max="15874" width="16.25" style="905" customWidth="1"/>
    <col min="15875" max="15875" width="4" style="905" customWidth="1"/>
    <col min="15876" max="15876" width="4.5" style="905" customWidth="1"/>
    <col min="15877" max="15877" width="75.625" style="905" customWidth="1"/>
    <col min="15878" max="15878" width="3.625" style="905" customWidth="1"/>
    <col min="15879" max="15879" width="5.625" style="905" customWidth="1"/>
    <col min="15880" max="15880" width="23.75" style="905" customWidth="1"/>
    <col min="15881" max="16128" width="9" style="905"/>
    <col min="16129" max="16129" width="5.25" style="905" customWidth="1"/>
    <col min="16130" max="16130" width="16.25" style="905" customWidth="1"/>
    <col min="16131" max="16131" width="4" style="905" customWidth="1"/>
    <col min="16132" max="16132" width="4.5" style="905" customWidth="1"/>
    <col min="16133" max="16133" width="75.625" style="905" customWidth="1"/>
    <col min="16134" max="16134" width="3.625" style="905" customWidth="1"/>
    <col min="16135" max="16135" width="5.625" style="905" customWidth="1"/>
    <col min="16136" max="16136" width="23.75" style="905" customWidth="1"/>
    <col min="16137" max="16384" width="9" style="905"/>
  </cols>
  <sheetData>
    <row r="1" spans="1:10" s="159" customFormat="1" ht="21.75" customHeight="1">
      <c r="A1" s="896" t="s">
        <v>812</v>
      </c>
      <c r="B1" s="896"/>
      <c r="C1" s="896"/>
      <c r="D1" s="896"/>
      <c r="E1" s="896"/>
      <c r="F1" s="896"/>
      <c r="G1" s="896"/>
      <c r="H1" s="896"/>
      <c r="I1" s="897"/>
      <c r="J1" s="158"/>
    </row>
    <row r="2" spans="1:10" s="159" customFormat="1" ht="23.25" customHeight="1">
      <c r="A2" s="898" t="s">
        <v>813</v>
      </c>
      <c r="B2" s="898"/>
      <c r="C2" s="898"/>
      <c r="D2" s="898"/>
      <c r="E2" s="898"/>
      <c r="F2" s="898"/>
      <c r="G2" s="898"/>
      <c r="H2" s="898"/>
      <c r="I2" s="899"/>
      <c r="J2" s="899"/>
    </row>
    <row r="3" spans="1:10" ht="20.100000000000001" customHeight="1">
      <c r="A3" s="379" t="s">
        <v>243</v>
      </c>
      <c r="B3" s="900" t="s">
        <v>69</v>
      </c>
      <c r="C3" s="901"/>
      <c r="D3" s="902"/>
      <c r="E3" s="380" t="s">
        <v>70</v>
      </c>
      <c r="F3" s="900" t="s">
        <v>71</v>
      </c>
      <c r="G3" s="903"/>
      <c r="H3" s="904" t="s">
        <v>72</v>
      </c>
    </row>
    <row r="4" spans="1:10" s="159" customFormat="1" ht="125.25" customHeight="1">
      <c r="A4" s="906" t="s">
        <v>0</v>
      </c>
      <c r="B4" s="907" t="s">
        <v>261</v>
      </c>
      <c r="C4" s="908"/>
      <c r="D4" s="161" t="s">
        <v>244</v>
      </c>
      <c r="E4" s="169" t="s">
        <v>814</v>
      </c>
      <c r="F4" s="909" t="s">
        <v>0</v>
      </c>
      <c r="G4" s="170" t="s">
        <v>73</v>
      </c>
      <c r="H4" s="666"/>
    </row>
    <row r="5" spans="1:10" s="159" customFormat="1" ht="42.75" customHeight="1">
      <c r="A5" s="910"/>
      <c r="B5" s="911"/>
      <c r="C5" s="912"/>
      <c r="D5" s="268" t="s">
        <v>262</v>
      </c>
      <c r="E5" s="163" t="s">
        <v>263</v>
      </c>
      <c r="F5" s="913" t="s">
        <v>0</v>
      </c>
      <c r="G5" s="164" t="s">
        <v>73</v>
      </c>
      <c r="H5" s="667"/>
    </row>
    <row r="6" spans="1:10" s="159" customFormat="1" ht="56.25" customHeight="1">
      <c r="A6" s="910"/>
      <c r="B6" s="911"/>
      <c r="C6" s="912"/>
      <c r="D6" s="268" t="s">
        <v>253</v>
      </c>
      <c r="E6" s="171" t="s">
        <v>264</v>
      </c>
      <c r="F6" s="913" t="s">
        <v>0</v>
      </c>
      <c r="G6" s="164" t="s">
        <v>73</v>
      </c>
      <c r="H6" s="667"/>
    </row>
    <row r="7" spans="1:10" s="159" customFormat="1" ht="27" customHeight="1">
      <c r="A7" s="910"/>
      <c r="B7" s="911"/>
      <c r="C7" s="912"/>
      <c r="D7" s="268" t="s">
        <v>254</v>
      </c>
      <c r="E7" s="171" t="s">
        <v>265</v>
      </c>
      <c r="F7" s="914" t="s">
        <v>0</v>
      </c>
      <c r="G7" s="172" t="s">
        <v>73</v>
      </c>
      <c r="H7" s="667"/>
    </row>
    <row r="8" spans="1:10" s="159" customFormat="1" ht="34.5" customHeight="1">
      <c r="A8" s="910"/>
      <c r="B8" s="911"/>
      <c r="C8" s="912"/>
      <c r="D8" s="268" t="s">
        <v>255</v>
      </c>
      <c r="E8" s="163" t="s">
        <v>266</v>
      </c>
      <c r="F8" s="915" t="s">
        <v>0</v>
      </c>
      <c r="G8" s="164" t="s">
        <v>73</v>
      </c>
      <c r="H8" s="667"/>
    </row>
    <row r="9" spans="1:10" s="159" customFormat="1" ht="22.5" customHeight="1">
      <c r="A9" s="910"/>
      <c r="B9" s="911"/>
      <c r="C9" s="912"/>
      <c r="D9" s="268" t="s">
        <v>256</v>
      </c>
      <c r="E9" s="163" t="s">
        <v>267</v>
      </c>
      <c r="F9" s="915" t="s">
        <v>0</v>
      </c>
      <c r="G9" s="164" t="s">
        <v>73</v>
      </c>
      <c r="H9" s="667"/>
    </row>
    <row r="10" spans="1:10" s="159" customFormat="1" ht="126" customHeight="1">
      <c r="A10" s="910"/>
      <c r="B10" s="911"/>
      <c r="C10" s="912"/>
      <c r="D10" s="268" t="s">
        <v>259</v>
      </c>
      <c r="E10" s="163" t="s">
        <v>268</v>
      </c>
      <c r="F10" s="915" t="s">
        <v>0</v>
      </c>
      <c r="G10" s="164" t="s">
        <v>73</v>
      </c>
      <c r="H10" s="667"/>
    </row>
    <row r="11" spans="1:10" s="159" customFormat="1" ht="35.25" customHeight="1">
      <c r="A11" s="910"/>
      <c r="B11" s="911"/>
      <c r="C11" s="912"/>
      <c r="D11" s="268" t="s">
        <v>251</v>
      </c>
      <c r="E11" s="163" t="s">
        <v>252</v>
      </c>
      <c r="F11" s="915" t="s">
        <v>0</v>
      </c>
      <c r="G11" s="165" t="s">
        <v>73</v>
      </c>
      <c r="H11" s="667"/>
    </row>
    <row r="12" spans="1:10" s="159" customFormat="1" ht="21" customHeight="1">
      <c r="A12" s="910"/>
      <c r="B12" s="911"/>
      <c r="C12" s="912"/>
      <c r="D12" s="268" t="s">
        <v>257</v>
      </c>
      <c r="E12" s="163" t="s">
        <v>269</v>
      </c>
      <c r="F12" s="915" t="s">
        <v>0</v>
      </c>
      <c r="G12" s="164" t="s">
        <v>73</v>
      </c>
      <c r="H12" s="667"/>
    </row>
    <row r="13" spans="1:10" s="159" customFormat="1" ht="21" customHeight="1">
      <c r="A13" s="916"/>
      <c r="B13" s="917"/>
      <c r="C13" s="918"/>
      <c r="D13" s="173" t="s">
        <v>270</v>
      </c>
      <c r="E13" s="167" t="s">
        <v>815</v>
      </c>
      <c r="F13" s="919" t="s">
        <v>0</v>
      </c>
      <c r="G13" s="166" t="s">
        <v>73</v>
      </c>
      <c r="H13" s="668"/>
    </row>
    <row r="14" spans="1:10" ht="20.100000000000001" customHeight="1">
      <c r="A14" s="379" t="s">
        <v>243</v>
      </c>
      <c r="B14" s="900" t="s">
        <v>69</v>
      </c>
      <c r="C14" s="901"/>
      <c r="D14" s="902"/>
      <c r="E14" s="380" t="s">
        <v>70</v>
      </c>
      <c r="F14" s="900" t="s">
        <v>71</v>
      </c>
      <c r="G14" s="903"/>
      <c r="H14" s="904" t="s">
        <v>72</v>
      </c>
    </row>
    <row r="15" spans="1:10" s="159" customFormat="1" ht="145.5" customHeight="1">
      <c r="A15" s="906" t="s">
        <v>0</v>
      </c>
      <c r="B15" s="907" t="s">
        <v>271</v>
      </c>
      <c r="C15" s="908"/>
      <c r="D15" s="161" t="s">
        <v>244</v>
      </c>
      <c r="E15" s="169" t="s">
        <v>816</v>
      </c>
      <c r="F15" s="909" t="s">
        <v>0</v>
      </c>
      <c r="G15" s="170" t="s">
        <v>73</v>
      </c>
      <c r="H15" s="408"/>
    </row>
    <row r="16" spans="1:10" s="159" customFormat="1" ht="39.950000000000003" customHeight="1">
      <c r="A16" s="910"/>
      <c r="B16" s="911"/>
      <c r="C16" s="912"/>
      <c r="D16" s="268" t="s">
        <v>245</v>
      </c>
      <c r="E16" s="163" t="s">
        <v>263</v>
      </c>
      <c r="F16" s="913" t="s">
        <v>0</v>
      </c>
      <c r="G16" s="164" t="s">
        <v>73</v>
      </c>
      <c r="H16" s="409"/>
    </row>
    <row r="17" spans="1:8" s="159" customFormat="1" ht="56.25" customHeight="1">
      <c r="A17" s="910"/>
      <c r="B17" s="911"/>
      <c r="C17" s="912"/>
      <c r="D17" s="268" t="s">
        <v>246</v>
      </c>
      <c r="E17" s="171" t="s">
        <v>817</v>
      </c>
      <c r="F17" s="914" t="s">
        <v>0</v>
      </c>
      <c r="G17" s="172" t="s">
        <v>73</v>
      </c>
      <c r="H17" s="409"/>
    </row>
    <row r="18" spans="1:8" s="159" customFormat="1" ht="23.25" customHeight="1">
      <c r="A18" s="910"/>
      <c r="B18" s="911"/>
      <c r="C18" s="912"/>
      <c r="D18" s="268" t="s">
        <v>247</v>
      </c>
      <c r="E18" s="171" t="s">
        <v>265</v>
      </c>
      <c r="F18" s="915" t="s">
        <v>0</v>
      </c>
      <c r="G18" s="164" t="s">
        <v>73</v>
      </c>
      <c r="H18" s="409"/>
    </row>
    <row r="19" spans="1:8" s="159" customFormat="1" ht="37.5" customHeight="1">
      <c r="A19" s="910"/>
      <c r="B19" s="911"/>
      <c r="C19" s="912"/>
      <c r="D19" s="268" t="s">
        <v>248</v>
      </c>
      <c r="E19" s="163" t="s">
        <v>266</v>
      </c>
      <c r="F19" s="915" t="s">
        <v>0</v>
      </c>
      <c r="G19" s="164" t="s">
        <v>73</v>
      </c>
      <c r="H19" s="409"/>
    </row>
    <row r="20" spans="1:8" s="159" customFormat="1" ht="23.25" customHeight="1">
      <c r="A20" s="910"/>
      <c r="B20" s="911"/>
      <c r="C20" s="912"/>
      <c r="D20" s="268" t="s">
        <v>249</v>
      </c>
      <c r="E20" s="163" t="s">
        <v>267</v>
      </c>
      <c r="F20" s="915" t="s">
        <v>0</v>
      </c>
      <c r="G20" s="164" t="s">
        <v>73</v>
      </c>
      <c r="H20" s="409"/>
    </row>
    <row r="21" spans="1:8" s="159" customFormat="1" ht="145.5" customHeight="1">
      <c r="A21" s="910"/>
      <c r="B21" s="911"/>
      <c r="C21" s="912"/>
      <c r="D21" s="268" t="s">
        <v>250</v>
      </c>
      <c r="E21" s="163" t="s">
        <v>268</v>
      </c>
      <c r="F21" s="915" t="s">
        <v>0</v>
      </c>
      <c r="G21" s="165" t="s">
        <v>73</v>
      </c>
      <c r="H21" s="409"/>
    </row>
    <row r="22" spans="1:8" s="159" customFormat="1" ht="37.5" customHeight="1">
      <c r="A22" s="910"/>
      <c r="B22" s="911"/>
      <c r="C22" s="912"/>
      <c r="D22" s="268" t="s">
        <v>251</v>
      </c>
      <c r="E22" s="163" t="s">
        <v>252</v>
      </c>
      <c r="F22" s="915" t="s">
        <v>0</v>
      </c>
      <c r="G22" s="165" t="s">
        <v>73</v>
      </c>
      <c r="H22" s="409"/>
    </row>
    <row r="23" spans="1:8" s="159" customFormat="1" ht="27.75" customHeight="1">
      <c r="A23" s="916"/>
      <c r="B23" s="917"/>
      <c r="C23" s="918"/>
      <c r="D23" s="168" t="s">
        <v>257</v>
      </c>
      <c r="E23" s="174" t="s">
        <v>269</v>
      </c>
      <c r="F23" s="920" t="s">
        <v>0</v>
      </c>
      <c r="G23" s="166" t="s">
        <v>73</v>
      </c>
      <c r="H23" s="410"/>
    </row>
    <row r="24" spans="1:8" ht="20.100000000000001" customHeight="1">
      <c r="A24" s="379" t="s">
        <v>243</v>
      </c>
      <c r="B24" s="900" t="s">
        <v>69</v>
      </c>
      <c r="C24" s="901"/>
      <c r="D24" s="902"/>
      <c r="E24" s="380" t="s">
        <v>70</v>
      </c>
      <c r="F24" s="900" t="s">
        <v>71</v>
      </c>
      <c r="G24" s="903"/>
      <c r="H24" s="904" t="s">
        <v>72</v>
      </c>
    </row>
    <row r="25" spans="1:8" s="159" customFormat="1" ht="111" customHeight="1">
      <c r="A25" s="906" t="s">
        <v>0</v>
      </c>
      <c r="B25" s="907" t="s">
        <v>272</v>
      </c>
      <c r="C25" s="908"/>
      <c r="D25" s="161" t="s">
        <v>244</v>
      </c>
      <c r="E25" s="169" t="s">
        <v>818</v>
      </c>
      <c r="F25" s="909" t="s">
        <v>0</v>
      </c>
      <c r="G25" s="170" t="s">
        <v>73</v>
      </c>
      <c r="H25" s="408"/>
    </row>
    <row r="26" spans="1:8" s="159" customFormat="1" ht="45.75" customHeight="1">
      <c r="A26" s="910"/>
      <c r="B26" s="911"/>
      <c r="C26" s="912"/>
      <c r="D26" s="268" t="s">
        <v>245</v>
      </c>
      <c r="E26" s="163" t="s">
        <v>263</v>
      </c>
      <c r="F26" s="913" t="s">
        <v>0</v>
      </c>
      <c r="G26" s="164" t="s">
        <v>73</v>
      </c>
      <c r="H26" s="409"/>
    </row>
    <row r="27" spans="1:8" s="159" customFormat="1" ht="55.5" customHeight="1">
      <c r="A27" s="910"/>
      <c r="B27" s="911"/>
      <c r="C27" s="912"/>
      <c r="D27" s="268" t="s">
        <v>246</v>
      </c>
      <c r="E27" s="171" t="s">
        <v>264</v>
      </c>
      <c r="F27" s="915" t="s">
        <v>0</v>
      </c>
      <c r="G27" s="164" t="s">
        <v>73</v>
      </c>
      <c r="H27" s="409"/>
    </row>
    <row r="28" spans="1:8" s="159" customFormat="1" ht="26.25" customHeight="1">
      <c r="A28" s="910"/>
      <c r="B28" s="911"/>
      <c r="C28" s="912"/>
      <c r="D28" s="268" t="s">
        <v>247</v>
      </c>
      <c r="E28" s="171" t="s">
        <v>265</v>
      </c>
      <c r="F28" s="915" t="s">
        <v>0</v>
      </c>
      <c r="G28" s="164" t="s">
        <v>73</v>
      </c>
      <c r="H28" s="409"/>
    </row>
    <row r="29" spans="1:8" s="159" customFormat="1" ht="40.5" customHeight="1">
      <c r="A29" s="910"/>
      <c r="B29" s="911"/>
      <c r="C29" s="912"/>
      <c r="D29" s="268" t="s">
        <v>248</v>
      </c>
      <c r="E29" s="163" t="s">
        <v>266</v>
      </c>
      <c r="F29" s="915" t="s">
        <v>0</v>
      </c>
      <c r="G29" s="164" t="s">
        <v>73</v>
      </c>
      <c r="H29" s="409"/>
    </row>
    <row r="30" spans="1:8" s="159" customFormat="1" ht="24.75" customHeight="1">
      <c r="A30" s="910"/>
      <c r="B30" s="911"/>
      <c r="C30" s="912"/>
      <c r="D30" s="268" t="s">
        <v>249</v>
      </c>
      <c r="E30" s="163" t="s">
        <v>267</v>
      </c>
      <c r="F30" s="915" t="s">
        <v>0</v>
      </c>
      <c r="G30" s="165" t="s">
        <v>73</v>
      </c>
      <c r="H30" s="409"/>
    </row>
    <row r="31" spans="1:8" s="159" customFormat="1" ht="154.5" customHeight="1">
      <c r="A31" s="910"/>
      <c r="B31" s="911"/>
      <c r="C31" s="912"/>
      <c r="D31" s="268" t="s">
        <v>250</v>
      </c>
      <c r="E31" s="163" t="s">
        <v>268</v>
      </c>
      <c r="F31" s="915" t="s">
        <v>0</v>
      </c>
      <c r="G31" s="165" t="s">
        <v>73</v>
      </c>
      <c r="H31" s="409"/>
    </row>
    <row r="32" spans="1:8" s="159" customFormat="1" ht="39.75" customHeight="1">
      <c r="A32" s="916"/>
      <c r="B32" s="917"/>
      <c r="C32" s="918"/>
      <c r="D32" s="168" t="s">
        <v>251</v>
      </c>
      <c r="E32" s="174" t="s">
        <v>252</v>
      </c>
      <c r="F32" s="920" t="s">
        <v>0</v>
      </c>
      <c r="G32" s="166" t="s">
        <v>73</v>
      </c>
      <c r="H32" s="410"/>
    </row>
    <row r="33" spans="1:8" ht="20.100000000000001" customHeight="1">
      <c r="A33" s="379" t="s">
        <v>243</v>
      </c>
      <c r="B33" s="900" t="s">
        <v>69</v>
      </c>
      <c r="C33" s="901"/>
      <c r="D33" s="902"/>
      <c r="E33" s="380" t="s">
        <v>70</v>
      </c>
      <c r="F33" s="900" t="s">
        <v>71</v>
      </c>
      <c r="G33" s="903"/>
      <c r="H33" s="904" t="s">
        <v>72</v>
      </c>
    </row>
    <row r="34" spans="1:8" s="159" customFormat="1" ht="94.5" customHeight="1">
      <c r="A34" s="906" t="s">
        <v>0</v>
      </c>
      <c r="B34" s="907" t="s">
        <v>273</v>
      </c>
      <c r="C34" s="908"/>
      <c r="D34" s="161" t="s">
        <v>244</v>
      </c>
      <c r="E34" s="169" t="s">
        <v>818</v>
      </c>
      <c r="F34" s="909" t="s">
        <v>0</v>
      </c>
      <c r="G34" s="170" t="s">
        <v>73</v>
      </c>
      <c r="H34" s="408"/>
    </row>
    <row r="35" spans="1:8" s="159" customFormat="1" ht="44.25" customHeight="1">
      <c r="A35" s="910"/>
      <c r="B35" s="911"/>
      <c r="C35" s="912"/>
      <c r="D35" s="268" t="s">
        <v>245</v>
      </c>
      <c r="E35" s="163" t="s">
        <v>263</v>
      </c>
      <c r="F35" s="913" t="s">
        <v>0</v>
      </c>
      <c r="G35" s="164" t="s">
        <v>73</v>
      </c>
      <c r="H35" s="409"/>
    </row>
    <row r="36" spans="1:8" s="159" customFormat="1" ht="61.5" customHeight="1">
      <c r="A36" s="910"/>
      <c r="B36" s="911"/>
      <c r="C36" s="912"/>
      <c r="D36" s="268" t="s">
        <v>246</v>
      </c>
      <c r="E36" s="171" t="s">
        <v>264</v>
      </c>
      <c r="F36" s="915" t="s">
        <v>0</v>
      </c>
      <c r="G36" s="164" t="s">
        <v>73</v>
      </c>
      <c r="H36" s="409"/>
    </row>
    <row r="37" spans="1:8" s="159" customFormat="1" ht="24.75" customHeight="1">
      <c r="A37" s="910"/>
      <c r="B37" s="911"/>
      <c r="C37" s="912"/>
      <c r="D37" s="268" t="s">
        <v>247</v>
      </c>
      <c r="E37" s="171" t="s">
        <v>265</v>
      </c>
      <c r="F37" s="915" t="s">
        <v>0</v>
      </c>
      <c r="G37" s="164" t="s">
        <v>73</v>
      </c>
      <c r="H37" s="409"/>
    </row>
    <row r="38" spans="1:8" s="159" customFormat="1" ht="41.25" customHeight="1">
      <c r="A38" s="910"/>
      <c r="B38" s="911"/>
      <c r="C38" s="912"/>
      <c r="D38" s="268" t="s">
        <v>248</v>
      </c>
      <c r="E38" s="163" t="s">
        <v>266</v>
      </c>
      <c r="F38" s="915" t="s">
        <v>0</v>
      </c>
      <c r="G38" s="164" t="s">
        <v>73</v>
      </c>
      <c r="H38" s="409"/>
    </row>
    <row r="39" spans="1:8" s="159" customFormat="1" ht="24.75" customHeight="1">
      <c r="A39" s="910"/>
      <c r="B39" s="911"/>
      <c r="C39" s="912"/>
      <c r="D39" s="268" t="s">
        <v>249</v>
      </c>
      <c r="E39" s="163" t="s">
        <v>267</v>
      </c>
      <c r="F39" s="915" t="s">
        <v>0</v>
      </c>
      <c r="G39" s="165" t="s">
        <v>73</v>
      </c>
      <c r="H39" s="409"/>
    </row>
    <row r="40" spans="1:8" s="159" customFormat="1" ht="107.25" customHeight="1">
      <c r="A40" s="910"/>
      <c r="B40" s="911"/>
      <c r="C40" s="912"/>
      <c r="D40" s="268" t="s">
        <v>250</v>
      </c>
      <c r="E40" s="163" t="s">
        <v>274</v>
      </c>
      <c r="F40" s="915" t="s">
        <v>0</v>
      </c>
      <c r="G40" s="165" t="s">
        <v>73</v>
      </c>
      <c r="H40" s="409"/>
    </row>
    <row r="41" spans="1:8" s="159" customFormat="1" ht="39.75" customHeight="1">
      <c r="A41" s="916"/>
      <c r="B41" s="917"/>
      <c r="C41" s="918"/>
      <c r="D41" s="168" t="s">
        <v>251</v>
      </c>
      <c r="E41" s="174" t="s">
        <v>252</v>
      </c>
      <c r="F41" s="920" t="s">
        <v>0</v>
      </c>
      <c r="G41" s="166" t="s">
        <v>73</v>
      </c>
      <c r="H41" s="410"/>
    </row>
    <row r="42" spans="1:8" ht="20.100000000000001" customHeight="1">
      <c r="A42" s="379" t="s">
        <v>243</v>
      </c>
      <c r="B42" s="900" t="s">
        <v>69</v>
      </c>
      <c r="C42" s="901"/>
      <c r="D42" s="902"/>
      <c r="E42" s="380" t="s">
        <v>70</v>
      </c>
      <c r="F42" s="900" t="s">
        <v>71</v>
      </c>
      <c r="G42" s="903"/>
      <c r="H42" s="904" t="s">
        <v>72</v>
      </c>
    </row>
    <row r="43" spans="1:8" s="159" customFormat="1" ht="51" customHeight="1">
      <c r="A43" s="906" t="s">
        <v>0</v>
      </c>
      <c r="B43" s="907" t="s">
        <v>275</v>
      </c>
      <c r="C43" s="908"/>
      <c r="D43" s="161" t="s">
        <v>244</v>
      </c>
      <c r="E43" s="162" t="s">
        <v>276</v>
      </c>
      <c r="F43" s="909" t="s">
        <v>0</v>
      </c>
      <c r="G43" s="170" t="s">
        <v>73</v>
      </c>
      <c r="H43" s="666"/>
    </row>
    <row r="44" spans="1:8" s="159" customFormat="1" ht="33" customHeight="1">
      <c r="A44" s="910"/>
      <c r="B44" s="911"/>
      <c r="C44" s="912"/>
      <c r="D44" s="268" t="s">
        <v>245</v>
      </c>
      <c r="E44" s="171" t="s">
        <v>277</v>
      </c>
      <c r="F44" s="913" t="s">
        <v>0</v>
      </c>
      <c r="G44" s="164" t="s">
        <v>73</v>
      </c>
      <c r="H44" s="667"/>
    </row>
    <row r="45" spans="1:8" s="159" customFormat="1" ht="44.25" customHeight="1">
      <c r="A45" s="906" t="s">
        <v>0</v>
      </c>
      <c r="B45" s="907" t="s">
        <v>278</v>
      </c>
      <c r="C45" s="908"/>
      <c r="D45" s="161" t="s">
        <v>244</v>
      </c>
      <c r="E45" s="162" t="s">
        <v>279</v>
      </c>
      <c r="F45" s="909" t="s">
        <v>0</v>
      </c>
      <c r="G45" s="170" t="s">
        <v>73</v>
      </c>
      <c r="H45" s="666"/>
    </row>
    <row r="46" spans="1:8" s="159" customFormat="1" ht="44.25" customHeight="1">
      <c r="A46" s="916"/>
      <c r="B46" s="917"/>
      <c r="C46" s="918"/>
      <c r="D46" s="168" t="s">
        <v>245</v>
      </c>
      <c r="E46" s="175" t="s">
        <v>280</v>
      </c>
      <c r="F46" s="919" t="s">
        <v>0</v>
      </c>
      <c r="G46" s="166" t="s">
        <v>73</v>
      </c>
      <c r="H46" s="668"/>
    </row>
    <row r="47" spans="1:8" s="159" customFormat="1" ht="51" customHeight="1">
      <c r="A47" s="906" t="s">
        <v>0</v>
      </c>
      <c r="B47" s="907" t="s">
        <v>281</v>
      </c>
      <c r="C47" s="908"/>
      <c r="D47" s="161" t="s">
        <v>244</v>
      </c>
      <c r="E47" s="162" t="s">
        <v>819</v>
      </c>
      <c r="F47" s="909" t="s">
        <v>0</v>
      </c>
      <c r="G47" s="170" t="s">
        <v>73</v>
      </c>
      <c r="H47" s="666"/>
    </row>
    <row r="48" spans="1:8" s="159" customFormat="1" ht="31.5" customHeight="1">
      <c r="A48" s="916"/>
      <c r="B48" s="917"/>
      <c r="C48" s="918"/>
      <c r="D48" s="168" t="s">
        <v>245</v>
      </c>
      <c r="E48" s="175" t="s">
        <v>282</v>
      </c>
      <c r="F48" s="919" t="s">
        <v>0</v>
      </c>
      <c r="G48" s="166" t="s">
        <v>73</v>
      </c>
      <c r="H48" s="668"/>
    </row>
    <row r="49" spans="1:8" s="159" customFormat="1" ht="43.5" customHeight="1">
      <c r="A49" s="906" t="s">
        <v>0</v>
      </c>
      <c r="B49" s="907" t="s">
        <v>283</v>
      </c>
      <c r="C49" s="908"/>
      <c r="D49" s="161" t="s">
        <v>244</v>
      </c>
      <c r="E49" s="162" t="s">
        <v>284</v>
      </c>
      <c r="F49" s="909" t="s">
        <v>0</v>
      </c>
      <c r="G49" s="170" t="s">
        <v>73</v>
      </c>
      <c r="H49" s="666"/>
    </row>
    <row r="50" spans="1:8" s="159" customFormat="1" ht="43.5" customHeight="1">
      <c r="A50" s="916"/>
      <c r="B50" s="917"/>
      <c r="C50" s="918"/>
      <c r="D50" s="168" t="s">
        <v>245</v>
      </c>
      <c r="E50" s="175" t="s">
        <v>285</v>
      </c>
      <c r="F50" s="919" t="s">
        <v>0</v>
      </c>
      <c r="G50" s="166" t="s">
        <v>73</v>
      </c>
      <c r="H50" s="668"/>
    </row>
    <row r="51" spans="1:8" s="159" customFormat="1" ht="44.25" customHeight="1">
      <c r="A51" s="906" t="s">
        <v>0</v>
      </c>
      <c r="B51" s="907" t="s">
        <v>286</v>
      </c>
      <c r="C51" s="908"/>
      <c r="D51" s="161" t="s">
        <v>244</v>
      </c>
      <c r="E51" s="162" t="s">
        <v>820</v>
      </c>
      <c r="F51" s="909" t="s">
        <v>0</v>
      </c>
      <c r="G51" s="170" t="s">
        <v>73</v>
      </c>
      <c r="H51" s="666"/>
    </row>
    <row r="52" spans="1:8" s="159" customFormat="1" ht="44.25" customHeight="1">
      <c r="A52" s="916"/>
      <c r="B52" s="917"/>
      <c r="C52" s="918"/>
      <c r="D52" s="168" t="s">
        <v>245</v>
      </c>
      <c r="E52" s="175" t="s">
        <v>280</v>
      </c>
      <c r="F52" s="919" t="s">
        <v>0</v>
      </c>
      <c r="G52" s="166" t="s">
        <v>73</v>
      </c>
      <c r="H52" s="668"/>
    </row>
    <row r="53" spans="1:8" s="159" customFormat="1" ht="43.5" customHeight="1">
      <c r="A53" s="906" t="s">
        <v>0</v>
      </c>
      <c r="B53" s="907" t="s">
        <v>287</v>
      </c>
      <c r="C53" s="908"/>
      <c r="D53" s="161" t="s">
        <v>244</v>
      </c>
      <c r="E53" s="162" t="s">
        <v>821</v>
      </c>
      <c r="F53" s="909" t="s">
        <v>0</v>
      </c>
      <c r="G53" s="170" t="s">
        <v>73</v>
      </c>
      <c r="H53" s="666"/>
    </row>
    <row r="54" spans="1:8" s="159" customFormat="1" ht="43.5" customHeight="1">
      <c r="A54" s="916"/>
      <c r="B54" s="917"/>
      <c r="C54" s="918"/>
      <c r="D54" s="168" t="s">
        <v>245</v>
      </c>
      <c r="E54" s="175" t="s">
        <v>285</v>
      </c>
      <c r="F54" s="919" t="s">
        <v>0</v>
      </c>
      <c r="G54" s="166" t="s">
        <v>73</v>
      </c>
      <c r="H54" s="668"/>
    </row>
    <row r="55" spans="1:8" ht="20.100000000000001" customHeight="1">
      <c r="A55" s="379" t="s">
        <v>243</v>
      </c>
      <c r="B55" s="900" t="s">
        <v>69</v>
      </c>
      <c r="C55" s="901"/>
      <c r="D55" s="902"/>
      <c r="E55" s="380" t="s">
        <v>70</v>
      </c>
      <c r="F55" s="900" t="s">
        <v>71</v>
      </c>
      <c r="G55" s="903"/>
      <c r="H55" s="904" t="s">
        <v>72</v>
      </c>
    </row>
    <row r="56" spans="1:8" s="159" customFormat="1" ht="51" customHeight="1">
      <c r="A56" s="906" t="s">
        <v>0</v>
      </c>
      <c r="B56" s="907" t="s">
        <v>288</v>
      </c>
      <c r="C56" s="908"/>
      <c r="D56" s="161" t="s">
        <v>244</v>
      </c>
      <c r="E56" s="162" t="s">
        <v>289</v>
      </c>
      <c r="F56" s="909" t="s">
        <v>0</v>
      </c>
      <c r="G56" s="170" t="s">
        <v>73</v>
      </c>
      <c r="H56" s="666"/>
    </row>
    <row r="57" spans="1:8" s="159" customFormat="1" ht="38.25" customHeight="1">
      <c r="A57" s="910"/>
      <c r="B57" s="911"/>
      <c r="C57" s="912"/>
      <c r="D57" s="176" t="s">
        <v>245</v>
      </c>
      <c r="E57" s="177" t="s">
        <v>290</v>
      </c>
      <c r="F57" s="921" t="s">
        <v>0</v>
      </c>
      <c r="G57" s="178" t="s">
        <v>73</v>
      </c>
      <c r="H57" s="667"/>
    </row>
    <row r="58" spans="1:8" s="159" customFormat="1" ht="147" customHeight="1">
      <c r="A58" s="916"/>
      <c r="B58" s="917"/>
      <c r="C58" s="918"/>
      <c r="D58" s="168" t="s">
        <v>253</v>
      </c>
      <c r="E58" s="174" t="s">
        <v>822</v>
      </c>
      <c r="F58" s="919" t="s">
        <v>0</v>
      </c>
      <c r="G58" s="166" t="s">
        <v>73</v>
      </c>
      <c r="H58" s="668"/>
    </row>
    <row r="59" spans="1:8" s="159" customFormat="1" ht="51" customHeight="1">
      <c r="A59" s="906" t="s">
        <v>0</v>
      </c>
      <c r="B59" s="907" t="s">
        <v>291</v>
      </c>
      <c r="C59" s="908"/>
      <c r="D59" s="161" t="s">
        <v>244</v>
      </c>
      <c r="E59" s="162" t="s">
        <v>292</v>
      </c>
      <c r="F59" s="909" t="s">
        <v>0</v>
      </c>
      <c r="G59" s="170" t="s">
        <v>73</v>
      </c>
      <c r="H59" s="666"/>
    </row>
    <row r="60" spans="1:8" s="159" customFormat="1" ht="38.25" customHeight="1">
      <c r="A60" s="916"/>
      <c r="B60" s="917"/>
      <c r="C60" s="918"/>
      <c r="D60" s="168" t="s">
        <v>245</v>
      </c>
      <c r="E60" s="175" t="s">
        <v>293</v>
      </c>
      <c r="F60" s="919" t="s">
        <v>0</v>
      </c>
      <c r="G60" s="166" t="s">
        <v>73</v>
      </c>
      <c r="H60" s="668"/>
    </row>
    <row r="61" spans="1:8" s="159" customFormat="1" ht="51" customHeight="1">
      <c r="A61" s="906" t="s">
        <v>0</v>
      </c>
      <c r="B61" s="907" t="s">
        <v>294</v>
      </c>
      <c r="C61" s="908"/>
      <c r="D61" s="161" t="s">
        <v>244</v>
      </c>
      <c r="E61" s="162" t="s">
        <v>295</v>
      </c>
      <c r="F61" s="909" t="s">
        <v>0</v>
      </c>
      <c r="G61" s="170" t="s">
        <v>73</v>
      </c>
      <c r="H61" s="666"/>
    </row>
    <row r="62" spans="1:8" s="159" customFormat="1" ht="38.25" customHeight="1">
      <c r="A62" s="910"/>
      <c r="B62" s="911"/>
      <c r="C62" s="912"/>
      <c r="D62" s="176" t="s">
        <v>245</v>
      </c>
      <c r="E62" s="177" t="s">
        <v>296</v>
      </c>
      <c r="F62" s="921" t="s">
        <v>0</v>
      </c>
      <c r="G62" s="178" t="s">
        <v>73</v>
      </c>
      <c r="H62" s="667"/>
    </row>
    <row r="63" spans="1:8" s="159" customFormat="1" ht="131.25" customHeight="1">
      <c r="A63" s="916"/>
      <c r="B63" s="917"/>
      <c r="C63" s="918"/>
      <c r="D63" s="168" t="s">
        <v>253</v>
      </c>
      <c r="E63" s="174" t="s">
        <v>303</v>
      </c>
      <c r="F63" s="919" t="s">
        <v>0</v>
      </c>
      <c r="G63" s="166" t="s">
        <v>73</v>
      </c>
      <c r="H63" s="668"/>
    </row>
    <row r="64" spans="1:8" ht="20.100000000000001" customHeight="1">
      <c r="A64" s="379" t="s">
        <v>243</v>
      </c>
      <c r="B64" s="900" t="s">
        <v>69</v>
      </c>
      <c r="C64" s="901"/>
      <c r="D64" s="902"/>
      <c r="E64" s="380" t="s">
        <v>70</v>
      </c>
      <c r="F64" s="900" t="s">
        <v>71</v>
      </c>
      <c r="G64" s="903"/>
      <c r="H64" s="904" t="s">
        <v>72</v>
      </c>
    </row>
    <row r="65" spans="1:10" s="159" customFormat="1" ht="51" customHeight="1">
      <c r="A65" s="906" t="s">
        <v>0</v>
      </c>
      <c r="B65" s="907" t="s">
        <v>297</v>
      </c>
      <c r="C65" s="908"/>
      <c r="D65" s="161" t="s">
        <v>244</v>
      </c>
      <c r="E65" s="162" t="s">
        <v>823</v>
      </c>
      <c r="F65" s="909" t="s">
        <v>0</v>
      </c>
      <c r="G65" s="170" t="s">
        <v>73</v>
      </c>
      <c r="H65" s="666"/>
    </row>
    <row r="66" spans="1:10" s="159" customFormat="1" ht="38.25" customHeight="1">
      <c r="A66" s="910"/>
      <c r="B66" s="911"/>
      <c r="C66" s="912"/>
      <c r="D66" s="176" t="s">
        <v>245</v>
      </c>
      <c r="E66" s="177" t="s">
        <v>290</v>
      </c>
      <c r="F66" s="921" t="s">
        <v>0</v>
      </c>
      <c r="G66" s="178" t="s">
        <v>73</v>
      </c>
      <c r="H66" s="667"/>
    </row>
    <row r="67" spans="1:10" s="159" customFormat="1" ht="138.75" customHeight="1">
      <c r="A67" s="916"/>
      <c r="B67" s="917"/>
      <c r="C67" s="918"/>
      <c r="D67" s="168" t="s">
        <v>253</v>
      </c>
      <c r="E67" s="174" t="s">
        <v>298</v>
      </c>
      <c r="F67" s="919" t="s">
        <v>0</v>
      </c>
      <c r="G67" s="166" t="s">
        <v>73</v>
      </c>
      <c r="H67" s="668"/>
    </row>
    <row r="68" spans="1:10" s="159" customFormat="1" ht="48.75" customHeight="1">
      <c r="A68" s="906" t="s">
        <v>0</v>
      </c>
      <c r="B68" s="907" t="s">
        <v>299</v>
      </c>
      <c r="C68" s="908"/>
      <c r="D68" s="161" t="s">
        <v>244</v>
      </c>
      <c r="E68" s="162" t="s">
        <v>300</v>
      </c>
      <c r="F68" s="909" t="s">
        <v>0</v>
      </c>
      <c r="G68" s="170" t="s">
        <v>73</v>
      </c>
      <c r="H68" s="666"/>
    </row>
    <row r="69" spans="1:10" s="159" customFormat="1" ht="48.75" customHeight="1">
      <c r="A69" s="916"/>
      <c r="B69" s="917"/>
      <c r="C69" s="918"/>
      <c r="D69" s="168" t="s">
        <v>245</v>
      </c>
      <c r="E69" s="175" t="s">
        <v>301</v>
      </c>
      <c r="F69" s="919" t="s">
        <v>0</v>
      </c>
      <c r="G69" s="166" t="s">
        <v>73</v>
      </c>
      <c r="H69" s="668"/>
    </row>
    <row r="70" spans="1:10" s="159" customFormat="1" ht="51" customHeight="1">
      <c r="A70" s="906" t="s">
        <v>0</v>
      </c>
      <c r="B70" s="907" t="s">
        <v>302</v>
      </c>
      <c r="C70" s="908"/>
      <c r="D70" s="161" t="s">
        <v>244</v>
      </c>
      <c r="E70" s="162" t="s">
        <v>824</v>
      </c>
      <c r="F70" s="909" t="s">
        <v>0</v>
      </c>
      <c r="G70" s="170" t="s">
        <v>73</v>
      </c>
      <c r="H70" s="666"/>
    </row>
    <row r="71" spans="1:10" s="159" customFormat="1" ht="38.25" customHeight="1">
      <c r="A71" s="910"/>
      <c r="B71" s="911"/>
      <c r="C71" s="912"/>
      <c r="D71" s="176" t="s">
        <v>245</v>
      </c>
      <c r="E71" s="177" t="s">
        <v>296</v>
      </c>
      <c r="F71" s="921" t="s">
        <v>0</v>
      </c>
      <c r="G71" s="178" t="s">
        <v>73</v>
      </c>
      <c r="H71" s="667"/>
    </row>
    <row r="72" spans="1:10" s="159" customFormat="1" ht="128.25" customHeight="1">
      <c r="A72" s="916"/>
      <c r="B72" s="917"/>
      <c r="C72" s="918"/>
      <c r="D72" s="168" t="s">
        <v>253</v>
      </c>
      <c r="E72" s="174" t="s">
        <v>825</v>
      </c>
      <c r="F72" s="919" t="s">
        <v>0</v>
      </c>
      <c r="G72" s="166" t="s">
        <v>73</v>
      </c>
      <c r="H72" s="668"/>
    </row>
    <row r="73" spans="1:10" ht="20.100000000000001" customHeight="1">
      <c r="A73" s="379" t="s">
        <v>243</v>
      </c>
      <c r="B73" s="900" t="s">
        <v>69</v>
      </c>
      <c r="C73" s="901"/>
      <c r="D73" s="902"/>
      <c r="E73" s="380" t="s">
        <v>70</v>
      </c>
      <c r="F73" s="900" t="s">
        <v>71</v>
      </c>
      <c r="G73" s="903"/>
      <c r="H73" s="904" t="s">
        <v>72</v>
      </c>
    </row>
    <row r="74" spans="1:10" s="159" customFormat="1" ht="51" customHeight="1">
      <c r="A74" s="906" t="s">
        <v>0</v>
      </c>
      <c r="B74" s="907" t="s">
        <v>304</v>
      </c>
      <c r="C74" s="908"/>
      <c r="D74" s="161" t="s">
        <v>244</v>
      </c>
      <c r="E74" s="162" t="s">
        <v>305</v>
      </c>
      <c r="F74" s="909" t="s">
        <v>0</v>
      </c>
      <c r="G74" s="170" t="s">
        <v>73</v>
      </c>
      <c r="H74" s="666"/>
    </row>
    <row r="75" spans="1:10" s="159" customFormat="1" ht="38.25" customHeight="1">
      <c r="A75" s="910"/>
      <c r="B75" s="911"/>
      <c r="C75" s="912"/>
      <c r="D75" s="176" t="s">
        <v>245</v>
      </c>
      <c r="E75" s="177" t="s">
        <v>306</v>
      </c>
      <c r="F75" s="921" t="s">
        <v>0</v>
      </c>
      <c r="G75" s="178" t="s">
        <v>73</v>
      </c>
      <c r="H75" s="667"/>
    </row>
    <row r="76" spans="1:10" s="159" customFormat="1" ht="131.25" customHeight="1">
      <c r="A76" s="916"/>
      <c r="B76" s="917"/>
      <c r="C76" s="918"/>
      <c r="D76" s="168" t="s">
        <v>253</v>
      </c>
      <c r="E76" s="174" t="s">
        <v>303</v>
      </c>
      <c r="F76" s="919" t="s">
        <v>0</v>
      </c>
      <c r="G76" s="166" t="s">
        <v>73</v>
      </c>
      <c r="H76" s="668"/>
    </row>
    <row r="77" spans="1:10" s="159" customFormat="1" ht="51" customHeight="1">
      <c r="A77" s="906" t="s">
        <v>0</v>
      </c>
      <c r="B77" s="907" t="s">
        <v>307</v>
      </c>
      <c r="C77" s="908"/>
      <c r="D77" s="161" t="s">
        <v>244</v>
      </c>
      <c r="E77" s="162" t="s">
        <v>308</v>
      </c>
      <c r="F77" s="909" t="s">
        <v>0</v>
      </c>
      <c r="G77" s="170" t="s">
        <v>73</v>
      </c>
      <c r="H77" s="666"/>
    </row>
    <row r="78" spans="1:10" s="159" customFormat="1" ht="38.25" customHeight="1">
      <c r="A78" s="910"/>
      <c r="B78" s="911"/>
      <c r="C78" s="912"/>
      <c r="D78" s="176" t="s">
        <v>245</v>
      </c>
      <c r="E78" s="177" t="s">
        <v>306</v>
      </c>
      <c r="F78" s="921" t="s">
        <v>0</v>
      </c>
      <c r="G78" s="178" t="s">
        <v>73</v>
      </c>
      <c r="H78" s="667"/>
    </row>
    <row r="79" spans="1:10" s="159" customFormat="1" ht="134.25" customHeight="1">
      <c r="A79" s="916"/>
      <c r="B79" s="917"/>
      <c r="C79" s="918"/>
      <c r="D79" s="168" t="s">
        <v>253</v>
      </c>
      <c r="E79" s="174" t="s">
        <v>298</v>
      </c>
      <c r="F79" s="919" t="s">
        <v>0</v>
      </c>
      <c r="G79" s="166" t="s">
        <v>73</v>
      </c>
      <c r="H79" s="668"/>
    </row>
    <row r="80" spans="1:10" s="159" customFormat="1" ht="23.25" customHeight="1">
      <c r="A80" s="898" t="s">
        <v>826</v>
      </c>
      <c r="B80" s="898"/>
      <c r="C80" s="898"/>
      <c r="D80" s="898"/>
      <c r="E80" s="898"/>
      <c r="F80" s="898"/>
      <c r="G80" s="898"/>
      <c r="H80" s="898"/>
      <c r="I80" s="899"/>
      <c r="J80" s="899"/>
    </row>
    <row r="81" spans="1:8" ht="20.100000000000001" customHeight="1">
      <c r="A81" s="379" t="s">
        <v>243</v>
      </c>
      <c r="B81" s="900" t="s">
        <v>69</v>
      </c>
      <c r="C81" s="901"/>
      <c r="D81" s="902"/>
      <c r="E81" s="380" t="s">
        <v>70</v>
      </c>
      <c r="F81" s="900" t="s">
        <v>71</v>
      </c>
      <c r="G81" s="903"/>
      <c r="H81" s="904" t="s">
        <v>72</v>
      </c>
    </row>
    <row r="82" spans="1:8" s="159" customFormat="1" ht="127.5" customHeight="1">
      <c r="A82" s="906" t="s">
        <v>0</v>
      </c>
      <c r="B82" s="907" t="s">
        <v>827</v>
      </c>
      <c r="C82" s="908"/>
      <c r="D82" s="161" t="s">
        <v>244</v>
      </c>
      <c r="E82" s="169" t="s">
        <v>814</v>
      </c>
      <c r="F82" s="909" t="s">
        <v>0</v>
      </c>
      <c r="G82" s="170" t="s">
        <v>73</v>
      </c>
      <c r="H82" s="666"/>
    </row>
    <row r="83" spans="1:8" s="159" customFormat="1" ht="46.5" customHeight="1">
      <c r="A83" s="910"/>
      <c r="B83" s="911"/>
      <c r="C83" s="912"/>
      <c r="D83" s="268" t="s">
        <v>262</v>
      </c>
      <c r="E83" s="163" t="s">
        <v>263</v>
      </c>
      <c r="F83" s="913" t="s">
        <v>0</v>
      </c>
      <c r="G83" s="164" t="s">
        <v>73</v>
      </c>
      <c r="H83" s="667"/>
    </row>
    <row r="84" spans="1:8" s="159" customFormat="1" ht="59.25" customHeight="1">
      <c r="A84" s="910"/>
      <c r="B84" s="911"/>
      <c r="C84" s="912"/>
      <c r="D84" s="268" t="s">
        <v>253</v>
      </c>
      <c r="E84" s="171" t="s">
        <v>264</v>
      </c>
      <c r="F84" s="913" t="s">
        <v>0</v>
      </c>
      <c r="G84" s="164" t="s">
        <v>73</v>
      </c>
      <c r="H84" s="667"/>
    </row>
    <row r="85" spans="1:8" s="159" customFormat="1" ht="27" customHeight="1">
      <c r="A85" s="910"/>
      <c r="B85" s="911"/>
      <c r="C85" s="912"/>
      <c r="D85" s="268" t="s">
        <v>254</v>
      </c>
      <c r="E85" s="171" t="s">
        <v>265</v>
      </c>
      <c r="F85" s="914" t="s">
        <v>0</v>
      </c>
      <c r="G85" s="172" t="s">
        <v>73</v>
      </c>
      <c r="H85" s="667"/>
    </row>
    <row r="86" spans="1:8" s="159" customFormat="1" ht="37.5" customHeight="1">
      <c r="A86" s="910"/>
      <c r="B86" s="911"/>
      <c r="C86" s="912"/>
      <c r="D86" s="268" t="s">
        <v>255</v>
      </c>
      <c r="E86" s="163" t="s">
        <v>266</v>
      </c>
      <c r="F86" s="915" t="s">
        <v>0</v>
      </c>
      <c r="G86" s="164" t="s">
        <v>73</v>
      </c>
      <c r="H86" s="667"/>
    </row>
    <row r="87" spans="1:8" s="159" customFormat="1" ht="22.5" customHeight="1">
      <c r="A87" s="910"/>
      <c r="B87" s="911"/>
      <c r="C87" s="912"/>
      <c r="D87" s="268" t="s">
        <v>256</v>
      </c>
      <c r="E87" s="163" t="s">
        <v>267</v>
      </c>
      <c r="F87" s="915" t="s">
        <v>0</v>
      </c>
      <c r="G87" s="164" t="s">
        <v>73</v>
      </c>
      <c r="H87" s="667"/>
    </row>
    <row r="88" spans="1:8" s="159" customFormat="1" ht="130.5" customHeight="1">
      <c r="A88" s="910"/>
      <c r="B88" s="911"/>
      <c r="C88" s="912"/>
      <c r="D88" s="268" t="s">
        <v>259</v>
      </c>
      <c r="E88" s="163" t="s">
        <v>268</v>
      </c>
      <c r="F88" s="915" t="s">
        <v>0</v>
      </c>
      <c r="G88" s="164" t="s">
        <v>73</v>
      </c>
      <c r="H88" s="667"/>
    </row>
    <row r="89" spans="1:8" s="159" customFormat="1" ht="35.25" customHeight="1">
      <c r="A89" s="910"/>
      <c r="B89" s="911"/>
      <c r="C89" s="912"/>
      <c r="D89" s="268" t="s">
        <v>251</v>
      </c>
      <c r="E89" s="163" t="s">
        <v>252</v>
      </c>
      <c r="F89" s="915" t="s">
        <v>0</v>
      </c>
      <c r="G89" s="165" t="s">
        <v>73</v>
      </c>
      <c r="H89" s="667"/>
    </row>
    <row r="90" spans="1:8" s="159" customFormat="1" ht="21" customHeight="1">
      <c r="A90" s="910"/>
      <c r="B90" s="911"/>
      <c r="C90" s="912"/>
      <c r="D90" s="268" t="s">
        <v>257</v>
      </c>
      <c r="E90" s="163" t="s">
        <v>269</v>
      </c>
      <c r="F90" s="915" t="s">
        <v>0</v>
      </c>
      <c r="G90" s="164" t="s">
        <v>73</v>
      </c>
      <c r="H90" s="667"/>
    </row>
    <row r="91" spans="1:8" s="159" customFormat="1" ht="21" customHeight="1">
      <c r="A91" s="916"/>
      <c r="B91" s="917"/>
      <c r="C91" s="918"/>
      <c r="D91" s="173" t="s">
        <v>270</v>
      </c>
      <c r="E91" s="167" t="s">
        <v>828</v>
      </c>
      <c r="F91" s="919" t="s">
        <v>0</v>
      </c>
      <c r="G91" s="166" t="s">
        <v>73</v>
      </c>
      <c r="H91" s="668"/>
    </row>
    <row r="92" spans="1:8" ht="20.100000000000001" customHeight="1">
      <c r="A92" s="379" t="s">
        <v>243</v>
      </c>
      <c r="B92" s="900" t="s">
        <v>69</v>
      </c>
      <c r="C92" s="901"/>
      <c r="D92" s="902"/>
      <c r="E92" s="380" t="s">
        <v>70</v>
      </c>
      <c r="F92" s="900" t="s">
        <v>71</v>
      </c>
      <c r="G92" s="903"/>
      <c r="H92" s="904" t="s">
        <v>72</v>
      </c>
    </row>
    <row r="93" spans="1:8" s="159" customFormat="1" ht="124.5" customHeight="1">
      <c r="A93" s="906" t="s">
        <v>0</v>
      </c>
      <c r="B93" s="907" t="s">
        <v>829</v>
      </c>
      <c r="C93" s="908"/>
      <c r="D93" s="161" t="s">
        <v>244</v>
      </c>
      <c r="E93" s="169" t="s">
        <v>814</v>
      </c>
      <c r="F93" s="909" t="s">
        <v>0</v>
      </c>
      <c r="G93" s="170" t="s">
        <v>73</v>
      </c>
      <c r="H93" s="666"/>
    </row>
    <row r="94" spans="1:8" s="159" customFormat="1" ht="42.75" customHeight="1">
      <c r="A94" s="910"/>
      <c r="B94" s="911"/>
      <c r="C94" s="912"/>
      <c r="D94" s="268" t="s">
        <v>262</v>
      </c>
      <c r="E94" s="163" t="s">
        <v>263</v>
      </c>
      <c r="F94" s="913" t="s">
        <v>0</v>
      </c>
      <c r="G94" s="164" t="s">
        <v>73</v>
      </c>
      <c r="H94" s="667"/>
    </row>
    <row r="95" spans="1:8" s="159" customFormat="1" ht="54" customHeight="1">
      <c r="A95" s="910"/>
      <c r="B95" s="911"/>
      <c r="C95" s="912"/>
      <c r="D95" s="268" t="s">
        <v>253</v>
      </c>
      <c r="E95" s="171" t="s">
        <v>264</v>
      </c>
      <c r="F95" s="913" t="s">
        <v>0</v>
      </c>
      <c r="G95" s="164" t="s">
        <v>73</v>
      </c>
      <c r="H95" s="667"/>
    </row>
    <row r="96" spans="1:8" s="159" customFormat="1" ht="27" customHeight="1">
      <c r="A96" s="910"/>
      <c r="B96" s="911"/>
      <c r="C96" s="912"/>
      <c r="D96" s="268" t="s">
        <v>254</v>
      </c>
      <c r="E96" s="171" t="s">
        <v>265</v>
      </c>
      <c r="F96" s="914" t="s">
        <v>0</v>
      </c>
      <c r="G96" s="172" t="s">
        <v>73</v>
      </c>
      <c r="H96" s="667"/>
    </row>
    <row r="97" spans="1:8" s="159" customFormat="1" ht="37.5" customHeight="1">
      <c r="A97" s="910"/>
      <c r="B97" s="911"/>
      <c r="C97" s="912"/>
      <c r="D97" s="268" t="s">
        <v>255</v>
      </c>
      <c r="E97" s="163" t="s">
        <v>266</v>
      </c>
      <c r="F97" s="915" t="s">
        <v>0</v>
      </c>
      <c r="G97" s="164" t="s">
        <v>73</v>
      </c>
      <c r="H97" s="667"/>
    </row>
    <row r="98" spans="1:8" s="159" customFormat="1" ht="22.5" customHeight="1">
      <c r="A98" s="910"/>
      <c r="B98" s="911"/>
      <c r="C98" s="912"/>
      <c r="D98" s="268" t="s">
        <v>256</v>
      </c>
      <c r="E98" s="163" t="s">
        <v>267</v>
      </c>
      <c r="F98" s="915" t="s">
        <v>0</v>
      </c>
      <c r="G98" s="164" t="s">
        <v>73</v>
      </c>
      <c r="H98" s="667"/>
    </row>
    <row r="99" spans="1:8" s="159" customFormat="1" ht="126.75" customHeight="1">
      <c r="A99" s="910"/>
      <c r="B99" s="911"/>
      <c r="C99" s="912"/>
      <c r="D99" s="268" t="s">
        <v>259</v>
      </c>
      <c r="E99" s="163" t="s">
        <v>268</v>
      </c>
      <c r="F99" s="915" t="s">
        <v>0</v>
      </c>
      <c r="G99" s="164" t="s">
        <v>73</v>
      </c>
      <c r="H99" s="667"/>
    </row>
    <row r="100" spans="1:8" s="159" customFormat="1" ht="35.25" customHeight="1">
      <c r="A100" s="910"/>
      <c r="B100" s="911"/>
      <c r="C100" s="912"/>
      <c r="D100" s="268" t="s">
        <v>251</v>
      </c>
      <c r="E100" s="163" t="s">
        <v>252</v>
      </c>
      <c r="F100" s="915" t="s">
        <v>0</v>
      </c>
      <c r="G100" s="165" t="s">
        <v>73</v>
      </c>
      <c r="H100" s="667"/>
    </row>
    <row r="101" spans="1:8" s="159" customFormat="1" ht="21" customHeight="1">
      <c r="A101" s="910"/>
      <c r="B101" s="911"/>
      <c r="C101" s="912"/>
      <c r="D101" s="268" t="s">
        <v>257</v>
      </c>
      <c r="E101" s="163" t="s">
        <v>269</v>
      </c>
      <c r="F101" s="915" t="s">
        <v>0</v>
      </c>
      <c r="G101" s="164" t="s">
        <v>73</v>
      </c>
      <c r="H101" s="667"/>
    </row>
    <row r="102" spans="1:8" s="159" customFormat="1" ht="21" customHeight="1">
      <c r="A102" s="910"/>
      <c r="B102" s="911"/>
      <c r="C102" s="912"/>
      <c r="D102" s="922" t="s">
        <v>270</v>
      </c>
      <c r="E102" s="923" t="s">
        <v>828</v>
      </c>
      <c r="F102" s="913" t="s">
        <v>0</v>
      </c>
      <c r="G102" s="164" t="s">
        <v>73</v>
      </c>
      <c r="H102" s="667"/>
    </row>
    <row r="103" spans="1:8" s="159" customFormat="1" ht="42" customHeight="1">
      <c r="A103" s="924"/>
      <c r="B103" s="925"/>
      <c r="C103" s="926"/>
      <c r="D103" s="927" t="s">
        <v>830</v>
      </c>
      <c r="E103" s="175" t="s">
        <v>831</v>
      </c>
      <c r="F103" s="928" t="s">
        <v>0</v>
      </c>
      <c r="G103" s="929" t="s">
        <v>73</v>
      </c>
      <c r="H103" s="924"/>
    </row>
    <row r="104" spans="1:8" ht="20.100000000000001" customHeight="1">
      <c r="A104" s="379" t="s">
        <v>243</v>
      </c>
      <c r="B104" s="900" t="s">
        <v>69</v>
      </c>
      <c r="C104" s="901"/>
      <c r="D104" s="902"/>
      <c r="E104" s="380" t="s">
        <v>70</v>
      </c>
      <c r="F104" s="900" t="s">
        <v>71</v>
      </c>
      <c r="G104" s="903"/>
      <c r="H104" s="904" t="s">
        <v>72</v>
      </c>
    </row>
    <row r="105" spans="1:8" s="159" customFormat="1" ht="145.5" customHeight="1">
      <c r="A105" s="906" t="s">
        <v>0</v>
      </c>
      <c r="B105" s="907" t="s">
        <v>832</v>
      </c>
      <c r="C105" s="908"/>
      <c r="D105" s="161" t="s">
        <v>244</v>
      </c>
      <c r="E105" s="169" t="s">
        <v>816</v>
      </c>
      <c r="F105" s="909" t="s">
        <v>0</v>
      </c>
      <c r="G105" s="170" t="s">
        <v>73</v>
      </c>
      <c r="H105" s="408"/>
    </row>
    <row r="106" spans="1:8" s="159" customFormat="1" ht="39.950000000000003" customHeight="1">
      <c r="A106" s="910"/>
      <c r="B106" s="911"/>
      <c r="C106" s="912"/>
      <c r="D106" s="268" t="s">
        <v>245</v>
      </c>
      <c r="E106" s="163" t="s">
        <v>263</v>
      </c>
      <c r="F106" s="913" t="s">
        <v>0</v>
      </c>
      <c r="G106" s="164" t="s">
        <v>73</v>
      </c>
      <c r="H106" s="409"/>
    </row>
    <row r="107" spans="1:8" s="159" customFormat="1" ht="56.25" customHeight="1">
      <c r="A107" s="910"/>
      <c r="B107" s="911"/>
      <c r="C107" s="912"/>
      <c r="D107" s="268" t="s">
        <v>246</v>
      </c>
      <c r="E107" s="171" t="s">
        <v>817</v>
      </c>
      <c r="F107" s="914" t="s">
        <v>0</v>
      </c>
      <c r="G107" s="172" t="s">
        <v>73</v>
      </c>
      <c r="H107" s="409"/>
    </row>
    <row r="108" spans="1:8" s="159" customFormat="1" ht="23.25" customHeight="1">
      <c r="A108" s="910"/>
      <c r="B108" s="911"/>
      <c r="C108" s="912"/>
      <c r="D108" s="268" t="s">
        <v>247</v>
      </c>
      <c r="E108" s="171" t="s">
        <v>265</v>
      </c>
      <c r="F108" s="915" t="s">
        <v>0</v>
      </c>
      <c r="G108" s="164" t="s">
        <v>73</v>
      </c>
      <c r="H108" s="409"/>
    </row>
    <row r="109" spans="1:8" s="159" customFormat="1" ht="37.5" customHeight="1">
      <c r="A109" s="910"/>
      <c r="B109" s="911"/>
      <c r="C109" s="912"/>
      <c r="D109" s="268" t="s">
        <v>248</v>
      </c>
      <c r="E109" s="163" t="s">
        <v>266</v>
      </c>
      <c r="F109" s="915" t="s">
        <v>0</v>
      </c>
      <c r="G109" s="164" t="s">
        <v>73</v>
      </c>
      <c r="H109" s="409"/>
    </row>
    <row r="110" spans="1:8" s="159" customFormat="1" ht="23.25" customHeight="1">
      <c r="A110" s="910"/>
      <c r="B110" s="911"/>
      <c r="C110" s="912"/>
      <c r="D110" s="268" t="s">
        <v>249</v>
      </c>
      <c r="E110" s="163" t="s">
        <v>267</v>
      </c>
      <c r="F110" s="915" t="s">
        <v>0</v>
      </c>
      <c r="G110" s="164" t="s">
        <v>73</v>
      </c>
      <c r="H110" s="409"/>
    </row>
    <row r="111" spans="1:8" s="159" customFormat="1" ht="145.5" customHeight="1">
      <c r="A111" s="910"/>
      <c r="B111" s="911"/>
      <c r="C111" s="912"/>
      <c r="D111" s="268" t="s">
        <v>250</v>
      </c>
      <c r="E111" s="163" t="s">
        <v>268</v>
      </c>
      <c r="F111" s="915" t="s">
        <v>0</v>
      </c>
      <c r="G111" s="165" t="s">
        <v>73</v>
      </c>
      <c r="H111" s="409"/>
    </row>
    <row r="112" spans="1:8" s="159" customFormat="1" ht="37.5" customHeight="1">
      <c r="A112" s="910"/>
      <c r="B112" s="911"/>
      <c r="C112" s="912"/>
      <c r="D112" s="268" t="s">
        <v>251</v>
      </c>
      <c r="E112" s="163" t="s">
        <v>252</v>
      </c>
      <c r="F112" s="915" t="s">
        <v>0</v>
      </c>
      <c r="G112" s="165" t="s">
        <v>73</v>
      </c>
      <c r="H112" s="409"/>
    </row>
    <row r="113" spans="1:8" s="159" customFormat="1" ht="27.75" customHeight="1">
      <c r="A113" s="916"/>
      <c r="B113" s="917"/>
      <c r="C113" s="918"/>
      <c r="D113" s="168" t="s">
        <v>257</v>
      </c>
      <c r="E113" s="174" t="s">
        <v>269</v>
      </c>
      <c r="F113" s="920" t="s">
        <v>0</v>
      </c>
      <c r="G113" s="166" t="s">
        <v>73</v>
      </c>
      <c r="H113" s="410"/>
    </row>
    <row r="114" spans="1:8" ht="20.100000000000001" customHeight="1">
      <c r="A114" s="379" t="s">
        <v>243</v>
      </c>
      <c r="B114" s="900" t="s">
        <v>69</v>
      </c>
      <c r="C114" s="901"/>
      <c r="D114" s="902"/>
      <c r="E114" s="380" t="s">
        <v>70</v>
      </c>
      <c r="F114" s="900" t="s">
        <v>71</v>
      </c>
      <c r="G114" s="903"/>
      <c r="H114" s="904" t="s">
        <v>72</v>
      </c>
    </row>
    <row r="115" spans="1:8" s="159" customFormat="1" ht="129" customHeight="1">
      <c r="A115" s="906" t="s">
        <v>0</v>
      </c>
      <c r="B115" s="907" t="s">
        <v>833</v>
      </c>
      <c r="C115" s="908"/>
      <c r="D115" s="161" t="s">
        <v>244</v>
      </c>
      <c r="E115" s="169" t="s">
        <v>816</v>
      </c>
      <c r="F115" s="909" t="s">
        <v>0</v>
      </c>
      <c r="G115" s="170" t="s">
        <v>73</v>
      </c>
      <c r="H115" s="666"/>
    </row>
    <row r="116" spans="1:8" s="159" customFormat="1" ht="39.950000000000003" customHeight="1">
      <c r="A116" s="910"/>
      <c r="B116" s="911"/>
      <c r="C116" s="912"/>
      <c r="D116" s="268" t="s">
        <v>245</v>
      </c>
      <c r="E116" s="163" t="s">
        <v>263</v>
      </c>
      <c r="F116" s="913" t="s">
        <v>0</v>
      </c>
      <c r="G116" s="164" t="s">
        <v>73</v>
      </c>
      <c r="H116" s="930"/>
    </row>
    <row r="117" spans="1:8" s="159" customFormat="1" ht="56.25" customHeight="1">
      <c r="A117" s="910"/>
      <c r="B117" s="911"/>
      <c r="C117" s="912"/>
      <c r="D117" s="268" t="s">
        <v>246</v>
      </c>
      <c r="E117" s="171" t="s">
        <v>817</v>
      </c>
      <c r="F117" s="914" t="s">
        <v>0</v>
      </c>
      <c r="G117" s="172" t="s">
        <v>73</v>
      </c>
      <c r="H117" s="930"/>
    </row>
    <row r="118" spans="1:8" s="159" customFormat="1" ht="23.25" customHeight="1">
      <c r="A118" s="910"/>
      <c r="B118" s="911"/>
      <c r="C118" s="912"/>
      <c r="D118" s="268" t="s">
        <v>247</v>
      </c>
      <c r="E118" s="171" t="s">
        <v>265</v>
      </c>
      <c r="F118" s="915" t="s">
        <v>0</v>
      </c>
      <c r="G118" s="164" t="s">
        <v>73</v>
      </c>
      <c r="H118" s="930"/>
    </row>
    <row r="119" spans="1:8" s="159" customFormat="1" ht="37.5" customHeight="1">
      <c r="A119" s="910"/>
      <c r="B119" s="911"/>
      <c r="C119" s="912"/>
      <c r="D119" s="268" t="s">
        <v>248</v>
      </c>
      <c r="E119" s="163" t="s">
        <v>266</v>
      </c>
      <c r="F119" s="915" t="s">
        <v>0</v>
      </c>
      <c r="G119" s="164" t="s">
        <v>73</v>
      </c>
      <c r="H119" s="930"/>
    </row>
    <row r="120" spans="1:8" s="159" customFormat="1" ht="23.25" customHeight="1">
      <c r="A120" s="910"/>
      <c r="B120" s="911"/>
      <c r="C120" s="912"/>
      <c r="D120" s="268" t="s">
        <v>249</v>
      </c>
      <c r="E120" s="163" t="s">
        <v>267</v>
      </c>
      <c r="F120" s="915" t="s">
        <v>0</v>
      </c>
      <c r="G120" s="164" t="s">
        <v>73</v>
      </c>
      <c r="H120" s="930"/>
    </row>
    <row r="121" spans="1:8" s="159" customFormat="1" ht="127.5" customHeight="1">
      <c r="A121" s="910"/>
      <c r="B121" s="911"/>
      <c r="C121" s="912"/>
      <c r="D121" s="268" t="s">
        <v>250</v>
      </c>
      <c r="E121" s="163" t="s">
        <v>268</v>
      </c>
      <c r="F121" s="915" t="s">
        <v>0</v>
      </c>
      <c r="G121" s="165" t="s">
        <v>73</v>
      </c>
      <c r="H121" s="930"/>
    </row>
    <row r="122" spans="1:8" s="159" customFormat="1" ht="37.5" customHeight="1">
      <c r="A122" s="910"/>
      <c r="B122" s="911"/>
      <c r="C122" s="912"/>
      <c r="D122" s="268" t="s">
        <v>251</v>
      </c>
      <c r="E122" s="163" t="s">
        <v>252</v>
      </c>
      <c r="F122" s="915" t="s">
        <v>0</v>
      </c>
      <c r="G122" s="165" t="s">
        <v>73</v>
      </c>
      <c r="H122" s="930"/>
    </row>
    <row r="123" spans="1:8" s="159" customFormat="1" ht="27.75" customHeight="1">
      <c r="A123" s="910"/>
      <c r="B123" s="911"/>
      <c r="C123" s="912"/>
      <c r="D123" s="268" t="s">
        <v>257</v>
      </c>
      <c r="E123" s="163" t="s">
        <v>269</v>
      </c>
      <c r="F123" s="913" t="s">
        <v>0</v>
      </c>
      <c r="G123" s="164" t="s">
        <v>73</v>
      </c>
      <c r="H123" s="930"/>
    </row>
    <row r="124" spans="1:8" s="159" customFormat="1" ht="42" customHeight="1">
      <c r="A124" s="924"/>
      <c r="B124" s="925"/>
      <c r="C124" s="926"/>
      <c r="D124" s="927" t="s">
        <v>270</v>
      </c>
      <c r="E124" s="175" t="s">
        <v>834</v>
      </c>
      <c r="F124" s="928" t="s">
        <v>0</v>
      </c>
      <c r="G124" s="929" t="s">
        <v>73</v>
      </c>
      <c r="H124" s="924"/>
    </row>
    <row r="125" spans="1:8" ht="20.100000000000001" customHeight="1">
      <c r="A125" s="379" t="s">
        <v>243</v>
      </c>
      <c r="B125" s="900" t="s">
        <v>69</v>
      </c>
      <c r="C125" s="901"/>
      <c r="D125" s="902"/>
      <c r="E125" s="380" t="s">
        <v>70</v>
      </c>
      <c r="F125" s="900" t="s">
        <v>71</v>
      </c>
      <c r="G125" s="903"/>
      <c r="H125" s="904" t="s">
        <v>72</v>
      </c>
    </row>
    <row r="126" spans="1:8" s="159" customFormat="1" ht="111" customHeight="1">
      <c r="A126" s="906" t="s">
        <v>0</v>
      </c>
      <c r="B126" s="907" t="s">
        <v>272</v>
      </c>
      <c r="C126" s="908"/>
      <c r="D126" s="161" t="s">
        <v>244</v>
      </c>
      <c r="E126" s="169" t="s">
        <v>818</v>
      </c>
      <c r="F126" s="909" t="s">
        <v>0</v>
      </c>
      <c r="G126" s="170" t="s">
        <v>73</v>
      </c>
      <c r="H126" s="408"/>
    </row>
    <row r="127" spans="1:8" s="159" customFormat="1" ht="45.75" customHeight="1">
      <c r="A127" s="910"/>
      <c r="B127" s="911"/>
      <c r="C127" s="912"/>
      <c r="D127" s="268" t="s">
        <v>245</v>
      </c>
      <c r="E127" s="163" t="s">
        <v>263</v>
      </c>
      <c r="F127" s="913" t="s">
        <v>0</v>
      </c>
      <c r="G127" s="164" t="s">
        <v>73</v>
      </c>
      <c r="H127" s="409"/>
    </row>
    <row r="128" spans="1:8" s="159" customFormat="1" ht="55.5" customHeight="1">
      <c r="A128" s="910"/>
      <c r="B128" s="911"/>
      <c r="C128" s="912"/>
      <c r="D128" s="268" t="s">
        <v>246</v>
      </c>
      <c r="E128" s="171" t="s">
        <v>264</v>
      </c>
      <c r="F128" s="915" t="s">
        <v>0</v>
      </c>
      <c r="G128" s="164" t="s">
        <v>73</v>
      </c>
      <c r="H128" s="409"/>
    </row>
    <row r="129" spans="1:8" s="159" customFormat="1" ht="26.25" customHeight="1">
      <c r="A129" s="910"/>
      <c r="B129" s="911"/>
      <c r="C129" s="912"/>
      <c r="D129" s="268" t="s">
        <v>247</v>
      </c>
      <c r="E129" s="171" t="s">
        <v>265</v>
      </c>
      <c r="F129" s="915" t="s">
        <v>0</v>
      </c>
      <c r="G129" s="164" t="s">
        <v>73</v>
      </c>
      <c r="H129" s="409"/>
    </row>
    <row r="130" spans="1:8" s="159" customFormat="1" ht="40.5" customHeight="1">
      <c r="A130" s="910"/>
      <c r="B130" s="911"/>
      <c r="C130" s="912"/>
      <c r="D130" s="268" t="s">
        <v>248</v>
      </c>
      <c r="E130" s="163" t="s">
        <v>266</v>
      </c>
      <c r="F130" s="915" t="s">
        <v>0</v>
      </c>
      <c r="G130" s="164" t="s">
        <v>73</v>
      </c>
      <c r="H130" s="409"/>
    </row>
    <row r="131" spans="1:8" s="159" customFormat="1" ht="24.75" customHeight="1">
      <c r="A131" s="910"/>
      <c r="B131" s="911"/>
      <c r="C131" s="912"/>
      <c r="D131" s="268" t="s">
        <v>249</v>
      </c>
      <c r="E131" s="163" t="s">
        <v>267</v>
      </c>
      <c r="F131" s="915" t="s">
        <v>0</v>
      </c>
      <c r="G131" s="165" t="s">
        <v>73</v>
      </c>
      <c r="H131" s="409"/>
    </row>
    <row r="132" spans="1:8" s="159" customFormat="1" ht="154.5" customHeight="1">
      <c r="A132" s="910"/>
      <c r="B132" s="911"/>
      <c r="C132" s="912"/>
      <c r="D132" s="268" t="s">
        <v>250</v>
      </c>
      <c r="E132" s="163" t="s">
        <v>268</v>
      </c>
      <c r="F132" s="915" t="s">
        <v>0</v>
      </c>
      <c r="G132" s="165" t="s">
        <v>73</v>
      </c>
      <c r="H132" s="409"/>
    </row>
    <row r="133" spans="1:8" s="159" customFormat="1" ht="39.75" customHeight="1">
      <c r="A133" s="916"/>
      <c r="B133" s="917"/>
      <c r="C133" s="918"/>
      <c r="D133" s="168" t="s">
        <v>251</v>
      </c>
      <c r="E133" s="174" t="s">
        <v>252</v>
      </c>
      <c r="F133" s="920" t="s">
        <v>0</v>
      </c>
      <c r="G133" s="166" t="s">
        <v>73</v>
      </c>
      <c r="H133" s="410"/>
    </row>
    <row r="134" spans="1:8" ht="20.100000000000001" customHeight="1">
      <c r="A134" s="379" t="s">
        <v>243</v>
      </c>
      <c r="B134" s="900" t="s">
        <v>69</v>
      </c>
      <c r="C134" s="901"/>
      <c r="D134" s="902"/>
      <c r="E134" s="380" t="s">
        <v>70</v>
      </c>
      <c r="F134" s="900" t="s">
        <v>71</v>
      </c>
      <c r="G134" s="903"/>
      <c r="H134" s="904" t="s">
        <v>72</v>
      </c>
    </row>
    <row r="135" spans="1:8" s="159" customFormat="1" ht="94.5" customHeight="1">
      <c r="A135" s="906" t="s">
        <v>0</v>
      </c>
      <c r="B135" s="907" t="s">
        <v>273</v>
      </c>
      <c r="C135" s="908"/>
      <c r="D135" s="161" t="s">
        <v>244</v>
      </c>
      <c r="E135" s="169" t="s">
        <v>818</v>
      </c>
      <c r="F135" s="909" t="s">
        <v>0</v>
      </c>
      <c r="G135" s="170" t="s">
        <v>73</v>
      </c>
      <c r="H135" s="408"/>
    </row>
    <row r="136" spans="1:8" s="159" customFormat="1" ht="44.25" customHeight="1">
      <c r="A136" s="910"/>
      <c r="B136" s="911"/>
      <c r="C136" s="912"/>
      <c r="D136" s="268" t="s">
        <v>245</v>
      </c>
      <c r="E136" s="163" t="s">
        <v>263</v>
      </c>
      <c r="F136" s="913" t="s">
        <v>0</v>
      </c>
      <c r="G136" s="164" t="s">
        <v>73</v>
      </c>
      <c r="H136" s="409"/>
    </row>
    <row r="137" spans="1:8" s="159" customFormat="1" ht="61.5" customHeight="1">
      <c r="A137" s="910"/>
      <c r="B137" s="911"/>
      <c r="C137" s="912"/>
      <c r="D137" s="268" t="s">
        <v>246</v>
      </c>
      <c r="E137" s="171" t="s">
        <v>264</v>
      </c>
      <c r="F137" s="915" t="s">
        <v>0</v>
      </c>
      <c r="G137" s="164" t="s">
        <v>73</v>
      </c>
      <c r="H137" s="409"/>
    </row>
    <row r="138" spans="1:8" s="159" customFormat="1" ht="24.75" customHeight="1">
      <c r="A138" s="910"/>
      <c r="B138" s="911"/>
      <c r="C138" s="912"/>
      <c r="D138" s="268" t="s">
        <v>247</v>
      </c>
      <c r="E138" s="171" t="s">
        <v>265</v>
      </c>
      <c r="F138" s="915" t="s">
        <v>0</v>
      </c>
      <c r="G138" s="164" t="s">
        <v>73</v>
      </c>
      <c r="H138" s="409"/>
    </row>
    <row r="139" spans="1:8" s="159" customFormat="1" ht="41.25" customHeight="1">
      <c r="A139" s="910"/>
      <c r="B139" s="911"/>
      <c r="C139" s="912"/>
      <c r="D139" s="268" t="s">
        <v>248</v>
      </c>
      <c r="E139" s="163" t="s">
        <v>266</v>
      </c>
      <c r="F139" s="915" t="s">
        <v>0</v>
      </c>
      <c r="G139" s="164" t="s">
        <v>73</v>
      </c>
      <c r="H139" s="409"/>
    </row>
    <row r="140" spans="1:8" s="159" customFormat="1" ht="24.75" customHeight="1">
      <c r="A140" s="910"/>
      <c r="B140" s="911"/>
      <c r="C140" s="912"/>
      <c r="D140" s="268" t="s">
        <v>249</v>
      </c>
      <c r="E140" s="163" t="s">
        <v>267</v>
      </c>
      <c r="F140" s="915" t="s">
        <v>0</v>
      </c>
      <c r="G140" s="165" t="s">
        <v>73</v>
      </c>
      <c r="H140" s="409"/>
    </row>
    <row r="141" spans="1:8" s="159" customFormat="1" ht="107.25" customHeight="1">
      <c r="A141" s="910"/>
      <c r="B141" s="911"/>
      <c r="C141" s="912"/>
      <c r="D141" s="268" t="s">
        <v>250</v>
      </c>
      <c r="E141" s="163" t="s">
        <v>274</v>
      </c>
      <c r="F141" s="915" t="s">
        <v>0</v>
      </c>
      <c r="G141" s="165" t="s">
        <v>73</v>
      </c>
      <c r="H141" s="409"/>
    </row>
    <row r="142" spans="1:8" s="159" customFormat="1" ht="39.75" customHeight="1">
      <c r="A142" s="916"/>
      <c r="B142" s="917"/>
      <c r="C142" s="918"/>
      <c r="D142" s="168" t="s">
        <v>251</v>
      </c>
      <c r="E142" s="174" t="s">
        <v>252</v>
      </c>
      <c r="F142" s="920" t="s">
        <v>0</v>
      </c>
      <c r="G142" s="166" t="s">
        <v>73</v>
      </c>
      <c r="H142" s="410"/>
    </row>
  </sheetData>
  <mergeCells count="97">
    <mergeCell ref="A135:A142"/>
    <mergeCell ref="B135:C142"/>
    <mergeCell ref="H115:H124"/>
    <mergeCell ref="B125:C125"/>
    <mergeCell ref="F125:G125"/>
    <mergeCell ref="A126:A133"/>
    <mergeCell ref="B126:C133"/>
    <mergeCell ref="B134:C134"/>
    <mergeCell ref="F134:G134"/>
    <mergeCell ref="A105:A113"/>
    <mergeCell ref="B105:C113"/>
    <mergeCell ref="B114:C114"/>
    <mergeCell ref="F114:G114"/>
    <mergeCell ref="A115:A124"/>
    <mergeCell ref="B115:C124"/>
    <mergeCell ref="B92:C92"/>
    <mergeCell ref="F92:G92"/>
    <mergeCell ref="A93:A103"/>
    <mergeCell ref="B93:C103"/>
    <mergeCell ref="H93:H103"/>
    <mergeCell ref="B104:C104"/>
    <mergeCell ref="F104:G104"/>
    <mergeCell ref="A80:H80"/>
    <mergeCell ref="B81:C81"/>
    <mergeCell ref="F81:G81"/>
    <mergeCell ref="A82:A91"/>
    <mergeCell ref="B82:C91"/>
    <mergeCell ref="H82:H91"/>
    <mergeCell ref="B73:C73"/>
    <mergeCell ref="F73:G73"/>
    <mergeCell ref="A74:A76"/>
    <mergeCell ref="B74:C76"/>
    <mergeCell ref="H74:H76"/>
    <mergeCell ref="A77:A79"/>
    <mergeCell ref="B77:C79"/>
    <mergeCell ref="H77:H79"/>
    <mergeCell ref="A68:A69"/>
    <mergeCell ref="B68:C69"/>
    <mergeCell ref="H68:H69"/>
    <mergeCell ref="A70:A72"/>
    <mergeCell ref="B70:C72"/>
    <mergeCell ref="H70:H72"/>
    <mergeCell ref="A61:A63"/>
    <mergeCell ref="B61:C63"/>
    <mergeCell ref="H61:H63"/>
    <mergeCell ref="B64:C64"/>
    <mergeCell ref="F64:G64"/>
    <mergeCell ref="A65:A67"/>
    <mergeCell ref="B65:C67"/>
    <mergeCell ref="H65:H67"/>
    <mergeCell ref="B55:C55"/>
    <mergeCell ref="F55:G55"/>
    <mergeCell ref="A56:A58"/>
    <mergeCell ref="B56:C58"/>
    <mergeCell ref="H56:H58"/>
    <mergeCell ref="A59:A60"/>
    <mergeCell ref="B59:C60"/>
    <mergeCell ref="H59:H60"/>
    <mergeCell ref="A51:A52"/>
    <mergeCell ref="B51:C52"/>
    <mergeCell ref="H51:H52"/>
    <mergeCell ref="A53:A54"/>
    <mergeCell ref="B53:C54"/>
    <mergeCell ref="H53:H54"/>
    <mergeCell ref="A47:A48"/>
    <mergeCell ref="B47:C48"/>
    <mergeCell ref="H47:H48"/>
    <mergeCell ref="A49:A50"/>
    <mergeCell ref="B49:C50"/>
    <mergeCell ref="H49:H50"/>
    <mergeCell ref="B42:C42"/>
    <mergeCell ref="F42:G42"/>
    <mergeCell ref="A43:A44"/>
    <mergeCell ref="B43:C44"/>
    <mergeCell ref="H43:H44"/>
    <mergeCell ref="A45:A46"/>
    <mergeCell ref="B45:C46"/>
    <mergeCell ref="H45:H46"/>
    <mergeCell ref="A25:A32"/>
    <mergeCell ref="B25:C32"/>
    <mergeCell ref="B33:C33"/>
    <mergeCell ref="F33:G33"/>
    <mergeCell ref="A34:A41"/>
    <mergeCell ref="B34:C41"/>
    <mergeCell ref="B14:C14"/>
    <mergeCell ref="F14:G14"/>
    <mergeCell ref="A15:A23"/>
    <mergeCell ref="B15:C23"/>
    <mergeCell ref="B24:C24"/>
    <mergeCell ref="F24:G24"/>
    <mergeCell ref="A1:H1"/>
    <mergeCell ref="A2:H2"/>
    <mergeCell ref="B3:C3"/>
    <mergeCell ref="F3:G3"/>
    <mergeCell ref="A4:A13"/>
    <mergeCell ref="B4:C13"/>
    <mergeCell ref="H4:H13"/>
  </mergeCells>
  <phoneticPr fontId="1"/>
  <dataValidations count="1">
    <dataValidation type="list" allowBlank="1" showInputMessage="1" showErrorMessage="1" sqref="WVL983019:WVL983023 D65515:D65519 IZ65515:IZ65519 SV65515:SV65519 ACR65515:ACR65519 AMN65515:AMN65519 AWJ65515:AWJ65519 BGF65515:BGF65519 BQB65515:BQB65519 BZX65515:BZX65519 CJT65515:CJT65519 CTP65515:CTP65519 DDL65515:DDL65519 DNH65515:DNH65519 DXD65515:DXD65519 EGZ65515:EGZ65519 EQV65515:EQV65519 FAR65515:FAR65519 FKN65515:FKN65519 FUJ65515:FUJ65519 GEF65515:GEF65519 GOB65515:GOB65519 GXX65515:GXX65519 HHT65515:HHT65519 HRP65515:HRP65519 IBL65515:IBL65519 ILH65515:ILH65519 IVD65515:IVD65519 JEZ65515:JEZ65519 JOV65515:JOV65519 JYR65515:JYR65519 KIN65515:KIN65519 KSJ65515:KSJ65519 LCF65515:LCF65519 LMB65515:LMB65519 LVX65515:LVX65519 MFT65515:MFT65519 MPP65515:MPP65519 MZL65515:MZL65519 NJH65515:NJH65519 NTD65515:NTD65519 OCZ65515:OCZ65519 OMV65515:OMV65519 OWR65515:OWR65519 PGN65515:PGN65519 PQJ65515:PQJ65519 QAF65515:QAF65519 QKB65515:QKB65519 QTX65515:QTX65519 RDT65515:RDT65519 RNP65515:RNP65519 RXL65515:RXL65519 SHH65515:SHH65519 SRD65515:SRD65519 TAZ65515:TAZ65519 TKV65515:TKV65519 TUR65515:TUR65519 UEN65515:UEN65519 UOJ65515:UOJ65519 UYF65515:UYF65519 VIB65515:VIB65519 VRX65515:VRX65519 WBT65515:WBT65519 WLP65515:WLP65519 WVL65515:WVL65519 D131051:D131055 IZ131051:IZ131055 SV131051:SV131055 ACR131051:ACR131055 AMN131051:AMN131055 AWJ131051:AWJ131055 BGF131051:BGF131055 BQB131051:BQB131055 BZX131051:BZX131055 CJT131051:CJT131055 CTP131051:CTP131055 DDL131051:DDL131055 DNH131051:DNH131055 DXD131051:DXD131055 EGZ131051:EGZ131055 EQV131051:EQV131055 FAR131051:FAR131055 FKN131051:FKN131055 FUJ131051:FUJ131055 GEF131051:GEF131055 GOB131051:GOB131055 GXX131051:GXX131055 HHT131051:HHT131055 HRP131051:HRP131055 IBL131051:IBL131055 ILH131051:ILH131055 IVD131051:IVD131055 JEZ131051:JEZ131055 JOV131051:JOV131055 JYR131051:JYR131055 KIN131051:KIN131055 KSJ131051:KSJ131055 LCF131051:LCF131055 LMB131051:LMB131055 LVX131051:LVX131055 MFT131051:MFT131055 MPP131051:MPP131055 MZL131051:MZL131055 NJH131051:NJH131055 NTD131051:NTD131055 OCZ131051:OCZ131055 OMV131051:OMV131055 OWR131051:OWR131055 PGN131051:PGN131055 PQJ131051:PQJ131055 QAF131051:QAF131055 QKB131051:QKB131055 QTX131051:QTX131055 RDT131051:RDT131055 RNP131051:RNP131055 RXL131051:RXL131055 SHH131051:SHH131055 SRD131051:SRD131055 TAZ131051:TAZ131055 TKV131051:TKV131055 TUR131051:TUR131055 UEN131051:UEN131055 UOJ131051:UOJ131055 UYF131051:UYF131055 VIB131051:VIB131055 VRX131051:VRX131055 WBT131051:WBT131055 WLP131051:WLP131055 WVL131051:WVL131055 D196587:D196591 IZ196587:IZ196591 SV196587:SV196591 ACR196587:ACR196591 AMN196587:AMN196591 AWJ196587:AWJ196591 BGF196587:BGF196591 BQB196587:BQB196591 BZX196587:BZX196591 CJT196587:CJT196591 CTP196587:CTP196591 DDL196587:DDL196591 DNH196587:DNH196591 DXD196587:DXD196591 EGZ196587:EGZ196591 EQV196587:EQV196591 FAR196587:FAR196591 FKN196587:FKN196591 FUJ196587:FUJ196591 GEF196587:GEF196591 GOB196587:GOB196591 GXX196587:GXX196591 HHT196587:HHT196591 HRP196587:HRP196591 IBL196587:IBL196591 ILH196587:ILH196591 IVD196587:IVD196591 JEZ196587:JEZ196591 JOV196587:JOV196591 JYR196587:JYR196591 KIN196587:KIN196591 KSJ196587:KSJ196591 LCF196587:LCF196591 LMB196587:LMB196591 LVX196587:LVX196591 MFT196587:MFT196591 MPP196587:MPP196591 MZL196587:MZL196591 NJH196587:NJH196591 NTD196587:NTD196591 OCZ196587:OCZ196591 OMV196587:OMV196591 OWR196587:OWR196591 PGN196587:PGN196591 PQJ196587:PQJ196591 QAF196587:QAF196591 QKB196587:QKB196591 QTX196587:QTX196591 RDT196587:RDT196591 RNP196587:RNP196591 RXL196587:RXL196591 SHH196587:SHH196591 SRD196587:SRD196591 TAZ196587:TAZ196591 TKV196587:TKV196591 TUR196587:TUR196591 UEN196587:UEN196591 UOJ196587:UOJ196591 UYF196587:UYF196591 VIB196587:VIB196591 VRX196587:VRX196591 WBT196587:WBT196591 WLP196587:WLP196591 WVL196587:WVL196591 D262123:D262127 IZ262123:IZ262127 SV262123:SV262127 ACR262123:ACR262127 AMN262123:AMN262127 AWJ262123:AWJ262127 BGF262123:BGF262127 BQB262123:BQB262127 BZX262123:BZX262127 CJT262123:CJT262127 CTP262123:CTP262127 DDL262123:DDL262127 DNH262123:DNH262127 DXD262123:DXD262127 EGZ262123:EGZ262127 EQV262123:EQV262127 FAR262123:FAR262127 FKN262123:FKN262127 FUJ262123:FUJ262127 GEF262123:GEF262127 GOB262123:GOB262127 GXX262123:GXX262127 HHT262123:HHT262127 HRP262123:HRP262127 IBL262123:IBL262127 ILH262123:ILH262127 IVD262123:IVD262127 JEZ262123:JEZ262127 JOV262123:JOV262127 JYR262123:JYR262127 KIN262123:KIN262127 KSJ262123:KSJ262127 LCF262123:LCF262127 LMB262123:LMB262127 LVX262123:LVX262127 MFT262123:MFT262127 MPP262123:MPP262127 MZL262123:MZL262127 NJH262123:NJH262127 NTD262123:NTD262127 OCZ262123:OCZ262127 OMV262123:OMV262127 OWR262123:OWR262127 PGN262123:PGN262127 PQJ262123:PQJ262127 QAF262123:QAF262127 QKB262123:QKB262127 QTX262123:QTX262127 RDT262123:RDT262127 RNP262123:RNP262127 RXL262123:RXL262127 SHH262123:SHH262127 SRD262123:SRD262127 TAZ262123:TAZ262127 TKV262123:TKV262127 TUR262123:TUR262127 UEN262123:UEN262127 UOJ262123:UOJ262127 UYF262123:UYF262127 VIB262123:VIB262127 VRX262123:VRX262127 WBT262123:WBT262127 WLP262123:WLP262127 WVL262123:WVL262127 D327659:D327663 IZ327659:IZ327663 SV327659:SV327663 ACR327659:ACR327663 AMN327659:AMN327663 AWJ327659:AWJ327663 BGF327659:BGF327663 BQB327659:BQB327663 BZX327659:BZX327663 CJT327659:CJT327663 CTP327659:CTP327663 DDL327659:DDL327663 DNH327659:DNH327663 DXD327659:DXD327663 EGZ327659:EGZ327663 EQV327659:EQV327663 FAR327659:FAR327663 FKN327659:FKN327663 FUJ327659:FUJ327663 GEF327659:GEF327663 GOB327659:GOB327663 GXX327659:GXX327663 HHT327659:HHT327663 HRP327659:HRP327663 IBL327659:IBL327663 ILH327659:ILH327663 IVD327659:IVD327663 JEZ327659:JEZ327663 JOV327659:JOV327663 JYR327659:JYR327663 KIN327659:KIN327663 KSJ327659:KSJ327663 LCF327659:LCF327663 LMB327659:LMB327663 LVX327659:LVX327663 MFT327659:MFT327663 MPP327659:MPP327663 MZL327659:MZL327663 NJH327659:NJH327663 NTD327659:NTD327663 OCZ327659:OCZ327663 OMV327659:OMV327663 OWR327659:OWR327663 PGN327659:PGN327663 PQJ327659:PQJ327663 QAF327659:QAF327663 QKB327659:QKB327663 QTX327659:QTX327663 RDT327659:RDT327663 RNP327659:RNP327663 RXL327659:RXL327663 SHH327659:SHH327663 SRD327659:SRD327663 TAZ327659:TAZ327663 TKV327659:TKV327663 TUR327659:TUR327663 UEN327659:UEN327663 UOJ327659:UOJ327663 UYF327659:UYF327663 VIB327659:VIB327663 VRX327659:VRX327663 WBT327659:WBT327663 WLP327659:WLP327663 WVL327659:WVL327663 D393195:D393199 IZ393195:IZ393199 SV393195:SV393199 ACR393195:ACR393199 AMN393195:AMN393199 AWJ393195:AWJ393199 BGF393195:BGF393199 BQB393195:BQB393199 BZX393195:BZX393199 CJT393195:CJT393199 CTP393195:CTP393199 DDL393195:DDL393199 DNH393195:DNH393199 DXD393195:DXD393199 EGZ393195:EGZ393199 EQV393195:EQV393199 FAR393195:FAR393199 FKN393195:FKN393199 FUJ393195:FUJ393199 GEF393195:GEF393199 GOB393195:GOB393199 GXX393195:GXX393199 HHT393195:HHT393199 HRP393195:HRP393199 IBL393195:IBL393199 ILH393195:ILH393199 IVD393195:IVD393199 JEZ393195:JEZ393199 JOV393195:JOV393199 JYR393195:JYR393199 KIN393195:KIN393199 KSJ393195:KSJ393199 LCF393195:LCF393199 LMB393195:LMB393199 LVX393195:LVX393199 MFT393195:MFT393199 MPP393195:MPP393199 MZL393195:MZL393199 NJH393195:NJH393199 NTD393195:NTD393199 OCZ393195:OCZ393199 OMV393195:OMV393199 OWR393195:OWR393199 PGN393195:PGN393199 PQJ393195:PQJ393199 QAF393195:QAF393199 QKB393195:QKB393199 QTX393195:QTX393199 RDT393195:RDT393199 RNP393195:RNP393199 RXL393195:RXL393199 SHH393195:SHH393199 SRD393195:SRD393199 TAZ393195:TAZ393199 TKV393195:TKV393199 TUR393195:TUR393199 UEN393195:UEN393199 UOJ393195:UOJ393199 UYF393195:UYF393199 VIB393195:VIB393199 VRX393195:VRX393199 WBT393195:WBT393199 WLP393195:WLP393199 WVL393195:WVL393199 D458731:D458735 IZ458731:IZ458735 SV458731:SV458735 ACR458731:ACR458735 AMN458731:AMN458735 AWJ458731:AWJ458735 BGF458731:BGF458735 BQB458731:BQB458735 BZX458731:BZX458735 CJT458731:CJT458735 CTP458731:CTP458735 DDL458731:DDL458735 DNH458731:DNH458735 DXD458731:DXD458735 EGZ458731:EGZ458735 EQV458731:EQV458735 FAR458731:FAR458735 FKN458731:FKN458735 FUJ458731:FUJ458735 GEF458731:GEF458735 GOB458731:GOB458735 GXX458731:GXX458735 HHT458731:HHT458735 HRP458731:HRP458735 IBL458731:IBL458735 ILH458731:ILH458735 IVD458731:IVD458735 JEZ458731:JEZ458735 JOV458731:JOV458735 JYR458731:JYR458735 KIN458731:KIN458735 KSJ458731:KSJ458735 LCF458731:LCF458735 LMB458731:LMB458735 LVX458731:LVX458735 MFT458731:MFT458735 MPP458731:MPP458735 MZL458731:MZL458735 NJH458731:NJH458735 NTD458731:NTD458735 OCZ458731:OCZ458735 OMV458731:OMV458735 OWR458731:OWR458735 PGN458731:PGN458735 PQJ458731:PQJ458735 QAF458731:QAF458735 QKB458731:QKB458735 QTX458731:QTX458735 RDT458731:RDT458735 RNP458731:RNP458735 RXL458731:RXL458735 SHH458731:SHH458735 SRD458731:SRD458735 TAZ458731:TAZ458735 TKV458731:TKV458735 TUR458731:TUR458735 UEN458731:UEN458735 UOJ458731:UOJ458735 UYF458731:UYF458735 VIB458731:VIB458735 VRX458731:VRX458735 WBT458731:WBT458735 WLP458731:WLP458735 WVL458731:WVL458735 D524267:D524271 IZ524267:IZ524271 SV524267:SV524271 ACR524267:ACR524271 AMN524267:AMN524271 AWJ524267:AWJ524271 BGF524267:BGF524271 BQB524267:BQB524271 BZX524267:BZX524271 CJT524267:CJT524271 CTP524267:CTP524271 DDL524267:DDL524271 DNH524267:DNH524271 DXD524267:DXD524271 EGZ524267:EGZ524271 EQV524267:EQV524271 FAR524267:FAR524271 FKN524267:FKN524271 FUJ524267:FUJ524271 GEF524267:GEF524271 GOB524267:GOB524271 GXX524267:GXX524271 HHT524267:HHT524271 HRP524267:HRP524271 IBL524267:IBL524271 ILH524267:ILH524271 IVD524267:IVD524271 JEZ524267:JEZ524271 JOV524267:JOV524271 JYR524267:JYR524271 KIN524267:KIN524271 KSJ524267:KSJ524271 LCF524267:LCF524271 LMB524267:LMB524271 LVX524267:LVX524271 MFT524267:MFT524271 MPP524267:MPP524271 MZL524267:MZL524271 NJH524267:NJH524271 NTD524267:NTD524271 OCZ524267:OCZ524271 OMV524267:OMV524271 OWR524267:OWR524271 PGN524267:PGN524271 PQJ524267:PQJ524271 QAF524267:QAF524271 QKB524267:QKB524271 QTX524267:QTX524271 RDT524267:RDT524271 RNP524267:RNP524271 RXL524267:RXL524271 SHH524267:SHH524271 SRD524267:SRD524271 TAZ524267:TAZ524271 TKV524267:TKV524271 TUR524267:TUR524271 UEN524267:UEN524271 UOJ524267:UOJ524271 UYF524267:UYF524271 VIB524267:VIB524271 VRX524267:VRX524271 WBT524267:WBT524271 WLP524267:WLP524271 WVL524267:WVL524271 D589803:D589807 IZ589803:IZ589807 SV589803:SV589807 ACR589803:ACR589807 AMN589803:AMN589807 AWJ589803:AWJ589807 BGF589803:BGF589807 BQB589803:BQB589807 BZX589803:BZX589807 CJT589803:CJT589807 CTP589803:CTP589807 DDL589803:DDL589807 DNH589803:DNH589807 DXD589803:DXD589807 EGZ589803:EGZ589807 EQV589803:EQV589807 FAR589803:FAR589807 FKN589803:FKN589807 FUJ589803:FUJ589807 GEF589803:GEF589807 GOB589803:GOB589807 GXX589803:GXX589807 HHT589803:HHT589807 HRP589803:HRP589807 IBL589803:IBL589807 ILH589803:ILH589807 IVD589803:IVD589807 JEZ589803:JEZ589807 JOV589803:JOV589807 JYR589803:JYR589807 KIN589803:KIN589807 KSJ589803:KSJ589807 LCF589803:LCF589807 LMB589803:LMB589807 LVX589803:LVX589807 MFT589803:MFT589807 MPP589803:MPP589807 MZL589803:MZL589807 NJH589803:NJH589807 NTD589803:NTD589807 OCZ589803:OCZ589807 OMV589803:OMV589807 OWR589803:OWR589807 PGN589803:PGN589807 PQJ589803:PQJ589807 QAF589803:QAF589807 QKB589803:QKB589807 QTX589803:QTX589807 RDT589803:RDT589807 RNP589803:RNP589807 RXL589803:RXL589807 SHH589803:SHH589807 SRD589803:SRD589807 TAZ589803:TAZ589807 TKV589803:TKV589807 TUR589803:TUR589807 UEN589803:UEN589807 UOJ589803:UOJ589807 UYF589803:UYF589807 VIB589803:VIB589807 VRX589803:VRX589807 WBT589803:WBT589807 WLP589803:WLP589807 WVL589803:WVL589807 D655339:D655343 IZ655339:IZ655343 SV655339:SV655343 ACR655339:ACR655343 AMN655339:AMN655343 AWJ655339:AWJ655343 BGF655339:BGF655343 BQB655339:BQB655343 BZX655339:BZX655343 CJT655339:CJT655343 CTP655339:CTP655343 DDL655339:DDL655343 DNH655339:DNH655343 DXD655339:DXD655343 EGZ655339:EGZ655343 EQV655339:EQV655343 FAR655339:FAR655343 FKN655339:FKN655343 FUJ655339:FUJ655343 GEF655339:GEF655343 GOB655339:GOB655343 GXX655339:GXX655343 HHT655339:HHT655343 HRP655339:HRP655343 IBL655339:IBL655343 ILH655339:ILH655343 IVD655339:IVD655343 JEZ655339:JEZ655343 JOV655339:JOV655343 JYR655339:JYR655343 KIN655339:KIN655343 KSJ655339:KSJ655343 LCF655339:LCF655343 LMB655339:LMB655343 LVX655339:LVX655343 MFT655339:MFT655343 MPP655339:MPP655343 MZL655339:MZL655343 NJH655339:NJH655343 NTD655339:NTD655343 OCZ655339:OCZ655343 OMV655339:OMV655343 OWR655339:OWR655343 PGN655339:PGN655343 PQJ655339:PQJ655343 QAF655339:QAF655343 QKB655339:QKB655343 QTX655339:QTX655343 RDT655339:RDT655343 RNP655339:RNP655343 RXL655339:RXL655343 SHH655339:SHH655343 SRD655339:SRD655343 TAZ655339:TAZ655343 TKV655339:TKV655343 TUR655339:TUR655343 UEN655339:UEN655343 UOJ655339:UOJ655343 UYF655339:UYF655343 VIB655339:VIB655343 VRX655339:VRX655343 WBT655339:WBT655343 WLP655339:WLP655343 WVL655339:WVL655343 D720875:D720879 IZ720875:IZ720879 SV720875:SV720879 ACR720875:ACR720879 AMN720875:AMN720879 AWJ720875:AWJ720879 BGF720875:BGF720879 BQB720875:BQB720879 BZX720875:BZX720879 CJT720875:CJT720879 CTP720875:CTP720879 DDL720875:DDL720879 DNH720875:DNH720879 DXD720875:DXD720879 EGZ720875:EGZ720879 EQV720875:EQV720879 FAR720875:FAR720879 FKN720875:FKN720879 FUJ720875:FUJ720879 GEF720875:GEF720879 GOB720875:GOB720879 GXX720875:GXX720879 HHT720875:HHT720879 HRP720875:HRP720879 IBL720875:IBL720879 ILH720875:ILH720879 IVD720875:IVD720879 JEZ720875:JEZ720879 JOV720875:JOV720879 JYR720875:JYR720879 KIN720875:KIN720879 KSJ720875:KSJ720879 LCF720875:LCF720879 LMB720875:LMB720879 LVX720875:LVX720879 MFT720875:MFT720879 MPP720875:MPP720879 MZL720875:MZL720879 NJH720875:NJH720879 NTD720875:NTD720879 OCZ720875:OCZ720879 OMV720875:OMV720879 OWR720875:OWR720879 PGN720875:PGN720879 PQJ720875:PQJ720879 QAF720875:QAF720879 QKB720875:QKB720879 QTX720875:QTX720879 RDT720875:RDT720879 RNP720875:RNP720879 RXL720875:RXL720879 SHH720875:SHH720879 SRD720875:SRD720879 TAZ720875:TAZ720879 TKV720875:TKV720879 TUR720875:TUR720879 UEN720875:UEN720879 UOJ720875:UOJ720879 UYF720875:UYF720879 VIB720875:VIB720879 VRX720875:VRX720879 WBT720875:WBT720879 WLP720875:WLP720879 WVL720875:WVL720879 D786411:D786415 IZ786411:IZ786415 SV786411:SV786415 ACR786411:ACR786415 AMN786411:AMN786415 AWJ786411:AWJ786415 BGF786411:BGF786415 BQB786411:BQB786415 BZX786411:BZX786415 CJT786411:CJT786415 CTP786411:CTP786415 DDL786411:DDL786415 DNH786411:DNH786415 DXD786411:DXD786415 EGZ786411:EGZ786415 EQV786411:EQV786415 FAR786411:FAR786415 FKN786411:FKN786415 FUJ786411:FUJ786415 GEF786411:GEF786415 GOB786411:GOB786415 GXX786411:GXX786415 HHT786411:HHT786415 HRP786411:HRP786415 IBL786411:IBL786415 ILH786411:ILH786415 IVD786411:IVD786415 JEZ786411:JEZ786415 JOV786411:JOV786415 JYR786411:JYR786415 KIN786411:KIN786415 KSJ786411:KSJ786415 LCF786411:LCF786415 LMB786411:LMB786415 LVX786411:LVX786415 MFT786411:MFT786415 MPP786411:MPP786415 MZL786411:MZL786415 NJH786411:NJH786415 NTD786411:NTD786415 OCZ786411:OCZ786415 OMV786411:OMV786415 OWR786411:OWR786415 PGN786411:PGN786415 PQJ786411:PQJ786415 QAF786411:QAF786415 QKB786411:QKB786415 QTX786411:QTX786415 RDT786411:RDT786415 RNP786411:RNP786415 RXL786411:RXL786415 SHH786411:SHH786415 SRD786411:SRD786415 TAZ786411:TAZ786415 TKV786411:TKV786415 TUR786411:TUR786415 UEN786411:UEN786415 UOJ786411:UOJ786415 UYF786411:UYF786415 VIB786411:VIB786415 VRX786411:VRX786415 WBT786411:WBT786415 WLP786411:WLP786415 WVL786411:WVL786415 D851947:D851951 IZ851947:IZ851951 SV851947:SV851951 ACR851947:ACR851951 AMN851947:AMN851951 AWJ851947:AWJ851951 BGF851947:BGF851951 BQB851947:BQB851951 BZX851947:BZX851951 CJT851947:CJT851951 CTP851947:CTP851951 DDL851947:DDL851951 DNH851947:DNH851951 DXD851947:DXD851951 EGZ851947:EGZ851951 EQV851947:EQV851951 FAR851947:FAR851951 FKN851947:FKN851951 FUJ851947:FUJ851951 GEF851947:GEF851951 GOB851947:GOB851951 GXX851947:GXX851951 HHT851947:HHT851951 HRP851947:HRP851951 IBL851947:IBL851951 ILH851947:ILH851951 IVD851947:IVD851951 JEZ851947:JEZ851951 JOV851947:JOV851951 JYR851947:JYR851951 KIN851947:KIN851951 KSJ851947:KSJ851951 LCF851947:LCF851951 LMB851947:LMB851951 LVX851947:LVX851951 MFT851947:MFT851951 MPP851947:MPP851951 MZL851947:MZL851951 NJH851947:NJH851951 NTD851947:NTD851951 OCZ851947:OCZ851951 OMV851947:OMV851951 OWR851947:OWR851951 PGN851947:PGN851951 PQJ851947:PQJ851951 QAF851947:QAF851951 QKB851947:QKB851951 QTX851947:QTX851951 RDT851947:RDT851951 RNP851947:RNP851951 RXL851947:RXL851951 SHH851947:SHH851951 SRD851947:SRD851951 TAZ851947:TAZ851951 TKV851947:TKV851951 TUR851947:TUR851951 UEN851947:UEN851951 UOJ851947:UOJ851951 UYF851947:UYF851951 VIB851947:VIB851951 VRX851947:VRX851951 WBT851947:WBT851951 WLP851947:WLP851951 WVL851947:WVL851951 D917483:D917487 IZ917483:IZ917487 SV917483:SV917487 ACR917483:ACR917487 AMN917483:AMN917487 AWJ917483:AWJ917487 BGF917483:BGF917487 BQB917483:BQB917487 BZX917483:BZX917487 CJT917483:CJT917487 CTP917483:CTP917487 DDL917483:DDL917487 DNH917483:DNH917487 DXD917483:DXD917487 EGZ917483:EGZ917487 EQV917483:EQV917487 FAR917483:FAR917487 FKN917483:FKN917487 FUJ917483:FUJ917487 GEF917483:GEF917487 GOB917483:GOB917487 GXX917483:GXX917487 HHT917483:HHT917487 HRP917483:HRP917487 IBL917483:IBL917487 ILH917483:ILH917487 IVD917483:IVD917487 JEZ917483:JEZ917487 JOV917483:JOV917487 JYR917483:JYR917487 KIN917483:KIN917487 KSJ917483:KSJ917487 LCF917483:LCF917487 LMB917483:LMB917487 LVX917483:LVX917487 MFT917483:MFT917487 MPP917483:MPP917487 MZL917483:MZL917487 NJH917483:NJH917487 NTD917483:NTD917487 OCZ917483:OCZ917487 OMV917483:OMV917487 OWR917483:OWR917487 PGN917483:PGN917487 PQJ917483:PQJ917487 QAF917483:QAF917487 QKB917483:QKB917487 QTX917483:QTX917487 RDT917483:RDT917487 RNP917483:RNP917487 RXL917483:RXL917487 SHH917483:SHH917487 SRD917483:SRD917487 TAZ917483:TAZ917487 TKV917483:TKV917487 TUR917483:TUR917487 UEN917483:UEN917487 UOJ917483:UOJ917487 UYF917483:UYF917487 VIB917483:VIB917487 VRX917483:VRX917487 WBT917483:WBT917487 WLP917483:WLP917487 WVL917483:WVL917487 D983019:D983023 IZ983019:IZ983023 SV983019:SV983023 ACR983019:ACR983023 AMN983019:AMN983023 AWJ983019:AWJ983023 BGF983019:BGF983023 BQB983019:BQB983023 BZX983019:BZX983023 CJT983019:CJT983023 CTP983019:CTP983023 DDL983019:DDL983023 DNH983019:DNH983023 DXD983019:DXD983023 EGZ983019:EGZ983023 EQV983019:EQV983023 FAR983019:FAR983023 FKN983019:FKN983023 FUJ983019:FUJ983023 GEF983019:GEF983023 GOB983019:GOB983023 GXX983019:GXX983023 HHT983019:HHT983023 HRP983019:HRP983023 IBL983019:IBL983023 ILH983019:ILH983023 IVD983019:IVD983023 JEZ983019:JEZ983023 JOV983019:JOV983023 JYR983019:JYR983023 KIN983019:KIN983023 KSJ983019:KSJ983023 LCF983019:LCF983023 LMB983019:LMB983023 LVX983019:LVX983023 MFT983019:MFT983023 MPP983019:MPP983023 MZL983019:MZL983023 NJH983019:NJH983023 NTD983019:NTD983023 OCZ983019:OCZ983023 OMV983019:OMV983023 OWR983019:OWR983023 PGN983019:PGN983023 PQJ983019:PQJ983023 QAF983019:QAF983023 QKB983019:QKB983023 QTX983019:QTX983023 RDT983019:RDT983023 RNP983019:RNP983023 RXL983019:RXL983023 SHH983019:SHH983023 SRD983019:SRD983023 TAZ983019:TAZ983023 TKV983019:TKV983023 TUR983019:TUR983023 UEN983019:UEN983023 UOJ983019:UOJ983023 UYF983019:UYF983023 VIB983019:VIB983023 VRX983019:VRX983023 WBT983019:WBT983023 WLP983019:WLP983023" xr:uid="{E0EF9C2B-9A90-44BC-9E56-AA282289642B}">
      <formula1>"▢,☑"</formula1>
    </dataValidation>
  </dataValidations>
  <printOptions horizontalCentered="1"/>
  <pageMargins left="0.39370078740157483" right="0.39370078740157483" top="0.59055118110236227" bottom="0.15748031496062992" header="0.39370078740157483" footer="0.23622047244094491"/>
  <pageSetup paperSize="9" firstPageNumber="26" fitToHeight="2" orientation="landscape" useFirstPageNumber="1" r:id="rId1"/>
  <headerFooter alignWithMargins="0">
    <oddFooter>&amp;C&amp;P&amp;R&amp;10特定施設入居者生活介護費・介護予防特定施設入居者生活介護費</oddFooter>
  </headerFooter>
  <rowBreaks count="13" manualBreakCount="13">
    <brk id="13" max="7" man="1"/>
    <brk id="23" max="7" man="1"/>
    <brk id="32" max="7" man="1"/>
    <brk id="41" max="7" man="1"/>
    <brk id="54" max="7" man="1"/>
    <brk id="63" max="7" man="1"/>
    <brk id="72" max="7" man="1"/>
    <brk id="79" max="7" man="1"/>
    <brk id="91" max="7" man="1"/>
    <brk id="103" max="7" man="1"/>
    <brk id="113" max="7" man="1"/>
    <brk id="124" max="7" man="1"/>
    <brk id="133"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B82C9E86-34DC-40B7-B01E-28F4CC4CB434}">
          <x14:formula1>
            <xm:f>"□,☑"</xm:f>
          </x14:formula1>
          <xm:sqref>F65611:F65619 JB65611:JB65619 SX65611:SX65619 ACT65611:ACT65619 AMP65611:AMP65619 AWL65611:AWL65619 BGH65611:BGH65619 BQD65611:BQD65619 BZZ65611:BZZ65619 CJV65611:CJV65619 CTR65611:CTR65619 DDN65611:DDN65619 DNJ65611:DNJ65619 DXF65611:DXF65619 EHB65611:EHB65619 EQX65611:EQX65619 FAT65611:FAT65619 FKP65611:FKP65619 FUL65611:FUL65619 GEH65611:GEH65619 GOD65611:GOD65619 GXZ65611:GXZ65619 HHV65611:HHV65619 HRR65611:HRR65619 IBN65611:IBN65619 ILJ65611:ILJ65619 IVF65611:IVF65619 JFB65611:JFB65619 JOX65611:JOX65619 JYT65611:JYT65619 KIP65611:KIP65619 KSL65611:KSL65619 LCH65611:LCH65619 LMD65611:LMD65619 LVZ65611:LVZ65619 MFV65611:MFV65619 MPR65611:MPR65619 MZN65611:MZN65619 NJJ65611:NJJ65619 NTF65611:NTF65619 ODB65611:ODB65619 OMX65611:OMX65619 OWT65611:OWT65619 PGP65611:PGP65619 PQL65611:PQL65619 QAH65611:QAH65619 QKD65611:QKD65619 QTZ65611:QTZ65619 RDV65611:RDV65619 RNR65611:RNR65619 RXN65611:RXN65619 SHJ65611:SHJ65619 SRF65611:SRF65619 TBB65611:TBB65619 TKX65611:TKX65619 TUT65611:TUT65619 UEP65611:UEP65619 UOL65611:UOL65619 UYH65611:UYH65619 VID65611:VID65619 VRZ65611:VRZ65619 WBV65611:WBV65619 WLR65611:WLR65619 WVN65611:WVN65619 F131147:F131155 JB131147:JB131155 SX131147:SX131155 ACT131147:ACT131155 AMP131147:AMP131155 AWL131147:AWL131155 BGH131147:BGH131155 BQD131147:BQD131155 BZZ131147:BZZ131155 CJV131147:CJV131155 CTR131147:CTR131155 DDN131147:DDN131155 DNJ131147:DNJ131155 DXF131147:DXF131155 EHB131147:EHB131155 EQX131147:EQX131155 FAT131147:FAT131155 FKP131147:FKP131155 FUL131147:FUL131155 GEH131147:GEH131155 GOD131147:GOD131155 GXZ131147:GXZ131155 HHV131147:HHV131155 HRR131147:HRR131155 IBN131147:IBN131155 ILJ131147:ILJ131155 IVF131147:IVF131155 JFB131147:JFB131155 JOX131147:JOX131155 JYT131147:JYT131155 KIP131147:KIP131155 KSL131147:KSL131155 LCH131147:LCH131155 LMD131147:LMD131155 LVZ131147:LVZ131155 MFV131147:MFV131155 MPR131147:MPR131155 MZN131147:MZN131155 NJJ131147:NJJ131155 NTF131147:NTF131155 ODB131147:ODB131155 OMX131147:OMX131155 OWT131147:OWT131155 PGP131147:PGP131155 PQL131147:PQL131155 QAH131147:QAH131155 QKD131147:QKD131155 QTZ131147:QTZ131155 RDV131147:RDV131155 RNR131147:RNR131155 RXN131147:RXN131155 SHJ131147:SHJ131155 SRF131147:SRF131155 TBB131147:TBB131155 TKX131147:TKX131155 TUT131147:TUT131155 UEP131147:UEP131155 UOL131147:UOL131155 UYH131147:UYH131155 VID131147:VID131155 VRZ131147:VRZ131155 WBV131147:WBV131155 WLR131147:WLR131155 WVN131147:WVN131155 F196683:F196691 JB196683:JB196691 SX196683:SX196691 ACT196683:ACT196691 AMP196683:AMP196691 AWL196683:AWL196691 BGH196683:BGH196691 BQD196683:BQD196691 BZZ196683:BZZ196691 CJV196683:CJV196691 CTR196683:CTR196691 DDN196683:DDN196691 DNJ196683:DNJ196691 DXF196683:DXF196691 EHB196683:EHB196691 EQX196683:EQX196691 FAT196683:FAT196691 FKP196683:FKP196691 FUL196683:FUL196691 GEH196683:GEH196691 GOD196683:GOD196691 GXZ196683:GXZ196691 HHV196683:HHV196691 HRR196683:HRR196691 IBN196683:IBN196691 ILJ196683:ILJ196691 IVF196683:IVF196691 JFB196683:JFB196691 JOX196683:JOX196691 JYT196683:JYT196691 KIP196683:KIP196691 KSL196683:KSL196691 LCH196683:LCH196691 LMD196683:LMD196691 LVZ196683:LVZ196691 MFV196683:MFV196691 MPR196683:MPR196691 MZN196683:MZN196691 NJJ196683:NJJ196691 NTF196683:NTF196691 ODB196683:ODB196691 OMX196683:OMX196691 OWT196683:OWT196691 PGP196683:PGP196691 PQL196683:PQL196691 QAH196683:QAH196691 QKD196683:QKD196691 QTZ196683:QTZ196691 RDV196683:RDV196691 RNR196683:RNR196691 RXN196683:RXN196691 SHJ196683:SHJ196691 SRF196683:SRF196691 TBB196683:TBB196691 TKX196683:TKX196691 TUT196683:TUT196691 UEP196683:UEP196691 UOL196683:UOL196691 UYH196683:UYH196691 VID196683:VID196691 VRZ196683:VRZ196691 WBV196683:WBV196691 WLR196683:WLR196691 WVN196683:WVN196691 F262219:F262227 JB262219:JB262227 SX262219:SX262227 ACT262219:ACT262227 AMP262219:AMP262227 AWL262219:AWL262227 BGH262219:BGH262227 BQD262219:BQD262227 BZZ262219:BZZ262227 CJV262219:CJV262227 CTR262219:CTR262227 DDN262219:DDN262227 DNJ262219:DNJ262227 DXF262219:DXF262227 EHB262219:EHB262227 EQX262219:EQX262227 FAT262219:FAT262227 FKP262219:FKP262227 FUL262219:FUL262227 GEH262219:GEH262227 GOD262219:GOD262227 GXZ262219:GXZ262227 HHV262219:HHV262227 HRR262219:HRR262227 IBN262219:IBN262227 ILJ262219:ILJ262227 IVF262219:IVF262227 JFB262219:JFB262227 JOX262219:JOX262227 JYT262219:JYT262227 KIP262219:KIP262227 KSL262219:KSL262227 LCH262219:LCH262227 LMD262219:LMD262227 LVZ262219:LVZ262227 MFV262219:MFV262227 MPR262219:MPR262227 MZN262219:MZN262227 NJJ262219:NJJ262227 NTF262219:NTF262227 ODB262219:ODB262227 OMX262219:OMX262227 OWT262219:OWT262227 PGP262219:PGP262227 PQL262219:PQL262227 QAH262219:QAH262227 QKD262219:QKD262227 QTZ262219:QTZ262227 RDV262219:RDV262227 RNR262219:RNR262227 RXN262219:RXN262227 SHJ262219:SHJ262227 SRF262219:SRF262227 TBB262219:TBB262227 TKX262219:TKX262227 TUT262219:TUT262227 UEP262219:UEP262227 UOL262219:UOL262227 UYH262219:UYH262227 VID262219:VID262227 VRZ262219:VRZ262227 WBV262219:WBV262227 WLR262219:WLR262227 WVN262219:WVN262227 F327755:F327763 JB327755:JB327763 SX327755:SX327763 ACT327755:ACT327763 AMP327755:AMP327763 AWL327755:AWL327763 BGH327755:BGH327763 BQD327755:BQD327763 BZZ327755:BZZ327763 CJV327755:CJV327763 CTR327755:CTR327763 DDN327755:DDN327763 DNJ327755:DNJ327763 DXF327755:DXF327763 EHB327755:EHB327763 EQX327755:EQX327763 FAT327755:FAT327763 FKP327755:FKP327763 FUL327755:FUL327763 GEH327755:GEH327763 GOD327755:GOD327763 GXZ327755:GXZ327763 HHV327755:HHV327763 HRR327755:HRR327763 IBN327755:IBN327763 ILJ327755:ILJ327763 IVF327755:IVF327763 JFB327755:JFB327763 JOX327755:JOX327763 JYT327755:JYT327763 KIP327755:KIP327763 KSL327755:KSL327763 LCH327755:LCH327763 LMD327755:LMD327763 LVZ327755:LVZ327763 MFV327755:MFV327763 MPR327755:MPR327763 MZN327755:MZN327763 NJJ327755:NJJ327763 NTF327755:NTF327763 ODB327755:ODB327763 OMX327755:OMX327763 OWT327755:OWT327763 PGP327755:PGP327763 PQL327755:PQL327763 QAH327755:QAH327763 QKD327755:QKD327763 QTZ327755:QTZ327763 RDV327755:RDV327763 RNR327755:RNR327763 RXN327755:RXN327763 SHJ327755:SHJ327763 SRF327755:SRF327763 TBB327755:TBB327763 TKX327755:TKX327763 TUT327755:TUT327763 UEP327755:UEP327763 UOL327755:UOL327763 UYH327755:UYH327763 VID327755:VID327763 VRZ327755:VRZ327763 WBV327755:WBV327763 WLR327755:WLR327763 WVN327755:WVN327763 F393291:F393299 JB393291:JB393299 SX393291:SX393299 ACT393291:ACT393299 AMP393291:AMP393299 AWL393291:AWL393299 BGH393291:BGH393299 BQD393291:BQD393299 BZZ393291:BZZ393299 CJV393291:CJV393299 CTR393291:CTR393299 DDN393291:DDN393299 DNJ393291:DNJ393299 DXF393291:DXF393299 EHB393291:EHB393299 EQX393291:EQX393299 FAT393291:FAT393299 FKP393291:FKP393299 FUL393291:FUL393299 GEH393291:GEH393299 GOD393291:GOD393299 GXZ393291:GXZ393299 HHV393291:HHV393299 HRR393291:HRR393299 IBN393291:IBN393299 ILJ393291:ILJ393299 IVF393291:IVF393299 JFB393291:JFB393299 JOX393291:JOX393299 JYT393291:JYT393299 KIP393291:KIP393299 KSL393291:KSL393299 LCH393291:LCH393299 LMD393291:LMD393299 LVZ393291:LVZ393299 MFV393291:MFV393299 MPR393291:MPR393299 MZN393291:MZN393299 NJJ393291:NJJ393299 NTF393291:NTF393299 ODB393291:ODB393299 OMX393291:OMX393299 OWT393291:OWT393299 PGP393291:PGP393299 PQL393291:PQL393299 QAH393291:QAH393299 QKD393291:QKD393299 QTZ393291:QTZ393299 RDV393291:RDV393299 RNR393291:RNR393299 RXN393291:RXN393299 SHJ393291:SHJ393299 SRF393291:SRF393299 TBB393291:TBB393299 TKX393291:TKX393299 TUT393291:TUT393299 UEP393291:UEP393299 UOL393291:UOL393299 UYH393291:UYH393299 VID393291:VID393299 VRZ393291:VRZ393299 WBV393291:WBV393299 WLR393291:WLR393299 WVN393291:WVN393299 F458827:F458835 JB458827:JB458835 SX458827:SX458835 ACT458827:ACT458835 AMP458827:AMP458835 AWL458827:AWL458835 BGH458827:BGH458835 BQD458827:BQD458835 BZZ458827:BZZ458835 CJV458827:CJV458835 CTR458827:CTR458835 DDN458827:DDN458835 DNJ458827:DNJ458835 DXF458827:DXF458835 EHB458827:EHB458835 EQX458827:EQX458835 FAT458827:FAT458835 FKP458827:FKP458835 FUL458827:FUL458835 GEH458827:GEH458835 GOD458827:GOD458835 GXZ458827:GXZ458835 HHV458827:HHV458835 HRR458827:HRR458835 IBN458827:IBN458835 ILJ458827:ILJ458835 IVF458827:IVF458835 JFB458827:JFB458835 JOX458827:JOX458835 JYT458827:JYT458835 KIP458827:KIP458835 KSL458827:KSL458835 LCH458827:LCH458835 LMD458827:LMD458835 LVZ458827:LVZ458835 MFV458827:MFV458835 MPR458827:MPR458835 MZN458827:MZN458835 NJJ458827:NJJ458835 NTF458827:NTF458835 ODB458827:ODB458835 OMX458827:OMX458835 OWT458827:OWT458835 PGP458827:PGP458835 PQL458827:PQL458835 QAH458827:QAH458835 QKD458827:QKD458835 QTZ458827:QTZ458835 RDV458827:RDV458835 RNR458827:RNR458835 RXN458827:RXN458835 SHJ458827:SHJ458835 SRF458827:SRF458835 TBB458827:TBB458835 TKX458827:TKX458835 TUT458827:TUT458835 UEP458827:UEP458835 UOL458827:UOL458835 UYH458827:UYH458835 VID458827:VID458835 VRZ458827:VRZ458835 WBV458827:WBV458835 WLR458827:WLR458835 WVN458827:WVN458835 F524363:F524371 JB524363:JB524371 SX524363:SX524371 ACT524363:ACT524371 AMP524363:AMP524371 AWL524363:AWL524371 BGH524363:BGH524371 BQD524363:BQD524371 BZZ524363:BZZ524371 CJV524363:CJV524371 CTR524363:CTR524371 DDN524363:DDN524371 DNJ524363:DNJ524371 DXF524363:DXF524371 EHB524363:EHB524371 EQX524363:EQX524371 FAT524363:FAT524371 FKP524363:FKP524371 FUL524363:FUL524371 GEH524363:GEH524371 GOD524363:GOD524371 GXZ524363:GXZ524371 HHV524363:HHV524371 HRR524363:HRR524371 IBN524363:IBN524371 ILJ524363:ILJ524371 IVF524363:IVF524371 JFB524363:JFB524371 JOX524363:JOX524371 JYT524363:JYT524371 KIP524363:KIP524371 KSL524363:KSL524371 LCH524363:LCH524371 LMD524363:LMD524371 LVZ524363:LVZ524371 MFV524363:MFV524371 MPR524363:MPR524371 MZN524363:MZN524371 NJJ524363:NJJ524371 NTF524363:NTF524371 ODB524363:ODB524371 OMX524363:OMX524371 OWT524363:OWT524371 PGP524363:PGP524371 PQL524363:PQL524371 QAH524363:QAH524371 QKD524363:QKD524371 QTZ524363:QTZ524371 RDV524363:RDV524371 RNR524363:RNR524371 RXN524363:RXN524371 SHJ524363:SHJ524371 SRF524363:SRF524371 TBB524363:TBB524371 TKX524363:TKX524371 TUT524363:TUT524371 UEP524363:UEP524371 UOL524363:UOL524371 UYH524363:UYH524371 VID524363:VID524371 VRZ524363:VRZ524371 WBV524363:WBV524371 WLR524363:WLR524371 WVN524363:WVN524371 F589899:F589907 JB589899:JB589907 SX589899:SX589907 ACT589899:ACT589907 AMP589899:AMP589907 AWL589899:AWL589907 BGH589899:BGH589907 BQD589899:BQD589907 BZZ589899:BZZ589907 CJV589899:CJV589907 CTR589899:CTR589907 DDN589899:DDN589907 DNJ589899:DNJ589907 DXF589899:DXF589907 EHB589899:EHB589907 EQX589899:EQX589907 FAT589899:FAT589907 FKP589899:FKP589907 FUL589899:FUL589907 GEH589899:GEH589907 GOD589899:GOD589907 GXZ589899:GXZ589907 HHV589899:HHV589907 HRR589899:HRR589907 IBN589899:IBN589907 ILJ589899:ILJ589907 IVF589899:IVF589907 JFB589899:JFB589907 JOX589899:JOX589907 JYT589899:JYT589907 KIP589899:KIP589907 KSL589899:KSL589907 LCH589899:LCH589907 LMD589899:LMD589907 LVZ589899:LVZ589907 MFV589899:MFV589907 MPR589899:MPR589907 MZN589899:MZN589907 NJJ589899:NJJ589907 NTF589899:NTF589907 ODB589899:ODB589907 OMX589899:OMX589907 OWT589899:OWT589907 PGP589899:PGP589907 PQL589899:PQL589907 QAH589899:QAH589907 QKD589899:QKD589907 QTZ589899:QTZ589907 RDV589899:RDV589907 RNR589899:RNR589907 RXN589899:RXN589907 SHJ589899:SHJ589907 SRF589899:SRF589907 TBB589899:TBB589907 TKX589899:TKX589907 TUT589899:TUT589907 UEP589899:UEP589907 UOL589899:UOL589907 UYH589899:UYH589907 VID589899:VID589907 VRZ589899:VRZ589907 WBV589899:WBV589907 WLR589899:WLR589907 WVN589899:WVN589907 F655435:F655443 JB655435:JB655443 SX655435:SX655443 ACT655435:ACT655443 AMP655435:AMP655443 AWL655435:AWL655443 BGH655435:BGH655443 BQD655435:BQD655443 BZZ655435:BZZ655443 CJV655435:CJV655443 CTR655435:CTR655443 DDN655435:DDN655443 DNJ655435:DNJ655443 DXF655435:DXF655443 EHB655435:EHB655443 EQX655435:EQX655443 FAT655435:FAT655443 FKP655435:FKP655443 FUL655435:FUL655443 GEH655435:GEH655443 GOD655435:GOD655443 GXZ655435:GXZ655443 HHV655435:HHV655443 HRR655435:HRR655443 IBN655435:IBN655443 ILJ655435:ILJ655443 IVF655435:IVF655443 JFB655435:JFB655443 JOX655435:JOX655443 JYT655435:JYT655443 KIP655435:KIP655443 KSL655435:KSL655443 LCH655435:LCH655443 LMD655435:LMD655443 LVZ655435:LVZ655443 MFV655435:MFV655443 MPR655435:MPR655443 MZN655435:MZN655443 NJJ655435:NJJ655443 NTF655435:NTF655443 ODB655435:ODB655443 OMX655435:OMX655443 OWT655435:OWT655443 PGP655435:PGP655443 PQL655435:PQL655443 QAH655435:QAH655443 QKD655435:QKD655443 QTZ655435:QTZ655443 RDV655435:RDV655443 RNR655435:RNR655443 RXN655435:RXN655443 SHJ655435:SHJ655443 SRF655435:SRF655443 TBB655435:TBB655443 TKX655435:TKX655443 TUT655435:TUT655443 UEP655435:UEP655443 UOL655435:UOL655443 UYH655435:UYH655443 VID655435:VID655443 VRZ655435:VRZ655443 WBV655435:WBV655443 WLR655435:WLR655443 WVN655435:WVN655443 F720971:F720979 JB720971:JB720979 SX720971:SX720979 ACT720971:ACT720979 AMP720971:AMP720979 AWL720971:AWL720979 BGH720971:BGH720979 BQD720971:BQD720979 BZZ720971:BZZ720979 CJV720971:CJV720979 CTR720971:CTR720979 DDN720971:DDN720979 DNJ720971:DNJ720979 DXF720971:DXF720979 EHB720971:EHB720979 EQX720971:EQX720979 FAT720971:FAT720979 FKP720971:FKP720979 FUL720971:FUL720979 GEH720971:GEH720979 GOD720971:GOD720979 GXZ720971:GXZ720979 HHV720971:HHV720979 HRR720971:HRR720979 IBN720971:IBN720979 ILJ720971:ILJ720979 IVF720971:IVF720979 JFB720971:JFB720979 JOX720971:JOX720979 JYT720971:JYT720979 KIP720971:KIP720979 KSL720971:KSL720979 LCH720971:LCH720979 LMD720971:LMD720979 LVZ720971:LVZ720979 MFV720971:MFV720979 MPR720971:MPR720979 MZN720971:MZN720979 NJJ720971:NJJ720979 NTF720971:NTF720979 ODB720971:ODB720979 OMX720971:OMX720979 OWT720971:OWT720979 PGP720971:PGP720979 PQL720971:PQL720979 QAH720971:QAH720979 QKD720971:QKD720979 QTZ720971:QTZ720979 RDV720971:RDV720979 RNR720971:RNR720979 RXN720971:RXN720979 SHJ720971:SHJ720979 SRF720971:SRF720979 TBB720971:TBB720979 TKX720971:TKX720979 TUT720971:TUT720979 UEP720971:UEP720979 UOL720971:UOL720979 UYH720971:UYH720979 VID720971:VID720979 VRZ720971:VRZ720979 WBV720971:WBV720979 WLR720971:WLR720979 WVN720971:WVN720979 F786507:F786515 JB786507:JB786515 SX786507:SX786515 ACT786507:ACT786515 AMP786507:AMP786515 AWL786507:AWL786515 BGH786507:BGH786515 BQD786507:BQD786515 BZZ786507:BZZ786515 CJV786507:CJV786515 CTR786507:CTR786515 DDN786507:DDN786515 DNJ786507:DNJ786515 DXF786507:DXF786515 EHB786507:EHB786515 EQX786507:EQX786515 FAT786507:FAT786515 FKP786507:FKP786515 FUL786507:FUL786515 GEH786507:GEH786515 GOD786507:GOD786515 GXZ786507:GXZ786515 HHV786507:HHV786515 HRR786507:HRR786515 IBN786507:IBN786515 ILJ786507:ILJ786515 IVF786507:IVF786515 JFB786507:JFB786515 JOX786507:JOX786515 JYT786507:JYT786515 KIP786507:KIP786515 KSL786507:KSL786515 LCH786507:LCH786515 LMD786507:LMD786515 LVZ786507:LVZ786515 MFV786507:MFV786515 MPR786507:MPR786515 MZN786507:MZN786515 NJJ786507:NJJ786515 NTF786507:NTF786515 ODB786507:ODB786515 OMX786507:OMX786515 OWT786507:OWT786515 PGP786507:PGP786515 PQL786507:PQL786515 QAH786507:QAH786515 QKD786507:QKD786515 QTZ786507:QTZ786515 RDV786507:RDV786515 RNR786507:RNR786515 RXN786507:RXN786515 SHJ786507:SHJ786515 SRF786507:SRF786515 TBB786507:TBB786515 TKX786507:TKX786515 TUT786507:TUT786515 UEP786507:UEP786515 UOL786507:UOL786515 UYH786507:UYH786515 VID786507:VID786515 VRZ786507:VRZ786515 WBV786507:WBV786515 WLR786507:WLR786515 WVN786507:WVN786515 F852043:F852051 JB852043:JB852051 SX852043:SX852051 ACT852043:ACT852051 AMP852043:AMP852051 AWL852043:AWL852051 BGH852043:BGH852051 BQD852043:BQD852051 BZZ852043:BZZ852051 CJV852043:CJV852051 CTR852043:CTR852051 DDN852043:DDN852051 DNJ852043:DNJ852051 DXF852043:DXF852051 EHB852043:EHB852051 EQX852043:EQX852051 FAT852043:FAT852051 FKP852043:FKP852051 FUL852043:FUL852051 GEH852043:GEH852051 GOD852043:GOD852051 GXZ852043:GXZ852051 HHV852043:HHV852051 HRR852043:HRR852051 IBN852043:IBN852051 ILJ852043:ILJ852051 IVF852043:IVF852051 JFB852043:JFB852051 JOX852043:JOX852051 JYT852043:JYT852051 KIP852043:KIP852051 KSL852043:KSL852051 LCH852043:LCH852051 LMD852043:LMD852051 LVZ852043:LVZ852051 MFV852043:MFV852051 MPR852043:MPR852051 MZN852043:MZN852051 NJJ852043:NJJ852051 NTF852043:NTF852051 ODB852043:ODB852051 OMX852043:OMX852051 OWT852043:OWT852051 PGP852043:PGP852051 PQL852043:PQL852051 QAH852043:QAH852051 QKD852043:QKD852051 QTZ852043:QTZ852051 RDV852043:RDV852051 RNR852043:RNR852051 RXN852043:RXN852051 SHJ852043:SHJ852051 SRF852043:SRF852051 TBB852043:TBB852051 TKX852043:TKX852051 TUT852043:TUT852051 UEP852043:UEP852051 UOL852043:UOL852051 UYH852043:UYH852051 VID852043:VID852051 VRZ852043:VRZ852051 WBV852043:WBV852051 WLR852043:WLR852051 WVN852043:WVN852051 F917579:F917587 JB917579:JB917587 SX917579:SX917587 ACT917579:ACT917587 AMP917579:AMP917587 AWL917579:AWL917587 BGH917579:BGH917587 BQD917579:BQD917587 BZZ917579:BZZ917587 CJV917579:CJV917587 CTR917579:CTR917587 DDN917579:DDN917587 DNJ917579:DNJ917587 DXF917579:DXF917587 EHB917579:EHB917587 EQX917579:EQX917587 FAT917579:FAT917587 FKP917579:FKP917587 FUL917579:FUL917587 GEH917579:GEH917587 GOD917579:GOD917587 GXZ917579:GXZ917587 HHV917579:HHV917587 HRR917579:HRR917587 IBN917579:IBN917587 ILJ917579:ILJ917587 IVF917579:IVF917587 JFB917579:JFB917587 JOX917579:JOX917587 JYT917579:JYT917587 KIP917579:KIP917587 KSL917579:KSL917587 LCH917579:LCH917587 LMD917579:LMD917587 LVZ917579:LVZ917587 MFV917579:MFV917587 MPR917579:MPR917587 MZN917579:MZN917587 NJJ917579:NJJ917587 NTF917579:NTF917587 ODB917579:ODB917587 OMX917579:OMX917587 OWT917579:OWT917587 PGP917579:PGP917587 PQL917579:PQL917587 QAH917579:QAH917587 QKD917579:QKD917587 QTZ917579:QTZ917587 RDV917579:RDV917587 RNR917579:RNR917587 RXN917579:RXN917587 SHJ917579:SHJ917587 SRF917579:SRF917587 TBB917579:TBB917587 TKX917579:TKX917587 TUT917579:TUT917587 UEP917579:UEP917587 UOL917579:UOL917587 UYH917579:UYH917587 VID917579:VID917587 VRZ917579:VRZ917587 WBV917579:WBV917587 WLR917579:WLR917587 WVN917579:WVN917587 F983115:F983123 JB983115:JB983123 SX983115:SX983123 ACT983115:ACT983123 AMP983115:AMP983123 AWL983115:AWL983123 BGH983115:BGH983123 BQD983115:BQD983123 BZZ983115:BZZ983123 CJV983115:CJV983123 CTR983115:CTR983123 DDN983115:DDN983123 DNJ983115:DNJ983123 DXF983115:DXF983123 EHB983115:EHB983123 EQX983115:EQX983123 FAT983115:FAT983123 FKP983115:FKP983123 FUL983115:FUL983123 GEH983115:GEH983123 GOD983115:GOD983123 GXZ983115:GXZ983123 HHV983115:HHV983123 HRR983115:HRR983123 IBN983115:IBN983123 ILJ983115:ILJ983123 IVF983115:IVF983123 JFB983115:JFB983123 JOX983115:JOX983123 JYT983115:JYT983123 KIP983115:KIP983123 KSL983115:KSL983123 LCH983115:LCH983123 LMD983115:LMD983123 LVZ983115:LVZ983123 MFV983115:MFV983123 MPR983115:MPR983123 MZN983115:MZN983123 NJJ983115:NJJ983123 NTF983115:NTF983123 ODB983115:ODB983123 OMX983115:OMX983123 OWT983115:OWT983123 PGP983115:PGP983123 PQL983115:PQL983123 QAH983115:QAH983123 QKD983115:QKD983123 QTZ983115:QTZ983123 RDV983115:RDV983123 RNR983115:RNR983123 RXN983115:RXN983123 SHJ983115:SHJ983123 SRF983115:SRF983123 TBB983115:TBB983123 TKX983115:TKX983123 TUT983115:TUT983123 UEP983115:UEP983123 UOL983115:UOL983123 UYH983115:UYH983123 VID983115:VID983123 VRZ983115:VRZ983123 WBV983115:WBV983123 WLR983115:WLR983123 WVN983115:WVN983123 A65522 IW65522 SS65522 ACO65522 AMK65522 AWG65522 BGC65522 BPY65522 BZU65522 CJQ65522 CTM65522 DDI65522 DNE65522 DXA65522 EGW65522 EQS65522 FAO65522 FKK65522 FUG65522 GEC65522 GNY65522 GXU65522 HHQ65522 HRM65522 IBI65522 ILE65522 IVA65522 JEW65522 JOS65522 JYO65522 KIK65522 KSG65522 LCC65522 LLY65522 LVU65522 MFQ65522 MPM65522 MZI65522 NJE65522 NTA65522 OCW65522 OMS65522 OWO65522 PGK65522 PQG65522 QAC65522 QJY65522 QTU65522 RDQ65522 RNM65522 RXI65522 SHE65522 SRA65522 TAW65522 TKS65522 TUO65522 UEK65522 UOG65522 UYC65522 VHY65522 VRU65522 WBQ65522 WLM65522 WVI65522 A131058 IW131058 SS131058 ACO131058 AMK131058 AWG131058 BGC131058 BPY131058 BZU131058 CJQ131058 CTM131058 DDI131058 DNE131058 DXA131058 EGW131058 EQS131058 FAO131058 FKK131058 FUG131058 GEC131058 GNY131058 GXU131058 HHQ131058 HRM131058 IBI131058 ILE131058 IVA131058 JEW131058 JOS131058 JYO131058 KIK131058 KSG131058 LCC131058 LLY131058 LVU131058 MFQ131058 MPM131058 MZI131058 NJE131058 NTA131058 OCW131058 OMS131058 OWO131058 PGK131058 PQG131058 QAC131058 QJY131058 QTU131058 RDQ131058 RNM131058 RXI131058 SHE131058 SRA131058 TAW131058 TKS131058 TUO131058 UEK131058 UOG131058 UYC131058 VHY131058 VRU131058 WBQ131058 WLM131058 WVI131058 A196594 IW196594 SS196594 ACO196594 AMK196594 AWG196594 BGC196594 BPY196594 BZU196594 CJQ196594 CTM196594 DDI196594 DNE196594 DXA196594 EGW196594 EQS196594 FAO196594 FKK196594 FUG196594 GEC196594 GNY196594 GXU196594 HHQ196594 HRM196594 IBI196594 ILE196594 IVA196594 JEW196594 JOS196594 JYO196594 KIK196594 KSG196594 LCC196594 LLY196594 LVU196594 MFQ196594 MPM196594 MZI196594 NJE196594 NTA196594 OCW196594 OMS196594 OWO196594 PGK196594 PQG196594 QAC196594 QJY196594 QTU196594 RDQ196594 RNM196594 RXI196594 SHE196594 SRA196594 TAW196594 TKS196594 TUO196594 UEK196594 UOG196594 UYC196594 VHY196594 VRU196594 WBQ196594 WLM196594 WVI196594 A262130 IW262130 SS262130 ACO262130 AMK262130 AWG262130 BGC262130 BPY262130 BZU262130 CJQ262130 CTM262130 DDI262130 DNE262130 DXA262130 EGW262130 EQS262130 FAO262130 FKK262130 FUG262130 GEC262130 GNY262130 GXU262130 HHQ262130 HRM262130 IBI262130 ILE262130 IVA262130 JEW262130 JOS262130 JYO262130 KIK262130 KSG262130 LCC262130 LLY262130 LVU262130 MFQ262130 MPM262130 MZI262130 NJE262130 NTA262130 OCW262130 OMS262130 OWO262130 PGK262130 PQG262130 QAC262130 QJY262130 QTU262130 RDQ262130 RNM262130 RXI262130 SHE262130 SRA262130 TAW262130 TKS262130 TUO262130 UEK262130 UOG262130 UYC262130 VHY262130 VRU262130 WBQ262130 WLM262130 WVI262130 A327666 IW327666 SS327666 ACO327666 AMK327666 AWG327666 BGC327666 BPY327666 BZU327666 CJQ327666 CTM327666 DDI327666 DNE327666 DXA327666 EGW327666 EQS327666 FAO327666 FKK327666 FUG327666 GEC327666 GNY327666 GXU327666 HHQ327666 HRM327666 IBI327666 ILE327666 IVA327666 JEW327666 JOS327666 JYO327666 KIK327666 KSG327666 LCC327666 LLY327666 LVU327666 MFQ327666 MPM327666 MZI327666 NJE327666 NTA327666 OCW327666 OMS327666 OWO327666 PGK327666 PQG327666 QAC327666 QJY327666 QTU327666 RDQ327666 RNM327666 RXI327666 SHE327666 SRA327666 TAW327666 TKS327666 TUO327666 UEK327666 UOG327666 UYC327666 VHY327666 VRU327666 WBQ327666 WLM327666 WVI327666 A393202 IW393202 SS393202 ACO393202 AMK393202 AWG393202 BGC393202 BPY393202 BZU393202 CJQ393202 CTM393202 DDI393202 DNE393202 DXA393202 EGW393202 EQS393202 FAO393202 FKK393202 FUG393202 GEC393202 GNY393202 GXU393202 HHQ393202 HRM393202 IBI393202 ILE393202 IVA393202 JEW393202 JOS393202 JYO393202 KIK393202 KSG393202 LCC393202 LLY393202 LVU393202 MFQ393202 MPM393202 MZI393202 NJE393202 NTA393202 OCW393202 OMS393202 OWO393202 PGK393202 PQG393202 QAC393202 QJY393202 QTU393202 RDQ393202 RNM393202 RXI393202 SHE393202 SRA393202 TAW393202 TKS393202 TUO393202 UEK393202 UOG393202 UYC393202 VHY393202 VRU393202 WBQ393202 WLM393202 WVI393202 A458738 IW458738 SS458738 ACO458738 AMK458738 AWG458738 BGC458738 BPY458738 BZU458738 CJQ458738 CTM458738 DDI458738 DNE458738 DXA458738 EGW458738 EQS458738 FAO458738 FKK458738 FUG458738 GEC458738 GNY458738 GXU458738 HHQ458738 HRM458738 IBI458738 ILE458738 IVA458738 JEW458738 JOS458738 JYO458738 KIK458738 KSG458738 LCC458738 LLY458738 LVU458738 MFQ458738 MPM458738 MZI458738 NJE458738 NTA458738 OCW458738 OMS458738 OWO458738 PGK458738 PQG458738 QAC458738 QJY458738 QTU458738 RDQ458738 RNM458738 RXI458738 SHE458738 SRA458738 TAW458738 TKS458738 TUO458738 UEK458738 UOG458738 UYC458738 VHY458738 VRU458738 WBQ458738 WLM458738 WVI458738 A524274 IW524274 SS524274 ACO524274 AMK524274 AWG524274 BGC524274 BPY524274 BZU524274 CJQ524274 CTM524274 DDI524274 DNE524274 DXA524274 EGW524274 EQS524274 FAO524274 FKK524274 FUG524274 GEC524274 GNY524274 GXU524274 HHQ524274 HRM524274 IBI524274 ILE524274 IVA524274 JEW524274 JOS524274 JYO524274 KIK524274 KSG524274 LCC524274 LLY524274 LVU524274 MFQ524274 MPM524274 MZI524274 NJE524274 NTA524274 OCW524274 OMS524274 OWO524274 PGK524274 PQG524274 QAC524274 QJY524274 QTU524274 RDQ524274 RNM524274 RXI524274 SHE524274 SRA524274 TAW524274 TKS524274 TUO524274 UEK524274 UOG524274 UYC524274 VHY524274 VRU524274 WBQ524274 WLM524274 WVI524274 A589810 IW589810 SS589810 ACO589810 AMK589810 AWG589810 BGC589810 BPY589810 BZU589810 CJQ589810 CTM589810 DDI589810 DNE589810 DXA589810 EGW589810 EQS589810 FAO589810 FKK589810 FUG589810 GEC589810 GNY589810 GXU589810 HHQ589810 HRM589810 IBI589810 ILE589810 IVA589810 JEW589810 JOS589810 JYO589810 KIK589810 KSG589810 LCC589810 LLY589810 LVU589810 MFQ589810 MPM589810 MZI589810 NJE589810 NTA589810 OCW589810 OMS589810 OWO589810 PGK589810 PQG589810 QAC589810 QJY589810 QTU589810 RDQ589810 RNM589810 RXI589810 SHE589810 SRA589810 TAW589810 TKS589810 TUO589810 UEK589810 UOG589810 UYC589810 VHY589810 VRU589810 WBQ589810 WLM589810 WVI589810 A655346 IW655346 SS655346 ACO655346 AMK655346 AWG655346 BGC655346 BPY655346 BZU655346 CJQ655346 CTM655346 DDI655346 DNE655346 DXA655346 EGW655346 EQS655346 FAO655346 FKK655346 FUG655346 GEC655346 GNY655346 GXU655346 HHQ655346 HRM655346 IBI655346 ILE655346 IVA655346 JEW655346 JOS655346 JYO655346 KIK655346 KSG655346 LCC655346 LLY655346 LVU655346 MFQ655346 MPM655346 MZI655346 NJE655346 NTA655346 OCW655346 OMS655346 OWO655346 PGK655346 PQG655346 QAC655346 QJY655346 QTU655346 RDQ655346 RNM655346 RXI655346 SHE655346 SRA655346 TAW655346 TKS655346 TUO655346 UEK655346 UOG655346 UYC655346 VHY655346 VRU655346 WBQ655346 WLM655346 WVI655346 A720882 IW720882 SS720882 ACO720882 AMK720882 AWG720882 BGC720882 BPY720882 BZU720882 CJQ720882 CTM720882 DDI720882 DNE720882 DXA720882 EGW720882 EQS720882 FAO720882 FKK720882 FUG720882 GEC720882 GNY720882 GXU720882 HHQ720882 HRM720882 IBI720882 ILE720882 IVA720882 JEW720882 JOS720882 JYO720882 KIK720882 KSG720882 LCC720882 LLY720882 LVU720882 MFQ720882 MPM720882 MZI720882 NJE720882 NTA720882 OCW720882 OMS720882 OWO720882 PGK720882 PQG720882 QAC720882 QJY720882 QTU720882 RDQ720882 RNM720882 RXI720882 SHE720882 SRA720882 TAW720882 TKS720882 TUO720882 UEK720882 UOG720882 UYC720882 VHY720882 VRU720882 WBQ720882 WLM720882 WVI720882 A786418 IW786418 SS786418 ACO786418 AMK786418 AWG786418 BGC786418 BPY786418 BZU786418 CJQ786418 CTM786418 DDI786418 DNE786418 DXA786418 EGW786418 EQS786418 FAO786418 FKK786418 FUG786418 GEC786418 GNY786418 GXU786418 HHQ786418 HRM786418 IBI786418 ILE786418 IVA786418 JEW786418 JOS786418 JYO786418 KIK786418 KSG786418 LCC786418 LLY786418 LVU786418 MFQ786418 MPM786418 MZI786418 NJE786418 NTA786418 OCW786418 OMS786418 OWO786418 PGK786418 PQG786418 QAC786418 QJY786418 QTU786418 RDQ786418 RNM786418 RXI786418 SHE786418 SRA786418 TAW786418 TKS786418 TUO786418 UEK786418 UOG786418 UYC786418 VHY786418 VRU786418 WBQ786418 WLM786418 WVI786418 A851954 IW851954 SS851954 ACO851954 AMK851954 AWG851954 BGC851954 BPY851954 BZU851954 CJQ851954 CTM851954 DDI851954 DNE851954 DXA851954 EGW851954 EQS851954 FAO851954 FKK851954 FUG851954 GEC851954 GNY851954 GXU851954 HHQ851954 HRM851954 IBI851954 ILE851954 IVA851954 JEW851954 JOS851954 JYO851954 KIK851954 KSG851954 LCC851954 LLY851954 LVU851954 MFQ851954 MPM851954 MZI851954 NJE851954 NTA851954 OCW851954 OMS851954 OWO851954 PGK851954 PQG851954 QAC851954 QJY851954 QTU851954 RDQ851954 RNM851954 RXI851954 SHE851954 SRA851954 TAW851954 TKS851954 TUO851954 UEK851954 UOG851954 UYC851954 VHY851954 VRU851954 WBQ851954 WLM851954 WVI851954 A917490 IW917490 SS917490 ACO917490 AMK917490 AWG917490 BGC917490 BPY917490 BZU917490 CJQ917490 CTM917490 DDI917490 DNE917490 DXA917490 EGW917490 EQS917490 FAO917490 FKK917490 FUG917490 GEC917490 GNY917490 GXU917490 HHQ917490 HRM917490 IBI917490 ILE917490 IVA917490 JEW917490 JOS917490 JYO917490 KIK917490 KSG917490 LCC917490 LLY917490 LVU917490 MFQ917490 MPM917490 MZI917490 NJE917490 NTA917490 OCW917490 OMS917490 OWO917490 PGK917490 PQG917490 QAC917490 QJY917490 QTU917490 RDQ917490 RNM917490 RXI917490 SHE917490 SRA917490 TAW917490 TKS917490 TUO917490 UEK917490 UOG917490 UYC917490 VHY917490 VRU917490 WBQ917490 WLM917490 WVI917490 A983026 IW983026 SS983026 ACO983026 AMK983026 AWG983026 BGC983026 BPY983026 BZU983026 CJQ983026 CTM983026 DDI983026 DNE983026 DXA983026 EGW983026 EQS983026 FAO983026 FKK983026 FUG983026 GEC983026 GNY983026 GXU983026 HHQ983026 HRM983026 IBI983026 ILE983026 IVA983026 JEW983026 JOS983026 JYO983026 KIK983026 KSG983026 LCC983026 LLY983026 LVU983026 MFQ983026 MPM983026 MZI983026 NJE983026 NTA983026 OCW983026 OMS983026 OWO983026 PGK983026 PQG983026 QAC983026 QJY983026 QTU983026 RDQ983026 RNM983026 RXI983026 SHE983026 SRA983026 TAW983026 TKS983026 TUO983026 UEK983026 UOG983026 UYC983026 VHY983026 VRU983026 WBQ983026 WLM983026 WVI983026 A65525 IW65525 SS65525 ACO65525 AMK65525 AWG65525 BGC65525 BPY65525 BZU65525 CJQ65525 CTM65525 DDI65525 DNE65525 DXA65525 EGW65525 EQS65525 FAO65525 FKK65525 FUG65525 GEC65525 GNY65525 GXU65525 HHQ65525 HRM65525 IBI65525 ILE65525 IVA65525 JEW65525 JOS65525 JYO65525 KIK65525 KSG65525 LCC65525 LLY65525 LVU65525 MFQ65525 MPM65525 MZI65525 NJE65525 NTA65525 OCW65525 OMS65525 OWO65525 PGK65525 PQG65525 QAC65525 QJY65525 QTU65525 RDQ65525 RNM65525 RXI65525 SHE65525 SRA65525 TAW65525 TKS65525 TUO65525 UEK65525 UOG65525 UYC65525 VHY65525 VRU65525 WBQ65525 WLM65525 WVI65525 A131061 IW131061 SS131061 ACO131061 AMK131061 AWG131061 BGC131061 BPY131061 BZU131061 CJQ131061 CTM131061 DDI131061 DNE131061 DXA131061 EGW131061 EQS131061 FAO131061 FKK131061 FUG131061 GEC131061 GNY131061 GXU131061 HHQ131061 HRM131061 IBI131061 ILE131061 IVA131061 JEW131061 JOS131061 JYO131061 KIK131061 KSG131061 LCC131061 LLY131061 LVU131061 MFQ131061 MPM131061 MZI131061 NJE131061 NTA131061 OCW131061 OMS131061 OWO131061 PGK131061 PQG131061 QAC131061 QJY131061 QTU131061 RDQ131061 RNM131061 RXI131061 SHE131061 SRA131061 TAW131061 TKS131061 TUO131061 UEK131061 UOG131061 UYC131061 VHY131061 VRU131061 WBQ131061 WLM131061 WVI131061 A196597 IW196597 SS196597 ACO196597 AMK196597 AWG196597 BGC196597 BPY196597 BZU196597 CJQ196597 CTM196597 DDI196597 DNE196597 DXA196597 EGW196597 EQS196597 FAO196597 FKK196597 FUG196597 GEC196597 GNY196597 GXU196597 HHQ196597 HRM196597 IBI196597 ILE196597 IVA196597 JEW196597 JOS196597 JYO196597 KIK196597 KSG196597 LCC196597 LLY196597 LVU196597 MFQ196597 MPM196597 MZI196597 NJE196597 NTA196597 OCW196597 OMS196597 OWO196597 PGK196597 PQG196597 QAC196597 QJY196597 QTU196597 RDQ196597 RNM196597 RXI196597 SHE196597 SRA196597 TAW196597 TKS196597 TUO196597 UEK196597 UOG196597 UYC196597 VHY196597 VRU196597 WBQ196597 WLM196597 WVI196597 A262133 IW262133 SS262133 ACO262133 AMK262133 AWG262133 BGC262133 BPY262133 BZU262133 CJQ262133 CTM262133 DDI262133 DNE262133 DXA262133 EGW262133 EQS262133 FAO262133 FKK262133 FUG262133 GEC262133 GNY262133 GXU262133 HHQ262133 HRM262133 IBI262133 ILE262133 IVA262133 JEW262133 JOS262133 JYO262133 KIK262133 KSG262133 LCC262133 LLY262133 LVU262133 MFQ262133 MPM262133 MZI262133 NJE262133 NTA262133 OCW262133 OMS262133 OWO262133 PGK262133 PQG262133 QAC262133 QJY262133 QTU262133 RDQ262133 RNM262133 RXI262133 SHE262133 SRA262133 TAW262133 TKS262133 TUO262133 UEK262133 UOG262133 UYC262133 VHY262133 VRU262133 WBQ262133 WLM262133 WVI262133 A327669 IW327669 SS327669 ACO327669 AMK327669 AWG327669 BGC327669 BPY327669 BZU327669 CJQ327669 CTM327669 DDI327669 DNE327669 DXA327669 EGW327669 EQS327669 FAO327669 FKK327669 FUG327669 GEC327669 GNY327669 GXU327669 HHQ327669 HRM327669 IBI327669 ILE327669 IVA327669 JEW327669 JOS327669 JYO327669 KIK327669 KSG327669 LCC327669 LLY327669 LVU327669 MFQ327669 MPM327669 MZI327669 NJE327669 NTA327669 OCW327669 OMS327669 OWO327669 PGK327669 PQG327669 QAC327669 QJY327669 QTU327669 RDQ327669 RNM327669 RXI327669 SHE327669 SRA327669 TAW327669 TKS327669 TUO327669 UEK327669 UOG327669 UYC327669 VHY327669 VRU327669 WBQ327669 WLM327669 WVI327669 A393205 IW393205 SS393205 ACO393205 AMK393205 AWG393205 BGC393205 BPY393205 BZU393205 CJQ393205 CTM393205 DDI393205 DNE393205 DXA393205 EGW393205 EQS393205 FAO393205 FKK393205 FUG393205 GEC393205 GNY393205 GXU393205 HHQ393205 HRM393205 IBI393205 ILE393205 IVA393205 JEW393205 JOS393205 JYO393205 KIK393205 KSG393205 LCC393205 LLY393205 LVU393205 MFQ393205 MPM393205 MZI393205 NJE393205 NTA393205 OCW393205 OMS393205 OWO393205 PGK393205 PQG393205 QAC393205 QJY393205 QTU393205 RDQ393205 RNM393205 RXI393205 SHE393205 SRA393205 TAW393205 TKS393205 TUO393205 UEK393205 UOG393205 UYC393205 VHY393205 VRU393205 WBQ393205 WLM393205 WVI393205 A458741 IW458741 SS458741 ACO458741 AMK458741 AWG458741 BGC458741 BPY458741 BZU458741 CJQ458741 CTM458741 DDI458741 DNE458741 DXA458741 EGW458741 EQS458741 FAO458741 FKK458741 FUG458741 GEC458741 GNY458741 GXU458741 HHQ458741 HRM458741 IBI458741 ILE458741 IVA458741 JEW458741 JOS458741 JYO458741 KIK458741 KSG458741 LCC458741 LLY458741 LVU458741 MFQ458741 MPM458741 MZI458741 NJE458741 NTA458741 OCW458741 OMS458741 OWO458741 PGK458741 PQG458741 QAC458741 QJY458741 QTU458741 RDQ458741 RNM458741 RXI458741 SHE458741 SRA458741 TAW458741 TKS458741 TUO458741 UEK458741 UOG458741 UYC458741 VHY458741 VRU458741 WBQ458741 WLM458741 WVI458741 A524277 IW524277 SS524277 ACO524277 AMK524277 AWG524277 BGC524277 BPY524277 BZU524277 CJQ524277 CTM524277 DDI524277 DNE524277 DXA524277 EGW524277 EQS524277 FAO524277 FKK524277 FUG524277 GEC524277 GNY524277 GXU524277 HHQ524277 HRM524277 IBI524277 ILE524277 IVA524277 JEW524277 JOS524277 JYO524277 KIK524277 KSG524277 LCC524277 LLY524277 LVU524277 MFQ524277 MPM524277 MZI524277 NJE524277 NTA524277 OCW524277 OMS524277 OWO524277 PGK524277 PQG524277 QAC524277 QJY524277 QTU524277 RDQ524277 RNM524277 RXI524277 SHE524277 SRA524277 TAW524277 TKS524277 TUO524277 UEK524277 UOG524277 UYC524277 VHY524277 VRU524277 WBQ524277 WLM524277 WVI524277 A589813 IW589813 SS589813 ACO589813 AMK589813 AWG589813 BGC589813 BPY589813 BZU589813 CJQ589813 CTM589813 DDI589813 DNE589813 DXA589813 EGW589813 EQS589813 FAO589813 FKK589813 FUG589813 GEC589813 GNY589813 GXU589813 HHQ589813 HRM589813 IBI589813 ILE589813 IVA589813 JEW589813 JOS589813 JYO589813 KIK589813 KSG589813 LCC589813 LLY589813 LVU589813 MFQ589813 MPM589813 MZI589813 NJE589813 NTA589813 OCW589813 OMS589813 OWO589813 PGK589813 PQG589813 QAC589813 QJY589813 QTU589813 RDQ589813 RNM589813 RXI589813 SHE589813 SRA589813 TAW589813 TKS589813 TUO589813 UEK589813 UOG589813 UYC589813 VHY589813 VRU589813 WBQ589813 WLM589813 WVI589813 A655349 IW655349 SS655349 ACO655349 AMK655349 AWG655349 BGC655349 BPY655349 BZU655349 CJQ655349 CTM655349 DDI655349 DNE655349 DXA655349 EGW655349 EQS655349 FAO655349 FKK655349 FUG655349 GEC655349 GNY655349 GXU655349 HHQ655349 HRM655349 IBI655349 ILE655349 IVA655349 JEW655349 JOS655349 JYO655349 KIK655349 KSG655349 LCC655349 LLY655349 LVU655349 MFQ655349 MPM655349 MZI655349 NJE655349 NTA655349 OCW655349 OMS655349 OWO655349 PGK655349 PQG655349 QAC655349 QJY655349 QTU655349 RDQ655349 RNM655349 RXI655349 SHE655349 SRA655349 TAW655349 TKS655349 TUO655349 UEK655349 UOG655349 UYC655349 VHY655349 VRU655349 WBQ655349 WLM655349 WVI655349 A720885 IW720885 SS720885 ACO720885 AMK720885 AWG720885 BGC720885 BPY720885 BZU720885 CJQ720885 CTM720885 DDI720885 DNE720885 DXA720885 EGW720885 EQS720885 FAO720885 FKK720885 FUG720885 GEC720885 GNY720885 GXU720885 HHQ720885 HRM720885 IBI720885 ILE720885 IVA720885 JEW720885 JOS720885 JYO720885 KIK720885 KSG720885 LCC720885 LLY720885 LVU720885 MFQ720885 MPM720885 MZI720885 NJE720885 NTA720885 OCW720885 OMS720885 OWO720885 PGK720885 PQG720885 QAC720885 QJY720885 QTU720885 RDQ720885 RNM720885 RXI720885 SHE720885 SRA720885 TAW720885 TKS720885 TUO720885 UEK720885 UOG720885 UYC720885 VHY720885 VRU720885 WBQ720885 WLM720885 WVI720885 A786421 IW786421 SS786421 ACO786421 AMK786421 AWG786421 BGC786421 BPY786421 BZU786421 CJQ786421 CTM786421 DDI786421 DNE786421 DXA786421 EGW786421 EQS786421 FAO786421 FKK786421 FUG786421 GEC786421 GNY786421 GXU786421 HHQ786421 HRM786421 IBI786421 ILE786421 IVA786421 JEW786421 JOS786421 JYO786421 KIK786421 KSG786421 LCC786421 LLY786421 LVU786421 MFQ786421 MPM786421 MZI786421 NJE786421 NTA786421 OCW786421 OMS786421 OWO786421 PGK786421 PQG786421 QAC786421 QJY786421 QTU786421 RDQ786421 RNM786421 RXI786421 SHE786421 SRA786421 TAW786421 TKS786421 TUO786421 UEK786421 UOG786421 UYC786421 VHY786421 VRU786421 WBQ786421 WLM786421 WVI786421 A851957 IW851957 SS851957 ACO851957 AMK851957 AWG851957 BGC851957 BPY851957 BZU851957 CJQ851957 CTM851957 DDI851957 DNE851957 DXA851957 EGW851957 EQS851957 FAO851957 FKK851957 FUG851957 GEC851957 GNY851957 GXU851957 HHQ851957 HRM851957 IBI851957 ILE851957 IVA851957 JEW851957 JOS851957 JYO851957 KIK851957 KSG851957 LCC851957 LLY851957 LVU851957 MFQ851957 MPM851957 MZI851957 NJE851957 NTA851957 OCW851957 OMS851957 OWO851957 PGK851957 PQG851957 QAC851957 QJY851957 QTU851957 RDQ851957 RNM851957 RXI851957 SHE851957 SRA851957 TAW851957 TKS851957 TUO851957 UEK851957 UOG851957 UYC851957 VHY851957 VRU851957 WBQ851957 WLM851957 WVI851957 A917493 IW917493 SS917493 ACO917493 AMK917493 AWG917493 BGC917493 BPY917493 BZU917493 CJQ917493 CTM917493 DDI917493 DNE917493 DXA917493 EGW917493 EQS917493 FAO917493 FKK917493 FUG917493 GEC917493 GNY917493 GXU917493 HHQ917493 HRM917493 IBI917493 ILE917493 IVA917493 JEW917493 JOS917493 JYO917493 KIK917493 KSG917493 LCC917493 LLY917493 LVU917493 MFQ917493 MPM917493 MZI917493 NJE917493 NTA917493 OCW917493 OMS917493 OWO917493 PGK917493 PQG917493 QAC917493 QJY917493 QTU917493 RDQ917493 RNM917493 RXI917493 SHE917493 SRA917493 TAW917493 TKS917493 TUO917493 UEK917493 UOG917493 UYC917493 VHY917493 VRU917493 WBQ917493 WLM917493 WVI917493 A983029 IW983029 SS983029 ACO983029 AMK983029 AWG983029 BGC983029 BPY983029 BZU983029 CJQ983029 CTM983029 DDI983029 DNE983029 DXA983029 EGW983029 EQS983029 FAO983029 FKK983029 FUG983029 GEC983029 GNY983029 GXU983029 HHQ983029 HRM983029 IBI983029 ILE983029 IVA983029 JEW983029 JOS983029 JYO983029 KIK983029 KSG983029 LCC983029 LLY983029 LVU983029 MFQ983029 MPM983029 MZI983029 NJE983029 NTA983029 OCW983029 OMS983029 OWO983029 PGK983029 PQG983029 QAC983029 QJY983029 QTU983029 RDQ983029 RNM983029 RXI983029 SHE983029 SRA983029 TAW983029 TKS983029 TUO983029 UEK983029 UOG983029 UYC983029 VHY983029 VRU983029 WBQ983029 WLM983029 WVI983029 A65529:A65530 IW65529:IW65530 SS65529:SS65530 ACO65529:ACO65530 AMK65529:AMK65530 AWG65529:AWG65530 BGC65529:BGC65530 BPY65529:BPY65530 BZU65529:BZU65530 CJQ65529:CJQ65530 CTM65529:CTM65530 DDI65529:DDI65530 DNE65529:DNE65530 DXA65529:DXA65530 EGW65529:EGW65530 EQS65529:EQS65530 FAO65529:FAO65530 FKK65529:FKK65530 FUG65529:FUG65530 GEC65529:GEC65530 GNY65529:GNY65530 GXU65529:GXU65530 HHQ65529:HHQ65530 HRM65529:HRM65530 IBI65529:IBI65530 ILE65529:ILE65530 IVA65529:IVA65530 JEW65529:JEW65530 JOS65529:JOS65530 JYO65529:JYO65530 KIK65529:KIK65530 KSG65529:KSG65530 LCC65529:LCC65530 LLY65529:LLY65530 LVU65529:LVU65530 MFQ65529:MFQ65530 MPM65529:MPM65530 MZI65529:MZI65530 NJE65529:NJE65530 NTA65529:NTA65530 OCW65529:OCW65530 OMS65529:OMS65530 OWO65529:OWO65530 PGK65529:PGK65530 PQG65529:PQG65530 QAC65529:QAC65530 QJY65529:QJY65530 QTU65529:QTU65530 RDQ65529:RDQ65530 RNM65529:RNM65530 RXI65529:RXI65530 SHE65529:SHE65530 SRA65529:SRA65530 TAW65529:TAW65530 TKS65529:TKS65530 TUO65529:TUO65530 UEK65529:UEK65530 UOG65529:UOG65530 UYC65529:UYC65530 VHY65529:VHY65530 VRU65529:VRU65530 WBQ65529:WBQ65530 WLM65529:WLM65530 WVI65529:WVI65530 A131065:A131066 IW131065:IW131066 SS131065:SS131066 ACO131065:ACO131066 AMK131065:AMK131066 AWG131065:AWG131066 BGC131065:BGC131066 BPY131065:BPY131066 BZU131065:BZU131066 CJQ131065:CJQ131066 CTM131065:CTM131066 DDI131065:DDI131066 DNE131065:DNE131066 DXA131065:DXA131066 EGW131065:EGW131066 EQS131065:EQS131066 FAO131065:FAO131066 FKK131065:FKK131066 FUG131065:FUG131066 GEC131065:GEC131066 GNY131065:GNY131066 GXU131065:GXU131066 HHQ131065:HHQ131066 HRM131065:HRM131066 IBI131065:IBI131066 ILE131065:ILE131066 IVA131065:IVA131066 JEW131065:JEW131066 JOS131065:JOS131066 JYO131065:JYO131066 KIK131065:KIK131066 KSG131065:KSG131066 LCC131065:LCC131066 LLY131065:LLY131066 LVU131065:LVU131066 MFQ131065:MFQ131066 MPM131065:MPM131066 MZI131065:MZI131066 NJE131065:NJE131066 NTA131065:NTA131066 OCW131065:OCW131066 OMS131065:OMS131066 OWO131065:OWO131066 PGK131065:PGK131066 PQG131065:PQG131066 QAC131065:QAC131066 QJY131065:QJY131066 QTU131065:QTU131066 RDQ131065:RDQ131066 RNM131065:RNM131066 RXI131065:RXI131066 SHE131065:SHE131066 SRA131065:SRA131066 TAW131065:TAW131066 TKS131065:TKS131066 TUO131065:TUO131066 UEK131065:UEK131066 UOG131065:UOG131066 UYC131065:UYC131066 VHY131065:VHY131066 VRU131065:VRU131066 WBQ131065:WBQ131066 WLM131065:WLM131066 WVI131065:WVI131066 A196601:A196602 IW196601:IW196602 SS196601:SS196602 ACO196601:ACO196602 AMK196601:AMK196602 AWG196601:AWG196602 BGC196601:BGC196602 BPY196601:BPY196602 BZU196601:BZU196602 CJQ196601:CJQ196602 CTM196601:CTM196602 DDI196601:DDI196602 DNE196601:DNE196602 DXA196601:DXA196602 EGW196601:EGW196602 EQS196601:EQS196602 FAO196601:FAO196602 FKK196601:FKK196602 FUG196601:FUG196602 GEC196601:GEC196602 GNY196601:GNY196602 GXU196601:GXU196602 HHQ196601:HHQ196602 HRM196601:HRM196602 IBI196601:IBI196602 ILE196601:ILE196602 IVA196601:IVA196602 JEW196601:JEW196602 JOS196601:JOS196602 JYO196601:JYO196602 KIK196601:KIK196602 KSG196601:KSG196602 LCC196601:LCC196602 LLY196601:LLY196602 LVU196601:LVU196602 MFQ196601:MFQ196602 MPM196601:MPM196602 MZI196601:MZI196602 NJE196601:NJE196602 NTA196601:NTA196602 OCW196601:OCW196602 OMS196601:OMS196602 OWO196601:OWO196602 PGK196601:PGK196602 PQG196601:PQG196602 QAC196601:QAC196602 QJY196601:QJY196602 QTU196601:QTU196602 RDQ196601:RDQ196602 RNM196601:RNM196602 RXI196601:RXI196602 SHE196601:SHE196602 SRA196601:SRA196602 TAW196601:TAW196602 TKS196601:TKS196602 TUO196601:TUO196602 UEK196601:UEK196602 UOG196601:UOG196602 UYC196601:UYC196602 VHY196601:VHY196602 VRU196601:VRU196602 WBQ196601:WBQ196602 WLM196601:WLM196602 WVI196601:WVI196602 A262137:A262138 IW262137:IW262138 SS262137:SS262138 ACO262137:ACO262138 AMK262137:AMK262138 AWG262137:AWG262138 BGC262137:BGC262138 BPY262137:BPY262138 BZU262137:BZU262138 CJQ262137:CJQ262138 CTM262137:CTM262138 DDI262137:DDI262138 DNE262137:DNE262138 DXA262137:DXA262138 EGW262137:EGW262138 EQS262137:EQS262138 FAO262137:FAO262138 FKK262137:FKK262138 FUG262137:FUG262138 GEC262137:GEC262138 GNY262137:GNY262138 GXU262137:GXU262138 HHQ262137:HHQ262138 HRM262137:HRM262138 IBI262137:IBI262138 ILE262137:ILE262138 IVA262137:IVA262138 JEW262137:JEW262138 JOS262137:JOS262138 JYO262137:JYO262138 KIK262137:KIK262138 KSG262137:KSG262138 LCC262137:LCC262138 LLY262137:LLY262138 LVU262137:LVU262138 MFQ262137:MFQ262138 MPM262137:MPM262138 MZI262137:MZI262138 NJE262137:NJE262138 NTA262137:NTA262138 OCW262137:OCW262138 OMS262137:OMS262138 OWO262137:OWO262138 PGK262137:PGK262138 PQG262137:PQG262138 QAC262137:QAC262138 QJY262137:QJY262138 QTU262137:QTU262138 RDQ262137:RDQ262138 RNM262137:RNM262138 RXI262137:RXI262138 SHE262137:SHE262138 SRA262137:SRA262138 TAW262137:TAW262138 TKS262137:TKS262138 TUO262137:TUO262138 UEK262137:UEK262138 UOG262137:UOG262138 UYC262137:UYC262138 VHY262137:VHY262138 VRU262137:VRU262138 WBQ262137:WBQ262138 WLM262137:WLM262138 WVI262137:WVI262138 A327673:A327674 IW327673:IW327674 SS327673:SS327674 ACO327673:ACO327674 AMK327673:AMK327674 AWG327673:AWG327674 BGC327673:BGC327674 BPY327673:BPY327674 BZU327673:BZU327674 CJQ327673:CJQ327674 CTM327673:CTM327674 DDI327673:DDI327674 DNE327673:DNE327674 DXA327673:DXA327674 EGW327673:EGW327674 EQS327673:EQS327674 FAO327673:FAO327674 FKK327673:FKK327674 FUG327673:FUG327674 GEC327673:GEC327674 GNY327673:GNY327674 GXU327673:GXU327674 HHQ327673:HHQ327674 HRM327673:HRM327674 IBI327673:IBI327674 ILE327673:ILE327674 IVA327673:IVA327674 JEW327673:JEW327674 JOS327673:JOS327674 JYO327673:JYO327674 KIK327673:KIK327674 KSG327673:KSG327674 LCC327673:LCC327674 LLY327673:LLY327674 LVU327673:LVU327674 MFQ327673:MFQ327674 MPM327673:MPM327674 MZI327673:MZI327674 NJE327673:NJE327674 NTA327673:NTA327674 OCW327673:OCW327674 OMS327673:OMS327674 OWO327673:OWO327674 PGK327673:PGK327674 PQG327673:PQG327674 QAC327673:QAC327674 QJY327673:QJY327674 QTU327673:QTU327674 RDQ327673:RDQ327674 RNM327673:RNM327674 RXI327673:RXI327674 SHE327673:SHE327674 SRA327673:SRA327674 TAW327673:TAW327674 TKS327673:TKS327674 TUO327673:TUO327674 UEK327673:UEK327674 UOG327673:UOG327674 UYC327673:UYC327674 VHY327673:VHY327674 VRU327673:VRU327674 WBQ327673:WBQ327674 WLM327673:WLM327674 WVI327673:WVI327674 A393209:A393210 IW393209:IW393210 SS393209:SS393210 ACO393209:ACO393210 AMK393209:AMK393210 AWG393209:AWG393210 BGC393209:BGC393210 BPY393209:BPY393210 BZU393209:BZU393210 CJQ393209:CJQ393210 CTM393209:CTM393210 DDI393209:DDI393210 DNE393209:DNE393210 DXA393209:DXA393210 EGW393209:EGW393210 EQS393209:EQS393210 FAO393209:FAO393210 FKK393209:FKK393210 FUG393209:FUG393210 GEC393209:GEC393210 GNY393209:GNY393210 GXU393209:GXU393210 HHQ393209:HHQ393210 HRM393209:HRM393210 IBI393209:IBI393210 ILE393209:ILE393210 IVA393209:IVA393210 JEW393209:JEW393210 JOS393209:JOS393210 JYO393209:JYO393210 KIK393209:KIK393210 KSG393209:KSG393210 LCC393209:LCC393210 LLY393209:LLY393210 LVU393209:LVU393210 MFQ393209:MFQ393210 MPM393209:MPM393210 MZI393209:MZI393210 NJE393209:NJE393210 NTA393209:NTA393210 OCW393209:OCW393210 OMS393209:OMS393210 OWO393209:OWO393210 PGK393209:PGK393210 PQG393209:PQG393210 QAC393209:QAC393210 QJY393209:QJY393210 QTU393209:QTU393210 RDQ393209:RDQ393210 RNM393209:RNM393210 RXI393209:RXI393210 SHE393209:SHE393210 SRA393209:SRA393210 TAW393209:TAW393210 TKS393209:TKS393210 TUO393209:TUO393210 UEK393209:UEK393210 UOG393209:UOG393210 UYC393209:UYC393210 VHY393209:VHY393210 VRU393209:VRU393210 WBQ393209:WBQ393210 WLM393209:WLM393210 WVI393209:WVI393210 A458745:A458746 IW458745:IW458746 SS458745:SS458746 ACO458745:ACO458746 AMK458745:AMK458746 AWG458745:AWG458746 BGC458745:BGC458746 BPY458745:BPY458746 BZU458745:BZU458746 CJQ458745:CJQ458746 CTM458745:CTM458746 DDI458745:DDI458746 DNE458745:DNE458746 DXA458745:DXA458746 EGW458745:EGW458746 EQS458745:EQS458746 FAO458745:FAO458746 FKK458745:FKK458746 FUG458745:FUG458746 GEC458745:GEC458746 GNY458745:GNY458746 GXU458745:GXU458746 HHQ458745:HHQ458746 HRM458745:HRM458746 IBI458745:IBI458746 ILE458745:ILE458746 IVA458745:IVA458746 JEW458745:JEW458746 JOS458745:JOS458746 JYO458745:JYO458746 KIK458745:KIK458746 KSG458745:KSG458746 LCC458745:LCC458746 LLY458745:LLY458746 LVU458745:LVU458746 MFQ458745:MFQ458746 MPM458745:MPM458746 MZI458745:MZI458746 NJE458745:NJE458746 NTA458745:NTA458746 OCW458745:OCW458746 OMS458745:OMS458746 OWO458745:OWO458746 PGK458745:PGK458746 PQG458745:PQG458746 QAC458745:QAC458746 QJY458745:QJY458746 QTU458745:QTU458746 RDQ458745:RDQ458746 RNM458745:RNM458746 RXI458745:RXI458746 SHE458745:SHE458746 SRA458745:SRA458746 TAW458745:TAW458746 TKS458745:TKS458746 TUO458745:TUO458746 UEK458745:UEK458746 UOG458745:UOG458746 UYC458745:UYC458746 VHY458745:VHY458746 VRU458745:VRU458746 WBQ458745:WBQ458746 WLM458745:WLM458746 WVI458745:WVI458746 A524281:A524282 IW524281:IW524282 SS524281:SS524282 ACO524281:ACO524282 AMK524281:AMK524282 AWG524281:AWG524282 BGC524281:BGC524282 BPY524281:BPY524282 BZU524281:BZU524282 CJQ524281:CJQ524282 CTM524281:CTM524282 DDI524281:DDI524282 DNE524281:DNE524282 DXA524281:DXA524282 EGW524281:EGW524282 EQS524281:EQS524282 FAO524281:FAO524282 FKK524281:FKK524282 FUG524281:FUG524282 GEC524281:GEC524282 GNY524281:GNY524282 GXU524281:GXU524282 HHQ524281:HHQ524282 HRM524281:HRM524282 IBI524281:IBI524282 ILE524281:ILE524282 IVA524281:IVA524282 JEW524281:JEW524282 JOS524281:JOS524282 JYO524281:JYO524282 KIK524281:KIK524282 KSG524281:KSG524282 LCC524281:LCC524282 LLY524281:LLY524282 LVU524281:LVU524282 MFQ524281:MFQ524282 MPM524281:MPM524282 MZI524281:MZI524282 NJE524281:NJE524282 NTA524281:NTA524282 OCW524281:OCW524282 OMS524281:OMS524282 OWO524281:OWO524282 PGK524281:PGK524282 PQG524281:PQG524282 QAC524281:QAC524282 QJY524281:QJY524282 QTU524281:QTU524282 RDQ524281:RDQ524282 RNM524281:RNM524282 RXI524281:RXI524282 SHE524281:SHE524282 SRA524281:SRA524282 TAW524281:TAW524282 TKS524281:TKS524282 TUO524281:TUO524282 UEK524281:UEK524282 UOG524281:UOG524282 UYC524281:UYC524282 VHY524281:VHY524282 VRU524281:VRU524282 WBQ524281:WBQ524282 WLM524281:WLM524282 WVI524281:WVI524282 A589817:A589818 IW589817:IW589818 SS589817:SS589818 ACO589817:ACO589818 AMK589817:AMK589818 AWG589817:AWG589818 BGC589817:BGC589818 BPY589817:BPY589818 BZU589817:BZU589818 CJQ589817:CJQ589818 CTM589817:CTM589818 DDI589817:DDI589818 DNE589817:DNE589818 DXA589817:DXA589818 EGW589817:EGW589818 EQS589817:EQS589818 FAO589817:FAO589818 FKK589817:FKK589818 FUG589817:FUG589818 GEC589817:GEC589818 GNY589817:GNY589818 GXU589817:GXU589818 HHQ589817:HHQ589818 HRM589817:HRM589818 IBI589817:IBI589818 ILE589817:ILE589818 IVA589817:IVA589818 JEW589817:JEW589818 JOS589817:JOS589818 JYO589817:JYO589818 KIK589817:KIK589818 KSG589817:KSG589818 LCC589817:LCC589818 LLY589817:LLY589818 LVU589817:LVU589818 MFQ589817:MFQ589818 MPM589817:MPM589818 MZI589817:MZI589818 NJE589817:NJE589818 NTA589817:NTA589818 OCW589817:OCW589818 OMS589817:OMS589818 OWO589817:OWO589818 PGK589817:PGK589818 PQG589817:PQG589818 QAC589817:QAC589818 QJY589817:QJY589818 QTU589817:QTU589818 RDQ589817:RDQ589818 RNM589817:RNM589818 RXI589817:RXI589818 SHE589817:SHE589818 SRA589817:SRA589818 TAW589817:TAW589818 TKS589817:TKS589818 TUO589817:TUO589818 UEK589817:UEK589818 UOG589817:UOG589818 UYC589817:UYC589818 VHY589817:VHY589818 VRU589817:VRU589818 WBQ589817:WBQ589818 WLM589817:WLM589818 WVI589817:WVI589818 A655353:A655354 IW655353:IW655354 SS655353:SS655354 ACO655353:ACO655354 AMK655353:AMK655354 AWG655353:AWG655354 BGC655353:BGC655354 BPY655353:BPY655354 BZU655353:BZU655354 CJQ655353:CJQ655354 CTM655353:CTM655354 DDI655353:DDI655354 DNE655353:DNE655354 DXA655353:DXA655354 EGW655353:EGW655354 EQS655353:EQS655354 FAO655353:FAO655354 FKK655353:FKK655354 FUG655353:FUG655354 GEC655353:GEC655354 GNY655353:GNY655354 GXU655353:GXU655354 HHQ655353:HHQ655354 HRM655353:HRM655354 IBI655353:IBI655354 ILE655353:ILE655354 IVA655353:IVA655354 JEW655353:JEW655354 JOS655353:JOS655354 JYO655353:JYO655354 KIK655353:KIK655354 KSG655353:KSG655354 LCC655353:LCC655354 LLY655353:LLY655354 LVU655353:LVU655354 MFQ655353:MFQ655354 MPM655353:MPM655354 MZI655353:MZI655354 NJE655353:NJE655354 NTA655353:NTA655354 OCW655353:OCW655354 OMS655353:OMS655354 OWO655353:OWO655354 PGK655353:PGK655354 PQG655353:PQG655354 QAC655353:QAC655354 QJY655353:QJY655354 QTU655353:QTU655354 RDQ655353:RDQ655354 RNM655353:RNM655354 RXI655353:RXI655354 SHE655353:SHE655354 SRA655353:SRA655354 TAW655353:TAW655354 TKS655353:TKS655354 TUO655353:TUO655354 UEK655353:UEK655354 UOG655353:UOG655354 UYC655353:UYC655354 VHY655353:VHY655354 VRU655353:VRU655354 WBQ655353:WBQ655354 WLM655353:WLM655354 WVI655353:WVI655354 A720889:A720890 IW720889:IW720890 SS720889:SS720890 ACO720889:ACO720890 AMK720889:AMK720890 AWG720889:AWG720890 BGC720889:BGC720890 BPY720889:BPY720890 BZU720889:BZU720890 CJQ720889:CJQ720890 CTM720889:CTM720890 DDI720889:DDI720890 DNE720889:DNE720890 DXA720889:DXA720890 EGW720889:EGW720890 EQS720889:EQS720890 FAO720889:FAO720890 FKK720889:FKK720890 FUG720889:FUG720890 GEC720889:GEC720890 GNY720889:GNY720890 GXU720889:GXU720890 HHQ720889:HHQ720890 HRM720889:HRM720890 IBI720889:IBI720890 ILE720889:ILE720890 IVA720889:IVA720890 JEW720889:JEW720890 JOS720889:JOS720890 JYO720889:JYO720890 KIK720889:KIK720890 KSG720889:KSG720890 LCC720889:LCC720890 LLY720889:LLY720890 LVU720889:LVU720890 MFQ720889:MFQ720890 MPM720889:MPM720890 MZI720889:MZI720890 NJE720889:NJE720890 NTA720889:NTA720890 OCW720889:OCW720890 OMS720889:OMS720890 OWO720889:OWO720890 PGK720889:PGK720890 PQG720889:PQG720890 QAC720889:QAC720890 QJY720889:QJY720890 QTU720889:QTU720890 RDQ720889:RDQ720890 RNM720889:RNM720890 RXI720889:RXI720890 SHE720889:SHE720890 SRA720889:SRA720890 TAW720889:TAW720890 TKS720889:TKS720890 TUO720889:TUO720890 UEK720889:UEK720890 UOG720889:UOG720890 UYC720889:UYC720890 VHY720889:VHY720890 VRU720889:VRU720890 WBQ720889:WBQ720890 WLM720889:WLM720890 WVI720889:WVI720890 A786425:A786426 IW786425:IW786426 SS786425:SS786426 ACO786425:ACO786426 AMK786425:AMK786426 AWG786425:AWG786426 BGC786425:BGC786426 BPY786425:BPY786426 BZU786425:BZU786426 CJQ786425:CJQ786426 CTM786425:CTM786426 DDI786425:DDI786426 DNE786425:DNE786426 DXA786425:DXA786426 EGW786425:EGW786426 EQS786425:EQS786426 FAO786425:FAO786426 FKK786425:FKK786426 FUG786425:FUG786426 GEC786425:GEC786426 GNY786425:GNY786426 GXU786425:GXU786426 HHQ786425:HHQ786426 HRM786425:HRM786426 IBI786425:IBI786426 ILE786425:ILE786426 IVA786425:IVA786426 JEW786425:JEW786426 JOS786425:JOS786426 JYO786425:JYO786426 KIK786425:KIK786426 KSG786425:KSG786426 LCC786425:LCC786426 LLY786425:LLY786426 LVU786425:LVU786426 MFQ786425:MFQ786426 MPM786425:MPM786426 MZI786425:MZI786426 NJE786425:NJE786426 NTA786425:NTA786426 OCW786425:OCW786426 OMS786425:OMS786426 OWO786425:OWO786426 PGK786425:PGK786426 PQG786425:PQG786426 QAC786425:QAC786426 QJY786425:QJY786426 QTU786425:QTU786426 RDQ786425:RDQ786426 RNM786425:RNM786426 RXI786425:RXI786426 SHE786425:SHE786426 SRA786425:SRA786426 TAW786425:TAW786426 TKS786425:TKS786426 TUO786425:TUO786426 UEK786425:UEK786426 UOG786425:UOG786426 UYC786425:UYC786426 VHY786425:VHY786426 VRU786425:VRU786426 WBQ786425:WBQ786426 WLM786425:WLM786426 WVI786425:WVI786426 A851961:A851962 IW851961:IW851962 SS851961:SS851962 ACO851961:ACO851962 AMK851961:AMK851962 AWG851961:AWG851962 BGC851961:BGC851962 BPY851961:BPY851962 BZU851961:BZU851962 CJQ851961:CJQ851962 CTM851961:CTM851962 DDI851961:DDI851962 DNE851961:DNE851962 DXA851961:DXA851962 EGW851961:EGW851962 EQS851961:EQS851962 FAO851961:FAO851962 FKK851961:FKK851962 FUG851961:FUG851962 GEC851961:GEC851962 GNY851961:GNY851962 GXU851961:GXU851962 HHQ851961:HHQ851962 HRM851961:HRM851962 IBI851961:IBI851962 ILE851961:ILE851962 IVA851961:IVA851962 JEW851961:JEW851962 JOS851961:JOS851962 JYO851961:JYO851962 KIK851961:KIK851962 KSG851961:KSG851962 LCC851961:LCC851962 LLY851961:LLY851962 LVU851961:LVU851962 MFQ851961:MFQ851962 MPM851961:MPM851962 MZI851961:MZI851962 NJE851961:NJE851962 NTA851961:NTA851962 OCW851961:OCW851962 OMS851961:OMS851962 OWO851961:OWO851962 PGK851961:PGK851962 PQG851961:PQG851962 QAC851961:QAC851962 QJY851961:QJY851962 QTU851961:QTU851962 RDQ851961:RDQ851962 RNM851961:RNM851962 RXI851961:RXI851962 SHE851961:SHE851962 SRA851961:SRA851962 TAW851961:TAW851962 TKS851961:TKS851962 TUO851961:TUO851962 UEK851961:UEK851962 UOG851961:UOG851962 UYC851961:UYC851962 VHY851961:VHY851962 VRU851961:VRU851962 WBQ851961:WBQ851962 WLM851961:WLM851962 WVI851961:WVI851962 A917497:A917498 IW917497:IW917498 SS917497:SS917498 ACO917497:ACO917498 AMK917497:AMK917498 AWG917497:AWG917498 BGC917497:BGC917498 BPY917497:BPY917498 BZU917497:BZU917498 CJQ917497:CJQ917498 CTM917497:CTM917498 DDI917497:DDI917498 DNE917497:DNE917498 DXA917497:DXA917498 EGW917497:EGW917498 EQS917497:EQS917498 FAO917497:FAO917498 FKK917497:FKK917498 FUG917497:FUG917498 GEC917497:GEC917498 GNY917497:GNY917498 GXU917497:GXU917498 HHQ917497:HHQ917498 HRM917497:HRM917498 IBI917497:IBI917498 ILE917497:ILE917498 IVA917497:IVA917498 JEW917497:JEW917498 JOS917497:JOS917498 JYO917497:JYO917498 KIK917497:KIK917498 KSG917497:KSG917498 LCC917497:LCC917498 LLY917497:LLY917498 LVU917497:LVU917498 MFQ917497:MFQ917498 MPM917497:MPM917498 MZI917497:MZI917498 NJE917497:NJE917498 NTA917497:NTA917498 OCW917497:OCW917498 OMS917497:OMS917498 OWO917497:OWO917498 PGK917497:PGK917498 PQG917497:PQG917498 QAC917497:QAC917498 QJY917497:QJY917498 QTU917497:QTU917498 RDQ917497:RDQ917498 RNM917497:RNM917498 RXI917497:RXI917498 SHE917497:SHE917498 SRA917497:SRA917498 TAW917497:TAW917498 TKS917497:TKS917498 TUO917497:TUO917498 UEK917497:UEK917498 UOG917497:UOG917498 UYC917497:UYC917498 VHY917497:VHY917498 VRU917497:VRU917498 WBQ917497:WBQ917498 WLM917497:WLM917498 WVI917497:WVI917498 A983033:A983034 IW983033:IW983034 SS983033:SS983034 ACO983033:ACO983034 AMK983033:AMK983034 AWG983033:AWG983034 BGC983033:BGC983034 BPY983033:BPY983034 BZU983033:BZU983034 CJQ983033:CJQ983034 CTM983033:CTM983034 DDI983033:DDI983034 DNE983033:DNE983034 DXA983033:DXA983034 EGW983033:EGW983034 EQS983033:EQS983034 FAO983033:FAO983034 FKK983033:FKK983034 FUG983033:FUG983034 GEC983033:GEC983034 GNY983033:GNY983034 GXU983033:GXU983034 HHQ983033:HHQ983034 HRM983033:HRM983034 IBI983033:IBI983034 ILE983033:ILE983034 IVA983033:IVA983034 JEW983033:JEW983034 JOS983033:JOS983034 JYO983033:JYO983034 KIK983033:KIK983034 KSG983033:KSG983034 LCC983033:LCC983034 LLY983033:LLY983034 LVU983033:LVU983034 MFQ983033:MFQ983034 MPM983033:MPM983034 MZI983033:MZI983034 NJE983033:NJE983034 NTA983033:NTA983034 OCW983033:OCW983034 OMS983033:OMS983034 OWO983033:OWO983034 PGK983033:PGK983034 PQG983033:PQG983034 QAC983033:QAC983034 QJY983033:QJY983034 QTU983033:QTU983034 RDQ983033:RDQ983034 RNM983033:RNM983034 RXI983033:RXI983034 SHE983033:SHE983034 SRA983033:SRA983034 TAW983033:TAW983034 TKS983033:TKS983034 TUO983033:TUO983034 UEK983033:UEK983034 UOG983033:UOG983034 UYC983033:UYC983034 VHY983033:VHY983034 VRU983033:VRU983034 WBQ983033:WBQ983034 WLM983033:WLM983034 WVI983033:WVI983034 A65532 IW65532 SS65532 ACO65532 AMK65532 AWG65532 BGC65532 BPY65532 BZU65532 CJQ65532 CTM65532 DDI65532 DNE65532 DXA65532 EGW65532 EQS65532 FAO65532 FKK65532 FUG65532 GEC65532 GNY65532 GXU65532 HHQ65532 HRM65532 IBI65532 ILE65532 IVA65532 JEW65532 JOS65532 JYO65532 KIK65532 KSG65532 LCC65532 LLY65532 LVU65532 MFQ65532 MPM65532 MZI65532 NJE65532 NTA65532 OCW65532 OMS65532 OWO65532 PGK65532 PQG65532 QAC65532 QJY65532 QTU65532 RDQ65532 RNM65532 RXI65532 SHE65532 SRA65532 TAW65532 TKS65532 TUO65532 UEK65532 UOG65532 UYC65532 VHY65532 VRU65532 WBQ65532 WLM65532 WVI65532 A131068 IW131068 SS131068 ACO131068 AMK131068 AWG131068 BGC131068 BPY131068 BZU131068 CJQ131068 CTM131068 DDI131068 DNE131068 DXA131068 EGW131068 EQS131068 FAO131068 FKK131068 FUG131068 GEC131068 GNY131068 GXU131068 HHQ131068 HRM131068 IBI131068 ILE131068 IVA131068 JEW131068 JOS131068 JYO131068 KIK131068 KSG131068 LCC131068 LLY131068 LVU131068 MFQ131068 MPM131068 MZI131068 NJE131068 NTA131068 OCW131068 OMS131068 OWO131068 PGK131068 PQG131068 QAC131068 QJY131068 QTU131068 RDQ131068 RNM131068 RXI131068 SHE131068 SRA131068 TAW131068 TKS131068 TUO131068 UEK131068 UOG131068 UYC131068 VHY131068 VRU131068 WBQ131068 WLM131068 WVI131068 A196604 IW196604 SS196604 ACO196604 AMK196604 AWG196604 BGC196604 BPY196604 BZU196604 CJQ196604 CTM196604 DDI196604 DNE196604 DXA196604 EGW196604 EQS196604 FAO196604 FKK196604 FUG196604 GEC196604 GNY196604 GXU196604 HHQ196604 HRM196604 IBI196604 ILE196604 IVA196604 JEW196604 JOS196604 JYO196604 KIK196604 KSG196604 LCC196604 LLY196604 LVU196604 MFQ196604 MPM196604 MZI196604 NJE196604 NTA196604 OCW196604 OMS196604 OWO196604 PGK196604 PQG196604 QAC196604 QJY196604 QTU196604 RDQ196604 RNM196604 RXI196604 SHE196604 SRA196604 TAW196604 TKS196604 TUO196604 UEK196604 UOG196604 UYC196604 VHY196604 VRU196604 WBQ196604 WLM196604 WVI196604 A262140 IW262140 SS262140 ACO262140 AMK262140 AWG262140 BGC262140 BPY262140 BZU262140 CJQ262140 CTM262140 DDI262140 DNE262140 DXA262140 EGW262140 EQS262140 FAO262140 FKK262140 FUG262140 GEC262140 GNY262140 GXU262140 HHQ262140 HRM262140 IBI262140 ILE262140 IVA262140 JEW262140 JOS262140 JYO262140 KIK262140 KSG262140 LCC262140 LLY262140 LVU262140 MFQ262140 MPM262140 MZI262140 NJE262140 NTA262140 OCW262140 OMS262140 OWO262140 PGK262140 PQG262140 QAC262140 QJY262140 QTU262140 RDQ262140 RNM262140 RXI262140 SHE262140 SRA262140 TAW262140 TKS262140 TUO262140 UEK262140 UOG262140 UYC262140 VHY262140 VRU262140 WBQ262140 WLM262140 WVI262140 A327676 IW327676 SS327676 ACO327676 AMK327676 AWG327676 BGC327676 BPY327676 BZU327676 CJQ327676 CTM327676 DDI327676 DNE327676 DXA327676 EGW327676 EQS327676 FAO327676 FKK327676 FUG327676 GEC327676 GNY327676 GXU327676 HHQ327676 HRM327676 IBI327676 ILE327676 IVA327676 JEW327676 JOS327676 JYO327676 KIK327676 KSG327676 LCC327676 LLY327676 LVU327676 MFQ327676 MPM327676 MZI327676 NJE327676 NTA327676 OCW327676 OMS327676 OWO327676 PGK327676 PQG327676 QAC327676 QJY327676 QTU327676 RDQ327676 RNM327676 RXI327676 SHE327676 SRA327676 TAW327676 TKS327676 TUO327676 UEK327676 UOG327676 UYC327676 VHY327676 VRU327676 WBQ327676 WLM327676 WVI327676 A393212 IW393212 SS393212 ACO393212 AMK393212 AWG393212 BGC393212 BPY393212 BZU393212 CJQ393212 CTM393212 DDI393212 DNE393212 DXA393212 EGW393212 EQS393212 FAO393212 FKK393212 FUG393212 GEC393212 GNY393212 GXU393212 HHQ393212 HRM393212 IBI393212 ILE393212 IVA393212 JEW393212 JOS393212 JYO393212 KIK393212 KSG393212 LCC393212 LLY393212 LVU393212 MFQ393212 MPM393212 MZI393212 NJE393212 NTA393212 OCW393212 OMS393212 OWO393212 PGK393212 PQG393212 QAC393212 QJY393212 QTU393212 RDQ393212 RNM393212 RXI393212 SHE393212 SRA393212 TAW393212 TKS393212 TUO393212 UEK393212 UOG393212 UYC393212 VHY393212 VRU393212 WBQ393212 WLM393212 WVI393212 A458748 IW458748 SS458748 ACO458748 AMK458748 AWG458748 BGC458748 BPY458748 BZU458748 CJQ458748 CTM458748 DDI458748 DNE458748 DXA458748 EGW458748 EQS458748 FAO458748 FKK458748 FUG458748 GEC458748 GNY458748 GXU458748 HHQ458748 HRM458748 IBI458748 ILE458748 IVA458748 JEW458748 JOS458748 JYO458748 KIK458748 KSG458748 LCC458748 LLY458748 LVU458748 MFQ458748 MPM458748 MZI458748 NJE458748 NTA458748 OCW458748 OMS458748 OWO458748 PGK458748 PQG458748 QAC458748 QJY458748 QTU458748 RDQ458748 RNM458748 RXI458748 SHE458748 SRA458748 TAW458748 TKS458748 TUO458748 UEK458748 UOG458748 UYC458748 VHY458748 VRU458748 WBQ458748 WLM458748 WVI458748 A524284 IW524284 SS524284 ACO524284 AMK524284 AWG524284 BGC524284 BPY524284 BZU524284 CJQ524284 CTM524284 DDI524284 DNE524284 DXA524284 EGW524284 EQS524284 FAO524284 FKK524284 FUG524284 GEC524284 GNY524284 GXU524284 HHQ524284 HRM524284 IBI524284 ILE524284 IVA524284 JEW524284 JOS524284 JYO524284 KIK524284 KSG524284 LCC524284 LLY524284 LVU524284 MFQ524284 MPM524284 MZI524284 NJE524284 NTA524284 OCW524284 OMS524284 OWO524284 PGK524284 PQG524284 QAC524284 QJY524284 QTU524284 RDQ524284 RNM524284 RXI524284 SHE524284 SRA524284 TAW524284 TKS524284 TUO524284 UEK524284 UOG524284 UYC524284 VHY524284 VRU524284 WBQ524284 WLM524284 WVI524284 A589820 IW589820 SS589820 ACO589820 AMK589820 AWG589820 BGC589820 BPY589820 BZU589820 CJQ589820 CTM589820 DDI589820 DNE589820 DXA589820 EGW589820 EQS589820 FAO589820 FKK589820 FUG589820 GEC589820 GNY589820 GXU589820 HHQ589820 HRM589820 IBI589820 ILE589820 IVA589820 JEW589820 JOS589820 JYO589820 KIK589820 KSG589820 LCC589820 LLY589820 LVU589820 MFQ589820 MPM589820 MZI589820 NJE589820 NTA589820 OCW589820 OMS589820 OWO589820 PGK589820 PQG589820 QAC589820 QJY589820 QTU589820 RDQ589820 RNM589820 RXI589820 SHE589820 SRA589820 TAW589820 TKS589820 TUO589820 UEK589820 UOG589820 UYC589820 VHY589820 VRU589820 WBQ589820 WLM589820 WVI589820 A655356 IW655356 SS655356 ACO655356 AMK655356 AWG655356 BGC655356 BPY655356 BZU655356 CJQ655356 CTM655356 DDI655356 DNE655356 DXA655356 EGW655356 EQS655356 FAO655356 FKK655356 FUG655356 GEC655356 GNY655356 GXU655356 HHQ655356 HRM655356 IBI655356 ILE655356 IVA655356 JEW655356 JOS655356 JYO655356 KIK655356 KSG655356 LCC655356 LLY655356 LVU655356 MFQ655356 MPM655356 MZI655356 NJE655356 NTA655356 OCW655356 OMS655356 OWO655356 PGK655356 PQG655356 QAC655356 QJY655356 QTU655356 RDQ655356 RNM655356 RXI655356 SHE655356 SRA655356 TAW655356 TKS655356 TUO655356 UEK655356 UOG655356 UYC655356 VHY655356 VRU655356 WBQ655356 WLM655356 WVI655356 A720892 IW720892 SS720892 ACO720892 AMK720892 AWG720892 BGC720892 BPY720892 BZU720892 CJQ720892 CTM720892 DDI720892 DNE720892 DXA720892 EGW720892 EQS720892 FAO720892 FKK720892 FUG720892 GEC720892 GNY720892 GXU720892 HHQ720892 HRM720892 IBI720892 ILE720892 IVA720892 JEW720892 JOS720892 JYO720892 KIK720892 KSG720892 LCC720892 LLY720892 LVU720892 MFQ720892 MPM720892 MZI720892 NJE720892 NTA720892 OCW720892 OMS720892 OWO720892 PGK720892 PQG720892 QAC720892 QJY720892 QTU720892 RDQ720892 RNM720892 RXI720892 SHE720892 SRA720892 TAW720892 TKS720892 TUO720892 UEK720892 UOG720892 UYC720892 VHY720892 VRU720892 WBQ720892 WLM720892 WVI720892 A786428 IW786428 SS786428 ACO786428 AMK786428 AWG786428 BGC786428 BPY786428 BZU786428 CJQ786428 CTM786428 DDI786428 DNE786428 DXA786428 EGW786428 EQS786428 FAO786428 FKK786428 FUG786428 GEC786428 GNY786428 GXU786428 HHQ786428 HRM786428 IBI786428 ILE786428 IVA786428 JEW786428 JOS786428 JYO786428 KIK786428 KSG786428 LCC786428 LLY786428 LVU786428 MFQ786428 MPM786428 MZI786428 NJE786428 NTA786428 OCW786428 OMS786428 OWO786428 PGK786428 PQG786428 QAC786428 QJY786428 QTU786428 RDQ786428 RNM786428 RXI786428 SHE786428 SRA786428 TAW786428 TKS786428 TUO786428 UEK786428 UOG786428 UYC786428 VHY786428 VRU786428 WBQ786428 WLM786428 WVI786428 A851964 IW851964 SS851964 ACO851964 AMK851964 AWG851964 BGC851964 BPY851964 BZU851964 CJQ851964 CTM851964 DDI851964 DNE851964 DXA851964 EGW851964 EQS851964 FAO851964 FKK851964 FUG851964 GEC851964 GNY851964 GXU851964 HHQ851964 HRM851964 IBI851964 ILE851964 IVA851964 JEW851964 JOS851964 JYO851964 KIK851964 KSG851964 LCC851964 LLY851964 LVU851964 MFQ851964 MPM851964 MZI851964 NJE851964 NTA851964 OCW851964 OMS851964 OWO851964 PGK851964 PQG851964 QAC851964 QJY851964 QTU851964 RDQ851964 RNM851964 RXI851964 SHE851964 SRA851964 TAW851964 TKS851964 TUO851964 UEK851964 UOG851964 UYC851964 VHY851964 VRU851964 WBQ851964 WLM851964 WVI851964 A917500 IW917500 SS917500 ACO917500 AMK917500 AWG917500 BGC917500 BPY917500 BZU917500 CJQ917500 CTM917500 DDI917500 DNE917500 DXA917500 EGW917500 EQS917500 FAO917500 FKK917500 FUG917500 GEC917500 GNY917500 GXU917500 HHQ917500 HRM917500 IBI917500 ILE917500 IVA917500 JEW917500 JOS917500 JYO917500 KIK917500 KSG917500 LCC917500 LLY917500 LVU917500 MFQ917500 MPM917500 MZI917500 NJE917500 NTA917500 OCW917500 OMS917500 OWO917500 PGK917500 PQG917500 QAC917500 QJY917500 QTU917500 RDQ917500 RNM917500 RXI917500 SHE917500 SRA917500 TAW917500 TKS917500 TUO917500 UEK917500 UOG917500 UYC917500 VHY917500 VRU917500 WBQ917500 WLM917500 WVI917500 A983036 IW983036 SS983036 ACO983036 AMK983036 AWG983036 BGC983036 BPY983036 BZU983036 CJQ983036 CTM983036 DDI983036 DNE983036 DXA983036 EGW983036 EQS983036 FAO983036 FKK983036 FUG983036 GEC983036 GNY983036 GXU983036 HHQ983036 HRM983036 IBI983036 ILE983036 IVA983036 JEW983036 JOS983036 JYO983036 KIK983036 KSG983036 LCC983036 LLY983036 LVU983036 MFQ983036 MPM983036 MZI983036 NJE983036 NTA983036 OCW983036 OMS983036 OWO983036 PGK983036 PQG983036 QAC983036 QJY983036 QTU983036 RDQ983036 RNM983036 RXI983036 SHE983036 SRA983036 TAW983036 TKS983036 TUO983036 UEK983036 UOG983036 UYC983036 VHY983036 VRU983036 WBQ983036 WLM983036 WVI983036 A65552 IW65552 SS65552 ACO65552 AMK65552 AWG65552 BGC65552 BPY65552 BZU65552 CJQ65552 CTM65552 DDI65552 DNE65552 DXA65552 EGW65552 EQS65552 FAO65552 FKK65552 FUG65552 GEC65552 GNY65552 GXU65552 HHQ65552 HRM65552 IBI65552 ILE65552 IVA65552 JEW65552 JOS65552 JYO65552 KIK65552 KSG65552 LCC65552 LLY65552 LVU65552 MFQ65552 MPM65552 MZI65552 NJE65552 NTA65552 OCW65552 OMS65552 OWO65552 PGK65552 PQG65552 QAC65552 QJY65552 QTU65552 RDQ65552 RNM65552 RXI65552 SHE65552 SRA65552 TAW65552 TKS65552 TUO65552 UEK65552 UOG65552 UYC65552 VHY65552 VRU65552 WBQ65552 WLM65552 WVI65552 A131088 IW131088 SS131088 ACO131088 AMK131088 AWG131088 BGC131088 BPY131088 BZU131088 CJQ131088 CTM131088 DDI131088 DNE131088 DXA131088 EGW131088 EQS131088 FAO131088 FKK131088 FUG131088 GEC131088 GNY131088 GXU131088 HHQ131088 HRM131088 IBI131088 ILE131088 IVA131088 JEW131088 JOS131088 JYO131088 KIK131088 KSG131088 LCC131088 LLY131088 LVU131088 MFQ131088 MPM131088 MZI131088 NJE131088 NTA131088 OCW131088 OMS131088 OWO131088 PGK131088 PQG131088 QAC131088 QJY131088 QTU131088 RDQ131088 RNM131088 RXI131088 SHE131088 SRA131088 TAW131088 TKS131088 TUO131088 UEK131088 UOG131088 UYC131088 VHY131088 VRU131088 WBQ131088 WLM131088 WVI131088 A196624 IW196624 SS196624 ACO196624 AMK196624 AWG196624 BGC196624 BPY196624 BZU196624 CJQ196624 CTM196624 DDI196624 DNE196624 DXA196624 EGW196624 EQS196624 FAO196624 FKK196624 FUG196624 GEC196624 GNY196624 GXU196624 HHQ196624 HRM196624 IBI196624 ILE196624 IVA196624 JEW196624 JOS196624 JYO196624 KIK196624 KSG196624 LCC196624 LLY196624 LVU196624 MFQ196624 MPM196624 MZI196624 NJE196624 NTA196624 OCW196624 OMS196624 OWO196624 PGK196624 PQG196624 QAC196624 QJY196624 QTU196624 RDQ196624 RNM196624 RXI196624 SHE196624 SRA196624 TAW196624 TKS196624 TUO196624 UEK196624 UOG196624 UYC196624 VHY196624 VRU196624 WBQ196624 WLM196624 WVI196624 A262160 IW262160 SS262160 ACO262160 AMK262160 AWG262160 BGC262160 BPY262160 BZU262160 CJQ262160 CTM262160 DDI262160 DNE262160 DXA262160 EGW262160 EQS262160 FAO262160 FKK262160 FUG262160 GEC262160 GNY262160 GXU262160 HHQ262160 HRM262160 IBI262160 ILE262160 IVA262160 JEW262160 JOS262160 JYO262160 KIK262160 KSG262160 LCC262160 LLY262160 LVU262160 MFQ262160 MPM262160 MZI262160 NJE262160 NTA262160 OCW262160 OMS262160 OWO262160 PGK262160 PQG262160 QAC262160 QJY262160 QTU262160 RDQ262160 RNM262160 RXI262160 SHE262160 SRA262160 TAW262160 TKS262160 TUO262160 UEK262160 UOG262160 UYC262160 VHY262160 VRU262160 WBQ262160 WLM262160 WVI262160 A327696 IW327696 SS327696 ACO327696 AMK327696 AWG327696 BGC327696 BPY327696 BZU327696 CJQ327696 CTM327696 DDI327696 DNE327696 DXA327696 EGW327696 EQS327696 FAO327696 FKK327696 FUG327696 GEC327696 GNY327696 GXU327696 HHQ327696 HRM327696 IBI327696 ILE327696 IVA327696 JEW327696 JOS327696 JYO327696 KIK327696 KSG327696 LCC327696 LLY327696 LVU327696 MFQ327696 MPM327696 MZI327696 NJE327696 NTA327696 OCW327696 OMS327696 OWO327696 PGK327696 PQG327696 QAC327696 QJY327696 QTU327696 RDQ327696 RNM327696 RXI327696 SHE327696 SRA327696 TAW327696 TKS327696 TUO327696 UEK327696 UOG327696 UYC327696 VHY327696 VRU327696 WBQ327696 WLM327696 WVI327696 A393232 IW393232 SS393232 ACO393232 AMK393232 AWG393232 BGC393232 BPY393232 BZU393232 CJQ393232 CTM393232 DDI393232 DNE393232 DXA393232 EGW393232 EQS393232 FAO393232 FKK393232 FUG393232 GEC393232 GNY393232 GXU393232 HHQ393232 HRM393232 IBI393232 ILE393232 IVA393232 JEW393232 JOS393232 JYO393232 KIK393232 KSG393232 LCC393232 LLY393232 LVU393232 MFQ393232 MPM393232 MZI393232 NJE393232 NTA393232 OCW393232 OMS393232 OWO393232 PGK393232 PQG393232 QAC393232 QJY393232 QTU393232 RDQ393232 RNM393232 RXI393232 SHE393232 SRA393232 TAW393232 TKS393232 TUO393232 UEK393232 UOG393232 UYC393232 VHY393232 VRU393232 WBQ393232 WLM393232 WVI393232 A458768 IW458768 SS458768 ACO458768 AMK458768 AWG458768 BGC458768 BPY458768 BZU458768 CJQ458768 CTM458768 DDI458768 DNE458768 DXA458768 EGW458768 EQS458768 FAO458768 FKK458768 FUG458768 GEC458768 GNY458768 GXU458768 HHQ458768 HRM458768 IBI458768 ILE458768 IVA458768 JEW458768 JOS458768 JYO458768 KIK458768 KSG458768 LCC458768 LLY458768 LVU458768 MFQ458768 MPM458768 MZI458768 NJE458768 NTA458768 OCW458768 OMS458768 OWO458768 PGK458768 PQG458768 QAC458768 QJY458768 QTU458768 RDQ458768 RNM458768 RXI458768 SHE458768 SRA458768 TAW458768 TKS458768 TUO458768 UEK458768 UOG458768 UYC458768 VHY458768 VRU458768 WBQ458768 WLM458768 WVI458768 A524304 IW524304 SS524304 ACO524304 AMK524304 AWG524304 BGC524304 BPY524304 BZU524304 CJQ524304 CTM524304 DDI524304 DNE524304 DXA524304 EGW524304 EQS524304 FAO524304 FKK524304 FUG524304 GEC524304 GNY524304 GXU524304 HHQ524304 HRM524304 IBI524304 ILE524304 IVA524304 JEW524304 JOS524304 JYO524304 KIK524304 KSG524304 LCC524304 LLY524304 LVU524304 MFQ524304 MPM524304 MZI524304 NJE524304 NTA524304 OCW524304 OMS524304 OWO524304 PGK524304 PQG524304 QAC524304 QJY524304 QTU524304 RDQ524304 RNM524304 RXI524304 SHE524304 SRA524304 TAW524304 TKS524304 TUO524304 UEK524304 UOG524304 UYC524304 VHY524304 VRU524304 WBQ524304 WLM524304 WVI524304 A589840 IW589840 SS589840 ACO589840 AMK589840 AWG589840 BGC589840 BPY589840 BZU589840 CJQ589840 CTM589840 DDI589840 DNE589840 DXA589840 EGW589840 EQS589840 FAO589840 FKK589840 FUG589840 GEC589840 GNY589840 GXU589840 HHQ589840 HRM589840 IBI589840 ILE589840 IVA589840 JEW589840 JOS589840 JYO589840 KIK589840 KSG589840 LCC589840 LLY589840 LVU589840 MFQ589840 MPM589840 MZI589840 NJE589840 NTA589840 OCW589840 OMS589840 OWO589840 PGK589840 PQG589840 QAC589840 QJY589840 QTU589840 RDQ589840 RNM589840 RXI589840 SHE589840 SRA589840 TAW589840 TKS589840 TUO589840 UEK589840 UOG589840 UYC589840 VHY589840 VRU589840 WBQ589840 WLM589840 WVI589840 A655376 IW655376 SS655376 ACO655376 AMK655376 AWG655376 BGC655376 BPY655376 BZU655376 CJQ655376 CTM655376 DDI655376 DNE655376 DXA655376 EGW655376 EQS655376 FAO655376 FKK655376 FUG655376 GEC655376 GNY655376 GXU655376 HHQ655376 HRM655376 IBI655376 ILE655376 IVA655376 JEW655376 JOS655376 JYO655376 KIK655376 KSG655376 LCC655376 LLY655376 LVU655376 MFQ655376 MPM655376 MZI655376 NJE655376 NTA655376 OCW655376 OMS655376 OWO655376 PGK655376 PQG655376 QAC655376 QJY655376 QTU655376 RDQ655376 RNM655376 RXI655376 SHE655376 SRA655376 TAW655376 TKS655376 TUO655376 UEK655376 UOG655376 UYC655376 VHY655376 VRU655376 WBQ655376 WLM655376 WVI655376 A720912 IW720912 SS720912 ACO720912 AMK720912 AWG720912 BGC720912 BPY720912 BZU720912 CJQ720912 CTM720912 DDI720912 DNE720912 DXA720912 EGW720912 EQS720912 FAO720912 FKK720912 FUG720912 GEC720912 GNY720912 GXU720912 HHQ720912 HRM720912 IBI720912 ILE720912 IVA720912 JEW720912 JOS720912 JYO720912 KIK720912 KSG720912 LCC720912 LLY720912 LVU720912 MFQ720912 MPM720912 MZI720912 NJE720912 NTA720912 OCW720912 OMS720912 OWO720912 PGK720912 PQG720912 QAC720912 QJY720912 QTU720912 RDQ720912 RNM720912 RXI720912 SHE720912 SRA720912 TAW720912 TKS720912 TUO720912 UEK720912 UOG720912 UYC720912 VHY720912 VRU720912 WBQ720912 WLM720912 WVI720912 A786448 IW786448 SS786448 ACO786448 AMK786448 AWG786448 BGC786448 BPY786448 BZU786448 CJQ786448 CTM786448 DDI786448 DNE786448 DXA786448 EGW786448 EQS786448 FAO786448 FKK786448 FUG786448 GEC786448 GNY786448 GXU786448 HHQ786448 HRM786448 IBI786448 ILE786448 IVA786448 JEW786448 JOS786448 JYO786448 KIK786448 KSG786448 LCC786448 LLY786448 LVU786448 MFQ786448 MPM786448 MZI786448 NJE786448 NTA786448 OCW786448 OMS786448 OWO786448 PGK786448 PQG786448 QAC786448 QJY786448 QTU786448 RDQ786448 RNM786448 RXI786448 SHE786448 SRA786448 TAW786448 TKS786448 TUO786448 UEK786448 UOG786448 UYC786448 VHY786448 VRU786448 WBQ786448 WLM786448 WVI786448 A851984 IW851984 SS851984 ACO851984 AMK851984 AWG851984 BGC851984 BPY851984 BZU851984 CJQ851984 CTM851984 DDI851984 DNE851984 DXA851984 EGW851984 EQS851984 FAO851984 FKK851984 FUG851984 GEC851984 GNY851984 GXU851984 HHQ851984 HRM851984 IBI851984 ILE851984 IVA851984 JEW851984 JOS851984 JYO851984 KIK851984 KSG851984 LCC851984 LLY851984 LVU851984 MFQ851984 MPM851984 MZI851984 NJE851984 NTA851984 OCW851984 OMS851984 OWO851984 PGK851984 PQG851984 QAC851984 QJY851984 QTU851984 RDQ851984 RNM851984 RXI851984 SHE851984 SRA851984 TAW851984 TKS851984 TUO851984 UEK851984 UOG851984 UYC851984 VHY851984 VRU851984 WBQ851984 WLM851984 WVI851984 A917520 IW917520 SS917520 ACO917520 AMK917520 AWG917520 BGC917520 BPY917520 BZU917520 CJQ917520 CTM917520 DDI917520 DNE917520 DXA917520 EGW917520 EQS917520 FAO917520 FKK917520 FUG917520 GEC917520 GNY917520 GXU917520 HHQ917520 HRM917520 IBI917520 ILE917520 IVA917520 JEW917520 JOS917520 JYO917520 KIK917520 KSG917520 LCC917520 LLY917520 LVU917520 MFQ917520 MPM917520 MZI917520 NJE917520 NTA917520 OCW917520 OMS917520 OWO917520 PGK917520 PQG917520 QAC917520 QJY917520 QTU917520 RDQ917520 RNM917520 RXI917520 SHE917520 SRA917520 TAW917520 TKS917520 TUO917520 UEK917520 UOG917520 UYC917520 VHY917520 VRU917520 WBQ917520 WLM917520 WVI917520 A983056 IW983056 SS983056 ACO983056 AMK983056 AWG983056 BGC983056 BPY983056 BZU983056 CJQ983056 CTM983056 DDI983056 DNE983056 DXA983056 EGW983056 EQS983056 FAO983056 FKK983056 FUG983056 GEC983056 GNY983056 GXU983056 HHQ983056 HRM983056 IBI983056 ILE983056 IVA983056 JEW983056 JOS983056 JYO983056 KIK983056 KSG983056 LCC983056 LLY983056 LVU983056 MFQ983056 MPM983056 MZI983056 NJE983056 NTA983056 OCW983056 OMS983056 OWO983056 PGK983056 PQG983056 QAC983056 QJY983056 QTU983056 RDQ983056 RNM983056 RXI983056 SHE983056 SRA983056 TAW983056 TKS983056 TUO983056 UEK983056 UOG983056 UYC983056 VHY983056 VRU983056 WBQ983056 WLM983056 WVI983056 A65555 IW65555 SS65555 ACO65555 AMK65555 AWG65555 BGC65555 BPY65555 BZU65555 CJQ65555 CTM65555 DDI65555 DNE65555 DXA65555 EGW65555 EQS65555 FAO65555 FKK65555 FUG65555 GEC65555 GNY65555 GXU65555 HHQ65555 HRM65555 IBI65555 ILE65555 IVA65555 JEW65555 JOS65555 JYO65555 KIK65555 KSG65555 LCC65555 LLY65555 LVU65555 MFQ65555 MPM65555 MZI65555 NJE65555 NTA65555 OCW65555 OMS65555 OWO65555 PGK65555 PQG65555 QAC65555 QJY65555 QTU65555 RDQ65555 RNM65555 RXI65555 SHE65555 SRA65555 TAW65555 TKS65555 TUO65555 UEK65555 UOG65555 UYC65555 VHY65555 VRU65555 WBQ65555 WLM65555 WVI65555 A131091 IW131091 SS131091 ACO131091 AMK131091 AWG131091 BGC131091 BPY131091 BZU131091 CJQ131091 CTM131091 DDI131091 DNE131091 DXA131091 EGW131091 EQS131091 FAO131091 FKK131091 FUG131091 GEC131091 GNY131091 GXU131091 HHQ131091 HRM131091 IBI131091 ILE131091 IVA131091 JEW131091 JOS131091 JYO131091 KIK131091 KSG131091 LCC131091 LLY131091 LVU131091 MFQ131091 MPM131091 MZI131091 NJE131091 NTA131091 OCW131091 OMS131091 OWO131091 PGK131091 PQG131091 QAC131091 QJY131091 QTU131091 RDQ131091 RNM131091 RXI131091 SHE131091 SRA131091 TAW131091 TKS131091 TUO131091 UEK131091 UOG131091 UYC131091 VHY131091 VRU131091 WBQ131091 WLM131091 WVI131091 A196627 IW196627 SS196627 ACO196627 AMK196627 AWG196627 BGC196627 BPY196627 BZU196627 CJQ196627 CTM196627 DDI196627 DNE196627 DXA196627 EGW196627 EQS196627 FAO196627 FKK196627 FUG196627 GEC196627 GNY196627 GXU196627 HHQ196627 HRM196627 IBI196627 ILE196627 IVA196627 JEW196627 JOS196627 JYO196627 KIK196627 KSG196627 LCC196627 LLY196627 LVU196627 MFQ196627 MPM196627 MZI196627 NJE196627 NTA196627 OCW196627 OMS196627 OWO196627 PGK196627 PQG196627 QAC196627 QJY196627 QTU196627 RDQ196627 RNM196627 RXI196627 SHE196627 SRA196627 TAW196627 TKS196627 TUO196627 UEK196627 UOG196627 UYC196627 VHY196627 VRU196627 WBQ196627 WLM196627 WVI196627 A262163 IW262163 SS262163 ACO262163 AMK262163 AWG262163 BGC262163 BPY262163 BZU262163 CJQ262163 CTM262163 DDI262163 DNE262163 DXA262163 EGW262163 EQS262163 FAO262163 FKK262163 FUG262163 GEC262163 GNY262163 GXU262163 HHQ262163 HRM262163 IBI262163 ILE262163 IVA262163 JEW262163 JOS262163 JYO262163 KIK262163 KSG262163 LCC262163 LLY262163 LVU262163 MFQ262163 MPM262163 MZI262163 NJE262163 NTA262163 OCW262163 OMS262163 OWO262163 PGK262163 PQG262163 QAC262163 QJY262163 QTU262163 RDQ262163 RNM262163 RXI262163 SHE262163 SRA262163 TAW262163 TKS262163 TUO262163 UEK262163 UOG262163 UYC262163 VHY262163 VRU262163 WBQ262163 WLM262163 WVI262163 A327699 IW327699 SS327699 ACO327699 AMK327699 AWG327699 BGC327699 BPY327699 BZU327699 CJQ327699 CTM327699 DDI327699 DNE327699 DXA327699 EGW327699 EQS327699 FAO327699 FKK327699 FUG327699 GEC327699 GNY327699 GXU327699 HHQ327699 HRM327699 IBI327699 ILE327699 IVA327699 JEW327699 JOS327699 JYO327699 KIK327699 KSG327699 LCC327699 LLY327699 LVU327699 MFQ327699 MPM327699 MZI327699 NJE327699 NTA327699 OCW327699 OMS327699 OWO327699 PGK327699 PQG327699 QAC327699 QJY327699 QTU327699 RDQ327699 RNM327699 RXI327699 SHE327699 SRA327699 TAW327699 TKS327699 TUO327699 UEK327699 UOG327699 UYC327699 VHY327699 VRU327699 WBQ327699 WLM327699 WVI327699 A393235 IW393235 SS393235 ACO393235 AMK393235 AWG393235 BGC393235 BPY393235 BZU393235 CJQ393235 CTM393235 DDI393235 DNE393235 DXA393235 EGW393235 EQS393235 FAO393235 FKK393235 FUG393235 GEC393235 GNY393235 GXU393235 HHQ393235 HRM393235 IBI393235 ILE393235 IVA393235 JEW393235 JOS393235 JYO393235 KIK393235 KSG393235 LCC393235 LLY393235 LVU393235 MFQ393235 MPM393235 MZI393235 NJE393235 NTA393235 OCW393235 OMS393235 OWO393235 PGK393235 PQG393235 QAC393235 QJY393235 QTU393235 RDQ393235 RNM393235 RXI393235 SHE393235 SRA393235 TAW393235 TKS393235 TUO393235 UEK393235 UOG393235 UYC393235 VHY393235 VRU393235 WBQ393235 WLM393235 WVI393235 A458771 IW458771 SS458771 ACO458771 AMK458771 AWG458771 BGC458771 BPY458771 BZU458771 CJQ458771 CTM458771 DDI458771 DNE458771 DXA458771 EGW458771 EQS458771 FAO458771 FKK458771 FUG458771 GEC458771 GNY458771 GXU458771 HHQ458771 HRM458771 IBI458771 ILE458771 IVA458771 JEW458771 JOS458771 JYO458771 KIK458771 KSG458771 LCC458771 LLY458771 LVU458771 MFQ458771 MPM458771 MZI458771 NJE458771 NTA458771 OCW458771 OMS458771 OWO458771 PGK458771 PQG458771 QAC458771 QJY458771 QTU458771 RDQ458771 RNM458771 RXI458771 SHE458771 SRA458771 TAW458771 TKS458771 TUO458771 UEK458771 UOG458771 UYC458771 VHY458771 VRU458771 WBQ458771 WLM458771 WVI458771 A524307 IW524307 SS524307 ACO524307 AMK524307 AWG524307 BGC524307 BPY524307 BZU524307 CJQ524307 CTM524307 DDI524307 DNE524307 DXA524307 EGW524307 EQS524307 FAO524307 FKK524307 FUG524307 GEC524307 GNY524307 GXU524307 HHQ524307 HRM524307 IBI524307 ILE524307 IVA524307 JEW524307 JOS524307 JYO524307 KIK524307 KSG524307 LCC524307 LLY524307 LVU524307 MFQ524307 MPM524307 MZI524307 NJE524307 NTA524307 OCW524307 OMS524307 OWO524307 PGK524307 PQG524307 QAC524307 QJY524307 QTU524307 RDQ524307 RNM524307 RXI524307 SHE524307 SRA524307 TAW524307 TKS524307 TUO524307 UEK524307 UOG524307 UYC524307 VHY524307 VRU524307 WBQ524307 WLM524307 WVI524307 A589843 IW589843 SS589843 ACO589843 AMK589843 AWG589843 BGC589843 BPY589843 BZU589843 CJQ589843 CTM589843 DDI589843 DNE589843 DXA589843 EGW589843 EQS589843 FAO589843 FKK589843 FUG589843 GEC589843 GNY589843 GXU589843 HHQ589843 HRM589843 IBI589843 ILE589843 IVA589843 JEW589843 JOS589843 JYO589843 KIK589843 KSG589843 LCC589843 LLY589843 LVU589843 MFQ589843 MPM589843 MZI589843 NJE589843 NTA589843 OCW589843 OMS589843 OWO589843 PGK589843 PQG589843 QAC589843 QJY589843 QTU589843 RDQ589843 RNM589843 RXI589843 SHE589843 SRA589843 TAW589843 TKS589843 TUO589843 UEK589843 UOG589843 UYC589843 VHY589843 VRU589843 WBQ589843 WLM589843 WVI589843 A655379 IW655379 SS655379 ACO655379 AMK655379 AWG655379 BGC655379 BPY655379 BZU655379 CJQ655379 CTM655379 DDI655379 DNE655379 DXA655379 EGW655379 EQS655379 FAO655379 FKK655379 FUG655379 GEC655379 GNY655379 GXU655379 HHQ655379 HRM655379 IBI655379 ILE655379 IVA655379 JEW655379 JOS655379 JYO655379 KIK655379 KSG655379 LCC655379 LLY655379 LVU655379 MFQ655379 MPM655379 MZI655379 NJE655379 NTA655379 OCW655379 OMS655379 OWO655379 PGK655379 PQG655379 QAC655379 QJY655379 QTU655379 RDQ655379 RNM655379 RXI655379 SHE655379 SRA655379 TAW655379 TKS655379 TUO655379 UEK655379 UOG655379 UYC655379 VHY655379 VRU655379 WBQ655379 WLM655379 WVI655379 A720915 IW720915 SS720915 ACO720915 AMK720915 AWG720915 BGC720915 BPY720915 BZU720915 CJQ720915 CTM720915 DDI720915 DNE720915 DXA720915 EGW720915 EQS720915 FAO720915 FKK720915 FUG720915 GEC720915 GNY720915 GXU720915 HHQ720915 HRM720915 IBI720915 ILE720915 IVA720915 JEW720915 JOS720915 JYO720915 KIK720915 KSG720915 LCC720915 LLY720915 LVU720915 MFQ720915 MPM720915 MZI720915 NJE720915 NTA720915 OCW720915 OMS720915 OWO720915 PGK720915 PQG720915 QAC720915 QJY720915 QTU720915 RDQ720915 RNM720915 RXI720915 SHE720915 SRA720915 TAW720915 TKS720915 TUO720915 UEK720915 UOG720915 UYC720915 VHY720915 VRU720915 WBQ720915 WLM720915 WVI720915 A786451 IW786451 SS786451 ACO786451 AMK786451 AWG786451 BGC786451 BPY786451 BZU786451 CJQ786451 CTM786451 DDI786451 DNE786451 DXA786451 EGW786451 EQS786451 FAO786451 FKK786451 FUG786451 GEC786451 GNY786451 GXU786451 HHQ786451 HRM786451 IBI786451 ILE786451 IVA786451 JEW786451 JOS786451 JYO786451 KIK786451 KSG786451 LCC786451 LLY786451 LVU786451 MFQ786451 MPM786451 MZI786451 NJE786451 NTA786451 OCW786451 OMS786451 OWO786451 PGK786451 PQG786451 QAC786451 QJY786451 QTU786451 RDQ786451 RNM786451 RXI786451 SHE786451 SRA786451 TAW786451 TKS786451 TUO786451 UEK786451 UOG786451 UYC786451 VHY786451 VRU786451 WBQ786451 WLM786451 WVI786451 A851987 IW851987 SS851987 ACO851987 AMK851987 AWG851987 BGC851987 BPY851987 BZU851987 CJQ851987 CTM851987 DDI851987 DNE851987 DXA851987 EGW851987 EQS851987 FAO851987 FKK851987 FUG851987 GEC851987 GNY851987 GXU851987 HHQ851987 HRM851987 IBI851987 ILE851987 IVA851987 JEW851987 JOS851987 JYO851987 KIK851987 KSG851987 LCC851987 LLY851987 LVU851987 MFQ851987 MPM851987 MZI851987 NJE851987 NTA851987 OCW851987 OMS851987 OWO851987 PGK851987 PQG851987 QAC851987 QJY851987 QTU851987 RDQ851987 RNM851987 RXI851987 SHE851987 SRA851987 TAW851987 TKS851987 TUO851987 UEK851987 UOG851987 UYC851987 VHY851987 VRU851987 WBQ851987 WLM851987 WVI851987 A917523 IW917523 SS917523 ACO917523 AMK917523 AWG917523 BGC917523 BPY917523 BZU917523 CJQ917523 CTM917523 DDI917523 DNE917523 DXA917523 EGW917523 EQS917523 FAO917523 FKK917523 FUG917523 GEC917523 GNY917523 GXU917523 HHQ917523 HRM917523 IBI917523 ILE917523 IVA917523 JEW917523 JOS917523 JYO917523 KIK917523 KSG917523 LCC917523 LLY917523 LVU917523 MFQ917523 MPM917523 MZI917523 NJE917523 NTA917523 OCW917523 OMS917523 OWO917523 PGK917523 PQG917523 QAC917523 QJY917523 QTU917523 RDQ917523 RNM917523 RXI917523 SHE917523 SRA917523 TAW917523 TKS917523 TUO917523 UEK917523 UOG917523 UYC917523 VHY917523 VRU917523 WBQ917523 WLM917523 WVI917523 A983059 IW983059 SS983059 ACO983059 AMK983059 AWG983059 BGC983059 BPY983059 BZU983059 CJQ983059 CTM983059 DDI983059 DNE983059 DXA983059 EGW983059 EQS983059 FAO983059 FKK983059 FUG983059 GEC983059 GNY983059 GXU983059 HHQ983059 HRM983059 IBI983059 ILE983059 IVA983059 JEW983059 JOS983059 JYO983059 KIK983059 KSG983059 LCC983059 LLY983059 LVU983059 MFQ983059 MPM983059 MZI983059 NJE983059 NTA983059 OCW983059 OMS983059 OWO983059 PGK983059 PQG983059 QAC983059 QJY983059 QTU983059 RDQ983059 RNM983059 RXI983059 SHE983059 SRA983059 TAW983059 TKS983059 TUO983059 UEK983059 UOG983059 UYC983059 VHY983059 VRU983059 WBQ983059 WLM983059 WVI983059 A65667 IW65667 SS65667 ACO65667 AMK65667 AWG65667 BGC65667 BPY65667 BZU65667 CJQ65667 CTM65667 DDI65667 DNE65667 DXA65667 EGW65667 EQS65667 FAO65667 FKK65667 FUG65667 GEC65667 GNY65667 GXU65667 HHQ65667 HRM65667 IBI65667 ILE65667 IVA65667 JEW65667 JOS65667 JYO65667 KIK65667 KSG65667 LCC65667 LLY65667 LVU65667 MFQ65667 MPM65667 MZI65667 NJE65667 NTA65667 OCW65667 OMS65667 OWO65667 PGK65667 PQG65667 QAC65667 QJY65667 QTU65667 RDQ65667 RNM65667 RXI65667 SHE65667 SRA65667 TAW65667 TKS65667 TUO65667 UEK65667 UOG65667 UYC65667 VHY65667 VRU65667 WBQ65667 WLM65667 WVI65667 A131203 IW131203 SS131203 ACO131203 AMK131203 AWG131203 BGC131203 BPY131203 BZU131203 CJQ131203 CTM131203 DDI131203 DNE131203 DXA131203 EGW131203 EQS131203 FAO131203 FKK131203 FUG131203 GEC131203 GNY131203 GXU131203 HHQ131203 HRM131203 IBI131203 ILE131203 IVA131203 JEW131203 JOS131203 JYO131203 KIK131203 KSG131203 LCC131203 LLY131203 LVU131203 MFQ131203 MPM131203 MZI131203 NJE131203 NTA131203 OCW131203 OMS131203 OWO131203 PGK131203 PQG131203 QAC131203 QJY131203 QTU131203 RDQ131203 RNM131203 RXI131203 SHE131203 SRA131203 TAW131203 TKS131203 TUO131203 UEK131203 UOG131203 UYC131203 VHY131203 VRU131203 WBQ131203 WLM131203 WVI131203 A196739 IW196739 SS196739 ACO196739 AMK196739 AWG196739 BGC196739 BPY196739 BZU196739 CJQ196739 CTM196739 DDI196739 DNE196739 DXA196739 EGW196739 EQS196739 FAO196739 FKK196739 FUG196739 GEC196739 GNY196739 GXU196739 HHQ196739 HRM196739 IBI196739 ILE196739 IVA196739 JEW196739 JOS196739 JYO196739 KIK196739 KSG196739 LCC196739 LLY196739 LVU196739 MFQ196739 MPM196739 MZI196739 NJE196739 NTA196739 OCW196739 OMS196739 OWO196739 PGK196739 PQG196739 QAC196739 QJY196739 QTU196739 RDQ196739 RNM196739 RXI196739 SHE196739 SRA196739 TAW196739 TKS196739 TUO196739 UEK196739 UOG196739 UYC196739 VHY196739 VRU196739 WBQ196739 WLM196739 WVI196739 A262275 IW262275 SS262275 ACO262275 AMK262275 AWG262275 BGC262275 BPY262275 BZU262275 CJQ262275 CTM262275 DDI262275 DNE262275 DXA262275 EGW262275 EQS262275 FAO262275 FKK262275 FUG262275 GEC262275 GNY262275 GXU262275 HHQ262275 HRM262275 IBI262275 ILE262275 IVA262275 JEW262275 JOS262275 JYO262275 KIK262275 KSG262275 LCC262275 LLY262275 LVU262275 MFQ262275 MPM262275 MZI262275 NJE262275 NTA262275 OCW262275 OMS262275 OWO262275 PGK262275 PQG262275 QAC262275 QJY262275 QTU262275 RDQ262275 RNM262275 RXI262275 SHE262275 SRA262275 TAW262275 TKS262275 TUO262275 UEK262275 UOG262275 UYC262275 VHY262275 VRU262275 WBQ262275 WLM262275 WVI262275 A327811 IW327811 SS327811 ACO327811 AMK327811 AWG327811 BGC327811 BPY327811 BZU327811 CJQ327811 CTM327811 DDI327811 DNE327811 DXA327811 EGW327811 EQS327811 FAO327811 FKK327811 FUG327811 GEC327811 GNY327811 GXU327811 HHQ327811 HRM327811 IBI327811 ILE327811 IVA327811 JEW327811 JOS327811 JYO327811 KIK327811 KSG327811 LCC327811 LLY327811 LVU327811 MFQ327811 MPM327811 MZI327811 NJE327811 NTA327811 OCW327811 OMS327811 OWO327811 PGK327811 PQG327811 QAC327811 QJY327811 QTU327811 RDQ327811 RNM327811 RXI327811 SHE327811 SRA327811 TAW327811 TKS327811 TUO327811 UEK327811 UOG327811 UYC327811 VHY327811 VRU327811 WBQ327811 WLM327811 WVI327811 A393347 IW393347 SS393347 ACO393347 AMK393347 AWG393347 BGC393347 BPY393347 BZU393347 CJQ393347 CTM393347 DDI393347 DNE393347 DXA393347 EGW393347 EQS393347 FAO393347 FKK393347 FUG393347 GEC393347 GNY393347 GXU393347 HHQ393347 HRM393347 IBI393347 ILE393347 IVA393347 JEW393347 JOS393347 JYO393347 KIK393347 KSG393347 LCC393347 LLY393347 LVU393347 MFQ393347 MPM393347 MZI393347 NJE393347 NTA393347 OCW393347 OMS393347 OWO393347 PGK393347 PQG393347 QAC393347 QJY393347 QTU393347 RDQ393347 RNM393347 RXI393347 SHE393347 SRA393347 TAW393347 TKS393347 TUO393347 UEK393347 UOG393347 UYC393347 VHY393347 VRU393347 WBQ393347 WLM393347 WVI393347 A458883 IW458883 SS458883 ACO458883 AMK458883 AWG458883 BGC458883 BPY458883 BZU458883 CJQ458883 CTM458883 DDI458883 DNE458883 DXA458883 EGW458883 EQS458883 FAO458883 FKK458883 FUG458883 GEC458883 GNY458883 GXU458883 HHQ458883 HRM458883 IBI458883 ILE458883 IVA458883 JEW458883 JOS458883 JYO458883 KIK458883 KSG458883 LCC458883 LLY458883 LVU458883 MFQ458883 MPM458883 MZI458883 NJE458883 NTA458883 OCW458883 OMS458883 OWO458883 PGK458883 PQG458883 QAC458883 QJY458883 QTU458883 RDQ458883 RNM458883 RXI458883 SHE458883 SRA458883 TAW458883 TKS458883 TUO458883 UEK458883 UOG458883 UYC458883 VHY458883 VRU458883 WBQ458883 WLM458883 WVI458883 A524419 IW524419 SS524419 ACO524419 AMK524419 AWG524419 BGC524419 BPY524419 BZU524419 CJQ524419 CTM524419 DDI524419 DNE524419 DXA524419 EGW524419 EQS524419 FAO524419 FKK524419 FUG524419 GEC524419 GNY524419 GXU524419 HHQ524419 HRM524419 IBI524419 ILE524419 IVA524419 JEW524419 JOS524419 JYO524419 KIK524419 KSG524419 LCC524419 LLY524419 LVU524419 MFQ524419 MPM524419 MZI524419 NJE524419 NTA524419 OCW524419 OMS524419 OWO524419 PGK524419 PQG524419 QAC524419 QJY524419 QTU524419 RDQ524419 RNM524419 RXI524419 SHE524419 SRA524419 TAW524419 TKS524419 TUO524419 UEK524419 UOG524419 UYC524419 VHY524419 VRU524419 WBQ524419 WLM524419 WVI524419 A589955 IW589955 SS589955 ACO589955 AMK589955 AWG589955 BGC589955 BPY589955 BZU589955 CJQ589955 CTM589955 DDI589955 DNE589955 DXA589955 EGW589955 EQS589955 FAO589955 FKK589955 FUG589955 GEC589955 GNY589955 GXU589955 HHQ589955 HRM589955 IBI589955 ILE589955 IVA589955 JEW589955 JOS589955 JYO589955 KIK589955 KSG589955 LCC589955 LLY589955 LVU589955 MFQ589955 MPM589955 MZI589955 NJE589955 NTA589955 OCW589955 OMS589955 OWO589955 PGK589955 PQG589955 QAC589955 QJY589955 QTU589955 RDQ589955 RNM589955 RXI589955 SHE589955 SRA589955 TAW589955 TKS589955 TUO589955 UEK589955 UOG589955 UYC589955 VHY589955 VRU589955 WBQ589955 WLM589955 WVI589955 A655491 IW655491 SS655491 ACO655491 AMK655491 AWG655491 BGC655491 BPY655491 BZU655491 CJQ655491 CTM655491 DDI655491 DNE655491 DXA655491 EGW655491 EQS655491 FAO655491 FKK655491 FUG655491 GEC655491 GNY655491 GXU655491 HHQ655491 HRM655491 IBI655491 ILE655491 IVA655491 JEW655491 JOS655491 JYO655491 KIK655491 KSG655491 LCC655491 LLY655491 LVU655491 MFQ655491 MPM655491 MZI655491 NJE655491 NTA655491 OCW655491 OMS655491 OWO655491 PGK655491 PQG655491 QAC655491 QJY655491 QTU655491 RDQ655491 RNM655491 RXI655491 SHE655491 SRA655491 TAW655491 TKS655491 TUO655491 UEK655491 UOG655491 UYC655491 VHY655491 VRU655491 WBQ655491 WLM655491 WVI655491 A721027 IW721027 SS721027 ACO721027 AMK721027 AWG721027 BGC721027 BPY721027 BZU721027 CJQ721027 CTM721027 DDI721027 DNE721027 DXA721027 EGW721027 EQS721027 FAO721027 FKK721027 FUG721027 GEC721027 GNY721027 GXU721027 HHQ721027 HRM721027 IBI721027 ILE721027 IVA721027 JEW721027 JOS721027 JYO721027 KIK721027 KSG721027 LCC721027 LLY721027 LVU721027 MFQ721027 MPM721027 MZI721027 NJE721027 NTA721027 OCW721027 OMS721027 OWO721027 PGK721027 PQG721027 QAC721027 QJY721027 QTU721027 RDQ721027 RNM721027 RXI721027 SHE721027 SRA721027 TAW721027 TKS721027 TUO721027 UEK721027 UOG721027 UYC721027 VHY721027 VRU721027 WBQ721027 WLM721027 WVI721027 A786563 IW786563 SS786563 ACO786563 AMK786563 AWG786563 BGC786563 BPY786563 BZU786563 CJQ786563 CTM786563 DDI786563 DNE786563 DXA786563 EGW786563 EQS786563 FAO786563 FKK786563 FUG786563 GEC786563 GNY786563 GXU786563 HHQ786563 HRM786563 IBI786563 ILE786563 IVA786563 JEW786563 JOS786563 JYO786563 KIK786563 KSG786563 LCC786563 LLY786563 LVU786563 MFQ786563 MPM786563 MZI786563 NJE786563 NTA786563 OCW786563 OMS786563 OWO786563 PGK786563 PQG786563 QAC786563 QJY786563 QTU786563 RDQ786563 RNM786563 RXI786563 SHE786563 SRA786563 TAW786563 TKS786563 TUO786563 UEK786563 UOG786563 UYC786563 VHY786563 VRU786563 WBQ786563 WLM786563 WVI786563 A852099 IW852099 SS852099 ACO852099 AMK852099 AWG852099 BGC852099 BPY852099 BZU852099 CJQ852099 CTM852099 DDI852099 DNE852099 DXA852099 EGW852099 EQS852099 FAO852099 FKK852099 FUG852099 GEC852099 GNY852099 GXU852099 HHQ852099 HRM852099 IBI852099 ILE852099 IVA852099 JEW852099 JOS852099 JYO852099 KIK852099 KSG852099 LCC852099 LLY852099 LVU852099 MFQ852099 MPM852099 MZI852099 NJE852099 NTA852099 OCW852099 OMS852099 OWO852099 PGK852099 PQG852099 QAC852099 QJY852099 QTU852099 RDQ852099 RNM852099 RXI852099 SHE852099 SRA852099 TAW852099 TKS852099 TUO852099 UEK852099 UOG852099 UYC852099 VHY852099 VRU852099 WBQ852099 WLM852099 WVI852099 A917635 IW917635 SS917635 ACO917635 AMK917635 AWG917635 BGC917635 BPY917635 BZU917635 CJQ917635 CTM917635 DDI917635 DNE917635 DXA917635 EGW917635 EQS917635 FAO917635 FKK917635 FUG917635 GEC917635 GNY917635 GXU917635 HHQ917635 HRM917635 IBI917635 ILE917635 IVA917635 JEW917635 JOS917635 JYO917635 KIK917635 KSG917635 LCC917635 LLY917635 LVU917635 MFQ917635 MPM917635 MZI917635 NJE917635 NTA917635 OCW917635 OMS917635 OWO917635 PGK917635 PQG917635 QAC917635 QJY917635 QTU917635 RDQ917635 RNM917635 RXI917635 SHE917635 SRA917635 TAW917635 TKS917635 TUO917635 UEK917635 UOG917635 UYC917635 VHY917635 VRU917635 WBQ917635 WLM917635 WVI917635 A983171 IW983171 SS983171 ACO983171 AMK983171 AWG983171 BGC983171 BPY983171 BZU983171 CJQ983171 CTM983171 DDI983171 DNE983171 DXA983171 EGW983171 EQS983171 FAO983171 FKK983171 FUG983171 GEC983171 GNY983171 GXU983171 HHQ983171 HRM983171 IBI983171 ILE983171 IVA983171 JEW983171 JOS983171 JYO983171 KIK983171 KSG983171 LCC983171 LLY983171 LVU983171 MFQ983171 MPM983171 MZI983171 NJE983171 NTA983171 OCW983171 OMS983171 OWO983171 PGK983171 PQG983171 QAC983171 QJY983171 QTU983171 RDQ983171 RNM983171 RXI983171 SHE983171 SRA983171 TAW983171 TKS983171 TUO983171 UEK983171 UOG983171 UYC983171 VHY983171 VRU983171 WBQ983171 WLM983171 WVI983171 A65580 IW65580 SS65580 ACO65580 AMK65580 AWG65580 BGC65580 BPY65580 BZU65580 CJQ65580 CTM65580 DDI65580 DNE65580 DXA65580 EGW65580 EQS65580 FAO65580 FKK65580 FUG65580 GEC65580 GNY65580 GXU65580 HHQ65580 HRM65580 IBI65580 ILE65580 IVA65580 JEW65580 JOS65580 JYO65580 KIK65580 KSG65580 LCC65580 LLY65580 LVU65580 MFQ65580 MPM65580 MZI65580 NJE65580 NTA65580 OCW65580 OMS65580 OWO65580 PGK65580 PQG65580 QAC65580 QJY65580 QTU65580 RDQ65580 RNM65580 RXI65580 SHE65580 SRA65580 TAW65580 TKS65580 TUO65580 UEK65580 UOG65580 UYC65580 VHY65580 VRU65580 WBQ65580 WLM65580 WVI65580 A131116 IW131116 SS131116 ACO131116 AMK131116 AWG131116 BGC131116 BPY131116 BZU131116 CJQ131116 CTM131116 DDI131116 DNE131116 DXA131116 EGW131116 EQS131116 FAO131116 FKK131116 FUG131116 GEC131116 GNY131116 GXU131116 HHQ131116 HRM131116 IBI131116 ILE131116 IVA131116 JEW131116 JOS131116 JYO131116 KIK131116 KSG131116 LCC131116 LLY131116 LVU131116 MFQ131116 MPM131116 MZI131116 NJE131116 NTA131116 OCW131116 OMS131116 OWO131116 PGK131116 PQG131116 QAC131116 QJY131116 QTU131116 RDQ131116 RNM131116 RXI131116 SHE131116 SRA131116 TAW131116 TKS131116 TUO131116 UEK131116 UOG131116 UYC131116 VHY131116 VRU131116 WBQ131116 WLM131116 WVI131116 A196652 IW196652 SS196652 ACO196652 AMK196652 AWG196652 BGC196652 BPY196652 BZU196652 CJQ196652 CTM196652 DDI196652 DNE196652 DXA196652 EGW196652 EQS196652 FAO196652 FKK196652 FUG196652 GEC196652 GNY196652 GXU196652 HHQ196652 HRM196652 IBI196652 ILE196652 IVA196652 JEW196652 JOS196652 JYO196652 KIK196652 KSG196652 LCC196652 LLY196652 LVU196652 MFQ196652 MPM196652 MZI196652 NJE196652 NTA196652 OCW196652 OMS196652 OWO196652 PGK196652 PQG196652 QAC196652 QJY196652 QTU196652 RDQ196652 RNM196652 RXI196652 SHE196652 SRA196652 TAW196652 TKS196652 TUO196652 UEK196652 UOG196652 UYC196652 VHY196652 VRU196652 WBQ196652 WLM196652 WVI196652 A262188 IW262188 SS262188 ACO262188 AMK262188 AWG262188 BGC262188 BPY262188 BZU262188 CJQ262188 CTM262188 DDI262188 DNE262188 DXA262188 EGW262188 EQS262188 FAO262188 FKK262188 FUG262188 GEC262188 GNY262188 GXU262188 HHQ262188 HRM262188 IBI262188 ILE262188 IVA262188 JEW262188 JOS262188 JYO262188 KIK262188 KSG262188 LCC262188 LLY262188 LVU262188 MFQ262188 MPM262188 MZI262188 NJE262188 NTA262188 OCW262188 OMS262188 OWO262188 PGK262188 PQG262188 QAC262188 QJY262188 QTU262188 RDQ262188 RNM262188 RXI262188 SHE262188 SRA262188 TAW262188 TKS262188 TUO262188 UEK262188 UOG262188 UYC262188 VHY262188 VRU262188 WBQ262188 WLM262188 WVI262188 A327724 IW327724 SS327724 ACO327724 AMK327724 AWG327724 BGC327724 BPY327724 BZU327724 CJQ327724 CTM327724 DDI327724 DNE327724 DXA327724 EGW327724 EQS327724 FAO327724 FKK327724 FUG327724 GEC327724 GNY327724 GXU327724 HHQ327724 HRM327724 IBI327724 ILE327724 IVA327724 JEW327724 JOS327724 JYO327724 KIK327724 KSG327724 LCC327724 LLY327724 LVU327724 MFQ327724 MPM327724 MZI327724 NJE327724 NTA327724 OCW327724 OMS327724 OWO327724 PGK327724 PQG327724 QAC327724 QJY327724 QTU327724 RDQ327724 RNM327724 RXI327724 SHE327724 SRA327724 TAW327724 TKS327724 TUO327724 UEK327724 UOG327724 UYC327724 VHY327724 VRU327724 WBQ327724 WLM327724 WVI327724 A393260 IW393260 SS393260 ACO393260 AMK393260 AWG393260 BGC393260 BPY393260 BZU393260 CJQ393260 CTM393260 DDI393260 DNE393260 DXA393260 EGW393260 EQS393260 FAO393260 FKK393260 FUG393260 GEC393260 GNY393260 GXU393260 HHQ393260 HRM393260 IBI393260 ILE393260 IVA393260 JEW393260 JOS393260 JYO393260 KIK393260 KSG393260 LCC393260 LLY393260 LVU393260 MFQ393260 MPM393260 MZI393260 NJE393260 NTA393260 OCW393260 OMS393260 OWO393260 PGK393260 PQG393260 QAC393260 QJY393260 QTU393260 RDQ393260 RNM393260 RXI393260 SHE393260 SRA393260 TAW393260 TKS393260 TUO393260 UEK393260 UOG393260 UYC393260 VHY393260 VRU393260 WBQ393260 WLM393260 WVI393260 A458796 IW458796 SS458796 ACO458796 AMK458796 AWG458796 BGC458796 BPY458796 BZU458796 CJQ458796 CTM458796 DDI458796 DNE458796 DXA458796 EGW458796 EQS458796 FAO458796 FKK458796 FUG458796 GEC458796 GNY458796 GXU458796 HHQ458796 HRM458796 IBI458796 ILE458796 IVA458796 JEW458796 JOS458796 JYO458796 KIK458796 KSG458796 LCC458796 LLY458796 LVU458796 MFQ458796 MPM458796 MZI458796 NJE458796 NTA458796 OCW458796 OMS458796 OWO458796 PGK458796 PQG458796 QAC458796 QJY458796 QTU458796 RDQ458796 RNM458796 RXI458796 SHE458796 SRA458796 TAW458796 TKS458796 TUO458796 UEK458796 UOG458796 UYC458796 VHY458796 VRU458796 WBQ458796 WLM458796 WVI458796 A524332 IW524332 SS524332 ACO524332 AMK524332 AWG524332 BGC524332 BPY524332 BZU524332 CJQ524332 CTM524332 DDI524332 DNE524332 DXA524332 EGW524332 EQS524332 FAO524332 FKK524332 FUG524332 GEC524332 GNY524332 GXU524332 HHQ524332 HRM524332 IBI524332 ILE524332 IVA524332 JEW524332 JOS524332 JYO524332 KIK524332 KSG524332 LCC524332 LLY524332 LVU524332 MFQ524332 MPM524332 MZI524332 NJE524332 NTA524332 OCW524332 OMS524332 OWO524332 PGK524332 PQG524332 QAC524332 QJY524332 QTU524332 RDQ524332 RNM524332 RXI524332 SHE524332 SRA524332 TAW524332 TKS524332 TUO524332 UEK524332 UOG524332 UYC524332 VHY524332 VRU524332 WBQ524332 WLM524332 WVI524332 A589868 IW589868 SS589868 ACO589868 AMK589868 AWG589868 BGC589868 BPY589868 BZU589868 CJQ589868 CTM589868 DDI589868 DNE589868 DXA589868 EGW589868 EQS589868 FAO589868 FKK589868 FUG589868 GEC589868 GNY589868 GXU589868 HHQ589868 HRM589868 IBI589868 ILE589868 IVA589868 JEW589868 JOS589868 JYO589868 KIK589868 KSG589868 LCC589868 LLY589868 LVU589868 MFQ589868 MPM589868 MZI589868 NJE589868 NTA589868 OCW589868 OMS589868 OWO589868 PGK589868 PQG589868 QAC589868 QJY589868 QTU589868 RDQ589868 RNM589868 RXI589868 SHE589868 SRA589868 TAW589868 TKS589868 TUO589868 UEK589868 UOG589868 UYC589868 VHY589868 VRU589868 WBQ589868 WLM589868 WVI589868 A655404 IW655404 SS655404 ACO655404 AMK655404 AWG655404 BGC655404 BPY655404 BZU655404 CJQ655404 CTM655404 DDI655404 DNE655404 DXA655404 EGW655404 EQS655404 FAO655404 FKK655404 FUG655404 GEC655404 GNY655404 GXU655404 HHQ655404 HRM655404 IBI655404 ILE655404 IVA655404 JEW655404 JOS655404 JYO655404 KIK655404 KSG655404 LCC655404 LLY655404 LVU655404 MFQ655404 MPM655404 MZI655404 NJE655404 NTA655404 OCW655404 OMS655404 OWO655404 PGK655404 PQG655404 QAC655404 QJY655404 QTU655404 RDQ655404 RNM655404 RXI655404 SHE655404 SRA655404 TAW655404 TKS655404 TUO655404 UEK655404 UOG655404 UYC655404 VHY655404 VRU655404 WBQ655404 WLM655404 WVI655404 A720940 IW720940 SS720940 ACO720940 AMK720940 AWG720940 BGC720940 BPY720940 BZU720940 CJQ720940 CTM720940 DDI720940 DNE720940 DXA720940 EGW720940 EQS720940 FAO720940 FKK720940 FUG720940 GEC720940 GNY720940 GXU720940 HHQ720940 HRM720940 IBI720940 ILE720940 IVA720940 JEW720940 JOS720940 JYO720940 KIK720940 KSG720940 LCC720940 LLY720940 LVU720940 MFQ720940 MPM720940 MZI720940 NJE720940 NTA720940 OCW720940 OMS720940 OWO720940 PGK720940 PQG720940 QAC720940 QJY720940 QTU720940 RDQ720940 RNM720940 RXI720940 SHE720940 SRA720940 TAW720940 TKS720940 TUO720940 UEK720940 UOG720940 UYC720940 VHY720940 VRU720940 WBQ720940 WLM720940 WVI720940 A786476 IW786476 SS786476 ACO786476 AMK786476 AWG786476 BGC786476 BPY786476 BZU786476 CJQ786476 CTM786476 DDI786476 DNE786476 DXA786476 EGW786476 EQS786476 FAO786476 FKK786476 FUG786476 GEC786476 GNY786476 GXU786476 HHQ786476 HRM786476 IBI786476 ILE786476 IVA786476 JEW786476 JOS786476 JYO786476 KIK786476 KSG786476 LCC786476 LLY786476 LVU786476 MFQ786476 MPM786476 MZI786476 NJE786476 NTA786476 OCW786476 OMS786476 OWO786476 PGK786476 PQG786476 QAC786476 QJY786476 QTU786476 RDQ786476 RNM786476 RXI786476 SHE786476 SRA786476 TAW786476 TKS786476 TUO786476 UEK786476 UOG786476 UYC786476 VHY786476 VRU786476 WBQ786476 WLM786476 WVI786476 A852012 IW852012 SS852012 ACO852012 AMK852012 AWG852012 BGC852012 BPY852012 BZU852012 CJQ852012 CTM852012 DDI852012 DNE852012 DXA852012 EGW852012 EQS852012 FAO852012 FKK852012 FUG852012 GEC852012 GNY852012 GXU852012 HHQ852012 HRM852012 IBI852012 ILE852012 IVA852012 JEW852012 JOS852012 JYO852012 KIK852012 KSG852012 LCC852012 LLY852012 LVU852012 MFQ852012 MPM852012 MZI852012 NJE852012 NTA852012 OCW852012 OMS852012 OWO852012 PGK852012 PQG852012 QAC852012 QJY852012 QTU852012 RDQ852012 RNM852012 RXI852012 SHE852012 SRA852012 TAW852012 TKS852012 TUO852012 UEK852012 UOG852012 UYC852012 VHY852012 VRU852012 WBQ852012 WLM852012 WVI852012 A917548 IW917548 SS917548 ACO917548 AMK917548 AWG917548 BGC917548 BPY917548 BZU917548 CJQ917548 CTM917548 DDI917548 DNE917548 DXA917548 EGW917548 EQS917548 FAO917548 FKK917548 FUG917548 GEC917548 GNY917548 GXU917548 HHQ917548 HRM917548 IBI917548 ILE917548 IVA917548 JEW917548 JOS917548 JYO917548 KIK917548 KSG917548 LCC917548 LLY917548 LVU917548 MFQ917548 MPM917548 MZI917548 NJE917548 NTA917548 OCW917548 OMS917548 OWO917548 PGK917548 PQG917548 QAC917548 QJY917548 QTU917548 RDQ917548 RNM917548 RXI917548 SHE917548 SRA917548 TAW917548 TKS917548 TUO917548 UEK917548 UOG917548 UYC917548 VHY917548 VRU917548 WBQ917548 WLM917548 WVI917548 A983084 IW983084 SS983084 ACO983084 AMK983084 AWG983084 BGC983084 BPY983084 BZU983084 CJQ983084 CTM983084 DDI983084 DNE983084 DXA983084 EGW983084 EQS983084 FAO983084 FKK983084 FUG983084 GEC983084 GNY983084 GXU983084 HHQ983084 HRM983084 IBI983084 ILE983084 IVA983084 JEW983084 JOS983084 JYO983084 KIK983084 KSG983084 LCC983084 LLY983084 LVU983084 MFQ983084 MPM983084 MZI983084 NJE983084 NTA983084 OCW983084 OMS983084 OWO983084 PGK983084 PQG983084 QAC983084 QJY983084 QTU983084 RDQ983084 RNM983084 RXI983084 SHE983084 SRA983084 TAW983084 TKS983084 TUO983084 UEK983084 UOG983084 UYC983084 VHY983084 VRU983084 WBQ983084 WLM983084 WVI983084 A65588:A65590 IW65588:IW65590 SS65588:SS65590 ACO65588:ACO65590 AMK65588:AMK65590 AWG65588:AWG65590 BGC65588:BGC65590 BPY65588:BPY65590 BZU65588:BZU65590 CJQ65588:CJQ65590 CTM65588:CTM65590 DDI65588:DDI65590 DNE65588:DNE65590 DXA65588:DXA65590 EGW65588:EGW65590 EQS65588:EQS65590 FAO65588:FAO65590 FKK65588:FKK65590 FUG65588:FUG65590 GEC65588:GEC65590 GNY65588:GNY65590 GXU65588:GXU65590 HHQ65588:HHQ65590 HRM65588:HRM65590 IBI65588:IBI65590 ILE65588:ILE65590 IVA65588:IVA65590 JEW65588:JEW65590 JOS65588:JOS65590 JYO65588:JYO65590 KIK65588:KIK65590 KSG65588:KSG65590 LCC65588:LCC65590 LLY65588:LLY65590 LVU65588:LVU65590 MFQ65588:MFQ65590 MPM65588:MPM65590 MZI65588:MZI65590 NJE65588:NJE65590 NTA65588:NTA65590 OCW65588:OCW65590 OMS65588:OMS65590 OWO65588:OWO65590 PGK65588:PGK65590 PQG65588:PQG65590 QAC65588:QAC65590 QJY65588:QJY65590 QTU65588:QTU65590 RDQ65588:RDQ65590 RNM65588:RNM65590 RXI65588:RXI65590 SHE65588:SHE65590 SRA65588:SRA65590 TAW65588:TAW65590 TKS65588:TKS65590 TUO65588:TUO65590 UEK65588:UEK65590 UOG65588:UOG65590 UYC65588:UYC65590 VHY65588:VHY65590 VRU65588:VRU65590 WBQ65588:WBQ65590 WLM65588:WLM65590 WVI65588:WVI65590 A131124:A131126 IW131124:IW131126 SS131124:SS131126 ACO131124:ACO131126 AMK131124:AMK131126 AWG131124:AWG131126 BGC131124:BGC131126 BPY131124:BPY131126 BZU131124:BZU131126 CJQ131124:CJQ131126 CTM131124:CTM131126 DDI131124:DDI131126 DNE131124:DNE131126 DXA131124:DXA131126 EGW131124:EGW131126 EQS131124:EQS131126 FAO131124:FAO131126 FKK131124:FKK131126 FUG131124:FUG131126 GEC131124:GEC131126 GNY131124:GNY131126 GXU131124:GXU131126 HHQ131124:HHQ131126 HRM131124:HRM131126 IBI131124:IBI131126 ILE131124:ILE131126 IVA131124:IVA131126 JEW131124:JEW131126 JOS131124:JOS131126 JYO131124:JYO131126 KIK131124:KIK131126 KSG131124:KSG131126 LCC131124:LCC131126 LLY131124:LLY131126 LVU131124:LVU131126 MFQ131124:MFQ131126 MPM131124:MPM131126 MZI131124:MZI131126 NJE131124:NJE131126 NTA131124:NTA131126 OCW131124:OCW131126 OMS131124:OMS131126 OWO131124:OWO131126 PGK131124:PGK131126 PQG131124:PQG131126 QAC131124:QAC131126 QJY131124:QJY131126 QTU131124:QTU131126 RDQ131124:RDQ131126 RNM131124:RNM131126 RXI131124:RXI131126 SHE131124:SHE131126 SRA131124:SRA131126 TAW131124:TAW131126 TKS131124:TKS131126 TUO131124:TUO131126 UEK131124:UEK131126 UOG131124:UOG131126 UYC131124:UYC131126 VHY131124:VHY131126 VRU131124:VRU131126 WBQ131124:WBQ131126 WLM131124:WLM131126 WVI131124:WVI131126 A196660:A196662 IW196660:IW196662 SS196660:SS196662 ACO196660:ACO196662 AMK196660:AMK196662 AWG196660:AWG196662 BGC196660:BGC196662 BPY196660:BPY196662 BZU196660:BZU196662 CJQ196660:CJQ196662 CTM196660:CTM196662 DDI196660:DDI196662 DNE196660:DNE196662 DXA196660:DXA196662 EGW196660:EGW196662 EQS196660:EQS196662 FAO196660:FAO196662 FKK196660:FKK196662 FUG196660:FUG196662 GEC196660:GEC196662 GNY196660:GNY196662 GXU196660:GXU196662 HHQ196660:HHQ196662 HRM196660:HRM196662 IBI196660:IBI196662 ILE196660:ILE196662 IVA196660:IVA196662 JEW196660:JEW196662 JOS196660:JOS196662 JYO196660:JYO196662 KIK196660:KIK196662 KSG196660:KSG196662 LCC196660:LCC196662 LLY196660:LLY196662 LVU196660:LVU196662 MFQ196660:MFQ196662 MPM196660:MPM196662 MZI196660:MZI196662 NJE196660:NJE196662 NTA196660:NTA196662 OCW196660:OCW196662 OMS196660:OMS196662 OWO196660:OWO196662 PGK196660:PGK196662 PQG196660:PQG196662 QAC196660:QAC196662 QJY196660:QJY196662 QTU196660:QTU196662 RDQ196660:RDQ196662 RNM196660:RNM196662 RXI196660:RXI196662 SHE196660:SHE196662 SRA196660:SRA196662 TAW196660:TAW196662 TKS196660:TKS196662 TUO196660:TUO196662 UEK196660:UEK196662 UOG196660:UOG196662 UYC196660:UYC196662 VHY196660:VHY196662 VRU196660:VRU196662 WBQ196660:WBQ196662 WLM196660:WLM196662 WVI196660:WVI196662 A262196:A262198 IW262196:IW262198 SS262196:SS262198 ACO262196:ACO262198 AMK262196:AMK262198 AWG262196:AWG262198 BGC262196:BGC262198 BPY262196:BPY262198 BZU262196:BZU262198 CJQ262196:CJQ262198 CTM262196:CTM262198 DDI262196:DDI262198 DNE262196:DNE262198 DXA262196:DXA262198 EGW262196:EGW262198 EQS262196:EQS262198 FAO262196:FAO262198 FKK262196:FKK262198 FUG262196:FUG262198 GEC262196:GEC262198 GNY262196:GNY262198 GXU262196:GXU262198 HHQ262196:HHQ262198 HRM262196:HRM262198 IBI262196:IBI262198 ILE262196:ILE262198 IVA262196:IVA262198 JEW262196:JEW262198 JOS262196:JOS262198 JYO262196:JYO262198 KIK262196:KIK262198 KSG262196:KSG262198 LCC262196:LCC262198 LLY262196:LLY262198 LVU262196:LVU262198 MFQ262196:MFQ262198 MPM262196:MPM262198 MZI262196:MZI262198 NJE262196:NJE262198 NTA262196:NTA262198 OCW262196:OCW262198 OMS262196:OMS262198 OWO262196:OWO262198 PGK262196:PGK262198 PQG262196:PQG262198 QAC262196:QAC262198 QJY262196:QJY262198 QTU262196:QTU262198 RDQ262196:RDQ262198 RNM262196:RNM262198 RXI262196:RXI262198 SHE262196:SHE262198 SRA262196:SRA262198 TAW262196:TAW262198 TKS262196:TKS262198 TUO262196:TUO262198 UEK262196:UEK262198 UOG262196:UOG262198 UYC262196:UYC262198 VHY262196:VHY262198 VRU262196:VRU262198 WBQ262196:WBQ262198 WLM262196:WLM262198 WVI262196:WVI262198 A327732:A327734 IW327732:IW327734 SS327732:SS327734 ACO327732:ACO327734 AMK327732:AMK327734 AWG327732:AWG327734 BGC327732:BGC327734 BPY327732:BPY327734 BZU327732:BZU327734 CJQ327732:CJQ327734 CTM327732:CTM327734 DDI327732:DDI327734 DNE327732:DNE327734 DXA327732:DXA327734 EGW327732:EGW327734 EQS327732:EQS327734 FAO327732:FAO327734 FKK327732:FKK327734 FUG327732:FUG327734 GEC327732:GEC327734 GNY327732:GNY327734 GXU327732:GXU327734 HHQ327732:HHQ327734 HRM327732:HRM327734 IBI327732:IBI327734 ILE327732:ILE327734 IVA327732:IVA327734 JEW327732:JEW327734 JOS327732:JOS327734 JYO327732:JYO327734 KIK327732:KIK327734 KSG327732:KSG327734 LCC327732:LCC327734 LLY327732:LLY327734 LVU327732:LVU327734 MFQ327732:MFQ327734 MPM327732:MPM327734 MZI327732:MZI327734 NJE327732:NJE327734 NTA327732:NTA327734 OCW327732:OCW327734 OMS327732:OMS327734 OWO327732:OWO327734 PGK327732:PGK327734 PQG327732:PQG327734 QAC327732:QAC327734 QJY327732:QJY327734 QTU327732:QTU327734 RDQ327732:RDQ327734 RNM327732:RNM327734 RXI327732:RXI327734 SHE327732:SHE327734 SRA327732:SRA327734 TAW327732:TAW327734 TKS327732:TKS327734 TUO327732:TUO327734 UEK327732:UEK327734 UOG327732:UOG327734 UYC327732:UYC327734 VHY327732:VHY327734 VRU327732:VRU327734 WBQ327732:WBQ327734 WLM327732:WLM327734 WVI327732:WVI327734 A393268:A393270 IW393268:IW393270 SS393268:SS393270 ACO393268:ACO393270 AMK393268:AMK393270 AWG393268:AWG393270 BGC393268:BGC393270 BPY393268:BPY393270 BZU393268:BZU393270 CJQ393268:CJQ393270 CTM393268:CTM393270 DDI393268:DDI393270 DNE393268:DNE393270 DXA393268:DXA393270 EGW393268:EGW393270 EQS393268:EQS393270 FAO393268:FAO393270 FKK393268:FKK393270 FUG393268:FUG393270 GEC393268:GEC393270 GNY393268:GNY393270 GXU393268:GXU393270 HHQ393268:HHQ393270 HRM393268:HRM393270 IBI393268:IBI393270 ILE393268:ILE393270 IVA393268:IVA393270 JEW393268:JEW393270 JOS393268:JOS393270 JYO393268:JYO393270 KIK393268:KIK393270 KSG393268:KSG393270 LCC393268:LCC393270 LLY393268:LLY393270 LVU393268:LVU393270 MFQ393268:MFQ393270 MPM393268:MPM393270 MZI393268:MZI393270 NJE393268:NJE393270 NTA393268:NTA393270 OCW393268:OCW393270 OMS393268:OMS393270 OWO393268:OWO393270 PGK393268:PGK393270 PQG393268:PQG393270 QAC393268:QAC393270 QJY393268:QJY393270 QTU393268:QTU393270 RDQ393268:RDQ393270 RNM393268:RNM393270 RXI393268:RXI393270 SHE393268:SHE393270 SRA393268:SRA393270 TAW393268:TAW393270 TKS393268:TKS393270 TUO393268:TUO393270 UEK393268:UEK393270 UOG393268:UOG393270 UYC393268:UYC393270 VHY393268:VHY393270 VRU393268:VRU393270 WBQ393268:WBQ393270 WLM393268:WLM393270 WVI393268:WVI393270 A458804:A458806 IW458804:IW458806 SS458804:SS458806 ACO458804:ACO458806 AMK458804:AMK458806 AWG458804:AWG458806 BGC458804:BGC458806 BPY458804:BPY458806 BZU458804:BZU458806 CJQ458804:CJQ458806 CTM458804:CTM458806 DDI458804:DDI458806 DNE458804:DNE458806 DXA458804:DXA458806 EGW458804:EGW458806 EQS458804:EQS458806 FAO458804:FAO458806 FKK458804:FKK458806 FUG458804:FUG458806 GEC458804:GEC458806 GNY458804:GNY458806 GXU458804:GXU458806 HHQ458804:HHQ458806 HRM458804:HRM458806 IBI458804:IBI458806 ILE458804:ILE458806 IVA458804:IVA458806 JEW458804:JEW458806 JOS458804:JOS458806 JYO458804:JYO458806 KIK458804:KIK458806 KSG458804:KSG458806 LCC458804:LCC458806 LLY458804:LLY458806 LVU458804:LVU458806 MFQ458804:MFQ458806 MPM458804:MPM458806 MZI458804:MZI458806 NJE458804:NJE458806 NTA458804:NTA458806 OCW458804:OCW458806 OMS458804:OMS458806 OWO458804:OWO458806 PGK458804:PGK458806 PQG458804:PQG458806 QAC458804:QAC458806 QJY458804:QJY458806 QTU458804:QTU458806 RDQ458804:RDQ458806 RNM458804:RNM458806 RXI458804:RXI458806 SHE458804:SHE458806 SRA458804:SRA458806 TAW458804:TAW458806 TKS458804:TKS458806 TUO458804:TUO458806 UEK458804:UEK458806 UOG458804:UOG458806 UYC458804:UYC458806 VHY458804:VHY458806 VRU458804:VRU458806 WBQ458804:WBQ458806 WLM458804:WLM458806 WVI458804:WVI458806 A524340:A524342 IW524340:IW524342 SS524340:SS524342 ACO524340:ACO524342 AMK524340:AMK524342 AWG524340:AWG524342 BGC524340:BGC524342 BPY524340:BPY524342 BZU524340:BZU524342 CJQ524340:CJQ524342 CTM524340:CTM524342 DDI524340:DDI524342 DNE524340:DNE524342 DXA524340:DXA524342 EGW524340:EGW524342 EQS524340:EQS524342 FAO524340:FAO524342 FKK524340:FKK524342 FUG524340:FUG524342 GEC524340:GEC524342 GNY524340:GNY524342 GXU524340:GXU524342 HHQ524340:HHQ524342 HRM524340:HRM524342 IBI524340:IBI524342 ILE524340:ILE524342 IVA524340:IVA524342 JEW524340:JEW524342 JOS524340:JOS524342 JYO524340:JYO524342 KIK524340:KIK524342 KSG524340:KSG524342 LCC524340:LCC524342 LLY524340:LLY524342 LVU524340:LVU524342 MFQ524340:MFQ524342 MPM524340:MPM524342 MZI524340:MZI524342 NJE524340:NJE524342 NTA524340:NTA524342 OCW524340:OCW524342 OMS524340:OMS524342 OWO524340:OWO524342 PGK524340:PGK524342 PQG524340:PQG524342 QAC524340:QAC524342 QJY524340:QJY524342 QTU524340:QTU524342 RDQ524340:RDQ524342 RNM524340:RNM524342 RXI524340:RXI524342 SHE524340:SHE524342 SRA524340:SRA524342 TAW524340:TAW524342 TKS524340:TKS524342 TUO524340:TUO524342 UEK524340:UEK524342 UOG524340:UOG524342 UYC524340:UYC524342 VHY524340:VHY524342 VRU524340:VRU524342 WBQ524340:WBQ524342 WLM524340:WLM524342 WVI524340:WVI524342 A589876:A589878 IW589876:IW589878 SS589876:SS589878 ACO589876:ACO589878 AMK589876:AMK589878 AWG589876:AWG589878 BGC589876:BGC589878 BPY589876:BPY589878 BZU589876:BZU589878 CJQ589876:CJQ589878 CTM589876:CTM589878 DDI589876:DDI589878 DNE589876:DNE589878 DXA589876:DXA589878 EGW589876:EGW589878 EQS589876:EQS589878 FAO589876:FAO589878 FKK589876:FKK589878 FUG589876:FUG589878 GEC589876:GEC589878 GNY589876:GNY589878 GXU589876:GXU589878 HHQ589876:HHQ589878 HRM589876:HRM589878 IBI589876:IBI589878 ILE589876:ILE589878 IVA589876:IVA589878 JEW589876:JEW589878 JOS589876:JOS589878 JYO589876:JYO589878 KIK589876:KIK589878 KSG589876:KSG589878 LCC589876:LCC589878 LLY589876:LLY589878 LVU589876:LVU589878 MFQ589876:MFQ589878 MPM589876:MPM589878 MZI589876:MZI589878 NJE589876:NJE589878 NTA589876:NTA589878 OCW589876:OCW589878 OMS589876:OMS589878 OWO589876:OWO589878 PGK589876:PGK589878 PQG589876:PQG589878 QAC589876:QAC589878 QJY589876:QJY589878 QTU589876:QTU589878 RDQ589876:RDQ589878 RNM589876:RNM589878 RXI589876:RXI589878 SHE589876:SHE589878 SRA589876:SRA589878 TAW589876:TAW589878 TKS589876:TKS589878 TUO589876:TUO589878 UEK589876:UEK589878 UOG589876:UOG589878 UYC589876:UYC589878 VHY589876:VHY589878 VRU589876:VRU589878 WBQ589876:WBQ589878 WLM589876:WLM589878 WVI589876:WVI589878 A655412:A655414 IW655412:IW655414 SS655412:SS655414 ACO655412:ACO655414 AMK655412:AMK655414 AWG655412:AWG655414 BGC655412:BGC655414 BPY655412:BPY655414 BZU655412:BZU655414 CJQ655412:CJQ655414 CTM655412:CTM655414 DDI655412:DDI655414 DNE655412:DNE655414 DXA655412:DXA655414 EGW655412:EGW655414 EQS655412:EQS655414 FAO655412:FAO655414 FKK655412:FKK655414 FUG655412:FUG655414 GEC655412:GEC655414 GNY655412:GNY655414 GXU655412:GXU655414 HHQ655412:HHQ655414 HRM655412:HRM655414 IBI655412:IBI655414 ILE655412:ILE655414 IVA655412:IVA655414 JEW655412:JEW655414 JOS655412:JOS655414 JYO655412:JYO655414 KIK655412:KIK655414 KSG655412:KSG655414 LCC655412:LCC655414 LLY655412:LLY655414 LVU655412:LVU655414 MFQ655412:MFQ655414 MPM655412:MPM655414 MZI655412:MZI655414 NJE655412:NJE655414 NTA655412:NTA655414 OCW655412:OCW655414 OMS655412:OMS655414 OWO655412:OWO655414 PGK655412:PGK655414 PQG655412:PQG655414 QAC655412:QAC655414 QJY655412:QJY655414 QTU655412:QTU655414 RDQ655412:RDQ655414 RNM655412:RNM655414 RXI655412:RXI655414 SHE655412:SHE655414 SRA655412:SRA655414 TAW655412:TAW655414 TKS655412:TKS655414 TUO655412:TUO655414 UEK655412:UEK655414 UOG655412:UOG655414 UYC655412:UYC655414 VHY655412:VHY655414 VRU655412:VRU655414 WBQ655412:WBQ655414 WLM655412:WLM655414 WVI655412:WVI655414 A720948:A720950 IW720948:IW720950 SS720948:SS720950 ACO720948:ACO720950 AMK720948:AMK720950 AWG720948:AWG720950 BGC720948:BGC720950 BPY720948:BPY720950 BZU720948:BZU720950 CJQ720948:CJQ720950 CTM720948:CTM720950 DDI720948:DDI720950 DNE720948:DNE720950 DXA720948:DXA720950 EGW720948:EGW720950 EQS720948:EQS720950 FAO720948:FAO720950 FKK720948:FKK720950 FUG720948:FUG720950 GEC720948:GEC720950 GNY720948:GNY720950 GXU720948:GXU720950 HHQ720948:HHQ720950 HRM720948:HRM720950 IBI720948:IBI720950 ILE720948:ILE720950 IVA720948:IVA720950 JEW720948:JEW720950 JOS720948:JOS720950 JYO720948:JYO720950 KIK720948:KIK720950 KSG720948:KSG720950 LCC720948:LCC720950 LLY720948:LLY720950 LVU720948:LVU720950 MFQ720948:MFQ720950 MPM720948:MPM720950 MZI720948:MZI720950 NJE720948:NJE720950 NTA720948:NTA720950 OCW720948:OCW720950 OMS720948:OMS720950 OWO720948:OWO720950 PGK720948:PGK720950 PQG720948:PQG720950 QAC720948:QAC720950 QJY720948:QJY720950 QTU720948:QTU720950 RDQ720948:RDQ720950 RNM720948:RNM720950 RXI720948:RXI720950 SHE720948:SHE720950 SRA720948:SRA720950 TAW720948:TAW720950 TKS720948:TKS720950 TUO720948:TUO720950 UEK720948:UEK720950 UOG720948:UOG720950 UYC720948:UYC720950 VHY720948:VHY720950 VRU720948:VRU720950 WBQ720948:WBQ720950 WLM720948:WLM720950 WVI720948:WVI720950 A786484:A786486 IW786484:IW786486 SS786484:SS786486 ACO786484:ACO786486 AMK786484:AMK786486 AWG786484:AWG786486 BGC786484:BGC786486 BPY786484:BPY786486 BZU786484:BZU786486 CJQ786484:CJQ786486 CTM786484:CTM786486 DDI786484:DDI786486 DNE786484:DNE786486 DXA786484:DXA786486 EGW786484:EGW786486 EQS786484:EQS786486 FAO786484:FAO786486 FKK786484:FKK786486 FUG786484:FUG786486 GEC786484:GEC786486 GNY786484:GNY786486 GXU786484:GXU786486 HHQ786484:HHQ786486 HRM786484:HRM786486 IBI786484:IBI786486 ILE786484:ILE786486 IVA786484:IVA786486 JEW786484:JEW786486 JOS786484:JOS786486 JYO786484:JYO786486 KIK786484:KIK786486 KSG786484:KSG786486 LCC786484:LCC786486 LLY786484:LLY786486 LVU786484:LVU786486 MFQ786484:MFQ786486 MPM786484:MPM786486 MZI786484:MZI786486 NJE786484:NJE786486 NTA786484:NTA786486 OCW786484:OCW786486 OMS786484:OMS786486 OWO786484:OWO786486 PGK786484:PGK786486 PQG786484:PQG786486 QAC786484:QAC786486 QJY786484:QJY786486 QTU786484:QTU786486 RDQ786484:RDQ786486 RNM786484:RNM786486 RXI786484:RXI786486 SHE786484:SHE786486 SRA786484:SRA786486 TAW786484:TAW786486 TKS786484:TKS786486 TUO786484:TUO786486 UEK786484:UEK786486 UOG786484:UOG786486 UYC786484:UYC786486 VHY786484:VHY786486 VRU786484:VRU786486 WBQ786484:WBQ786486 WLM786484:WLM786486 WVI786484:WVI786486 A852020:A852022 IW852020:IW852022 SS852020:SS852022 ACO852020:ACO852022 AMK852020:AMK852022 AWG852020:AWG852022 BGC852020:BGC852022 BPY852020:BPY852022 BZU852020:BZU852022 CJQ852020:CJQ852022 CTM852020:CTM852022 DDI852020:DDI852022 DNE852020:DNE852022 DXA852020:DXA852022 EGW852020:EGW852022 EQS852020:EQS852022 FAO852020:FAO852022 FKK852020:FKK852022 FUG852020:FUG852022 GEC852020:GEC852022 GNY852020:GNY852022 GXU852020:GXU852022 HHQ852020:HHQ852022 HRM852020:HRM852022 IBI852020:IBI852022 ILE852020:ILE852022 IVA852020:IVA852022 JEW852020:JEW852022 JOS852020:JOS852022 JYO852020:JYO852022 KIK852020:KIK852022 KSG852020:KSG852022 LCC852020:LCC852022 LLY852020:LLY852022 LVU852020:LVU852022 MFQ852020:MFQ852022 MPM852020:MPM852022 MZI852020:MZI852022 NJE852020:NJE852022 NTA852020:NTA852022 OCW852020:OCW852022 OMS852020:OMS852022 OWO852020:OWO852022 PGK852020:PGK852022 PQG852020:PQG852022 QAC852020:QAC852022 QJY852020:QJY852022 QTU852020:QTU852022 RDQ852020:RDQ852022 RNM852020:RNM852022 RXI852020:RXI852022 SHE852020:SHE852022 SRA852020:SRA852022 TAW852020:TAW852022 TKS852020:TKS852022 TUO852020:TUO852022 UEK852020:UEK852022 UOG852020:UOG852022 UYC852020:UYC852022 VHY852020:VHY852022 VRU852020:VRU852022 WBQ852020:WBQ852022 WLM852020:WLM852022 WVI852020:WVI852022 A917556:A917558 IW917556:IW917558 SS917556:SS917558 ACO917556:ACO917558 AMK917556:AMK917558 AWG917556:AWG917558 BGC917556:BGC917558 BPY917556:BPY917558 BZU917556:BZU917558 CJQ917556:CJQ917558 CTM917556:CTM917558 DDI917556:DDI917558 DNE917556:DNE917558 DXA917556:DXA917558 EGW917556:EGW917558 EQS917556:EQS917558 FAO917556:FAO917558 FKK917556:FKK917558 FUG917556:FUG917558 GEC917556:GEC917558 GNY917556:GNY917558 GXU917556:GXU917558 HHQ917556:HHQ917558 HRM917556:HRM917558 IBI917556:IBI917558 ILE917556:ILE917558 IVA917556:IVA917558 JEW917556:JEW917558 JOS917556:JOS917558 JYO917556:JYO917558 KIK917556:KIK917558 KSG917556:KSG917558 LCC917556:LCC917558 LLY917556:LLY917558 LVU917556:LVU917558 MFQ917556:MFQ917558 MPM917556:MPM917558 MZI917556:MZI917558 NJE917556:NJE917558 NTA917556:NTA917558 OCW917556:OCW917558 OMS917556:OMS917558 OWO917556:OWO917558 PGK917556:PGK917558 PQG917556:PQG917558 QAC917556:QAC917558 QJY917556:QJY917558 QTU917556:QTU917558 RDQ917556:RDQ917558 RNM917556:RNM917558 RXI917556:RXI917558 SHE917556:SHE917558 SRA917556:SRA917558 TAW917556:TAW917558 TKS917556:TKS917558 TUO917556:TUO917558 UEK917556:UEK917558 UOG917556:UOG917558 UYC917556:UYC917558 VHY917556:VHY917558 VRU917556:VRU917558 WBQ917556:WBQ917558 WLM917556:WLM917558 WVI917556:WVI917558 A983092:A983094 IW983092:IW983094 SS983092:SS983094 ACO983092:ACO983094 AMK983092:AMK983094 AWG983092:AWG983094 BGC983092:BGC983094 BPY983092:BPY983094 BZU983092:BZU983094 CJQ983092:CJQ983094 CTM983092:CTM983094 DDI983092:DDI983094 DNE983092:DNE983094 DXA983092:DXA983094 EGW983092:EGW983094 EQS983092:EQS983094 FAO983092:FAO983094 FKK983092:FKK983094 FUG983092:FUG983094 GEC983092:GEC983094 GNY983092:GNY983094 GXU983092:GXU983094 HHQ983092:HHQ983094 HRM983092:HRM983094 IBI983092:IBI983094 ILE983092:ILE983094 IVA983092:IVA983094 JEW983092:JEW983094 JOS983092:JOS983094 JYO983092:JYO983094 KIK983092:KIK983094 KSG983092:KSG983094 LCC983092:LCC983094 LLY983092:LLY983094 LVU983092:LVU983094 MFQ983092:MFQ983094 MPM983092:MPM983094 MZI983092:MZI983094 NJE983092:NJE983094 NTA983092:NTA983094 OCW983092:OCW983094 OMS983092:OMS983094 OWO983092:OWO983094 PGK983092:PGK983094 PQG983092:PQG983094 QAC983092:QAC983094 QJY983092:QJY983094 QTU983092:QTU983094 RDQ983092:RDQ983094 RNM983092:RNM983094 RXI983092:RXI983094 SHE983092:SHE983094 SRA983092:SRA983094 TAW983092:TAW983094 TKS983092:TKS983094 TUO983092:TUO983094 UEK983092:UEK983094 UOG983092:UOG983094 UYC983092:UYC983094 VHY983092:VHY983094 VRU983092:VRU983094 WBQ983092:WBQ983094 WLM983092:WLM983094 WVI983092:WVI983094 A65592 IW65592 SS65592 ACO65592 AMK65592 AWG65592 BGC65592 BPY65592 BZU65592 CJQ65592 CTM65592 DDI65592 DNE65592 DXA65592 EGW65592 EQS65592 FAO65592 FKK65592 FUG65592 GEC65592 GNY65592 GXU65592 HHQ65592 HRM65592 IBI65592 ILE65592 IVA65592 JEW65592 JOS65592 JYO65592 KIK65592 KSG65592 LCC65592 LLY65592 LVU65592 MFQ65592 MPM65592 MZI65592 NJE65592 NTA65592 OCW65592 OMS65592 OWO65592 PGK65592 PQG65592 QAC65592 QJY65592 QTU65592 RDQ65592 RNM65592 RXI65592 SHE65592 SRA65592 TAW65592 TKS65592 TUO65592 UEK65592 UOG65592 UYC65592 VHY65592 VRU65592 WBQ65592 WLM65592 WVI65592 A131128 IW131128 SS131128 ACO131128 AMK131128 AWG131128 BGC131128 BPY131128 BZU131128 CJQ131128 CTM131128 DDI131128 DNE131128 DXA131128 EGW131128 EQS131128 FAO131128 FKK131128 FUG131128 GEC131128 GNY131128 GXU131128 HHQ131128 HRM131128 IBI131128 ILE131128 IVA131128 JEW131128 JOS131128 JYO131128 KIK131128 KSG131128 LCC131128 LLY131128 LVU131128 MFQ131128 MPM131128 MZI131128 NJE131128 NTA131128 OCW131128 OMS131128 OWO131128 PGK131128 PQG131128 QAC131128 QJY131128 QTU131128 RDQ131128 RNM131128 RXI131128 SHE131128 SRA131128 TAW131128 TKS131128 TUO131128 UEK131128 UOG131128 UYC131128 VHY131128 VRU131128 WBQ131128 WLM131128 WVI131128 A196664 IW196664 SS196664 ACO196664 AMK196664 AWG196664 BGC196664 BPY196664 BZU196664 CJQ196664 CTM196664 DDI196664 DNE196664 DXA196664 EGW196664 EQS196664 FAO196664 FKK196664 FUG196664 GEC196664 GNY196664 GXU196664 HHQ196664 HRM196664 IBI196664 ILE196664 IVA196664 JEW196664 JOS196664 JYO196664 KIK196664 KSG196664 LCC196664 LLY196664 LVU196664 MFQ196664 MPM196664 MZI196664 NJE196664 NTA196664 OCW196664 OMS196664 OWO196664 PGK196664 PQG196664 QAC196664 QJY196664 QTU196664 RDQ196664 RNM196664 RXI196664 SHE196664 SRA196664 TAW196664 TKS196664 TUO196664 UEK196664 UOG196664 UYC196664 VHY196664 VRU196664 WBQ196664 WLM196664 WVI196664 A262200 IW262200 SS262200 ACO262200 AMK262200 AWG262200 BGC262200 BPY262200 BZU262200 CJQ262200 CTM262200 DDI262200 DNE262200 DXA262200 EGW262200 EQS262200 FAO262200 FKK262200 FUG262200 GEC262200 GNY262200 GXU262200 HHQ262200 HRM262200 IBI262200 ILE262200 IVA262200 JEW262200 JOS262200 JYO262200 KIK262200 KSG262200 LCC262200 LLY262200 LVU262200 MFQ262200 MPM262200 MZI262200 NJE262200 NTA262200 OCW262200 OMS262200 OWO262200 PGK262200 PQG262200 QAC262200 QJY262200 QTU262200 RDQ262200 RNM262200 RXI262200 SHE262200 SRA262200 TAW262200 TKS262200 TUO262200 UEK262200 UOG262200 UYC262200 VHY262200 VRU262200 WBQ262200 WLM262200 WVI262200 A327736 IW327736 SS327736 ACO327736 AMK327736 AWG327736 BGC327736 BPY327736 BZU327736 CJQ327736 CTM327736 DDI327736 DNE327736 DXA327736 EGW327736 EQS327736 FAO327736 FKK327736 FUG327736 GEC327736 GNY327736 GXU327736 HHQ327736 HRM327736 IBI327736 ILE327736 IVA327736 JEW327736 JOS327736 JYO327736 KIK327736 KSG327736 LCC327736 LLY327736 LVU327736 MFQ327736 MPM327736 MZI327736 NJE327736 NTA327736 OCW327736 OMS327736 OWO327736 PGK327736 PQG327736 QAC327736 QJY327736 QTU327736 RDQ327736 RNM327736 RXI327736 SHE327736 SRA327736 TAW327736 TKS327736 TUO327736 UEK327736 UOG327736 UYC327736 VHY327736 VRU327736 WBQ327736 WLM327736 WVI327736 A393272 IW393272 SS393272 ACO393272 AMK393272 AWG393272 BGC393272 BPY393272 BZU393272 CJQ393272 CTM393272 DDI393272 DNE393272 DXA393272 EGW393272 EQS393272 FAO393272 FKK393272 FUG393272 GEC393272 GNY393272 GXU393272 HHQ393272 HRM393272 IBI393272 ILE393272 IVA393272 JEW393272 JOS393272 JYO393272 KIK393272 KSG393272 LCC393272 LLY393272 LVU393272 MFQ393272 MPM393272 MZI393272 NJE393272 NTA393272 OCW393272 OMS393272 OWO393272 PGK393272 PQG393272 QAC393272 QJY393272 QTU393272 RDQ393272 RNM393272 RXI393272 SHE393272 SRA393272 TAW393272 TKS393272 TUO393272 UEK393272 UOG393272 UYC393272 VHY393272 VRU393272 WBQ393272 WLM393272 WVI393272 A458808 IW458808 SS458808 ACO458808 AMK458808 AWG458808 BGC458808 BPY458808 BZU458808 CJQ458808 CTM458808 DDI458808 DNE458808 DXA458808 EGW458808 EQS458808 FAO458808 FKK458808 FUG458808 GEC458808 GNY458808 GXU458808 HHQ458808 HRM458808 IBI458808 ILE458808 IVA458808 JEW458808 JOS458808 JYO458808 KIK458808 KSG458808 LCC458808 LLY458808 LVU458808 MFQ458808 MPM458808 MZI458808 NJE458808 NTA458808 OCW458808 OMS458808 OWO458808 PGK458808 PQG458808 QAC458808 QJY458808 QTU458808 RDQ458808 RNM458808 RXI458808 SHE458808 SRA458808 TAW458808 TKS458808 TUO458808 UEK458808 UOG458808 UYC458808 VHY458808 VRU458808 WBQ458808 WLM458808 WVI458808 A524344 IW524344 SS524344 ACO524344 AMK524344 AWG524344 BGC524344 BPY524344 BZU524344 CJQ524344 CTM524344 DDI524344 DNE524344 DXA524344 EGW524344 EQS524344 FAO524344 FKK524344 FUG524344 GEC524344 GNY524344 GXU524344 HHQ524344 HRM524344 IBI524344 ILE524344 IVA524344 JEW524344 JOS524344 JYO524344 KIK524344 KSG524344 LCC524344 LLY524344 LVU524344 MFQ524344 MPM524344 MZI524344 NJE524344 NTA524344 OCW524344 OMS524344 OWO524344 PGK524344 PQG524344 QAC524344 QJY524344 QTU524344 RDQ524344 RNM524344 RXI524344 SHE524344 SRA524344 TAW524344 TKS524344 TUO524344 UEK524344 UOG524344 UYC524344 VHY524344 VRU524344 WBQ524344 WLM524344 WVI524344 A589880 IW589880 SS589880 ACO589880 AMK589880 AWG589880 BGC589880 BPY589880 BZU589880 CJQ589880 CTM589880 DDI589880 DNE589880 DXA589880 EGW589880 EQS589880 FAO589880 FKK589880 FUG589880 GEC589880 GNY589880 GXU589880 HHQ589880 HRM589880 IBI589880 ILE589880 IVA589880 JEW589880 JOS589880 JYO589880 KIK589880 KSG589880 LCC589880 LLY589880 LVU589880 MFQ589880 MPM589880 MZI589880 NJE589880 NTA589880 OCW589880 OMS589880 OWO589880 PGK589880 PQG589880 QAC589880 QJY589880 QTU589880 RDQ589880 RNM589880 RXI589880 SHE589880 SRA589880 TAW589880 TKS589880 TUO589880 UEK589880 UOG589880 UYC589880 VHY589880 VRU589880 WBQ589880 WLM589880 WVI589880 A655416 IW655416 SS655416 ACO655416 AMK655416 AWG655416 BGC655416 BPY655416 BZU655416 CJQ655416 CTM655416 DDI655416 DNE655416 DXA655416 EGW655416 EQS655416 FAO655416 FKK655416 FUG655416 GEC655416 GNY655416 GXU655416 HHQ655416 HRM655416 IBI655416 ILE655416 IVA655416 JEW655416 JOS655416 JYO655416 KIK655416 KSG655416 LCC655416 LLY655416 LVU655416 MFQ655416 MPM655416 MZI655416 NJE655416 NTA655416 OCW655416 OMS655416 OWO655416 PGK655416 PQG655416 QAC655416 QJY655416 QTU655416 RDQ655416 RNM655416 RXI655416 SHE655416 SRA655416 TAW655416 TKS655416 TUO655416 UEK655416 UOG655416 UYC655416 VHY655416 VRU655416 WBQ655416 WLM655416 WVI655416 A720952 IW720952 SS720952 ACO720952 AMK720952 AWG720952 BGC720952 BPY720952 BZU720952 CJQ720952 CTM720952 DDI720952 DNE720952 DXA720952 EGW720952 EQS720952 FAO720952 FKK720952 FUG720952 GEC720952 GNY720952 GXU720952 HHQ720952 HRM720952 IBI720952 ILE720952 IVA720952 JEW720952 JOS720952 JYO720952 KIK720952 KSG720952 LCC720952 LLY720952 LVU720952 MFQ720952 MPM720952 MZI720952 NJE720952 NTA720952 OCW720952 OMS720952 OWO720952 PGK720952 PQG720952 QAC720952 QJY720952 QTU720952 RDQ720952 RNM720952 RXI720952 SHE720952 SRA720952 TAW720952 TKS720952 TUO720952 UEK720952 UOG720952 UYC720952 VHY720952 VRU720952 WBQ720952 WLM720952 WVI720952 A786488 IW786488 SS786488 ACO786488 AMK786488 AWG786488 BGC786488 BPY786488 BZU786488 CJQ786488 CTM786488 DDI786488 DNE786488 DXA786488 EGW786488 EQS786488 FAO786488 FKK786488 FUG786488 GEC786488 GNY786488 GXU786488 HHQ786488 HRM786488 IBI786488 ILE786488 IVA786488 JEW786488 JOS786488 JYO786488 KIK786488 KSG786488 LCC786488 LLY786488 LVU786488 MFQ786488 MPM786488 MZI786488 NJE786488 NTA786488 OCW786488 OMS786488 OWO786488 PGK786488 PQG786488 QAC786488 QJY786488 QTU786488 RDQ786488 RNM786488 RXI786488 SHE786488 SRA786488 TAW786488 TKS786488 TUO786488 UEK786488 UOG786488 UYC786488 VHY786488 VRU786488 WBQ786488 WLM786488 WVI786488 A852024 IW852024 SS852024 ACO852024 AMK852024 AWG852024 BGC852024 BPY852024 BZU852024 CJQ852024 CTM852024 DDI852024 DNE852024 DXA852024 EGW852024 EQS852024 FAO852024 FKK852024 FUG852024 GEC852024 GNY852024 GXU852024 HHQ852024 HRM852024 IBI852024 ILE852024 IVA852024 JEW852024 JOS852024 JYO852024 KIK852024 KSG852024 LCC852024 LLY852024 LVU852024 MFQ852024 MPM852024 MZI852024 NJE852024 NTA852024 OCW852024 OMS852024 OWO852024 PGK852024 PQG852024 QAC852024 QJY852024 QTU852024 RDQ852024 RNM852024 RXI852024 SHE852024 SRA852024 TAW852024 TKS852024 TUO852024 UEK852024 UOG852024 UYC852024 VHY852024 VRU852024 WBQ852024 WLM852024 WVI852024 A917560 IW917560 SS917560 ACO917560 AMK917560 AWG917560 BGC917560 BPY917560 BZU917560 CJQ917560 CTM917560 DDI917560 DNE917560 DXA917560 EGW917560 EQS917560 FAO917560 FKK917560 FUG917560 GEC917560 GNY917560 GXU917560 HHQ917560 HRM917560 IBI917560 ILE917560 IVA917560 JEW917560 JOS917560 JYO917560 KIK917560 KSG917560 LCC917560 LLY917560 LVU917560 MFQ917560 MPM917560 MZI917560 NJE917560 NTA917560 OCW917560 OMS917560 OWO917560 PGK917560 PQG917560 QAC917560 QJY917560 QTU917560 RDQ917560 RNM917560 RXI917560 SHE917560 SRA917560 TAW917560 TKS917560 TUO917560 UEK917560 UOG917560 UYC917560 VHY917560 VRU917560 WBQ917560 WLM917560 WVI917560 A983096 IW983096 SS983096 ACO983096 AMK983096 AWG983096 BGC983096 BPY983096 BZU983096 CJQ983096 CTM983096 DDI983096 DNE983096 DXA983096 EGW983096 EQS983096 FAO983096 FKK983096 FUG983096 GEC983096 GNY983096 GXU983096 HHQ983096 HRM983096 IBI983096 ILE983096 IVA983096 JEW983096 JOS983096 JYO983096 KIK983096 KSG983096 LCC983096 LLY983096 LVU983096 MFQ983096 MPM983096 MZI983096 NJE983096 NTA983096 OCW983096 OMS983096 OWO983096 PGK983096 PQG983096 QAC983096 QJY983096 QTU983096 RDQ983096 RNM983096 RXI983096 SHE983096 SRA983096 TAW983096 TKS983096 TUO983096 UEK983096 UOG983096 UYC983096 VHY983096 VRU983096 WBQ983096 WLM983096 WVI983096 A65601:A65602 IW65601:IW65602 SS65601:SS65602 ACO65601:ACO65602 AMK65601:AMK65602 AWG65601:AWG65602 BGC65601:BGC65602 BPY65601:BPY65602 BZU65601:BZU65602 CJQ65601:CJQ65602 CTM65601:CTM65602 DDI65601:DDI65602 DNE65601:DNE65602 DXA65601:DXA65602 EGW65601:EGW65602 EQS65601:EQS65602 FAO65601:FAO65602 FKK65601:FKK65602 FUG65601:FUG65602 GEC65601:GEC65602 GNY65601:GNY65602 GXU65601:GXU65602 HHQ65601:HHQ65602 HRM65601:HRM65602 IBI65601:IBI65602 ILE65601:ILE65602 IVA65601:IVA65602 JEW65601:JEW65602 JOS65601:JOS65602 JYO65601:JYO65602 KIK65601:KIK65602 KSG65601:KSG65602 LCC65601:LCC65602 LLY65601:LLY65602 LVU65601:LVU65602 MFQ65601:MFQ65602 MPM65601:MPM65602 MZI65601:MZI65602 NJE65601:NJE65602 NTA65601:NTA65602 OCW65601:OCW65602 OMS65601:OMS65602 OWO65601:OWO65602 PGK65601:PGK65602 PQG65601:PQG65602 QAC65601:QAC65602 QJY65601:QJY65602 QTU65601:QTU65602 RDQ65601:RDQ65602 RNM65601:RNM65602 RXI65601:RXI65602 SHE65601:SHE65602 SRA65601:SRA65602 TAW65601:TAW65602 TKS65601:TKS65602 TUO65601:TUO65602 UEK65601:UEK65602 UOG65601:UOG65602 UYC65601:UYC65602 VHY65601:VHY65602 VRU65601:VRU65602 WBQ65601:WBQ65602 WLM65601:WLM65602 WVI65601:WVI65602 A131137:A131138 IW131137:IW131138 SS131137:SS131138 ACO131137:ACO131138 AMK131137:AMK131138 AWG131137:AWG131138 BGC131137:BGC131138 BPY131137:BPY131138 BZU131137:BZU131138 CJQ131137:CJQ131138 CTM131137:CTM131138 DDI131137:DDI131138 DNE131137:DNE131138 DXA131137:DXA131138 EGW131137:EGW131138 EQS131137:EQS131138 FAO131137:FAO131138 FKK131137:FKK131138 FUG131137:FUG131138 GEC131137:GEC131138 GNY131137:GNY131138 GXU131137:GXU131138 HHQ131137:HHQ131138 HRM131137:HRM131138 IBI131137:IBI131138 ILE131137:ILE131138 IVA131137:IVA131138 JEW131137:JEW131138 JOS131137:JOS131138 JYO131137:JYO131138 KIK131137:KIK131138 KSG131137:KSG131138 LCC131137:LCC131138 LLY131137:LLY131138 LVU131137:LVU131138 MFQ131137:MFQ131138 MPM131137:MPM131138 MZI131137:MZI131138 NJE131137:NJE131138 NTA131137:NTA131138 OCW131137:OCW131138 OMS131137:OMS131138 OWO131137:OWO131138 PGK131137:PGK131138 PQG131137:PQG131138 QAC131137:QAC131138 QJY131137:QJY131138 QTU131137:QTU131138 RDQ131137:RDQ131138 RNM131137:RNM131138 RXI131137:RXI131138 SHE131137:SHE131138 SRA131137:SRA131138 TAW131137:TAW131138 TKS131137:TKS131138 TUO131137:TUO131138 UEK131137:UEK131138 UOG131137:UOG131138 UYC131137:UYC131138 VHY131137:VHY131138 VRU131137:VRU131138 WBQ131137:WBQ131138 WLM131137:WLM131138 WVI131137:WVI131138 A196673:A196674 IW196673:IW196674 SS196673:SS196674 ACO196673:ACO196674 AMK196673:AMK196674 AWG196673:AWG196674 BGC196673:BGC196674 BPY196673:BPY196674 BZU196673:BZU196674 CJQ196673:CJQ196674 CTM196673:CTM196674 DDI196673:DDI196674 DNE196673:DNE196674 DXA196673:DXA196674 EGW196673:EGW196674 EQS196673:EQS196674 FAO196673:FAO196674 FKK196673:FKK196674 FUG196673:FUG196674 GEC196673:GEC196674 GNY196673:GNY196674 GXU196673:GXU196674 HHQ196673:HHQ196674 HRM196673:HRM196674 IBI196673:IBI196674 ILE196673:ILE196674 IVA196673:IVA196674 JEW196673:JEW196674 JOS196673:JOS196674 JYO196673:JYO196674 KIK196673:KIK196674 KSG196673:KSG196674 LCC196673:LCC196674 LLY196673:LLY196674 LVU196673:LVU196674 MFQ196673:MFQ196674 MPM196673:MPM196674 MZI196673:MZI196674 NJE196673:NJE196674 NTA196673:NTA196674 OCW196673:OCW196674 OMS196673:OMS196674 OWO196673:OWO196674 PGK196673:PGK196674 PQG196673:PQG196674 QAC196673:QAC196674 QJY196673:QJY196674 QTU196673:QTU196674 RDQ196673:RDQ196674 RNM196673:RNM196674 RXI196673:RXI196674 SHE196673:SHE196674 SRA196673:SRA196674 TAW196673:TAW196674 TKS196673:TKS196674 TUO196673:TUO196674 UEK196673:UEK196674 UOG196673:UOG196674 UYC196673:UYC196674 VHY196673:VHY196674 VRU196673:VRU196674 WBQ196673:WBQ196674 WLM196673:WLM196674 WVI196673:WVI196674 A262209:A262210 IW262209:IW262210 SS262209:SS262210 ACO262209:ACO262210 AMK262209:AMK262210 AWG262209:AWG262210 BGC262209:BGC262210 BPY262209:BPY262210 BZU262209:BZU262210 CJQ262209:CJQ262210 CTM262209:CTM262210 DDI262209:DDI262210 DNE262209:DNE262210 DXA262209:DXA262210 EGW262209:EGW262210 EQS262209:EQS262210 FAO262209:FAO262210 FKK262209:FKK262210 FUG262209:FUG262210 GEC262209:GEC262210 GNY262209:GNY262210 GXU262209:GXU262210 HHQ262209:HHQ262210 HRM262209:HRM262210 IBI262209:IBI262210 ILE262209:ILE262210 IVA262209:IVA262210 JEW262209:JEW262210 JOS262209:JOS262210 JYO262209:JYO262210 KIK262209:KIK262210 KSG262209:KSG262210 LCC262209:LCC262210 LLY262209:LLY262210 LVU262209:LVU262210 MFQ262209:MFQ262210 MPM262209:MPM262210 MZI262209:MZI262210 NJE262209:NJE262210 NTA262209:NTA262210 OCW262209:OCW262210 OMS262209:OMS262210 OWO262209:OWO262210 PGK262209:PGK262210 PQG262209:PQG262210 QAC262209:QAC262210 QJY262209:QJY262210 QTU262209:QTU262210 RDQ262209:RDQ262210 RNM262209:RNM262210 RXI262209:RXI262210 SHE262209:SHE262210 SRA262209:SRA262210 TAW262209:TAW262210 TKS262209:TKS262210 TUO262209:TUO262210 UEK262209:UEK262210 UOG262209:UOG262210 UYC262209:UYC262210 VHY262209:VHY262210 VRU262209:VRU262210 WBQ262209:WBQ262210 WLM262209:WLM262210 WVI262209:WVI262210 A327745:A327746 IW327745:IW327746 SS327745:SS327746 ACO327745:ACO327746 AMK327745:AMK327746 AWG327745:AWG327746 BGC327745:BGC327746 BPY327745:BPY327746 BZU327745:BZU327746 CJQ327745:CJQ327746 CTM327745:CTM327746 DDI327745:DDI327746 DNE327745:DNE327746 DXA327745:DXA327746 EGW327745:EGW327746 EQS327745:EQS327746 FAO327745:FAO327746 FKK327745:FKK327746 FUG327745:FUG327746 GEC327745:GEC327746 GNY327745:GNY327746 GXU327745:GXU327746 HHQ327745:HHQ327746 HRM327745:HRM327746 IBI327745:IBI327746 ILE327745:ILE327746 IVA327745:IVA327746 JEW327745:JEW327746 JOS327745:JOS327746 JYO327745:JYO327746 KIK327745:KIK327746 KSG327745:KSG327746 LCC327745:LCC327746 LLY327745:LLY327746 LVU327745:LVU327746 MFQ327745:MFQ327746 MPM327745:MPM327746 MZI327745:MZI327746 NJE327745:NJE327746 NTA327745:NTA327746 OCW327745:OCW327746 OMS327745:OMS327746 OWO327745:OWO327746 PGK327745:PGK327746 PQG327745:PQG327746 QAC327745:QAC327746 QJY327745:QJY327746 QTU327745:QTU327746 RDQ327745:RDQ327746 RNM327745:RNM327746 RXI327745:RXI327746 SHE327745:SHE327746 SRA327745:SRA327746 TAW327745:TAW327746 TKS327745:TKS327746 TUO327745:TUO327746 UEK327745:UEK327746 UOG327745:UOG327746 UYC327745:UYC327746 VHY327745:VHY327746 VRU327745:VRU327746 WBQ327745:WBQ327746 WLM327745:WLM327746 WVI327745:WVI327746 A393281:A393282 IW393281:IW393282 SS393281:SS393282 ACO393281:ACO393282 AMK393281:AMK393282 AWG393281:AWG393282 BGC393281:BGC393282 BPY393281:BPY393282 BZU393281:BZU393282 CJQ393281:CJQ393282 CTM393281:CTM393282 DDI393281:DDI393282 DNE393281:DNE393282 DXA393281:DXA393282 EGW393281:EGW393282 EQS393281:EQS393282 FAO393281:FAO393282 FKK393281:FKK393282 FUG393281:FUG393282 GEC393281:GEC393282 GNY393281:GNY393282 GXU393281:GXU393282 HHQ393281:HHQ393282 HRM393281:HRM393282 IBI393281:IBI393282 ILE393281:ILE393282 IVA393281:IVA393282 JEW393281:JEW393282 JOS393281:JOS393282 JYO393281:JYO393282 KIK393281:KIK393282 KSG393281:KSG393282 LCC393281:LCC393282 LLY393281:LLY393282 LVU393281:LVU393282 MFQ393281:MFQ393282 MPM393281:MPM393282 MZI393281:MZI393282 NJE393281:NJE393282 NTA393281:NTA393282 OCW393281:OCW393282 OMS393281:OMS393282 OWO393281:OWO393282 PGK393281:PGK393282 PQG393281:PQG393282 QAC393281:QAC393282 QJY393281:QJY393282 QTU393281:QTU393282 RDQ393281:RDQ393282 RNM393281:RNM393282 RXI393281:RXI393282 SHE393281:SHE393282 SRA393281:SRA393282 TAW393281:TAW393282 TKS393281:TKS393282 TUO393281:TUO393282 UEK393281:UEK393282 UOG393281:UOG393282 UYC393281:UYC393282 VHY393281:VHY393282 VRU393281:VRU393282 WBQ393281:WBQ393282 WLM393281:WLM393282 WVI393281:WVI393282 A458817:A458818 IW458817:IW458818 SS458817:SS458818 ACO458817:ACO458818 AMK458817:AMK458818 AWG458817:AWG458818 BGC458817:BGC458818 BPY458817:BPY458818 BZU458817:BZU458818 CJQ458817:CJQ458818 CTM458817:CTM458818 DDI458817:DDI458818 DNE458817:DNE458818 DXA458817:DXA458818 EGW458817:EGW458818 EQS458817:EQS458818 FAO458817:FAO458818 FKK458817:FKK458818 FUG458817:FUG458818 GEC458817:GEC458818 GNY458817:GNY458818 GXU458817:GXU458818 HHQ458817:HHQ458818 HRM458817:HRM458818 IBI458817:IBI458818 ILE458817:ILE458818 IVA458817:IVA458818 JEW458817:JEW458818 JOS458817:JOS458818 JYO458817:JYO458818 KIK458817:KIK458818 KSG458817:KSG458818 LCC458817:LCC458818 LLY458817:LLY458818 LVU458817:LVU458818 MFQ458817:MFQ458818 MPM458817:MPM458818 MZI458817:MZI458818 NJE458817:NJE458818 NTA458817:NTA458818 OCW458817:OCW458818 OMS458817:OMS458818 OWO458817:OWO458818 PGK458817:PGK458818 PQG458817:PQG458818 QAC458817:QAC458818 QJY458817:QJY458818 QTU458817:QTU458818 RDQ458817:RDQ458818 RNM458817:RNM458818 RXI458817:RXI458818 SHE458817:SHE458818 SRA458817:SRA458818 TAW458817:TAW458818 TKS458817:TKS458818 TUO458817:TUO458818 UEK458817:UEK458818 UOG458817:UOG458818 UYC458817:UYC458818 VHY458817:VHY458818 VRU458817:VRU458818 WBQ458817:WBQ458818 WLM458817:WLM458818 WVI458817:WVI458818 A524353:A524354 IW524353:IW524354 SS524353:SS524354 ACO524353:ACO524354 AMK524353:AMK524354 AWG524353:AWG524354 BGC524353:BGC524354 BPY524353:BPY524354 BZU524353:BZU524354 CJQ524353:CJQ524354 CTM524353:CTM524354 DDI524353:DDI524354 DNE524353:DNE524354 DXA524353:DXA524354 EGW524353:EGW524354 EQS524353:EQS524354 FAO524353:FAO524354 FKK524353:FKK524354 FUG524353:FUG524354 GEC524353:GEC524354 GNY524353:GNY524354 GXU524353:GXU524354 HHQ524353:HHQ524354 HRM524353:HRM524354 IBI524353:IBI524354 ILE524353:ILE524354 IVA524353:IVA524354 JEW524353:JEW524354 JOS524353:JOS524354 JYO524353:JYO524354 KIK524353:KIK524354 KSG524353:KSG524354 LCC524353:LCC524354 LLY524353:LLY524354 LVU524353:LVU524354 MFQ524353:MFQ524354 MPM524353:MPM524354 MZI524353:MZI524354 NJE524353:NJE524354 NTA524353:NTA524354 OCW524353:OCW524354 OMS524353:OMS524354 OWO524353:OWO524354 PGK524353:PGK524354 PQG524353:PQG524354 QAC524353:QAC524354 QJY524353:QJY524354 QTU524353:QTU524354 RDQ524353:RDQ524354 RNM524353:RNM524354 RXI524353:RXI524354 SHE524353:SHE524354 SRA524353:SRA524354 TAW524353:TAW524354 TKS524353:TKS524354 TUO524353:TUO524354 UEK524353:UEK524354 UOG524353:UOG524354 UYC524353:UYC524354 VHY524353:VHY524354 VRU524353:VRU524354 WBQ524353:WBQ524354 WLM524353:WLM524354 WVI524353:WVI524354 A589889:A589890 IW589889:IW589890 SS589889:SS589890 ACO589889:ACO589890 AMK589889:AMK589890 AWG589889:AWG589890 BGC589889:BGC589890 BPY589889:BPY589890 BZU589889:BZU589890 CJQ589889:CJQ589890 CTM589889:CTM589890 DDI589889:DDI589890 DNE589889:DNE589890 DXA589889:DXA589890 EGW589889:EGW589890 EQS589889:EQS589890 FAO589889:FAO589890 FKK589889:FKK589890 FUG589889:FUG589890 GEC589889:GEC589890 GNY589889:GNY589890 GXU589889:GXU589890 HHQ589889:HHQ589890 HRM589889:HRM589890 IBI589889:IBI589890 ILE589889:ILE589890 IVA589889:IVA589890 JEW589889:JEW589890 JOS589889:JOS589890 JYO589889:JYO589890 KIK589889:KIK589890 KSG589889:KSG589890 LCC589889:LCC589890 LLY589889:LLY589890 LVU589889:LVU589890 MFQ589889:MFQ589890 MPM589889:MPM589890 MZI589889:MZI589890 NJE589889:NJE589890 NTA589889:NTA589890 OCW589889:OCW589890 OMS589889:OMS589890 OWO589889:OWO589890 PGK589889:PGK589890 PQG589889:PQG589890 QAC589889:QAC589890 QJY589889:QJY589890 QTU589889:QTU589890 RDQ589889:RDQ589890 RNM589889:RNM589890 RXI589889:RXI589890 SHE589889:SHE589890 SRA589889:SRA589890 TAW589889:TAW589890 TKS589889:TKS589890 TUO589889:TUO589890 UEK589889:UEK589890 UOG589889:UOG589890 UYC589889:UYC589890 VHY589889:VHY589890 VRU589889:VRU589890 WBQ589889:WBQ589890 WLM589889:WLM589890 WVI589889:WVI589890 A655425:A655426 IW655425:IW655426 SS655425:SS655426 ACO655425:ACO655426 AMK655425:AMK655426 AWG655425:AWG655426 BGC655425:BGC655426 BPY655425:BPY655426 BZU655425:BZU655426 CJQ655425:CJQ655426 CTM655425:CTM655426 DDI655425:DDI655426 DNE655425:DNE655426 DXA655425:DXA655426 EGW655425:EGW655426 EQS655425:EQS655426 FAO655425:FAO655426 FKK655425:FKK655426 FUG655425:FUG655426 GEC655425:GEC655426 GNY655425:GNY655426 GXU655425:GXU655426 HHQ655425:HHQ655426 HRM655425:HRM655426 IBI655425:IBI655426 ILE655425:ILE655426 IVA655425:IVA655426 JEW655425:JEW655426 JOS655425:JOS655426 JYO655425:JYO655426 KIK655425:KIK655426 KSG655425:KSG655426 LCC655425:LCC655426 LLY655425:LLY655426 LVU655425:LVU655426 MFQ655425:MFQ655426 MPM655425:MPM655426 MZI655425:MZI655426 NJE655425:NJE655426 NTA655425:NTA655426 OCW655425:OCW655426 OMS655425:OMS655426 OWO655425:OWO655426 PGK655425:PGK655426 PQG655425:PQG655426 QAC655425:QAC655426 QJY655425:QJY655426 QTU655425:QTU655426 RDQ655425:RDQ655426 RNM655425:RNM655426 RXI655425:RXI655426 SHE655425:SHE655426 SRA655425:SRA655426 TAW655425:TAW655426 TKS655425:TKS655426 TUO655425:TUO655426 UEK655425:UEK655426 UOG655425:UOG655426 UYC655425:UYC655426 VHY655425:VHY655426 VRU655425:VRU655426 WBQ655425:WBQ655426 WLM655425:WLM655426 WVI655425:WVI655426 A720961:A720962 IW720961:IW720962 SS720961:SS720962 ACO720961:ACO720962 AMK720961:AMK720962 AWG720961:AWG720962 BGC720961:BGC720962 BPY720961:BPY720962 BZU720961:BZU720962 CJQ720961:CJQ720962 CTM720961:CTM720962 DDI720961:DDI720962 DNE720961:DNE720962 DXA720961:DXA720962 EGW720961:EGW720962 EQS720961:EQS720962 FAO720961:FAO720962 FKK720961:FKK720962 FUG720961:FUG720962 GEC720961:GEC720962 GNY720961:GNY720962 GXU720961:GXU720962 HHQ720961:HHQ720962 HRM720961:HRM720962 IBI720961:IBI720962 ILE720961:ILE720962 IVA720961:IVA720962 JEW720961:JEW720962 JOS720961:JOS720962 JYO720961:JYO720962 KIK720961:KIK720962 KSG720961:KSG720962 LCC720961:LCC720962 LLY720961:LLY720962 LVU720961:LVU720962 MFQ720961:MFQ720962 MPM720961:MPM720962 MZI720961:MZI720962 NJE720961:NJE720962 NTA720961:NTA720962 OCW720961:OCW720962 OMS720961:OMS720962 OWO720961:OWO720962 PGK720961:PGK720962 PQG720961:PQG720962 QAC720961:QAC720962 QJY720961:QJY720962 QTU720961:QTU720962 RDQ720961:RDQ720962 RNM720961:RNM720962 RXI720961:RXI720962 SHE720961:SHE720962 SRA720961:SRA720962 TAW720961:TAW720962 TKS720961:TKS720962 TUO720961:TUO720962 UEK720961:UEK720962 UOG720961:UOG720962 UYC720961:UYC720962 VHY720961:VHY720962 VRU720961:VRU720962 WBQ720961:WBQ720962 WLM720961:WLM720962 WVI720961:WVI720962 A786497:A786498 IW786497:IW786498 SS786497:SS786498 ACO786497:ACO786498 AMK786497:AMK786498 AWG786497:AWG786498 BGC786497:BGC786498 BPY786497:BPY786498 BZU786497:BZU786498 CJQ786497:CJQ786498 CTM786497:CTM786498 DDI786497:DDI786498 DNE786497:DNE786498 DXA786497:DXA786498 EGW786497:EGW786498 EQS786497:EQS786498 FAO786497:FAO786498 FKK786497:FKK786498 FUG786497:FUG786498 GEC786497:GEC786498 GNY786497:GNY786498 GXU786497:GXU786498 HHQ786497:HHQ786498 HRM786497:HRM786498 IBI786497:IBI786498 ILE786497:ILE786498 IVA786497:IVA786498 JEW786497:JEW786498 JOS786497:JOS786498 JYO786497:JYO786498 KIK786497:KIK786498 KSG786497:KSG786498 LCC786497:LCC786498 LLY786497:LLY786498 LVU786497:LVU786498 MFQ786497:MFQ786498 MPM786497:MPM786498 MZI786497:MZI786498 NJE786497:NJE786498 NTA786497:NTA786498 OCW786497:OCW786498 OMS786497:OMS786498 OWO786497:OWO786498 PGK786497:PGK786498 PQG786497:PQG786498 QAC786497:QAC786498 QJY786497:QJY786498 QTU786497:QTU786498 RDQ786497:RDQ786498 RNM786497:RNM786498 RXI786497:RXI786498 SHE786497:SHE786498 SRA786497:SRA786498 TAW786497:TAW786498 TKS786497:TKS786498 TUO786497:TUO786498 UEK786497:UEK786498 UOG786497:UOG786498 UYC786497:UYC786498 VHY786497:VHY786498 VRU786497:VRU786498 WBQ786497:WBQ786498 WLM786497:WLM786498 WVI786497:WVI786498 A852033:A852034 IW852033:IW852034 SS852033:SS852034 ACO852033:ACO852034 AMK852033:AMK852034 AWG852033:AWG852034 BGC852033:BGC852034 BPY852033:BPY852034 BZU852033:BZU852034 CJQ852033:CJQ852034 CTM852033:CTM852034 DDI852033:DDI852034 DNE852033:DNE852034 DXA852033:DXA852034 EGW852033:EGW852034 EQS852033:EQS852034 FAO852033:FAO852034 FKK852033:FKK852034 FUG852033:FUG852034 GEC852033:GEC852034 GNY852033:GNY852034 GXU852033:GXU852034 HHQ852033:HHQ852034 HRM852033:HRM852034 IBI852033:IBI852034 ILE852033:ILE852034 IVA852033:IVA852034 JEW852033:JEW852034 JOS852033:JOS852034 JYO852033:JYO852034 KIK852033:KIK852034 KSG852033:KSG852034 LCC852033:LCC852034 LLY852033:LLY852034 LVU852033:LVU852034 MFQ852033:MFQ852034 MPM852033:MPM852034 MZI852033:MZI852034 NJE852033:NJE852034 NTA852033:NTA852034 OCW852033:OCW852034 OMS852033:OMS852034 OWO852033:OWO852034 PGK852033:PGK852034 PQG852033:PQG852034 QAC852033:QAC852034 QJY852033:QJY852034 QTU852033:QTU852034 RDQ852033:RDQ852034 RNM852033:RNM852034 RXI852033:RXI852034 SHE852033:SHE852034 SRA852033:SRA852034 TAW852033:TAW852034 TKS852033:TKS852034 TUO852033:TUO852034 UEK852033:UEK852034 UOG852033:UOG852034 UYC852033:UYC852034 VHY852033:VHY852034 VRU852033:VRU852034 WBQ852033:WBQ852034 WLM852033:WLM852034 WVI852033:WVI852034 A917569:A917570 IW917569:IW917570 SS917569:SS917570 ACO917569:ACO917570 AMK917569:AMK917570 AWG917569:AWG917570 BGC917569:BGC917570 BPY917569:BPY917570 BZU917569:BZU917570 CJQ917569:CJQ917570 CTM917569:CTM917570 DDI917569:DDI917570 DNE917569:DNE917570 DXA917569:DXA917570 EGW917569:EGW917570 EQS917569:EQS917570 FAO917569:FAO917570 FKK917569:FKK917570 FUG917569:FUG917570 GEC917569:GEC917570 GNY917569:GNY917570 GXU917569:GXU917570 HHQ917569:HHQ917570 HRM917569:HRM917570 IBI917569:IBI917570 ILE917569:ILE917570 IVA917569:IVA917570 JEW917569:JEW917570 JOS917569:JOS917570 JYO917569:JYO917570 KIK917569:KIK917570 KSG917569:KSG917570 LCC917569:LCC917570 LLY917569:LLY917570 LVU917569:LVU917570 MFQ917569:MFQ917570 MPM917569:MPM917570 MZI917569:MZI917570 NJE917569:NJE917570 NTA917569:NTA917570 OCW917569:OCW917570 OMS917569:OMS917570 OWO917569:OWO917570 PGK917569:PGK917570 PQG917569:PQG917570 QAC917569:QAC917570 QJY917569:QJY917570 QTU917569:QTU917570 RDQ917569:RDQ917570 RNM917569:RNM917570 RXI917569:RXI917570 SHE917569:SHE917570 SRA917569:SRA917570 TAW917569:TAW917570 TKS917569:TKS917570 TUO917569:TUO917570 UEK917569:UEK917570 UOG917569:UOG917570 UYC917569:UYC917570 VHY917569:VHY917570 VRU917569:VRU917570 WBQ917569:WBQ917570 WLM917569:WLM917570 WVI917569:WVI917570 A983105:A983106 IW983105:IW983106 SS983105:SS983106 ACO983105:ACO983106 AMK983105:AMK983106 AWG983105:AWG983106 BGC983105:BGC983106 BPY983105:BPY983106 BZU983105:BZU983106 CJQ983105:CJQ983106 CTM983105:CTM983106 DDI983105:DDI983106 DNE983105:DNE983106 DXA983105:DXA983106 EGW983105:EGW983106 EQS983105:EQS983106 FAO983105:FAO983106 FKK983105:FKK983106 FUG983105:FUG983106 GEC983105:GEC983106 GNY983105:GNY983106 GXU983105:GXU983106 HHQ983105:HHQ983106 HRM983105:HRM983106 IBI983105:IBI983106 ILE983105:ILE983106 IVA983105:IVA983106 JEW983105:JEW983106 JOS983105:JOS983106 JYO983105:JYO983106 KIK983105:KIK983106 KSG983105:KSG983106 LCC983105:LCC983106 LLY983105:LLY983106 LVU983105:LVU983106 MFQ983105:MFQ983106 MPM983105:MPM983106 MZI983105:MZI983106 NJE983105:NJE983106 NTA983105:NTA983106 OCW983105:OCW983106 OMS983105:OMS983106 OWO983105:OWO983106 PGK983105:PGK983106 PQG983105:PQG983106 QAC983105:QAC983106 QJY983105:QJY983106 QTU983105:QTU983106 RDQ983105:RDQ983106 RNM983105:RNM983106 RXI983105:RXI983106 SHE983105:SHE983106 SRA983105:SRA983106 TAW983105:TAW983106 TKS983105:TKS983106 TUO983105:TUO983106 UEK983105:UEK983106 UOG983105:UOG983106 UYC983105:UYC983106 VHY983105:VHY983106 VRU983105:VRU983106 WBQ983105:WBQ983106 WLM983105:WLM983106 WVI983105:WVI983106 A65612 IW65612 SS65612 ACO65612 AMK65612 AWG65612 BGC65612 BPY65612 BZU65612 CJQ65612 CTM65612 DDI65612 DNE65612 DXA65612 EGW65612 EQS65612 FAO65612 FKK65612 FUG65612 GEC65612 GNY65612 GXU65612 HHQ65612 HRM65612 IBI65612 ILE65612 IVA65612 JEW65612 JOS65612 JYO65612 KIK65612 KSG65612 LCC65612 LLY65612 LVU65612 MFQ65612 MPM65612 MZI65612 NJE65612 NTA65612 OCW65612 OMS65612 OWO65612 PGK65612 PQG65612 QAC65612 QJY65612 QTU65612 RDQ65612 RNM65612 RXI65612 SHE65612 SRA65612 TAW65612 TKS65612 TUO65612 UEK65612 UOG65612 UYC65612 VHY65612 VRU65612 WBQ65612 WLM65612 WVI65612 A131148 IW131148 SS131148 ACO131148 AMK131148 AWG131148 BGC131148 BPY131148 BZU131148 CJQ131148 CTM131148 DDI131148 DNE131148 DXA131148 EGW131148 EQS131148 FAO131148 FKK131148 FUG131148 GEC131148 GNY131148 GXU131148 HHQ131148 HRM131148 IBI131148 ILE131148 IVA131148 JEW131148 JOS131148 JYO131148 KIK131148 KSG131148 LCC131148 LLY131148 LVU131148 MFQ131148 MPM131148 MZI131148 NJE131148 NTA131148 OCW131148 OMS131148 OWO131148 PGK131148 PQG131148 QAC131148 QJY131148 QTU131148 RDQ131148 RNM131148 RXI131148 SHE131148 SRA131148 TAW131148 TKS131148 TUO131148 UEK131148 UOG131148 UYC131148 VHY131148 VRU131148 WBQ131148 WLM131148 WVI131148 A196684 IW196684 SS196684 ACO196684 AMK196684 AWG196684 BGC196684 BPY196684 BZU196684 CJQ196684 CTM196684 DDI196684 DNE196684 DXA196684 EGW196684 EQS196684 FAO196684 FKK196684 FUG196684 GEC196684 GNY196684 GXU196684 HHQ196684 HRM196684 IBI196684 ILE196684 IVA196684 JEW196684 JOS196684 JYO196684 KIK196684 KSG196684 LCC196684 LLY196684 LVU196684 MFQ196684 MPM196684 MZI196684 NJE196684 NTA196684 OCW196684 OMS196684 OWO196684 PGK196684 PQG196684 QAC196684 QJY196684 QTU196684 RDQ196684 RNM196684 RXI196684 SHE196684 SRA196684 TAW196684 TKS196684 TUO196684 UEK196684 UOG196684 UYC196684 VHY196684 VRU196684 WBQ196684 WLM196684 WVI196684 A262220 IW262220 SS262220 ACO262220 AMK262220 AWG262220 BGC262220 BPY262220 BZU262220 CJQ262220 CTM262220 DDI262220 DNE262220 DXA262220 EGW262220 EQS262220 FAO262220 FKK262220 FUG262220 GEC262220 GNY262220 GXU262220 HHQ262220 HRM262220 IBI262220 ILE262220 IVA262220 JEW262220 JOS262220 JYO262220 KIK262220 KSG262220 LCC262220 LLY262220 LVU262220 MFQ262220 MPM262220 MZI262220 NJE262220 NTA262220 OCW262220 OMS262220 OWO262220 PGK262220 PQG262220 QAC262220 QJY262220 QTU262220 RDQ262220 RNM262220 RXI262220 SHE262220 SRA262220 TAW262220 TKS262220 TUO262220 UEK262220 UOG262220 UYC262220 VHY262220 VRU262220 WBQ262220 WLM262220 WVI262220 A327756 IW327756 SS327756 ACO327756 AMK327756 AWG327756 BGC327756 BPY327756 BZU327756 CJQ327756 CTM327756 DDI327756 DNE327756 DXA327756 EGW327756 EQS327756 FAO327756 FKK327756 FUG327756 GEC327756 GNY327756 GXU327756 HHQ327756 HRM327756 IBI327756 ILE327756 IVA327756 JEW327756 JOS327756 JYO327756 KIK327756 KSG327756 LCC327756 LLY327756 LVU327756 MFQ327756 MPM327756 MZI327756 NJE327756 NTA327756 OCW327756 OMS327756 OWO327756 PGK327756 PQG327756 QAC327756 QJY327756 QTU327756 RDQ327756 RNM327756 RXI327756 SHE327756 SRA327756 TAW327756 TKS327756 TUO327756 UEK327756 UOG327756 UYC327756 VHY327756 VRU327756 WBQ327756 WLM327756 WVI327756 A393292 IW393292 SS393292 ACO393292 AMK393292 AWG393292 BGC393292 BPY393292 BZU393292 CJQ393292 CTM393292 DDI393292 DNE393292 DXA393292 EGW393292 EQS393292 FAO393292 FKK393292 FUG393292 GEC393292 GNY393292 GXU393292 HHQ393292 HRM393292 IBI393292 ILE393292 IVA393292 JEW393292 JOS393292 JYO393292 KIK393292 KSG393292 LCC393292 LLY393292 LVU393292 MFQ393292 MPM393292 MZI393292 NJE393292 NTA393292 OCW393292 OMS393292 OWO393292 PGK393292 PQG393292 QAC393292 QJY393292 QTU393292 RDQ393292 RNM393292 RXI393292 SHE393292 SRA393292 TAW393292 TKS393292 TUO393292 UEK393292 UOG393292 UYC393292 VHY393292 VRU393292 WBQ393292 WLM393292 WVI393292 A458828 IW458828 SS458828 ACO458828 AMK458828 AWG458828 BGC458828 BPY458828 BZU458828 CJQ458828 CTM458828 DDI458828 DNE458828 DXA458828 EGW458828 EQS458828 FAO458828 FKK458828 FUG458828 GEC458828 GNY458828 GXU458828 HHQ458828 HRM458828 IBI458828 ILE458828 IVA458828 JEW458828 JOS458828 JYO458828 KIK458828 KSG458828 LCC458828 LLY458828 LVU458828 MFQ458828 MPM458828 MZI458828 NJE458828 NTA458828 OCW458828 OMS458828 OWO458828 PGK458828 PQG458828 QAC458828 QJY458828 QTU458828 RDQ458828 RNM458828 RXI458828 SHE458828 SRA458828 TAW458828 TKS458828 TUO458828 UEK458828 UOG458828 UYC458828 VHY458828 VRU458828 WBQ458828 WLM458828 WVI458828 A524364 IW524364 SS524364 ACO524364 AMK524364 AWG524364 BGC524364 BPY524364 BZU524364 CJQ524364 CTM524364 DDI524364 DNE524364 DXA524364 EGW524364 EQS524364 FAO524364 FKK524364 FUG524364 GEC524364 GNY524364 GXU524364 HHQ524364 HRM524364 IBI524364 ILE524364 IVA524364 JEW524364 JOS524364 JYO524364 KIK524364 KSG524364 LCC524364 LLY524364 LVU524364 MFQ524364 MPM524364 MZI524364 NJE524364 NTA524364 OCW524364 OMS524364 OWO524364 PGK524364 PQG524364 QAC524364 QJY524364 QTU524364 RDQ524364 RNM524364 RXI524364 SHE524364 SRA524364 TAW524364 TKS524364 TUO524364 UEK524364 UOG524364 UYC524364 VHY524364 VRU524364 WBQ524364 WLM524364 WVI524364 A589900 IW589900 SS589900 ACO589900 AMK589900 AWG589900 BGC589900 BPY589900 BZU589900 CJQ589900 CTM589900 DDI589900 DNE589900 DXA589900 EGW589900 EQS589900 FAO589900 FKK589900 FUG589900 GEC589900 GNY589900 GXU589900 HHQ589900 HRM589900 IBI589900 ILE589900 IVA589900 JEW589900 JOS589900 JYO589900 KIK589900 KSG589900 LCC589900 LLY589900 LVU589900 MFQ589900 MPM589900 MZI589900 NJE589900 NTA589900 OCW589900 OMS589900 OWO589900 PGK589900 PQG589900 QAC589900 QJY589900 QTU589900 RDQ589900 RNM589900 RXI589900 SHE589900 SRA589900 TAW589900 TKS589900 TUO589900 UEK589900 UOG589900 UYC589900 VHY589900 VRU589900 WBQ589900 WLM589900 WVI589900 A655436 IW655436 SS655436 ACO655436 AMK655436 AWG655436 BGC655436 BPY655436 BZU655436 CJQ655436 CTM655436 DDI655436 DNE655436 DXA655436 EGW655436 EQS655436 FAO655436 FKK655436 FUG655436 GEC655436 GNY655436 GXU655436 HHQ655436 HRM655436 IBI655436 ILE655436 IVA655436 JEW655436 JOS655436 JYO655436 KIK655436 KSG655436 LCC655436 LLY655436 LVU655436 MFQ655436 MPM655436 MZI655436 NJE655436 NTA655436 OCW655436 OMS655436 OWO655436 PGK655436 PQG655436 QAC655436 QJY655436 QTU655436 RDQ655436 RNM655436 RXI655436 SHE655436 SRA655436 TAW655436 TKS655436 TUO655436 UEK655436 UOG655436 UYC655436 VHY655436 VRU655436 WBQ655436 WLM655436 WVI655436 A720972 IW720972 SS720972 ACO720972 AMK720972 AWG720972 BGC720972 BPY720972 BZU720972 CJQ720972 CTM720972 DDI720972 DNE720972 DXA720972 EGW720972 EQS720972 FAO720972 FKK720972 FUG720972 GEC720972 GNY720972 GXU720972 HHQ720972 HRM720972 IBI720972 ILE720972 IVA720972 JEW720972 JOS720972 JYO720972 KIK720972 KSG720972 LCC720972 LLY720972 LVU720972 MFQ720972 MPM720972 MZI720972 NJE720972 NTA720972 OCW720972 OMS720972 OWO720972 PGK720972 PQG720972 QAC720972 QJY720972 QTU720972 RDQ720972 RNM720972 RXI720972 SHE720972 SRA720972 TAW720972 TKS720972 TUO720972 UEK720972 UOG720972 UYC720972 VHY720972 VRU720972 WBQ720972 WLM720972 WVI720972 A786508 IW786508 SS786508 ACO786508 AMK786508 AWG786508 BGC786508 BPY786508 BZU786508 CJQ786508 CTM786508 DDI786508 DNE786508 DXA786508 EGW786508 EQS786508 FAO786508 FKK786508 FUG786508 GEC786508 GNY786508 GXU786508 HHQ786508 HRM786508 IBI786508 ILE786508 IVA786508 JEW786508 JOS786508 JYO786508 KIK786508 KSG786508 LCC786508 LLY786508 LVU786508 MFQ786508 MPM786508 MZI786508 NJE786508 NTA786508 OCW786508 OMS786508 OWO786508 PGK786508 PQG786508 QAC786508 QJY786508 QTU786508 RDQ786508 RNM786508 RXI786508 SHE786508 SRA786508 TAW786508 TKS786508 TUO786508 UEK786508 UOG786508 UYC786508 VHY786508 VRU786508 WBQ786508 WLM786508 WVI786508 A852044 IW852044 SS852044 ACO852044 AMK852044 AWG852044 BGC852044 BPY852044 BZU852044 CJQ852044 CTM852044 DDI852044 DNE852044 DXA852044 EGW852044 EQS852044 FAO852044 FKK852044 FUG852044 GEC852044 GNY852044 GXU852044 HHQ852044 HRM852044 IBI852044 ILE852044 IVA852044 JEW852044 JOS852044 JYO852044 KIK852044 KSG852044 LCC852044 LLY852044 LVU852044 MFQ852044 MPM852044 MZI852044 NJE852044 NTA852044 OCW852044 OMS852044 OWO852044 PGK852044 PQG852044 QAC852044 QJY852044 QTU852044 RDQ852044 RNM852044 RXI852044 SHE852044 SRA852044 TAW852044 TKS852044 TUO852044 UEK852044 UOG852044 UYC852044 VHY852044 VRU852044 WBQ852044 WLM852044 WVI852044 A917580 IW917580 SS917580 ACO917580 AMK917580 AWG917580 BGC917580 BPY917580 BZU917580 CJQ917580 CTM917580 DDI917580 DNE917580 DXA917580 EGW917580 EQS917580 FAO917580 FKK917580 FUG917580 GEC917580 GNY917580 GXU917580 HHQ917580 HRM917580 IBI917580 ILE917580 IVA917580 JEW917580 JOS917580 JYO917580 KIK917580 KSG917580 LCC917580 LLY917580 LVU917580 MFQ917580 MPM917580 MZI917580 NJE917580 NTA917580 OCW917580 OMS917580 OWO917580 PGK917580 PQG917580 QAC917580 QJY917580 QTU917580 RDQ917580 RNM917580 RXI917580 SHE917580 SRA917580 TAW917580 TKS917580 TUO917580 UEK917580 UOG917580 UYC917580 VHY917580 VRU917580 WBQ917580 WLM917580 WVI917580 A983116 IW983116 SS983116 ACO983116 AMK983116 AWG983116 BGC983116 BPY983116 BZU983116 CJQ983116 CTM983116 DDI983116 DNE983116 DXA983116 EGW983116 EQS983116 FAO983116 FKK983116 FUG983116 GEC983116 GNY983116 GXU983116 HHQ983116 HRM983116 IBI983116 ILE983116 IVA983116 JEW983116 JOS983116 JYO983116 KIK983116 KSG983116 LCC983116 LLY983116 LVU983116 MFQ983116 MPM983116 MZI983116 NJE983116 NTA983116 OCW983116 OMS983116 OWO983116 PGK983116 PQG983116 QAC983116 QJY983116 QTU983116 RDQ983116 RNM983116 RXI983116 SHE983116 SRA983116 TAW983116 TKS983116 TUO983116 UEK983116 UOG983116 UYC983116 VHY983116 VRU983116 WBQ983116 WLM983116 WVI983116 A65622 IW65622 SS65622 ACO65622 AMK65622 AWG65622 BGC65622 BPY65622 BZU65622 CJQ65622 CTM65622 DDI65622 DNE65622 DXA65622 EGW65622 EQS65622 FAO65622 FKK65622 FUG65622 GEC65622 GNY65622 GXU65622 HHQ65622 HRM65622 IBI65622 ILE65622 IVA65622 JEW65622 JOS65622 JYO65622 KIK65622 KSG65622 LCC65622 LLY65622 LVU65622 MFQ65622 MPM65622 MZI65622 NJE65622 NTA65622 OCW65622 OMS65622 OWO65622 PGK65622 PQG65622 QAC65622 QJY65622 QTU65622 RDQ65622 RNM65622 RXI65622 SHE65622 SRA65622 TAW65622 TKS65622 TUO65622 UEK65622 UOG65622 UYC65622 VHY65622 VRU65622 WBQ65622 WLM65622 WVI65622 A131158 IW131158 SS131158 ACO131158 AMK131158 AWG131158 BGC131158 BPY131158 BZU131158 CJQ131158 CTM131158 DDI131158 DNE131158 DXA131158 EGW131158 EQS131158 FAO131158 FKK131158 FUG131158 GEC131158 GNY131158 GXU131158 HHQ131158 HRM131158 IBI131158 ILE131158 IVA131158 JEW131158 JOS131158 JYO131158 KIK131158 KSG131158 LCC131158 LLY131158 LVU131158 MFQ131158 MPM131158 MZI131158 NJE131158 NTA131158 OCW131158 OMS131158 OWO131158 PGK131158 PQG131158 QAC131158 QJY131158 QTU131158 RDQ131158 RNM131158 RXI131158 SHE131158 SRA131158 TAW131158 TKS131158 TUO131158 UEK131158 UOG131158 UYC131158 VHY131158 VRU131158 WBQ131158 WLM131158 WVI131158 A196694 IW196694 SS196694 ACO196694 AMK196694 AWG196694 BGC196694 BPY196694 BZU196694 CJQ196694 CTM196694 DDI196694 DNE196694 DXA196694 EGW196694 EQS196694 FAO196694 FKK196694 FUG196694 GEC196694 GNY196694 GXU196694 HHQ196694 HRM196694 IBI196694 ILE196694 IVA196694 JEW196694 JOS196694 JYO196694 KIK196694 KSG196694 LCC196694 LLY196694 LVU196694 MFQ196694 MPM196694 MZI196694 NJE196694 NTA196694 OCW196694 OMS196694 OWO196694 PGK196694 PQG196694 QAC196694 QJY196694 QTU196694 RDQ196694 RNM196694 RXI196694 SHE196694 SRA196694 TAW196694 TKS196694 TUO196694 UEK196694 UOG196694 UYC196694 VHY196694 VRU196694 WBQ196694 WLM196694 WVI196694 A262230 IW262230 SS262230 ACO262230 AMK262230 AWG262230 BGC262230 BPY262230 BZU262230 CJQ262230 CTM262230 DDI262230 DNE262230 DXA262230 EGW262230 EQS262230 FAO262230 FKK262230 FUG262230 GEC262230 GNY262230 GXU262230 HHQ262230 HRM262230 IBI262230 ILE262230 IVA262230 JEW262230 JOS262230 JYO262230 KIK262230 KSG262230 LCC262230 LLY262230 LVU262230 MFQ262230 MPM262230 MZI262230 NJE262230 NTA262230 OCW262230 OMS262230 OWO262230 PGK262230 PQG262230 QAC262230 QJY262230 QTU262230 RDQ262230 RNM262230 RXI262230 SHE262230 SRA262230 TAW262230 TKS262230 TUO262230 UEK262230 UOG262230 UYC262230 VHY262230 VRU262230 WBQ262230 WLM262230 WVI262230 A327766 IW327766 SS327766 ACO327766 AMK327766 AWG327766 BGC327766 BPY327766 BZU327766 CJQ327766 CTM327766 DDI327766 DNE327766 DXA327766 EGW327766 EQS327766 FAO327766 FKK327766 FUG327766 GEC327766 GNY327766 GXU327766 HHQ327766 HRM327766 IBI327766 ILE327766 IVA327766 JEW327766 JOS327766 JYO327766 KIK327766 KSG327766 LCC327766 LLY327766 LVU327766 MFQ327766 MPM327766 MZI327766 NJE327766 NTA327766 OCW327766 OMS327766 OWO327766 PGK327766 PQG327766 QAC327766 QJY327766 QTU327766 RDQ327766 RNM327766 RXI327766 SHE327766 SRA327766 TAW327766 TKS327766 TUO327766 UEK327766 UOG327766 UYC327766 VHY327766 VRU327766 WBQ327766 WLM327766 WVI327766 A393302 IW393302 SS393302 ACO393302 AMK393302 AWG393302 BGC393302 BPY393302 BZU393302 CJQ393302 CTM393302 DDI393302 DNE393302 DXA393302 EGW393302 EQS393302 FAO393302 FKK393302 FUG393302 GEC393302 GNY393302 GXU393302 HHQ393302 HRM393302 IBI393302 ILE393302 IVA393302 JEW393302 JOS393302 JYO393302 KIK393302 KSG393302 LCC393302 LLY393302 LVU393302 MFQ393302 MPM393302 MZI393302 NJE393302 NTA393302 OCW393302 OMS393302 OWO393302 PGK393302 PQG393302 QAC393302 QJY393302 QTU393302 RDQ393302 RNM393302 RXI393302 SHE393302 SRA393302 TAW393302 TKS393302 TUO393302 UEK393302 UOG393302 UYC393302 VHY393302 VRU393302 WBQ393302 WLM393302 WVI393302 A458838 IW458838 SS458838 ACO458838 AMK458838 AWG458838 BGC458838 BPY458838 BZU458838 CJQ458838 CTM458838 DDI458838 DNE458838 DXA458838 EGW458838 EQS458838 FAO458838 FKK458838 FUG458838 GEC458838 GNY458838 GXU458838 HHQ458838 HRM458838 IBI458838 ILE458838 IVA458838 JEW458838 JOS458838 JYO458838 KIK458838 KSG458838 LCC458838 LLY458838 LVU458838 MFQ458838 MPM458838 MZI458838 NJE458838 NTA458838 OCW458838 OMS458838 OWO458838 PGK458838 PQG458838 QAC458838 QJY458838 QTU458838 RDQ458838 RNM458838 RXI458838 SHE458838 SRA458838 TAW458838 TKS458838 TUO458838 UEK458838 UOG458838 UYC458838 VHY458838 VRU458838 WBQ458838 WLM458838 WVI458838 A524374 IW524374 SS524374 ACO524374 AMK524374 AWG524374 BGC524374 BPY524374 BZU524374 CJQ524374 CTM524374 DDI524374 DNE524374 DXA524374 EGW524374 EQS524374 FAO524374 FKK524374 FUG524374 GEC524374 GNY524374 GXU524374 HHQ524374 HRM524374 IBI524374 ILE524374 IVA524374 JEW524374 JOS524374 JYO524374 KIK524374 KSG524374 LCC524374 LLY524374 LVU524374 MFQ524374 MPM524374 MZI524374 NJE524374 NTA524374 OCW524374 OMS524374 OWO524374 PGK524374 PQG524374 QAC524374 QJY524374 QTU524374 RDQ524374 RNM524374 RXI524374 SHE524374 SRA524374 TAW524374 TKS524374 TUO524374 UEK524374 UOG524374 UYC524374 VHY524374 VRU524374 WBQ524374 WLM524374 WVI524374 A589910 IW589910 SS589910 ACO589910 AMK589910 AWG589910 BGC589910 BPY589910 BZU589910 CJQ589910 CTM589910 DDI589910 DNE589910 DXA589910 EGW589910 EQS589910 FAO589910 FKK589910 FUG589910 GEC589910 GNY589910 GXU589910 HHQ589910 HRM589910 IBI589910 ILE589910 IVA589910 JEW589910 JOS589910 JYO589910 KIK589910 KSG589910 LCC589910 LLY589910 LVU589910 MFQ589910 MPM589910 MZI589910 NJE589910 NTA589910 OCW589910 OMS589910 OWO589910 PGK589910 PQG589910 QAC589910 QJY589910 QTU589910 RDQ589910 RNM589910 RXI589910 SHE589910 SRA589910 TAW589910 TKS589910 TUO589910 UEK589910 UOG589910 UYC589910 VHY589910 VRU589910 WBQ589910 WLM589910 WVI589910 A655446 IW655446 SS655446 ACO655446 AMK655446 AWG655446 BGC655446 BPY655446 BZU655446 CJQ655446 CTM655446 DDI655446 DNE655446 DXA655446 EGW655446 EQS655446 FAO655446 FKK655446 FUG655446 GEC655446 GNY655446 GXU655446 HHQ655446 HRM655446 IBI655446 ILE655446 IVA655446 JEW655446 JOS655446 JYO655446 KIK655446 KSG655446 LCC655446 LLY655446 LVU655446 MFQ655446 MPM655446 MZI655446 NJE655446 NTA655446 OCW655446 OMS655446 OWO655446 PGK655446 PQG655446 QAC655446 QJY655446 QTU655446 RDQ655446 RNM655446 RXI655446 SHE655446 SRA655446 TAW655446 TKS655446 TUO655446 UEK655446 UOG655446 UYC655446 VHY655446 VRU655446 WBQ655446 WLM655446 WVI655446 A720982 IW720982 SS720982 ACO720982 AMK720982 AWG720982 BGC720982 BPY720982 BZU720982 CJQ720982 CTM720982 DDI720982 DNE720982 DXA720982 EGW720982 EQS720982 FAO720982 FKK720982 FUG720982 GEC720982 GNY720982 GXU720982 HHQ720982 HRM720982 IBI720982 ILE720982 IVA720982 JEW720982 JOS720982 JYO720982 KIK720982 KSG720982 LCC720982 LLY720982 LVU720982 MFQ720982 MPM720982 MZI720982 NJE720982 NTA720982 OCW720982 OMS720982 OWO720982 PGK720982 PQG720982 QAC720982 QJY720982 QTU720982 RDQ720982 RNM720982 RXI720982 SHE720982 SRA720982 TAW720982 TKS720982 TUO720982 UEK720982 UOG720982 UYC720982 VHY720982 VRU720982 WBQ720982 WLM720982 WVI720982 A786518 IW786518 SS786518 ACO786518 AMK786518 AWG786518 BGC786518 BPY786518 BZU786518 CJQ786518 CTM786518 DDI786518 DNE786518 DXA786518 EGW786518 EQS786518 FAO786518 FKK786518 FUG786518 GEC786518 GNY786518 GXU786518 HHQ786518 HRM786518 IBI786518 ILE786518 IVA786518 JEW786518 JOS786518 JYO786518 KIK786518 KSG786518 LCC786518 LLY786518 LVU786518 MFQ786518 MPM786518 MZI786518 NJE786518 NTA786518 OCW786518 OMS786518 OWO786518 PGK786518 PQG786518 QAC786518 QJY786518 QTU786518 RDQ786518 RNM786518 RXI786518 SHE786518 SRA786518 TAW786518 TKS786518 TUO786518 UEK786518 UOG786518 UYC786518 VHY786518 VRU786518 WBQ786518 WLM786518 WVI786518 A852054 IW852054 SS852054 ACO852054 AMK852054 AWG852054 BGC852054 BPY852054 BZU852054 CJQ852054 CTM852054 DDI852054 DNE852054 DXA852054 EGW852054 EQS852054 FAO852054 FKK852054 FUG852054 GEC852054 GNY852054 GXU852054 HHQ852054 HRM852054 IBI852054 ILE852054 IVA852054 JEW852054 JOS852054 JYO852054 KIK852054 KSG852054 LCC852054 LLY852054 LVU852054 MFQ852054 MPM852054 MZI852054 NJE852054 NTA852054 OCW852054 OMS852054 OWO852054 PGK852054 PQG852054 QAC852054 QJY852054 QTU852054 RDQ852054 RNM852054 RXI852054 SHE852054 SRA852054 TAW852054 TKS852054 TUO852054 UEK852054 UOG852054 UYC852054 VHY852054 VRU852054 WBQ852054 WLM852054 WVI852054 A917590 IW917590 SS917590 ACO917590 AMK917590 AWG917590 BGC917590 BPY917590 BZU917590 CJQ917590 CTM917590 DDI917590 DNE917590 DXA917590 EGW917590 EQS917590 FAO917590 FKK917590 FUG917590 GEC917590 GNY917590 GXU917590 HHQ917590 HRM917590 IBI917590 ILE917590 IVA917590 JEW917590 JOS917590 JYO917590 KIK917590 KSG917590 LCC917590 LLY917590 LVU917590 MFQ917590 MPM917590 MZI917590 NJE917590 NTA917590 OCW917590 OMS917590 OWO917590 PGK917590 PQG917590 QAC917590 QJY917590 QTU917590 RDQ917590 RNM917590 RXI917590 SHE917590 SRA917590 TAW917590 TKS917590 TUO917590 UEK917590 UOG917590 UYC917590 VHY917590 VRU917590 WBQ917590 WLM917590 WVI917590 A983126 IW983126 SS983126 ACO983126 AMK983126 AWG983126 BGC983126 BPY983126 BZU983126 CJQ983126 CTM983126 DDI983126 DNE983126 DXA983126 EGW983126 EQS983126 FAO983126 FKK983126 FUG983126 GEC983126 GNY983126 GXU983126 HHQ983126 HRM983126 IBI983126 ILE983126 IVA983126 JEW983126 JOS983126 JYO983126 KIK983126 KSG983126 LCC983126 LLY983126 LVU983126 MFQ983126 MPM983126 MZI983126 NJE983126 NTA983126 OCW983126 OMS983126 OWO983126 PGK983126 PQG983126 QAC983126 QJY983126 QTU983126 RDQ983126 RNM983126 RXI983126 SHE983126 SRA983126 TAW983126 TKS983126 TUO983126 UEK983126 UOG983126 UYC983126 VHY983126 VRU983126 WBQ983126 WLM983126 WVI983126 A65632 IW65632 SS65632 ACO65632 AMK65632 AWG65632 BGC65632 BPY65632 BZU65632 CJQ65632 CTM65632 DDI65632 DNE65632 DXA65632 EGW65632 EQS65632 FAO65632 FKK65632 FUG65632 GEC65632 GNY65632 GXU65632 HHQ65632 HRM65632 IBI65632 ILE65632 IVA65632 JEW65632 JOS65632 JYO65632 KIK65632 KSG65632 LCC65632 LLY65632 LVU65632 MFQ65632 MPM65632 MZI65632 NJE65632 NTA65632 OCW65632 OMS65632 OWO65632 PGK65632 PQG65632 QAC65632 QJY65632 QTU65632 RDQ65632 RNM65632 RXI65632 SHE65632 SRA65632 TAW65632 TKS65632 TUO65632 UEK65632 UOG65632 UYC65632 VHY65632 VRU65632 WBQ65632 WLM65632 WVI65632 A131168 IW131168 SS131168 ACO131168 AMK131168 AWG131168 BGC131168 BPY131168 BZU131168 CJQ131168 CTM131168 DDI131168 DNE131168 DXA131168 EGW131168 EQS131168 FAO131168 FKK131168 FUG131168 GEC131168 GNY131168 GXU131168 HHQ131168 HRM131168 IBI131168 ILE131168 IVA131168 JEW131168 JOS131168 JYO131168 KIK131168 KSG131168 LCC131168 LLY131168 LVU131168 MFQ131168 MPM131168 MZI131168 NJE131168 NTA131168 OCW131168 OMS131168 OWO131168 PGK131168 PQG131168 QAC131168 QJY131168 QTU131168 RDQ131168 RNM131168 RXI131168 SHE131168 SRA131168 TAW131168 TKS131168 TUO131168 UEK131168 UOG131168 UYC131168 VHY131168 VRU131168 WBQ131168 WLM131168 WVI131168 A196704 IW196704 SS196704 ACO196704 AMK196704 AWG196704 BGC196704 BPY196704 BZU196704 CJQ196704 CTM196704 DDI196704 DNE196704 DXA196704 EGW196704 EQS196704 FAO196704 FKK196704 FUG196704 GEC196704 GNY196704 GXU196704 HHQ196704 HRM196704 IBI196704 ILE196704 IVA196704 JEW196704 JOS196704 JYO196704 KIK196704 KSG196704 LCC196704 LLY196704 LVU196704 MFQ196704 MPM196704 MZI196704 NJE196704 NTA196704 OCW196704 OMS196704 OWO196704 PGK196704 PQG196704 QAC196704 QJY196704 QTU196704 RDQ196704 RNM196704 RXI196704 SHE196704 SRA196704 TAW196704 TKS196704 TUO196704 UEK196704 UOG196704 UYC196704 VHY196704 VRU196704 WBQ196704 WLM196704 WVI196704 A262240 IW262240 SS262240 ACO262240 AMK262240 AWG262240 BGC262240 BPY262240 BZU262240 CJQ262240 CTM262240 DDI262240 DNE262240 DXA262240 EGW262240 EQS262240 FAO262240 FKK262240 FUG262240 GEC262240 GNY262240 GXU262240 HHQ262240 HRM262240 IBI262240 ILE262240 IVA262240 JEW262240 JOS262240 JYO262240 KIK262240 KSG262240 LCC262240 LLY262240 LVU262240 MFQ262240 MPM262240 MZI262240 NJE262240 NTA262240 OCW262240 OMS262240 OWO262240 PGK262240 PQG262240 QAC262240 QJY262240 QTU262240 RDQ262240 RNM262240 RXI262240 SHE262240 SRA262240 TAW262240 TKS262240 TUO262240 UEK262240 UOG262240 UYC262240 VHY262240 VRU262240 WBQ262240 WLM262240 WVI262240 A327776 IW327776 SS327776 ACO327776 AMK327776 AWG327776 BGC327776 BPY327776 BZU327776 CJQ327776 CTM327776 DDI327776 DNE327776 DXA327776 EGW327776 EQS327776 FAO327776 FKK327776 FUG327776 GEC327776 GNY327776 GXU327776 HHQ327776 HRM327776 IBI327776 ILE327776 IVA327776 JEW327776 JOS327776 JYO327776 KIK327776 KSG327776 LCC327776 LLY327776 LVU327776 MFQ327776 MPM327776 MZI327776 NJE327776 NTA327776 OCW327776 OMS327776 OWO327776 PGK327776 PQG327776 QAC327776 QJY327776 QTU327776 RDQ327776 RNM327776 RXI327776 SHE327776 SRA327776 TAW327776 TKS327776 TUO327776 UEK327776 UOG327776 UYC327776 VHY327776 VRU327776 WBQ327776 WLM327776 WVI327776 A393312 IW393312 SS393312 ACO393312 AMK393312 AWG393312 BGC393312 BPY393312 BZU393312 CJQ393312 CTM393312 DDI393312 DNE393312 DXA393312 EGW393312 EQS393312 FAO393312 FKK393312 FUG393312 GEC393312 GNY393312 GXU393312 HHQ393312 HRM393312 IBI393312 ILE393312 IVA393312 JEW393312 JOS393312 JYO393312 KIK393312 KSG393312 LCC393312 LLY393312 LVU393312 MFQ393312 MPM393312 MZI393312 NJE393312 NTA393312 OCW393312 OMS393312 OWO393312 PGK393312 PQG393312 QAC393312 QJY393312 QTU393312 RDQ393312 RNM393312 RXI393312 SHE393312 SRA393312 TAW393312 TKS393312 TUO393312 UEK393312 UOG393312 UYC393312 VHY393312 VRU393312 WBQ393312 WLM393312 WVI393312 A458848 IW458848 SS458848 ACO458848 AMK458848 AWG458848 BGC458848 BPY458848 BZU458848 CJQ458848 CTM458848 DDI458848 DNE458848 DXA458848 EGW458848 EQS458848 FAO458848 FKK458848 FUG458848 GEC458848 GNY458848 GXU458848 HHQ458848 HRM458848 IBI458848 ILE458848 IVA458848 JEW458848 JOS458848 JYO458848 KIK458848 KSG458848 LCC458848 LLY458848 LVU458848 MFQ458848 MPM458848 MZI458848 NJE458848 NTA458848 OCW458848 OMS458848 OWO458848 PGK458848 PQG458848 QAC458848 QJY458848 QTU458848 RDQ458848 RNM458848 RXI458848 SHE458848 SRA458848 TAW458848 TKS458848 TUO458848 UEK458848 UOG458848 UYC458848 VHY458848 VRU458848 WBQ458848 WLM458848 WVI458848 A524384 IW524384 SS524384 ACO524384 AMK524384 AWG524384 BGC524384 BPY524384 BZU524384 CJQ524384 CTM524384 DDI524384 DNE524384 DXA524384 EGW524384 EQS524384 FAO524384 FKK524384 FUG524384 GEC524384 GNY524384 GXU524384 HHQ524384 HRM524384 IBI524384 ILE524384 IVA524384 JEW524384 JOS524384 JYO524384 KIK524384 KSG524384 LCC524384 LLY524384 LVU524384 MFQ524384 MPM524384 MZI524384 NJE524384 NTA524384 OCW524384 OMS524384 OWO524384 PGK524384 PQG524384 QAC524384 QJY524384 QTU524384 RDQ524384 RNM524384 RXI524384 SHE524384 SRA524384 TAW524384 TKS524384 TUO524384 UEK524384 UOG524384 UYC524384 VHY524384 VRU524384 WBQ524384 WLM524384 WVI524384 A589920 IW589920 SS589920 ACO589920 AMK589920 AWG589920 BGC589920 BPY589920 BZU589920 CJQ589920 CTM589920 DDI589920 DNE589920 DXA589920 EGW589920 EQS589920 FAO589920 FKK589920 FUG589920 GEC589920 GNY589920 GXU589920 HHQ589920 HRM589920 IBI589920 ILE589920 IVA589920 JEW589920 JOS589920 JYO589920 KIK589920 KSG589920 LCC589920 LLY589920 LVU589920 MFQ589920 MPM589920 MZI589920 NJE589920 NTA589920 OCW589920 OMS589920 OWO589920 PGK589920 PQG589920 QAC589920 QJY589920 QTU589920 RDQ589920 RNM589920 RXI589920 SHE589920 SRA589920 TAW589920 TKS589920 TUO589920 UEK589920 UOG589920 UYC589920 VHY589920 VRU589920 WBQ589920 WLM589920 WVI589920 A655456 IW655456 SS655456 ACO655456 AMK655456 AWG655456 BGC655456 BPY655456 BZU655456 CJQ655456 CTM655456 DDI655456 DNE655456 DXA655456 EGW655456 EQS655456 FAO655456 FKK655456 FUG655456 GEC655456 GNY655456 GXU655456 HHQ655456 HRM655456 IBI655456 ILE655456 IVA655456 JEW655456 JOS655456 JYO655456 KIK655456 KSG655456 LCC655456 LLY655456 LVU655456 MFQ655456 MPM655456 MZI655456 NJE655456 NTA655456 OCW655456 OMS655456 OWO655456 PGK655456 PQG655456 QAC655456 QJY655456 QTU655456 RDQ655456 RNM655456 RXI655456 SHE655456 SRA655456 TAW655456 TKS655456 TUO655456 UEK655456 UOG655456 UYC655456 VHY655456 VRU655456 WBQ655456 WLM655456 WVI655456 A720992 IW720992 SS720992 ACO720992 AMK720992 AWG720992 BGC720992 BPY720992 BZU720992 CJQ720992 CTM720992 DDI720992 DNE720992 DXA720992 EGW720992 EQS720992 FAO720992 FKK720992 FUG720992 GEC720992 GNY720992 GXU720992 HHQ720992 HRM720992 IBI720992 ILE720992 IVA720992 JEW720992 JOS720992 JYO720992 KIK720992 KSG720992 LCC720992 LLY720992 LVU720992 MFQ720992 MPM720992 MZI720992 NJE720992 NTA720992 OCW720992 OMS720992 OWO720992 PGK720992 PQG720992 QAC720992 QJY720992 QTU720992 RDQ720992 RNM720992 RXI720992 SHE720992 SRA720992 TAW720992 TKS720992 TUO720992 UEK720992 UOG720992 UYC720992 VHY720992 VRU720992 WBQ720992 WLM720992 WVI720992 A786528 IW786528 SS786528 ACO786528 AMK786528 AWG786528 BGC786528 BPY786528 BZU786528 CJQ786528 CTM786528 DDI786528 DNE786528 DXA786528 EGW786528 EQS786528 FAO786528 FKK786528 FUG786528 GEC786528 GNY786528 GXU786528 HHQ786528 HRM786528 IBI786528 ILE786528 IVA786528 JEW786528 JOS786528 JYO786528 KIK786528 KSG786528 LCC786528 LLY786528 LVU786528 MFQ786528 MPM786528 MZI786528 NJE786528 NTA786528 OCW786528 OMS786528 OWO786528 PGK786528 PQG786528 QAC786528 QJY786528 QTU786528 RDQ786528 RNM786528 RXI786528 SHE786528 SRA786528 TAW786528 TKS786528 TUO786528 UEK786528 UOG786528 UYC786528 VHY786528 VRU786528 WBQ786528 WLM786528 WVI786528 A852064 IW852064 SS852064 ACO852064 AMK852064 AWG852064 BGC852064 BPY852064 BZU852064 CJQ852064 CTM852064 DDI852064 DNE852064 DXA852064 EGW852064 EQS852064 FAO852064 FKK852064 FUG852064 GEC852064 GNY852064 GXU852064 HHQ852064 HRM852064 IBI852064 ILE852064 IVA852064 JEW852064 JOS852064 JYO852064 KIK852064 KSG852064 LCC852064 LLY852064 LVU852064 MFQ852064 MPM852064 MZI852064 NJE852064 NTA852064 OCW852064 OMS852064 OWO852064 PGK852064 PQG852064 QAC852064 QJY852064 QTU852064 RDQ852064 RNM852064 RXI852064 SHE852064 SRA852064 TAW852064 TKS852064 TUO852064 UEK852064 UOG852064 UYC852064 VHY852064 VRU852064 WBQ852064 WLM852064 WVI852064 A917600 IW917600 SS917600 ACO917600 AMK917600 AWG917600 BGC917600 BPY917600 BZU917600 CJQ917600 CTM917600 DDI917600 DNE917600 DXA917600 EGW917600 EQS917600 FAO917600 FKK917600 FUG917600 GEC917600 GNY917600 GXU917600 HHQ917600 HRM917600 IBI917600 ILE917600 IVA917600 JEW917600 JOS917600 JYO917600 KIK917600 KSG917600 LCC917600 LLY917600 LVU917600 MFQ917600 MPM917600 MZI917600 NJE917600 NTA917600 OCW917600 OMS917600 OWO917600 PGK917600 PQG917600 QAC917600 QJY917600 QTU917600 RDQ917600 RNM917600 RXI917600 SHE917600 SRA917600 TAW917600 TKS917600 TUO917600 UEK917600 UOG917600 UYC917600 VHY917600 VRU917600 WBQ917600 WLM917600 WVI917600 A983136 IW983136 SS983136 ACO983136 AMK983136 AWG983136 BGC983136 BPY983136 BZU983136 CJQ983136 CTM983136 DDI983136 DNE983136 DXA983136 EGW983136 EQS983136 FAO983136 FKK983136 FUG983136 GEC983136 GNY983136 GXU983136 HHQ983136 HRM983136 IBI983136 ILE983136 IVA983136 JEW983136 JOS983136 JYO983136 KIK983136 KSG983136 LCC983136 LLY983136 LVU983136 MFQ983136 MPM983136 MZI983136 NJE983136 NTA983136 OCW983136 OMS983136 OWO983136 PGK983136 PQG983136 QAC983136 QJY983136 QTU983136 RDQ983136 RNM983136 RXI983136 SHE983136 SRA983136 TAW983136 TKS983136 TUO983136 UEK983136 UOG983136 UYC983136 VHY983136 VRU983136 WBQ983136 WLM983136 WVI983136 A65643 IW65643 SS65643 ACO65643 AMK65643 AWG65643 BGC65643 BPY65643 BZU65643 CJQ65643 CTM65643 DDI65643 DNE65643 DXA65643 EGW65643 EQS65643 FAO65643 FKK65643 FUG65643 GEC65643 GNY65643 GXU65643 HHQ65643 HRM65643 IBI65643 ILE65643 IVA65643 JEW65643 JOS65643 JYO65643 KIK65643 KSG65643 LCC65643 LLY65643 LVU65643 MFQ65643 MPM65643 MZI65643 NJE65643 NTA65643 OCW65643 OMS65643 OWO65643 PGK65643 PQG65643 QAC65643 QJY65643 QTU65643 RDQ65643 RNM65643 RXI65643 SHE65643 SRA65643 TAW65643 TKS65643 TUO65643 UEK65643 UOG65643 UYC65643 VHY65643 VRU65643 WBQ65643 WLM65643 WVI65643 A131179 IW131179 SS131179 ACO131179 AMK131179 AWG131179 BGC131179 BPY131179 BZU131179 CJQ131179 CTM131179 DDI131179 DNE131179 DXA131179 EGW131179 EQS131179 FAO131179 FKK131179 FUG131179 GEC131179 GNY131179 GXU131179 HHQ131179 HRM131179 IBI131179 ILE131179 IVA131179 JEW131179 JOS131179 JYO131179 KIK131179 KSG131179 LCC131179 LLY131179 LVU131179 MFQ131179 MPM131179 MZI131179 NJE131179 NTA131179 OCW131179 OMS131179 OWO131179 PGK131179 PQG131179 QAC131179 QJY131179 QTU131179 RDQ131179 RNM131179 RXI131179 SHE131179 SRA131179 TAW131179 TKS131179 TUO131179 UEK131179 UOG131179 UYC131179 VHY131179 VRU131179 WBQ131179 WLM131179 WVI131179 A196715 IW196715 SS196715 ACO196715 AMK196715 AWG196715 BGC196715 BPY196715 BZU196715 CJQ196715 CTM196715 DDI196715 DNE196715 DXA196715 EGW196715 EQS196715 FAO196715 FKK196715 FUG196715 GEC196715 GNY196715 GXU196715 HHQ196715 HRM196715 IBI196715 ILE196715 IVA196715 JEW196715 JOS196715 JYO196715 KIK196715 KSG196715 LCC196715 LLY196715 LVU196715 MFQ196715 MPM196715 MZI196715 NJE196715 NTA196715 OCW196715 OMS196715 OWO196715 PGK196715 PQG196715 QAC196715 QJY196715 QTU196715 RDQ196715 RNM196715 RXI196715 SHE196715 SRA196715 TAW196715 TKS196715 TUO196715 UEK196715 UOG196715 UYC196715 VHY196715 VRU196715 WBQ196715 WLM196715 WVI196715 A262251 IW262251 SS262251 ACO262251 AMK262251 AWG262251 BGC262251 BPY262251 BZU262251 CJQ262251 CTM262251 DDI262251 DNE262251 DXA262251 EGW262251 EQS262251 FAO262251 FKK262251 FUG262251 GEC262251 GNY262251 GXU262251 HHQ262251 HRM262251 IBI262251 ILE262251 IVA262251 JEW262251 JOS262251 JYO262251 KIK262251 KSG262251 LCC262251 LLY262251 LVU262251 MFQ262251 MPM262251 MZI262251 NJE262251 NTA262251 OCW262251 OMS262251 OWO262251 PGK262251 PQG262251 QAC262251 QJY262251 QTU262251 RDQ262251 RNM262251 RXI262251 SHE262251 SRA262251 TAW262251 TKS262251 TUO262251 UEK262251 UOG262251 UYC262251 VHY262251 VRU262251 WBQ262251 WLM262251 WVI262251 A327787 IW327787 SS327787 ACO327787 AMK327787 AWG327787 BGC327787 BPY327787 BZU327787 CJQ327787 CTM327787 DDI327787 DNE327787 DXA327787 EGW327787 EQS327787 FAO327787 FKK327787 FUG327787 GEC327787 GNY327787 GXU327787 HHQ327787 HRM327787 IBI327787 ILE327787 IVA327787 JEW327787 JOS327787 JYO327787 KIK327787 KSG327787 LCC327787 LLY327787 LVU327787 MFQ327787 MPM327787 MZI327787 NJE327787 NTA327787 OCW327787 OMS327787 OWO327787 PGK327787 PQG327787 QAC327787 QJY327787 QTU327787 RDQ327787 RNM327787 RXI327787 SHE327787 SRA327787 TAW327787 TKS327787 TUO327787 UEK327787 UOG327787 UYC327787 VHY327787 VRU327787 WBQ327787 WLM327787 WVI327787 A393323 IW393323 SS393323 ACO393323 AMK393323 AWG393323 BGC393323 BPY393323 BZU393323 CJQ393323 CTM393323 DDI393323 DNE393323 DXA393323 EGW393323 EQS393323 FAO393323 FKK393323 FUG393323 GEC393323 GNY393323 GXU393323 HHQ393323 HRM393323 IBI393323 ILE393323 IVA393323 JEW393323 JOS393323 JYO393323 KIK393323 KSG393323 LCC393323 LLY393323 LVU393323 MFQ393323 MPM393323 MZI393323 NJE393323 NTA393323 OCW393323 OMS393323 OWO393323 PGK393323 PQG393323 QAC393323 QJY393323 QTU393323 RDQ393323 RNM393323 RXI393323 SHE393323 SRA393323 TAW393323 TKS393323 TUO393323 UEK393323 UOG393323 UYC393323 VHY393323 VRU393323 WBQ393323 WLM393323 WVI393323 A458859 IW458859 SS458859 ACO458859 AMK458859 AWG458859 BGC458859 BPY458859 BZU458859 CJQ458859 CTM458859 DDI458859 DNE458859 DXA458859 EGW458859 EQS458859 FAO458859 FKK458859 FUG458859 GEC458859 GNY458859 GXU458859 HHQ458859 HRM458859 IBI458859 ILE458859 IVA458859 JEW458859 JOS458859 JYO458859 KIK458859 KSG458859 LCC458859 LLY458859 LVU458859 MFQ458859 MPM458859 MZI458859 NJE458859 NTA458859 OCW458859 OMS458859 OWO458859 PGK458859 PQG458859 QAC458859 QJY458859 QTU458859 RDQ458859 RNM458859 RXI458859 SHE458859 SRA458859 TAW458859 TKS458859 TUO458859 UEK458859 UOG458859 UYC458859 VHY458859 VRU458859 WBQ458859 WLM458859 WVI458859 A524395 IW524395 SS524395 ACO524395 AMK524395 AWG524395 BGC524395 BPY524395 BZU524395 CJQ524395 CTM524395 DDI524395 DNE524395 DXA524395 EGW524395 EQS524395 FAO524395 FKK524395 FUG524395 GEC524395 GNY524395 GXU524395 HHQ524395 HRM524395 IBI524395 ILE524395 IVA524395 JEW524395 JOS524395 JYO524395 KIK524395 KSG524395 LCC524395 LLY524395 LVU524395 MFQ524395 MPM524395 MZI524395 NJE524395 NTA524395 OCW524395 OMS524395 OWO524395 PGK524395 PQG524395 QAC524395 QJY524395 QTU524395 RDQ524395 RNM524395 RXI524395 SHE524395 SRA524395 TAW524395 TKS524395 TUO524395 UEK524395 UOG524395 UYC524395 VHY524395 VRU524395 WBQ524395 WLM524395 WVI524395 A589931 IW589931 SS589931 ACO589931 AMK589931 AWG589931 BGC589931 BPY589931 BZU589931 CJQ589931 CTM589931 DDI589931 DNE589931 DXA589931 EGW589931 EQS589931 FAO589931 FKK589931 FUG589931 GEC589931 GNY589931 GXU589931 HHQ589931 HRM589931 IBI589931 ILE589931 IVA589931 JEW589931 JOS589931 JYO589931 KIK589931 KSG589931 LCC589931 LLY589931 LVU589931 MFQ589931 MPM589931 MZI589931 NJE589931 NTA589931 OCW589931 OMS589931 OWO589931 PGK589931 PQG589931 QAC589931 QJY589931 QTU589931 RDQ589931 RNM589931 RXI589931 SHE589931 SRA589931 TAW589931 TKS589931 TUO589931 UEK589931 UOG589931 UYC589931 VHY589931 VRU589931 WBQ589931 WLM589931 WVI589931 A655467 IW655467 SS655467 ACO655467 AMK655467 AWG655467 BGC655467 BPY655467 BZU655467 CJQ655467 CTM655467 DDI655467 DNE655467 DXA655467 EGW655467 EQS655467 FAO655467 FKK655467 FUG655467 GEC655467 GNY655467 GXU655467 HHQ655467 HRM655467 IBI655467 ILE655467 IVA655467 JEW655467 JOS655467 JYO655467 KIK655467 KSG655467 LCC655467 LLY655467 LVU655467 MFQ655467 MPM655467 MZI655467 NJE655467 NTA655467 OCW655467 OMS655467 OWO655467 PGK655467 PQG655467 QAC655467 QJY655467 QTU655467 RDQ655467 RNM655467 RXI655467 SHE655467 SRA655467 TAW655467 TKS655467 TUO655467 UEK655467 UOG655467 UYC655467 VHY655467 VRU655467 WBQ655467 WLM655467 WVI655467 A721003 IW721003 SS721003 ACO721003 AMK721003 AWG721003 BGC721003 BPY721003 BZU721003 CJQ721003 CTM721003 DDI721003 DNE721003 DXA721003 EGW721003 EQS721003 FAO721003 FKK721003 FUG721003 GEC721003 GNY721003 GXU721003 HHQ721003 HRM721003 IBI721003 ILE721003 IVA721003 JEW721003 JOS721003 JYO721003 KIK721003 KSG721003 LCC721003 LLY721003 LVU721003 MFQ721003 MPM721003 MZI721003 NJE721003 NTA721003 OCW721003 OMS721003 OWO721003 PGK721003 PQG721003 QAC721003 QJY721003 QTU721003 RDQ721003 RNM721003 RXI721003 SHE721003 SRA721003 TAW721003 TKS721003 TUO721003 UEK721003 UOG721003 UYC721003 VHY721003 VRU721003 WBQ721003 WLM721003 WVI721003 A786539 IW786539 SS786539 ACO786539 AMK786539 AWG786539 BGC786539 BPY786539 BZU786539 CJQ786539 CTM786539 DDI786539 DNE786539 DXA786539 EGW786539 EQS786539 FAO786539 FKK786539 FUG786539 GEC786539 GNY786539 GXU786539 HHQ786539 HRM786539 IBI786539 ILE786539 IVA786539 JEW786539 JOS786539 JYO786539 KIK786539 KSG786539 LCC786539 LLY786539 LVU786539 MFQ786539 MPM786539 MZI786539 NJE786539 NTA786539 OCW786539 OMS786539 OWO786539 PGK786539 PQG786539 QAC786539 QJY786539 QTU786539 RDQ786539 RNM786539 RXI786539 SHE786539 SRA786539 TAW786539 TKS786539 TUO786539 UEK786539 UOG786539 UYC786539 VHY786539 VRU786539 WBQ786539 WLM786539 WVI786539 A852075 IW852075 SS852075 ACO852075 AMK852075 AWG852075 BGC852075 BPY852075 BZU852075 CJQ852075 CTM852075 DDI852075 DNE852075 DXA852075 EGW852075 EQS852075 FAO852075 FKK852075 FUG852075 GEC852075 GNY852075 GXU852075 HHQ852075 HRM852075 IBI852075 ILE852075 IVA852075 JEW852075 JOS852075 JYO852075 KIK852075 KSG852075 LCC852075 LLY852075 LVU852075 MFQ852075 MPM852075 MZI852075 NJE852075 NTA852075 OCW852075 OMS852075 OWO852075 PGK852075 PQG852075 QAC852075 QJY852075 QTU852075 RDQ852075 RNM852075 RXI852075 SHE852075 SRA852075 TAW852075 TKS852075 TUO852075 UEK852075 UOG852075 UYC852075 VHY852075 VRU852075 WBQ852075 WLM852075 WVI852075 A917611 IW917611 SS917611 ACO917611 AMK917611 AWG917611 BGC917611 BPY917611 BZU917611 CJQ917611 CTM917611 DDI917611 DNE917611 DXA917611 EGW917611 EQS917611 FAO917611 FKK917611 FUG917611 GEC917611 GNY917611 GXU917611 HHQ917611 HRM917611 IBI917611 ILE917611 IVA917611 JEW917611 JOS917611 JYO917611 KIK917611 KSG917611 LCC917611 LLY917611 LVU917611 MFQ917611 MPM917611 MZI917611 NJE917611 NTA917611 OCW917611 OMS917611 OWO917611 PGK917611 PQG917611 QAC917611 QJY917611 QTU917611 RDQ917611 RNM917611 RXI917611 SHE917611 SRA917611 TAW917611 TKS917611 TUO917611 UEK917611 UOG917611 UYC917611 VHY917611 VRU917611 WBQ917611 WLM917611 WVI917611 A983147 IW983147 SS983147 ACO983147 AMK983147 AWG983147 BGC983147 BPY983147 BZU983147 CJQ983147 CTM983147 DDI983147 DNE983147 DXA983147 EGW983147 EQS983147 FAO983147 FKK983147 FUG983147 GEC983147 GNY983147 GXU983147 HHQ983147 HRM983147 IBI983147 ILE983147 IVA983147 JEW983147 JOS983147 JYO983147 KIK983147 KSG983147 LCC983147 LLY983147 LVU983147 MFQ983147 MPM983147 MZI983147 NJE983147 NTA983147 OCW983147 OMS983147 OWO983147 PGK983147 PQG983147 QAC983147 QJY983147 QTU983147 RDQ983147 RNM983147 RXI983147 SHE983147 SRA983147 TAW983147 TKS983147 TUO983147 UEK983147 UOG983147 UYC983147 VHY983147 VRU983147 WBQ983147 WLM983147 WVI983147 A65650 IW65650 SS65650 ACO65650 AMK65650 AWG65650 BGC65650 BPY65650 BZU65650 CJQ65650 CTM65650 DDI65650 DNE65650 DXA65650 EGW65650 EQS65650 FAO65650 FKK65650 FUG65650 GEC65650 GNY65650 GXU65650 HHQ65650 HRM65650 IBI65650 ILE65650 IVA65650 JEW65650 JOS65650 JYO65650 KIK65650 KSG65650 LCC65650 LLY65650 LVU65650 MFQ65650 MPM65650 MZI65650 NJE65650 NTA65650 OCW65650 OMS65650 OWO65650 PGK65650 PQG65650 QAC65650 QJY65650 QTU65650 RDQ65650 RNM65650 RXI65650 SHE65650 SRA65650 TAW65650 TKS65650 TUO65650 UEK65650 UOG65650 UYC65650 VHY65650 VRU65650 WBQ65650 WLM65650 WVI65650 A131186 IW131186 SS131186 ACO131186 AMK131186 AWG131186 BGC131186 BPY131186 BZU131186 CJQ131186 CTM131186 DDI131186 DNE131186 DXA131186 EGW131186 EQS131186 FAO131186 FKK131186 FUG131186 GEC131186 GNY131186 GXU131186 HHQ131186 HRM131186 IBI131186 ILE131186 IVA131186 JEW131186 JOS131186 JYO131186 KIK131186 KSG131186 LCC131186 LLY131186 LVU131186 MFQ131186 MPM131186 MZI131186 NJE131186 NTA131186 OCW131186 OMS131186 OWO131186 PGK131186 PQG131186 QAC131186 QJY131186 QTU131186 RDQ131186 RNM131186 RXI131186 SHE131186 SRA131186 TAW131186 TKS131186 TUO131186 UEK131186 UOG131186 UYC131186 VHY131186 VRU131186 WBQ131186 WLM131186 WVI131186 A196722 IW196722 SS196722 ACO196722 AMK196722 AWG196722 BGC196722 BPY196722 BZU196722 CJQ196722 CTM196722 DDI196722 DNE196722 DXA196722 EGW196722 EQS196722 FAO196722 FKK196722 FUG196722 GEC196722 GNY196722 GXU196722 HHQ196722 HRM196722 IBI196722 ILE196722 IVA196722 JEW196722 JOS196722 JYO196722 KIK196722 KSG196722 LCC196722 LLY196722 LVU196722 MFQ196722 MPM196722 MZI196722 NJE196722 NTA196722 OCW196722 OMS196722 OWO196722 PGK196722 PQG196722 QAC196722 QJY196722 QTU196722 RDQ196722 RNM196722 RXI196722 SHE196722 SRA196722 TAW196722 TKS196722 TUO196722 UEK196722 UOG196722 UYC196722 VHY196722 VRU196722 WBQ196722 WLM196722 WVI196722 A262258 IW262258 SS262258 ACO262258 AMK262258 AWG262258 BGC262258 BPY262258 BZU262258 CJQ262258 CTM262258 DDI262258 DNE262258 DXA262258 EGW262258 EQS262258 FAO262258 FKK262258 FUG262258 GEC262258 GNY262258 GXU262258 HHQ262258 HRM262258 IBI262258 ILE262258 IVA262258 JEW262258 JOS262258 JYO262258 KIK262258 KSG262258 LCC262258 LLY262258 LVU262258 MFQ262258 MPM262258 MZI262258 NJE262258 NTA262258 OCW262258 OMS262258 OWO262258 PGK262258 PQG262258 QAC262258 QJY262258 QTU262258 RDQ262258 RNM262258 RXI262258 SHE262258 SRA262258 TAW262258 TKS262258 TUO262258 UEK262258 UOG262258 UYC262258 VHY262258 VRU262258 WBQ262258 WLM262258 WVI262258 A327794 IW327794 SS327794 ACO327794 AMK327794 AWG327794 BGC327794 BPY327794 BZU327794 CJQ327794 CTM327794 DDI327794 DNE327794 DXA327794 EGW327794 EQS327794 FAO327794 FKK327794 FUG327794 GEC327794 GNY327794 GXU327794 HHQ327794 HRM327794 IBI327794 ILE327794 IVA327794 JEW327794 JOS327794 JYO327794 KIK327794 KSG327794 LCC327794 LLY327794 LVU327794 MFQ327794 MPM327794 MZI327794 NJE327794 NTA327794 OCW327794 OMS327794 OWO327794 PGK327794 PQG327794 QAC327794 QJY327794 QTU327794 RDQ327794 RNM327794 RXI327794 SHE327794 SRA327794 TAW327794 TKS327794 TUO327794 UEK327794 UOG327794 UYC327794 VHY327794 VRU327794 WBQ327794 WLM327794 WVI327794 A393330 IW393330 SS393330 ACO393330 AMK393330 AWG393330 BGC393330 BPY393330 BZU393330 CJQ393330 CTM393330 DDI393330 DNE393330 DXA393330 EGW393330 EQS393330 FAO393330 FKK393330 FUG393330 GEC393330 GNY393330 GXU393330 HHQ393330 HRM393330 IBI393330 ILE393330 IVA393330 JEW393330 JOS393330 JYO393330 KIK393330 KSG393330 LCC393330 LLY393330 LVU393330 MFQ393330 MPM393330 MZI393330 NJE393330 NTA393330 OCW393330 OMS393330 OWO393330 PGK393330 PQG393330 QAC393330 QJY393330 QTU393330 RDQ393330 RNM393330 RXI393330 SHE393330 SRA393330 TAW393330 TKS393330 TUO393330 UEK393330 UOG393330 UYC393330 VHY393330 VRU393330 WBQ393330 WLM393330 WVI393330 A458866 IW458866 SS458866 ACO458866 AMK458866 AWG458866 BGC458866 BPY458866 BZU458866 CJQ458866 CTM458866 DDI458866 DNE458866 DXA458866 EGW458866 EQS458866 FAO458866 FKK458866 FUG458866 GEC458866 GNY458866 GXU458866 HHQ458866 HRM458866 IBI458866 ILE458866 IVA458866 JEW458866 JOS458866 JYO458866 KIK458866 KSG458866 LCC458866 LLY458866 LVU458866 MFQ458866 MPM458866 MZI458866 NJE458866 NTA458866 OCW458866 OMS458866 OWO458866 PGK458866 PQG458866 QAC458866 QJY458866 QTU458866 RDQ458866 RNM458866 RXI458866 SHE458866 SRA458866 TAW458866 TKS458866 TUO458866 UEK458866 UOG458866 UYC458866 VHY458866 VRU458866 WBQ458866 WLM458866 WVI458866 A524402 IW524402 SS524402 ACO524402 AMK524402 AWG524402 BGC524402 BPY524402 BZU524402 CJQ524402 CTM524402 DDI524402 DNE524402 DXA524402 EGW524402 EQS524402 FAO524402 FKK524402 FUG524402 GEC524402 GNY524402 GXU524402 HHQ524402 HRM524402 IBI524402 ILE524402 IVA524402 JEW524402 JOS524402 JYO524402 KIK524402 KSG524402 LCC524402 LLY524402 LVU524402 MFQ524402 MPM524402 MZI524402 NJE524402 NTA524402 OCW524402 OMS524402 OWO524402 PGK524402 PQG524402 QAC524402 QJY524402 QTU524402 RDQ524402 RNM524402 RXI524402 SHE524402 SRA524402 TAW524402 TKS524402 TUO524402 UEK524402 UOG524402 UYC524402 VHY524402 VRU524402 WBQ524402 WLM524402 WVI524402 A589938 IW589938 SS589938 ACO589938 AMK589938 AWG589938 BGC589938 BPY589938 BZU589938 CJQ589938 CTM589938 DDI589938 DNE589938 DXA589938 EGW589938 EQS589938 FAO589938 FKK589938 FUG589938 GEC589938 GNY589938 GXU589938 HHQ589938 HRM589938 IBI589938 ILE589938 IVA589938 JEW589938 JOS589938 JYO589938 KIK589938 KSG589938 LCC589938 LLY589938 LVU589938 MFQ589938 MPM589938 MZI589938 NJE589938 NTA589938 OCW589938 OMS589938 OWO589938 PGK589938 PQG589938 QAC589938 QJY589938 QTU589938 RDQ589938 RNM589938 RXI589938 SHE589938 SRA589938 TAW589938 TKS589938 TUO589938 UEK589938 UOG589938 UYC589938 VHY589938 VRU589938 WBQ589938 WLM589938 WVI589938 A655474 IW655474 SS655474 ACO655474 AMK655474 AWG655474 BGC655474 BPY655474 BZU655474 CJQ655474 CTM655474 DDI655474 DNE655474 DXA655474 EGW655474 EQS655474 FAO655474 FKK655474 FUG655474 GEC655474 GNY655474 GXU655474 HHQ655474 HRM655474 IBI655474 ILE655474 IVA655474 JEW655474 JOS655474 JYO655474 KIK655474 KSG655474 LCC655474 LLY655474 LVU655474 MFQ655474 MPM655474 MZI655474 NJE655474 NTA655474 OCW655474 OMS655474 OWO655474 PGK655474 PQG655474 QAC655474 QJY655474 QTU655474 RDQ655474 RNM655474 RXI655474 SHE655474 SRA655474 TAW655474 TKS655474 TUO655474 UEK655474 UOG655474 UYC655474 VHY655474 VRU655474 WBQ655474 WLM655474 WVI655474 A721010 IW721010 SS721010 ACO721010 AMK721010 AWG721010 BGC721010 BPY721010 BZU721010 CJQ721010 CTM721010 DDI721010 DNE721010 DXA721010 EGW721010 EQS721010 FAO721010 FKK721010 FUG721010 GEC721010 GNY721010 GXU721010 HHQ721010 HRM721010 IBI721010 ILE721010 IVA721010 JEW721010 JOS721010 JYO721010 KIK721010 KSG721010 LCC721010 LLY721010 LVU721010 MFQ721010 MPM721010 MZI721010 NJE721010 NTA721010 OCW721010 OMS721010 OWO721010 PGK721010 PQG721010 QAC721010 QJY721010 QTU721010 RDQ721010 RNM721010 RXI721010 SHE721010 SRA721010 TAW721010 TKS721010 TUO721010 UEK721010 UOG721010 UYC721010 VHY721010 VRU721010 WBQ721010 WLM721010 WVI721010 A786546 IW786546 SS786546 ACO786546 AMK786546 AWG786546 BGC786546 BPY786546 BZU786546 CJQ786546 CTM786546 DDI786546 DNE786546 DXA786546 EGW786546 EQS786546 FAO786546 FKK786546 FUG786546 GEC786546 GNY786546 GXU786546 HHQ786546 HRM786546 IBI786546 ILE786546 IVA786546 JEW786546 JOS786546 JYO786546 KIK786546 KSG786546 LCC786546 LLY786546 LVU786546 MFQ786546 MPM786546 MZI786546 NJE786546 NTA786546 OCW786546 OMS786546 OWO786546 PGK786546 PQG786546 QAC786546 QJY786546 QTU786546 RDQ786546 RNM786546 RXI786546 SHE786546 SRA786546 TAW786546 TKS786546 TUO786546 UEK786546 UOG786546 UYC786546 VHY786546 VRU786546 WBQ786546 WLM786546 WVI786546 A852082 IW852082 SS852082 ACO852082 AMK852082 AWG852082 BGC852082 BPY852082 BZU852082 CJQ852082 CTM852082 DDI852082 DNE852082 DXA852082 EGW852082 EQS852082 FAO852082 FKK852082 FUG852082 GEC852082 GNY852082 GXU852082 HHQ852082 HRM852082 IBI852082 ILE852082 IVA852082 JEW852082 JOS852082 JYO852082 KIK852082 KSG852082 LCC852082 LLY852082 LVU852082 MFQ852082 MPM852082 MZI852082 NJE852082 NTA852082 OCW852082 OMS852082 OWO852082 PGK852082 PQG852082 QAC852082 QJY852082 QTU852082 RDQ852082 RNM852082 RXI852082 SHE852082 SRA852082 TAW852082 TKS852082 TUO852082 UEK852082 UOG852082 UYC852082 VHY852082 VRU852082 WBQ852082 WLM852082 WVI852082 A917618 IW917618 SS917618 ACO917618 AMK917618 AWG917618 BGC917618 BPY917618 BZU917618 CJQ917618 CTM917618 DDI917618 DNE917618 DXA917618 EGW917618 EQS917618 FAO917618 FKK917618 FUG917618 GEC917618 GNY917618 GXU917618 HHQ917618 HRM917618 IBI917618 ILE917618 IVA917618 JEW917618 JOS917618 JYO917618 KIK917618 KSG917618 LCC917618 LLY917618 LVU917618 MFQ917618 MPM917618 MZI917618 NJE917618 NTA917618 OCW917618 OMS917618 OWO917618 PGK917618 PQG917618 QAC917618 QJY917618 QTU917618 RDQ917618 RNM917618 RXI917618 SHE917618 SRA917618 TAW917618 TKS917618 TUO917618 UEK917618 UOG917618 UYC917618 VHY917618 VRU917618 WBQ917618 WLM917618 WVI917618 A983154 IW983154 SS983154 ACO983154 AMK983154 AWG983154 BGC983154 BPY983154 BZU983154 CJQ983154 CTM983154 DDI983154 DNE983154 DXA983154 EGW983154 EQS983154 FAO983154 FKK983154 FUG983154 GEC983154 GNY983154 GXU983154 HHQ983154 HRM983154 IBI983154 ILE983154 IVA983154 JEW983154 JOS983154 JYO983154 KIK983154 KSG983154 LCC983154 LLY983154 LVU983154 MFQ983154 MPM983154 MZI983154 NJE983154 NTA983154 OCW983154 OMS983154 OWO983154 PGK983154 PQG983154 QAC983154 QJY983154 QTU983154 RDQ983154 RNM983154 RXI983154 SHE983154 SRA983154 TAW983154 TKS983154 TUO983154 UEK983154 UOG983154 UYC983154 VHY983154 VRU983154 WBQ983154 WLM983154 WVI983154 A65656 IW65656 SS65656 ACO65656 AMK65656 AWG65656 BGC65656 BPY65656 BZU65656 CJQ65656 CTM65656 DDI65656 DNE65656 DXA65656 EGW65656 EQS65656 FAO65656 FKK65656 FUG65656 GEC65656 GNY65656 GXU65656 HHQ65656 HRM65656 IBI65656 ILE65656 IVA65656 JEW65656 JOS65656 JYO65656 KIK65656 KSG65656 LCC65656 LLY65656 LVU65656 MFQ65656 MPM65656 MZI65656 NJE65656 NTA65656 OCW65656 OMS65656 OWO65656 PGK65656 PQG65656 QAC65656 QJY65656 QTU65656 RDQ65656 RNM65656 RXI65656 SHE65656 SRA65656 TAW65656 TKS65656 TUO65656 UEK65656 UOG65656 UYC65656 VHY65656 VRU65656 WBQ65656 WLM65656 WVI65656 A131192 IW131192 SS131192 ACO131192 AMK131192 AWG131192 BGC131192 BPY131192 BZU131192 CJQ131192 CTM131192 DDI131192 DNE131192 DXA131192 EGW131192 EQS131192 FAO131192 FKK131192 FUG131192 GEC131192 GNY131192 GXU131192 HHQ131192 HRM131192 IBI131192 ILE131192 IVA131192 JEW131192 JOS131192 JYO131192 KIK131192 KSG131192 LCC131192 LLY131192 LVU131192 MFQ131192 MPM131192 MZI131192 NJE131192 NTA131192 OCW131192 OMS131192 OWO131192 PGK131192 PQG131192 QAC131192 QJY131192 QTU131192 RDQ131192 RNM131192 RXI131192 SHE131192 SRA131192 TAW131192 TKS131192 TUO131192 UEK131192 UOG131192 UYC131192 VHY131192 VRU131192 WBQ131192 WLM131192 WVI131192 A196728 IW196728 SS196728 ACO196728 AMK196728 AWG196728 BGC196728 BPY196728 BZU196728 CJQ196728 CTM196728 DDI196728 DNE196728 DXA196728 EGW196728 EQS196728 FAO196728 FKK196728 FUG196728 GEC196728 GNY196728 GXU196728 HHQ196728 HRM196728 IBI196728 ILE196728 IVA196728 JEW196728 JOS196728 JYO196728 KIK196728 KSG196728 LCC196728 LLY196728 LVU196728 MFQ196728 MPM196728 MZI196728 NJE196728 NTA196728 OCW196728 OMS196728 OWO196728 PGK196728 PQG196728 QAC196728 QJY196728 QTU196728 RDQ196728 RNM196728 RXI196728 SHE196728 SRA196728 TAW196728 TKS196728 TUO196728 UEK196728 UOG196728 UYC196728 VHY196728 VRU196728 WBQ196728 WLM196728 WVI196728 A262264 IW262264 SS262264 ACO262264 AMK262264 AWG262264 BGC262264 BPY262264 BZU262264 CJQ262264 CTM262264 DDI262264 DNE262264 DXA262264 EGW262264 EQS262264 FAO262264 FKK262264 FUG262264 GEC262264 GNY262264 GXU262264 HHQ262264 HRM262264 IBI262264 ILE262264 IVA262264 JEW262264 JOS262264 JYO262264 KIK262264 KSG262264 LCC262264 LLY262264 LVU262264 MFQ262264 MPM262264 MZI262264 NJE262264 NTA262264 OCW262264 OMS262264 OWO262264 PGK262264 PQG262264 QAC262264 QJY262264 QTU262264 RDQ262264 RNM262264 RXI262264 SHE262264 SRA262264 TAW262264 TKS262264 TUO262264 UEK262264 UOG262264 UYC262264 VHY262264 VRU262264 WBQ262264 WLM262264 WVI262264 A327800 IW327800 SS327800 ACO327800 AMK327800 AWG327800 BGC327800 BPY327800 BZU327800 CJQ327800 CTM327800 DDI327800 DNE327800 DXA327800 EGW327800 EQS327800 FAO327800 FKK327800 FUG327800 GEC327800 GNY327800 GXU327800 HHQ327800 HRM327800 IBI327800 ILE327800 IVA327800 JEW327800 JOS327800 JYO327800 KIK327800 KSG327800 LCC327800 LLY327800 LVU327800 MFQ327800 MPM327800 MZI327800 NJE327800 NTA327800 OCW327800 OMS327800 OWO327800 PGK327800 PQG327800 QAC327800 QJY327800 QTU327800 RDQ327800 RNM327800 RXI327800 SHE327800 SRA327800 TAW327800 TKS327800 TUO327800 UEK327800 UOG327800 UYC327800 VHY327800 VRU327800 WBQ327800 WLM327800 WVI327800 A393336 IW393336 SS393336 ACO393336 AMK393336 AWG393336 BGC393336 BPY393336 BZU393336 CJQ393336 CTM393336 DDI393336 DNE393336 DXA393336 EGW393336 EQS393336 FAO393336 FKK393336 FUG393336 GEC393336 GNY393336 GXU393336 HHQ393336 HRM393336 IBI393336 ILE393336 IVA393336 JEW393336 JOS393336 JYO393336 KIK393336 KSG393336 LCC393336 LLY393336 LVU393336 MFQ393336 MPM393336 MZI393336 NJE393336 NTA393336 OCW393336 OMS393336 OWO393336 PGK393336 PQG393336 QAC393336 QJY393336 QTU393336 RDQ393336 RNM393336 RXI393336 SHE393336 SRA393336 TAW393336 TKS393336 TUO393336 UEK393336 UOG393336 UYC393336 VHY393336 VRU393336 WBQ393336 WLM393336 WVI393336 A458872 IW458872 SS458872 ACO458872 AMK458872 AWG458872 BGC458872 BPY458872 BZU458872 CJQ458872 CTM458872 DDI458872 DNE458872 DXA458872 EGW458872 EQS458872 FAO458872 FKK458872 FUG458872 GEC458872 GNY458872 GXU458872 HHQ458872 HRM458872 IBI458872 ILE458872 IVA458872 JEW458872 JOS458872 JYO458872 KIK458872 KSG458872 LCC458872 LLY458872 LVU458872 MFQ458872 MPM458872 MZI458872 NJE458872 NTA458872 OCW458872 OMS458872 OWO458872 PGK458872 PQG458872 QAC458872 QJY458872 QTU458872 RDQ458872 RNM458872 RXI458872 SHE458872 SRA458872 TAW458872 TKS458872 TUO458872 UEK458872 UOG458872 UYC458872 VHY458872 VRU458872 WBQ458872 WLM458872 WVI458872 A524408 IW524408 SS524408 ACO524408 AMK524408 AWG524408 BGC524408 BPY524408 BZU524408 CJQ524408 CTM524408 DDI524408 DNE524408 DXA524408 EGW524408 EQS524408 FAO524408 FKK524408 FUG524408 GEC524408 GNY524408 GXU524408 HHQ524408 HRM524408 IBI524408 ILE524408 IVA524408 JEW524408 JOS524408 JYO524408 KIK524408 KSG524408 LCC524408 LLY524408 LVU524408 MFQ524408 MPM524408 MZI524408 NJE524408 NTA524408 OCW524408 OMS524408 OWO524408 PGK524408 PQG524408 QAC524408 QJY524408 QTU524408 RDQ524408 RNM524408 RXI524408 SHE524408 SRA524408 TAW524408 TKS524408 TUO524408 UEK524408 UOG524408 UYC524408 VHY524408 VRU524408 WBQ524408 WLM524408 WVI524408 A589944 IW589944 SS589944 ACO589944 AMK589944 AWG589944 BGC589944 BPY589944 BZU589944 CJQ589944 CTM589944 DDI589944 DNE589944 DXA589944 EGW589944 EQS589944 FAO589944 FKK589944 FUG589944 GEC589944 GNY589944 GXU589944 HHQ589944 HRM589944 IBI589944 ILE589944 IVA589944 JEW589944 JOS589944 JYO589944 KIK589944 KSG589944 LCC589944 LLY589944 LVU589944 MFQ589944 MPM589944 MZI589944 NJE589944 NTA589944 OCW589944 OMS589944 OWO589944 PGK589944 PQG589944 QAC589944 QJY589944 QTU589944 RDQ589944 RNM589944 RXI589944 SHE589944 SRA589944 TAW589944 TKS589944 TUO589944 UEK589944 UOG589944 UYC589944 VHY589944 VRU589944 WBQ589944 WLM589944 WVI589944 A655480 IW655480 SS655480 ACO655480 AMK655480 AWG655480 BGC655480 BPY655480 BZU655480 CJQ655480 CTM655480 DDI655480 DNE655480 DXA655480 EGW655480 EQS655480 FAO655480 FKK655480 FUG655480 GEC655480 GNY655480 GXU655480 HHQ655480 HRM655480 IBI655480 ILE655480 IVA655480 JEW655480 JOS655480 JYO655480 KIK655480 KSG655480 LCC655480 LLY655480 LVU655480 MFQ655480 MPM655480 MZI655480 NJE655480 NTA655480 OCW655480 OMS655480 OWO655480 PGK655480 PQG655480 QAC655480 QJY655480 QTU655480 RDQ655480 RNM655480 RXI655480 SHE655480 SRA655480 TAW655480 TKS655480 TUO655480 UEK655480 UOG655480 UYC655480 VHY655480 VRU655480 WBQ655480 WLM655480 WVI655480 A721016 IW721016 SS721016 ACO721016 AMK721016 AWG721016 BGC721016 BPY721016 BZU721016 CJQ721016 CTM721016 DDI721016 DNE721016 DXA721016 EGW721016 EQS721016 FAO721016 FKK721016 FUG721016 GEC721016 GNY721016 GXU721016 HHQ721016 HRM721016 IBI721016 ILE721016 IVA721016 JEW721016 JOS721016 JYO721016 KIK721016 KSG721016 LCC721016 LLY721016 LVU721016 MFQ721016 MPM721016 MZI721016 NJE721016 NTA721016 OCW721016 OMS721016 OWO721016 PGK721016 PQG721016 QAC721016 QJY721016 QTU721016 RDQ721016 RNM721016 RXI721016 SHE721016 SRA721016 TAW721016 TKS721016 TUO721016 UEK721016 UOG721016 UYC721016 VHY721016 VRU721016 WBQ721016 WLM721016 WVI721016 A786552 IW786552 SS786552 ACO786552 AMK786552 AWG786552 BGC786552 BPY786552 BZU786552 CJQ786552 CTM786552 DDI786552 DNE786552 DXA786552 EGW786552 EQS786552 FAO786552 FKK786552 FUG786552 GEC786552 GNY786552 GXU786552 HHQ786552 HRM786552 IBI786552 ILE786552 IVA786552 JEW786552 JOS786552 JYO786552 KIK786552 KSG786552 LCC786552 LLY786552 LVU786552 MFQ786552 MPM786552 MZI786552 NJE786552 NTA786552 OCW786552 OMS786552 OWO786552 PGK786552 PQG786552 QAC786552 QJY786552 QTU786552 RDQ786552 RNM786552 RXI786552 SHE786552 SRA786552 TAW786552 TKS786552 TUO786552 UEK786552 UOG786552 UYC786552 VHY786552 VRU786552 WBQ786552 WLM786552 WVI786552 A852088 IW852088 SS852088 ACO852088 AMK852088 AWG852088 BGC852088 BPY852088 BZU852088 CJQ852088 CTM852088 DDI852088 DNE852088 DXA852088 EGW852088 EQS852088 FAO852088 FKK852088 FUG852088 GEC852088 GNY852088 GXU852088 HHQ852088 HRM852088 IBI852088 ILE852088 IVA852088 JEW852088 JOS852088 JYO852088 KIK852088 KSG852088 LCC852088 LLY852088 LVU852088 MFQ852088 MPM852088 MZI852088 NJE852088 NTA852088 OCW852088 OMS852088 OWO852088 PGK852088 PQG852088 QAC852088 QJY852088 QTU852088 RDQ852088 RNM852088 RXI852088 SHE852088 SRA852088 TAW852088 TKS852088 TUO852088 UEK852088 UOG852088 UYC852088 VHY852088 VRU852088 WBQ852088 WLM852088 WVI852088 A917624 IW917624 SS917624 ACO917624 AMK917624 AWG917624 BGC917624 BPY917624 BZU917624 CJQ917624 CTM917624 DDI917624 DNE917624 DXA917624 EGW917624 EQS917624 FAO917624 FKK917624 FUG917624 GEC917624 GNY917624 GXU917624 HHQ917624 HRM917624 IBI917624 ILE917624 IVA917624 JEW917624 JOS917624 JYO917624 KIK917624 KSG917624 LCC917624 LLY917624 LVU917624 MFQ917624 MPM917624 MZI917624 NJE917624 NTA917624 OCW917624 OMS917624 OWO917624 PGK917624 PQG917624 QAC917624 QJY917624 QTU917624 RDQ917624 RNM917624 RXI917624 SHE917624 SRA917624 TAW917624 TKS917624 TUO917624 UEK917624 UOG917624 UYC917624 VHY917624 VRU917624 WBQ917624 WLM917624 WVI917624 A983160 IW983160 SS983160 ACO983160 AMK983160 AWG983160 BGC983160 BPY983160 BZU983160 CJQ983160 CTM983160 DDI983160 DNE983160 DXA983160 EGW983160 EQS983160 FAO983160 FKK983160 FUG983160 GEC983160 GNY983160 GXU983160 HHQ983160 HRM983160 IBI983160 ILE983160 IVA983160 JEW983160 JOS983160 JYO983160 KIK983160 KSG983160 LCC983160 LLY983160 LVU983160 MFQ983160 MPM983160 MZI983160 NJE983160 NTA983160 OCW983160 OMS983160 OWO983160 PGK983160 PQG983160 QAC983160 QJY983160 QTU983160 RDQ983160 RNM983160 RXI983160 SHE983160 SRA983160 TAW983160 TKS983160 TUO983160 UEK983160 UOG983160 UYC983160 VHY983160 VRU983160 WBQ983160 WLM983160 WVI983160 A65534:A65535 IW65534:IW65535 SS65534:SS65535 ACO65534:ACO65535 AMK65534:AMK65535 AWG65534:AWG65535 BGC65534:BGC65535 BPY65534:BPY65535 BZU65534:BZU65535 CJQ65534:CJQ65535 CTM65534:CTM65535 DDI65534:DDI65535 DNE65534:DNE65535 DXA65534:DXA65535 EGW65534:EGW65535 EQS65534:EQS65535 FAO65534:FAO65535 FKK65534:FKK65535 FUG65534:FUG65535 GEC65534:GEC65535 GNY65534:GNY65535 GXU65534:GXU65535 HHQ65534:HHQ65535 HRM65534:HRM65535 IBI65534:IBI65535 ILE65534:ILE65535 IVA65534:IVA65535 JEW65534:JEW65535 JOS65534:JOS65535 JYO65534:JYO65535 KIK65534:KIK65535 KSG65534:KSG65535 LCC65534:LCC65535 LLY65534:LLY65535 LVU65534:LVU65535 MFQ65534:MFQ65535 MPM65534:MPM65535 MZI65534:MZI65535 NJE65534:NJE65535 NTA65534:NTA65535 OCW65534:OCW65535 OMS65534:OMS65535 OWO65534:OWO65535 PGK65534:PGK65535 PQG65534:PQG65535 QAC65534:QAC65535 QJY65534:QJY65535 QTU65534:QTU65535 RDQ65534:RDQ65535 RNM65534:RNM65535 RXI65534:RXI65535 SHE65534:SHE65535 SRA65534:SRA65535 TAW65534:TAW65535 TKS65534:TKS65535 TUO65534:TUO65535 UEK65534:UEK65535 UOG65534:UOG65535 UYC65534:UYC65535 VHY65534:VHY65535 VRU65534:VRU65535 WBQ65534:WBQ65535 WLM65534:WLM65535 WVI65534:WVI65535 A131070:A131071 IW131070:IW131071 SS131070:SS131071 ACO131070:ACO131071 AMK131070:AMK131071 AWG131070:AWG131071 BGC131070:BGC131071 BPY131070:BPY131071 BZU131070:BZU131071 CJQ131070:CJQ131071 CTM131070:CTM131071 DDI131070:DDI131071 DNE131070:DNE131071 DXA131070:DXA131071 EGW131070:EGW131071 EQS131070:EQS131071 FAO131070:FAO131071 FKK131070:FKK131071 FUG131070:FUG131071 GEC131070:GEC131071 GNY131070:GNY131071 GXU131070:GXU131071 HHQ131070:HHQ131071 HRM131070:HRM131071 IBI131070:IBI131071 ILE131070:ILE131071 IVA131070:IVA131071 JEW131070:JEW131071 JOS131070:JOS131071 JYO131070:JYO131071 KIK131070:KIK131071 KSG131070:KSG131071 LCC131070:LCC131071 LLY131070:LLY131071 LVU131070:LVU131071 MFQ131070:MFQ131071 MPM131070:MPM131071 MZI131070:MZI131071 NJE131070:NJE131071 NTA131070:NTA131071 OCW131070:OCW131071 OMS131070:OMS131071 OWO131070:OWO131071 PGK131070:PGK131071 PQG131070:PQG131071 QAC131070:QAC131071 QJY131070:QJY131071 QTU131070:QTU131071 RDQ131070:RDQ131071 RNM131070:RNM131071 RXI131070:RXI131071 SHE131070:SHE131071 SRA131070:SRA131071 TAW131070:TAW131071 TKS131070:TKS131071 TUO131070:TUO131071 UEK131070:UEK131071 UOG131070:UOG131071 UYC131070:UYC131071 VHY131070:VHY131071 VRU131070:VRU131071 WBQ131070:WBQ131071 WLM131070:WLM131071 WVI131070:WVI131071 A196606:A196607 IW196606:IW196607 SS196606:SS196607 ACO196606:ACO196607 AMK196606:AMK196607 AWG196606:AWG196607 BGC196606:BGC196607 BPY196606:BPY196607 BZU196606:BZU196607 CJQ196606:CJQ196607 CTM196606:CTM196607 DDI196606:DDI196607 DNE196606:DNE196607 DXA196606:DXA196607 EGW196606:EGW196607 EQS196606:EQS196607 FAO196606:FAO196607 FKK196606:FKK196607 FUG196606:FUG196607 GEC196606:GEC196607 GNY196606:GNY196607 GXU196606:GXU196607 HHQ196606:HHQ196607 HRM196606:HRM196607 IBI196606:IBI196607 ILE196606:ILE196607 IVA196606:IVA196607 JEW196606:JEW196607 JOS196606:JOS196607 JYO196606:JYO196607 KIK196606:KIK196607 KSG196606:KSG196607 LCC196606:LCC196607 LLY196606:LLY196607 LVU196606:LVU196607 MFQ196606:MFQ196607 MPM196606:MPM196607 MZI196606:MZI196607 NJE196606:NJE196607 NTA196606:NTA196607 OCW196606:OCW196607 OMS196606:OMS196607 OWO196606:OWO196607 PGK196606:PGK196607 PQG196606:PQG196607 QAC196606:QAC196607 QJY196606:QJY196607 QTU196606:QTU196607 RDQ196606:RDQ196607 RNM196606:RNM196607 RXI196606:RXI196607 SHE196606:SHE196607 SRA196606:SRA196607 TAW196606:TAW196607 TKS196606:TKS196607 TUO196606:TUO196607 UEK196606:UEK196607 UOG196606:UOG196607 UYC196606:UYC196607 VHY196606:VHY196607 VRU196606:VRU196607 WBQ196606:WBQ196607 WLM196606:WLM196607 WVI196606:WVI196607 A262142:A262143 IW262142:IW262143 SS262142:SS262143 ACO262142:ACO262143 AMK262142:AMK262143 AWG262142:AWG262143 BGC262142:BGC262143 BPY262142:BPY262143 BZU262142:BZU262143 CJQ262142:CJQ262143 CTM262142:CTM262143 DDI262142:DDI262143 DNE262142:DNE262143 DXA262142:DXA262143 EGW262142:EGW262143 EQS262142:EQS262143 FAO262142:FAO262143 FKK262142:FKK262143 FUG262142:FUG262143 GEC262142:GEC262143 GNY262142:GNY262143 GXU262142:GXU262143 HHQ262142:HHQ262143 HRM262142:HRM262143 IBI262142:IBI262143 ILE262142:ILE262143 IVA262142:IVA262143 JEW262142:JEW262143 JOS262142:JOS262143 JYO262142:JYO262143 KIK262142:KIK262143 KSG262142:KSG262143 LCC262142:LCC262143 LLY262142:LLY262143 LVU262142:LVU262143 MFQ262142:MFQ262143 MPM262142:MPM262143 MZI262142:MZI262143 NJE262142:NJE262143 NTA262142:NTA262143 OCW262142:OCW262143 OMS262142:OMS262143 OWO262142:OWO262143 PGK262142:PGK262143 PQG262142:PQG262143 QAC262142:QAC262143 QJY262142:QJY262143 QTU262142:QTU262143 RDQ262142:RDQ262143 RNM262142:RNM262143 RXI262142:RXI262143 SHE262142:SHE262143 SRA262142:SRA262143 TAW262142:TAW262143 TKS262142:TKS262143 TUO262142:TUO262143 UEK262142:UEK262143 UOG262142:UOG262143 UYC262142:UYC262143 VHY262142:VHY262143 VRU262142:VRU262143 WBQ262142:WBQ262143 WLM262142:WLM262143 WVI262142:WVI262143 A327678:A327679 IW327678:IW327679 SS327678:SS327679 ACO327678:ACO327679 AMK327678:AMK327679 AWG327678:AWG327679 BGC327678:BGC327679 BPY327678:BPY327679 BZU327678:BZU327679 CJQ327678:CJQ327679 CTM327678:CTM327679 DDI327678:DDI327679 DNE327678:DNE327679 DXA327678:DXA327679 EGW327678:EGW327679 EQS327678:EQS327679 FAO327678:FAO327679 FKK327678:FKK327679 FUG327678:FUG327679 GEC327678:GEC327679 GNY327678:GNY327679 GXU327678:GXU327679 HHQ327678:HHQ327679 HRM327678:HRM327679 IBI327678:IBI327679 ILE327678:ILE327679 IVA327678:IVA327679 JEW327678:JEW327679 JOS327678:JOS327679 JYO327678:JYO327679 KIK327678:KIK327679 KSG327678:KSG327679 LCC327678:LCC327679 LLY327678:LLY327679 LVU327678:LVU327679 MFQ327678:MFQ327679 MPM327678:MPM327679 MZI327678:MZI327679 NJE327678:NJE327679 NTA327678:NTA327679 OCW327678:OCW327679 OMS327678:OMS327679 OWO327678:OWO327679 PGK327678:PGK327679 PQG327678:PQG327679 QAC327678:QAC327679 QJY327678:QJY327679 QTU327678:QTU327679 RDQ327678:RDQ327679 RNM327678:RNM327679 RXI327678:RXI327679 SHE327678:SHE327679 SRA327678:SRA327679 TAW327678:TAW327679 TKS327678:TKS327679 TUO327678:TUO327679 UEK327678:UEK327679 UOG327678:UOG327679 UYC327678:UYC327679 VHY327678:VHY327679 VRU327678:VRU327679 WBQ327678:WBQ327679 WLM327678:WLM327679 WVI327678:WVI327679 A393214:A393215 IW393214:IW393215 SS393214:SS393215 ACO393214:ACO393215 AMK393214:AMK393215 AWG393214:AWG393215 BGC393214:BGC393215 BPY393214:BPY393215 BZU393214:BZU393215 CJQ393214:CJQ393215 CTM393214:CTM393215 DDI393214:DDI393215 DNE393214:DNE393215 DXA393214:DXA393215 EGW393214:EGW393215 EQS393214:EQS393215 FAO393214:FAO393215 FKK393214:FKK393215 FUG393214:FUG393215 GEC393214:GEC393215 GNY393214:GNY393215 GXU393214:GXU393215 HHQ393214:HHQ393215 HRM393214:HRM393215 IBI393214:IBI393215 ILE393214:ILE393215 IVA393214:IVA393215 JEW393214:JEW393215 JOS393214:JOS393215 JYO393214:JYO393215 KIK393214:KIK393215 KSG393214:KSG393215 LCC393214:LCC393215 LLY393214:LLY393215 LVU393214:LVU393215 MFQ393214:MFQ393215 MPM393214:MPM393215 MZI393214:MZI393215 NJE393214:NJE393215 NTA393214:NTA393215 OCW393214:OCW393215 OMS393214:OMS393215 OWO393214:OWO393215 PGK393214:PGK393215 PQG393214:PQG393215 QAC393214:QAC393215 QJY393214:QJY393215 QTU393214:QTU393215 RDQ393214:RDQ393215 RNM393214:RNM393215 RXI393214:RXI393215 SHE393214:SHE393215 SRA393214:SRA393215 TAW393214:TAW393215 TKS393214:TKS393215 TUO393214:TUO393215 UEK393214:UEK393215 UOG393214:UOG393215 UYC393214:UYC393215 VHY393214:VHY393215 VRU393214:VRU393215 WBQ393214:WBQ393215 WLM393214:WLM393215 WVI393214:WVI393215 A458750:A458751 IW458750:IW458751 SS458750:SS458751 ACO458750:ACO458751 AMK458750:AMK458751 AWG458750:AWG458751 BGC458750:BGC458751 BPY458750:BPY458751 BZU458750:BZU458751 CJQ458750:CJQ458751 CTM458750:CTM458751 DDI458750:DDI458751 DNE458750:DNE458751 DXA458750:DXA458751 EGW458750:EGW458751 EQS458750:EQS458751 FAO458750:FAO458751 FKK458750:FKK458751 FUG458750:FUG458751 GEC458750:GEC458751 GNY458750:GNY458751 GXU458750:GXU458751 HHQ458750:HHQ458751 HRM458750:HRM458751 IBI458750:IBI458751 ILE458750:ILE458751 IVA458750:IVA458751 JEW458750:JEW458751 JOS458750:JOS458751 JYO458750:JYO458751 KIK458750:KIK458751 KSG458750:KSG458751 LCC458750:LCC458751 LLY458750:LLY458751 LVU458750:LVU458751 MFQ458750:MFQ458751 MPM458750:MPM458751 MZI458750:MZI458751 NJE458750:NJE458751 NTA458750:NTA458751 OCW458750:OCW458751 OMS458750:OMS458751 OWO458750:OWO458751 PGK458750:PGK458751 PQG458750:PQG458751 QAC458750:QAC458751 QJY458750:QJY458751 QTU458750:QTU458751 RDQ458750:RDQ458751 RNM458750:RNM458751 RXI458750:RXI458751 SHE458750:SHE458751 SRA458750:SRA458751 TAW458750:TAW458751 TKS458750:TKS458751 TUO458750:TUO458751 UEK458750:UEK458751 UOG458750:UOG458751 UYC458750:UYC458751 VHY458750:VHY458751 VRU458750:VRU458751 WBQ458750:WBQ458751 WLM458750:WLM458751 WVI458750:WVI458751 A524286:A524287 IW524286:IW524287 SS524286:SS524287 ACO524286:ACO524287 AMK524286:AMK524287 AWG524286:AWG524287 BGC524286:BGC524287 BPY524286:BPY524287 BZU524286:BZU524287 CJQ524286:CJQ524287 CTM524286:CTM524287 DDI524286:DDI524287 DNE524286:DNE524287 DXA524286:DXA524287 EGW524286:EGW524287 EQS524286:EQS524287 FAO524286:FAO524287 FKK524286:FKK524287 FUG524286:FUG524287 GEC524286:GEC524287 GNY524286:GNY524287 GXU524286:GXU524287 HHQ524286:HHQ524287 HRM524286:HRM524287 IBI524286:IBI524287 ILE524286:ILE524287 IVA524286:IVA524287 JEW524286:JEW524287 JOS524286:JOS524287 JYO524286:JYO524287 KIK524286:KIK524287 KSG524286:KSG524287 LCC524286:LCC524287 LLY524286:LLY524287 LVU524286:LVU524287 MFQ524286:MFQ524287 MPM524286:MPM524287 MZI524286:MZI524287 NJE524286:NJE524287 NTA524286:NTA524287 OCW524286:OCW524287 OMS524286:OMS524287 OWO524286:OWO524287 PGK524286:PGK524287 PQG524286:PQG524287 QAC524286:QAC524287 QJY524286:QJY524287 QTU524286:QTU524287 RDQ524286:RDQ524287 RNM524286:RNM524287 RXI524286:RXI524287 SHE524286:SHE524287 SRA524286:SRA524287 TAW524286:TAW524287 TKS524286:TKS524287 TUO524286:TUO524287 UEK524286:UEK524287 UOG524286:UOG524287 UYC524286:UYC524287 VHY524286:VHY524287 VRU524286:VRU524287 WBQ524286:WBQ524287 WLM524286:WLM524287 WVI524286:WVI524287 A589822:A589823 IW589822:IW589823 SS589822:SS589823 ACO589822:ACO589823 AMK589822:AMK589823 AWG589822:AWG589823 BGC589822:BGC589823 BPY589822:BPY589823 BZU589822:BZU589823 CJQ589822:CJQ589823 CTM589822:CTM589823 DDI589822:DDI589823 DNE589822:DNE589823 DXA589822:DXA589823 EGW589822:EGW589823 EQS589822:EQS589823 FAO589822:FAO589823 FKK589822:FKK589823 FUG589822:FUG589823 GEC589822:GEC589823 GNY589822:GNY589823 GXU589822:GXU589823 HHQ589822:HHQ589823 HRM589822:HRM589823 IBI589822:IBI589823 ILE589822:ILE589823 IVA589822:IVA589823 JEW589822:JEW589823 JOS589822:JOS589823 JYO589822:JYO589823 KIK589822:KIK589823 KSG589822:KSG589823 LCC589822:LCC589823 LLY589822:LLY589823 LVU589822:LVU589823 MFQ589822:MFQ589823 MPM589822:MPM589823 MZI589822:MZI589823 NJE589822:NJE589823 NTA589822:NTA589823 OCW589822:OCW589823 OMS589822:OMS589823 OWO589822:OWO589823 PGK589822:PGK589823 PQG589822:PQG589823 QAC589822:QAC589823 QJY589822:QJY589823 QTU589822:QTU589823 RDQ589822:RDQ589823 RNM589822:RNM589823 RXI589822:RXI589823 SHE589822:SHE589823 SRA589822:SRA589823 TAW589822:TAW589823 TKS589822:TKS589823 TUO589822:TUO589823 UEK589822:UEK589823 UOG589822:UOG589823 UYC589822:UYC589823 VHY589822:VHY589823 VRU589822:VRU589823 WBQ589822:WBQ589823 WLM589822:WLM589823 WVI589822:WVI589823 A655358:A655359 IW655358:IW655359 SS655358:SS655359 ACO655358:ACO655359 AMK655358:AMK655359 AWG655358:AWG655359 BGC655358:BGC655359 BPY655358:BPY655359 BZU655358:BZU655359 CJQ655358:CJQ655359 CTM655358:CTM655359 DDI655358:DDI655359 DNE655358:DNE655359 DXA655358:DXA655359 EGW655358:EGW655359 EQS655358:EQS655359 FAO655358:FAO655359 FKK655358:FKK655359 FUG655358:FUG655359 GEC655358:GEC655359 GNY655358:GNY655359 GXU655358:GXU655359 HHQ655358:HHQ655359 HRM655358:HRM655359 IBI655358:IBI655359 ILE655358:ILE655359 IVA655358:IVA655359 JEW655358:JEW655359 JOS655358:JOS655359 JYO655358:JYO655359 KIK655358:KIK655359 KSG655358:KSG655359 LCC655358:LCC655359 LLY655358:LLY655359 LVU655358:LVU655359 MFQ655358:MFQ655359 MPM655358:MPM655359 MZI655358:MZI655359 NJE655358:NJE655359 NTA655358:NTA655359 OCW655358:OCW655359 OMS655358:OMS655359 OWO655358:OWO655359 PGK655358:PGK655359 PQG655358:PQG655359 QAC655358:QAC655359 QJY655358:QJY655359 QTU655358:QTU655359 RDQ655358:RDQ655359 RNM655358:RNM655359 RXI655358:RXI655359 SHE655358:SHE655359 SRA655358:SRA655359 TAW655358:TAW655359 TKS655358:TKS655359 TUO655358:TUO655359 UEK655358:UEK655359 UOG655358:UOG655359 UYC655358:UYC655359 VHY655358:VHY655359 VRU655358:VRU655359 WBQ655358:WBQ655359 WLM655358:WLM655359 WVI655358:WVI655359 A720894:A720895 IW720894:IW720895 SS720894:SS720895 ACO720894:ACO720895 AMK720894:AMK720895 AWG720894:AWG720895 BGC720894:BGC720895 BPY720894:BPY720895 BZU720894:BZU720895 CJQ720894:CJQ720895 CTM720894:CTM720895 DDI720894:DDI720895 DNE720894:DNE720895 DXA720894:DXA720895 EGW720894:EGW720895 EQS720894:EQS720895 FAO720894:FAO720895 FKK720894:FKK720895 FUG720894:FUG720895 GEC720894:GEC720895 GNY720894:GNY720895 GXU720894:GXU720895 HHQ720894:HHQ720895 HRM720894:HRM720895 IBI720894:IBI720895 ILE720894:ILE720895 IVA720894:IVA720895 JEW720894:JEW720895 JOS720894:JOS720895 JYO720894:JYO720895 KIK720894:KIK720895 KSG720894:KSG720895 LCC720894:LCC720895 LLY720894:LLY720895 LVU720894:LVU720895 MFQ720894:MFQ720895 MPM720894:MPM720895 MZI720894:MZI720895 NJE720894:NJE720895 NTA720894:NTA720895 OCW720894:OCW720895 OMS720894:OMS720895 OWO720894:OWO720895 PGK720894:PGK720895 PQG720894:PQG720895 QAC720894:QAC720895 QJY720894:QJY720895 QTU720894:QTU720895 RDQ720894:RDQ720895 RNM720894:RNM720895 RXI720894:RXI720895 SHE720894:SHE720895 SRA720894:SRA720895 TAW720894:TAW720895 TKS720894:TKS720895 TUO720894:TUO720895 UEK720894:UEK720895 UOG720894:UOG720895 UYC720894:UYC720895 VHY720894:VHY720895 VRU720894:VRU720895 WBQ720894:WBQ720895 WLM720894:WLM720895 WVI720894:WVI720895 A786430:A786431 IW786430:IW786431 SS786430:SS786431 ACO786430:ACO786431 AMK786430:AMK786431 AWG786430:AWG786431 BGC786430:BGC786431 BPY786430:BPY786431 BZU786430:BZU786431 CJQ786430:CJQ786431 CTM786430:CTM786431 DDI786430:DDI786431 DNE786430:DNE786431 DXA786430:DXA786431 EGW786430:EGW786431 EQS786430:EQS786431 FAO786430:FAO786431 FKK786430:FKK786431 FUG786430:FUG786431 GEC786430:GEC786431 GNY786430:GNY786431 GXU786430:GXU786431 HHQ786430:HHQ786431 HRM786430:HRM786431 IBI786430:IBI786431 ILE786430:ILE786431 IVA786430:IVA786431 JEW786430:JEW786431 JOS786430:JOS786431 JYO786430:JYO786431 KIK786430:KIK786431 KSG786430:KSG786431 LCC786430:LCC786431 LLY786430:LLY786431 LVU786430:LVU786431 MFQ786430:MFQ786431 MPM786430:MPM786431 MZI786430:MZI786431 NJE786430:NJE786431 NTA786430:NTA786431 OCW786430:OCW786431 OMS786430:OMS786431 OWO786430:OWO786431 PGK786430:PGK786431 PQG786430:PQG786431 QAC786430:QAC786431 QJY786430:QJY786431 QTU786430:QTU786431 RDQ786430:RDQ786431 RNM786430:RNM786431 RXI786430:RXI786431 SHE786430:SHE786431 SRA786430:SRA786431 TAW786430:TAW786431 TKS786430:TKS786431 TUO786430:TUO786431 UEK786430:UEK786431 UOG786430:UOG786431 UYC786430:UYC786431 VHY786430:VHY786431 VRU786430:VRU786431 WBQ786430:WBQ786431 WLM786430:WLM786431 WVI786430:WVI786431 A851966:A851967 IW851966:IW851967 SS851966:SS851967 ACO851966:ACO851967 AMK851966:AMK851967 AWG851966:AWG851967 BGC851966:BGC851967 BPY851966:BPY851967 BZU851966:BZU851967 CJQ851966:CJQ851967 CTM851966:CTM851967 DDI851966:DDI851967 DNE851966:DNE851967 DXA851966:DXA851967 EGW851966:EGW851967 EQS851966:EQS851967 FAO851966:FAO851967 FKK851966:FKK851967 FUG851966:FUG851967 GEC851966:GEC851967 GNY851966:GNY851967 GXU851966:GXU851967 HHQ851966:HHQ851967 HRM851966:HRM851967 IBI851966:IBI851967 ILE851966:ILE851967 IVA851966:IVA851967 JEW851966:JEW851967 JOS851966:JOS851967 JYO851966:JYO851967 KIK851966:KIK851967 KSG851966:KSG851967 LCC851966:LCC851967 LLY851966:LLY851967 LVU851966:LVU851967 MFQ851966:MFQ851967 MPM851966:MPM851967 MZI851966:MZI851967 NJE851966:NJE851967 NTA851966:NTA851967 OCW851966:OCW851967 OMS851966:OMS851967 OWO851966:OWO851967 PGK851966:PGK851967 PQG851966:PQG851967 QAC851966:QAC851967 QJY851966:QJY851967 QTU851966:QTU851967 RDQ851966:RDQ851967 RNM851966:RNM851967 RXI851966:RXI851967 SHE851966:SHE851967 SRA851966:SRA851967 TAW851966:TAW851967 TKS851966:TKS851967 TUO851966:TUO851967 UEK851966:UEK851967 UOG851966:UOG851967 UYC851966:UYC851967 VHY851966:VHY851967 VRU851966:VRU851967 WBQ851966:WBQ851967 WLM851966:WLM851967 WVI851966:WVI851967 A917502:A917503 IW917502:IW917503 SS917502:SS917503 ACO917502:ACO917503 AMK917502:AMK917503 AWG917502:AWG917503 BGC917502:BGC917503 BPY917502:BPY917503 BZU917502:BZU917503 CJQ917502:CJQ917503 CTM917502:CTM917503 DDI917502:DDI917503 DNE917502:DNE917503 DXA917502:DXA917503 EGW917502:EGW917503 EQS917502:EQS917503 FAO917502:FAO917503 FKK917502:FKK917503 FUG917502:FUG917503 GEC917502:GEC917503 GNY917502:GNY917503 GXU917502:GXU917503 HHQ917502:HHQ917503 HRM917502:HRM917503 IBI917502:IBI917503 ILE917502:ILE917503 IVA917502:IVA917503 JEW917502:JEW917503 JOS917502:JOS917503 JYO917502:JYO917503 KIK917502:KIK917503 KSG917502:KSG917503 LCC917502:LCC917503 LLY917502:LLY917503 LVU917502:LVU917503 MFQ917502:MFQ917503 MPM917502:MPM917503 MZI917502:MZI917503 NJE917502:NJE917503 NTA917502:NTA917503 OCW917502:OCW917503 OMS917502:OMS917503 OWO917502:OWO917503 PGK917502:PGK917503 PQG917502:PQG917503 QAC917502:QAC917503 QJY917502:QJY917503 QTU917502:QTU917503 RDQ917502:RDQ917503 RNM917502:RNM917503 RXI917502:RXI917503 SHE917502:SHE917503 SRA917502:SRA917503 TAW917502:TAW917503 TKS917502:TKS917503 TUO917502:TUO917503 UEK917502:UEK917503 UOG917502:UOG917503 UYC917502:UYC917503 VHY917502:VHY917503 VRU917502:VRU917503 WBQ917502:WBQ917503 WLM917502:WLM917503 WVI917502:WVI917503 A983038:A983039 IW983038:IW983039 SS983038:SS983039 ACO983038:ACO983039 AMK983038:AMK983039 AWG983038:AWG983039 BGC983038:BGC983039 BPY983038:BPY983039 BZU983038:BZU983039 CJQ983038:CJQ983039 CTM983038:CTM983039 DDI983038:DDI983039 DNE983038:DNE983039 DXA983038:DXA983039 EGW983038:EGW983039 EQS983038:EQS983039 FAO983038:FAO983039 FKK983038:FKK983039 FUG983038:FUG983039 GEC983038:GEC983039 GNY983038:GNY983039 GXU983038:GXU983039 HHQ983038:HHQ983039 HRM983038:HRM983039 IBI983038:IBI983039 ILE983038:ILE983039 IVA983038:IVA983039 JEW983038:JEW983039 JOS983038:JOS983039 JYO983038:JYO983039 KIK983038:KIK983039 KSG983038:KSG983039 LCC983038:LCC983039 LLY983038:LLY983039 LVU983038:LVU983039 MFQ983038:MFQ983039 MPM983038:MPM983039 MZI983038:MZI983039 NJE983038:NJE983039 NTA983038:NTA983039 OCW983038:OCW983039 OMS983038:OMS983039 OWO983038:OWO983039 PGK983038:PGK983039 PQG983038:PQG983039 QAC983038:QAC983039 QJY983038:QJY983039 QTU983038:QTU983039 RDQ983038:RDQ983039 RNM983038:RNM983039 RXI983038:RXI983039 SHE983038:SHE983039 SRA983038:SRA983039 TAW983038:TAW983039 TKS983038:TKS983039 TUO983038:TUO983039 UEK983038:UEK983039 UOG983038:UOG983039 UYC983038:UYC983039 VHY983038:VHY983039 VRU983038:VRU983039 WBQ983038:WBQ983039 WLM983038:WLM983039 WVI983038:WVI983039 A65550 IW65550 SS65550 ACO65550 AMK65550 AWG65550 BGC65550 BPY65550 BZU65550 CJQ65550 CTM65550 DDI65550 DNE65550 DXA65550 EGW65550 EQS65550 FAO65550 FKK65550 FUG65550 GEC65550 GNY65550 GXU65550 HHQ65550 HRM65550 IBI65550 ILE65550 IVA65550 JEW65550 JOS65550 JYO65550 KIK65550 KSG65550 LCC65550 LLY65550 LVU65550 MFQ65550 MPM65550 MZI65550 NJE65550 NTA65550 OCW65550 OMS65550 OWO65550 PGK65550 PQG65550 QAC65550 QJY65550 QTU65550 RDQ65550 RNM65550 RXI65550 SHE65550 SRA65550 TAW65550 TKS65550 TUO65550 UEK65550 UOG65550 UYC65550 VHY65550 VRU65550 WBQ65550 WLM65550 WVI65550 A131086 IW131086 SS131086 ACO131086 AMK131086 AWG131086 BGC131086 BPY131086 BZU131086 CJQ131086 CTM131086 DDI131086 DNE131086 DXA131086 EGW131086 EQS131086 FAO131086 FKK131086 FUG131086 GEC131086 GNY131086 GXU131086 HHQ131086 HRM131086 IBI131086 ILE131086 IVA131086 JEW131086 JOS131086 JYO131086 KIK131086 KSG131086 LCC131086 LLY131086 LVU131086 MFQ131086 MPM131086 MZI131086 NJE131086 NTA131086 OCW131086 OMS131086 OWO131086 PGK131086 PQG131086 QAC131086 QJY131086 QTU131086 RDQ131086 RNM131086 RXI131086 SHE131086 SRA131086 TAW131086 TKS131086 TUO131086 UEK131086 UOG131086 UYC131086 VHY131086 VRU131086 WBQ131086 WLM131086 WVI131086 A196622 IW196622 SS196622 ACO196622 AMK196622 AWG196622 BGC196622 BPY196622 BZU196622 CJQ196622 CTM196622 DDI196622 DNE196622 DXA196622 EGW196622 EQS196622 FAO196622 FKK196622 FUG196622 GEC196622 GNY196622 GXU196622 HHQ196622 HRM196622 IBI196622 ILE196622 IVA196622 JEW196622 JOS196622 JYO196622 KIK196622 KSG196622 LCC196622 LLY196622 LVU196622 MFQ196622 MPM196622 MZI196622 NJE196622 NTA196622 OCW196622 OMS196622 OWO196622 PGK196622 PQG196622 QAC196622 QJY196622 QTU196622 RDQ196622 RNM196622 RXI196622 SHE196622 SRA196622 TAW196622 TKS196622 TUO196622 UEK196622 UOG196622 UYC196622 VHY196622 VRU196622 WBQ196622 WLM196622 WVI196622 A262158 IW262158 SS262158 ACO262158 AMK262158 AWG262158 BGC262158 BPY262158 BZU262158 CJQ262158 CTM262158 DDI262158 DNE262158 DXA262158 EGW262158 EQS262158 FAO262158 FKK262158 FUG262158 GEC262158 GNY262158 GXU262158 HHQ262158 HRM262158 IBI262158 ILE262158 IVA262158 JEW262158 JOS262158 JYO262158 KIK262158 KSG262158 LCC262158 LLY262158 LVU262158 MFQ262158 MPM262158 MZI262158 NJE262158 NTA262158 OCW262158 OMS262158 OWO262158 PGK262158 PQG262158 QAC262158 QJY262158 QTU262158 RDQ262158 RNM262158 RXI262158 SHE262158 SRA262158 TAW262158 TKS262158 TUO262158 UEK262158 UOG262158 UYC262158 VHY262158 VRU262158 WBQ262158 WLM262158 WVI262158 A327694 IW327694 SS327694 ACO327694 AMK327694 AWG327694 BGC327694 BPY327694 BZU327694 CJQ327694 CTM327694 DDI327694 DNE327694 DXA327694 EGW327694 EQS327694 FAO327694 FKK327694 FUG327694 GEC327694 GNY327694 GXU327694 HHQ327694 HRM327694 IBI327694 ILE327694 IVA327694 JEW327694 JOS327694 JYO327694 KIK327694 KSG327694 LCC327694 LLY327694 LVU327694 MFQ327694 MPM327694 MZI327694 NJE327694 NTA327694 OCW327694 OMS327694 OWO327694 PGK327694 PQG327694 QAC327694 QJY327694 QTU327694 RDQ327694 RNM327694 RXI327694 SHE327694 SRA327694 TAW327694 TKS327694 TUO327694 UEK327694 UOG327694 UYC327694 VHY327694 VRU327694 WBQ327694 WLM327694 WVI327694 A393230 IW393230 SS393230 ACO393230 AMK393230 AWG393230 BGC393230 BPY393230 BZU393230 CJQ393230 CTM393230 DDI393230 DNE393230 DXA393230 EGW393230 EQS393230 FAO393230 FKK393230 FUG393230 GEC393230 GNY393230 GXU393230 HHQ393230 HRM393230 IBI393230 ILE393230 IVA393230 JEW393230 JOS393230 JYO393230 KIK393230 KSG393230 LCC393230 LLY393230 LVU393230 MFQ393230 MPM393230 MZI393230 NJE393230 NTA393230 OCW393230 OMS393230 OWO393230 PGK393230 PQG393230 QAC393230 QJY393230 QTU393230 RDQ393230 RNM393230 RXI393230 SHE393230 SRA393230 TAW393230 TKS393230 TUO393230 UEK393230 UOG393230 UYC393230 VHY393230 VRU393230 WBQ393230 WLM393230 WVI393230 A458766 IW458766 SS458766 ACO458766 AMK458766 AWG458766 BGC458766 BPY458766 BZU458766 CJQ458766 CTM458766 DDI458766 DNE458766 DXA458766 EGW458766 EQS458766 FAO458766 FKK458766 FUG458766 GEC458766 GNY458766 GXU458766 HHQ458766 HRM458766 IBI458766 ILE458766 IVA458766 JEW458766 JOS458766 JYO458766 KIK458766 KSG458766 LCC458766 LLY458766 LVU458766 MFQ458766 MPM458766 MZI458766 NJE458766 NTA458766 OCW458766 OMS458766 OWO458766 PGK458766 PQG458766 QAC458766 QJY458766 QTU458766 RDQ458766 RNM458766 RXI458766 SHE458766 SRA458766 TAW458766 TKS458766 TUO458766 UEK458766 UOG458766 UYC458766 VHY458766 VRU458766 WBQ458766 WLM458766 WVI458766 A524302 IW524302 SS524302 ACO524302 AMK524302 AWG524302 BGC524302 BPY524302 BZU524302 CJQ524302 CTM524302 DDI524302 DNE524302 DXA524302 EGW524302 EQS524302 FAO524302 FKK524302 FUG524302 GEC524302 GNY524302 GXU524302 HHQ524302 HRM524302 IBI524302 ILE524302 IVA524302 JEW524302 JOS524302 JYO524302 KIK524302 KSG524302 LCC524302 LLY524302 LVU524302 MFQ524302 MPM524302 MZI524302 NJE524302 NTA524302 OCW524302 OMS524302 OWO524302 PGK524302 PQG524302 QAC524302 QJY524302 QTU524302 RDQ524302 RNM524302 RXI524302 SHE524302 SRA524302 TAW524302 TKS524302 TUO524302 UEK524302 UOG524302 UYC524302 VHY524302 VRU524302 WBQ524302 WLM524302 WVI524302 A589838 IW589838 SS589838 ACO589838 AMK589838 AWG589838 BGC589838 BPY589838 BZU589838 CJQ589838 CTM589838 DDI589838 DNE589838 DXA589838 EGW589838 EQS589838 FAO589838 FKK589838 FUG589838 GEC589838 GNY589838 GXU589838 HHQ589838 HRM589838 IBI589838 ILE589838 IVA589838 JEW589838 JOS589838 JYO589838 KIK589838 KSG589838 LCC589838 LLY589838 LVU589838 MFQ589838 MPM589838 MZI589838 NJE589838 NTA589838 OCW589838 OMS589838 OWO589838 PGK589838 PQG589838 QAC589838 QJY589838 QTU589838 RDQ589838 RNM589838 RXI589838 SHE589838 SRA589838 TAW589838 TKS589838 TUO589838 UEK589838 UOG589838 UYC589838 VHY589838 VRU589838 WBQ589838 WLM589838 WVI589838 A655374 IW655374 SS655374 ACO655374 AMK655374 AWG655374 BGC655374 BPY655374 BZU655374 CJQ655374 CTM655374 DDI655374 DNE655374 DXA655374 EGW655374 EQS655374 FAO655374 FKK655374 FUG655374 GEC655374 GNY655374 GXU655374 HHQ655374 HRM655374 IBI655374 ILE655374 IVA655374 JEW655374 JOS655374 JYO655374 KIK655374 KSG655374 LCC655374 LLY655374 LVU655374 MFQ655374 MPM655374 MZI655374 NJE655374 NTA655374 OCW655374 OMS655374 OWO655374 PGK655374 PQG655374 QAC655374 QJY655374 QTU655374 RDQ655374 RNM655374 RXI655374 SHE655374 SRA655374 TAW655374 TKS655374 TUO655374 UEK655374 UOG655374 UYC655374 VHY655374 VRU655374 WBQ655374 WLM655374 WVI655374 A720910 IW720910 SS720910 ACO720910 AMK720910 AWG720910 BGC720910 BPY720910 BZU720910 CJQ720910 CTM720910 DDI720910 DNE720910 DXA720910 EGW720910 EQS720910 FAO720910 FKK720910 FUG720910 GEC720910 GNY720910 GXU720910 HHQ720910 HRM720910 IBI720910 ILE720910 IVA720910 JEW720910 JOS720910 JYO720910 KIK720910 KSG720910 LCC720910 LLY720910 LVU720910 MFQ720910 MPM720910 MZI720910 NJE720910 NTA720910 OCW720910 OMS720910 OWO720910 PGK720910 PQG720910 QAC720910 QJY720910 QTU720910 RDQ720910 RNM720910 RXI720910 SHE720910 SRA720910 TAW720910 TKS720910 TUO720910 UEK720910 UOG720910 UYC720910 VHY720910 VRU720910 WBQ720910 WLM720910 WVI720910 A786446 IW786446 SS786446 ACO786446 AMK786446 AWG786446 BGC786446 BPY786446 BZU786446 CJQ786446 CTM786446 DDI786446 DNE786446 DXA786446 EGW786446 EQS786446 FAO786446 FKK786446 FUG786446 GEC786446 GNY786446 GXU786446 HHQ786446 HRM786446 IBI786446 ILE786446 IVA786446 JEW786446 JOS786446 JYO786446 KIK786446 KSG786446 LCC786446 LLY786446 LVU786446 MFQ786446 MPM786446 MZI786446 NJE786446 NTA786446 OCW786446 OMS786446 OWO786446 PGK786446 PQG786446 QAC786446 QJY786446 QTU786446 RDQ786446 RNM786446 RXI786446 SHE786446 SRA786446 TAW786446 TKS786446 TUO786446 UEK786446 UOG786446 UYC786446 VHY786446 VRU786446 WBQ786446 WLM786446 WVI786446 A851982 IW851982 SS851982 ACO851982 AMK851982 AWG851982 BGC851982 BPY851982 BZU851982 CJQ851982 CTM851982 DDI851982 DNE851982 DXA851982 EGW851982 EQS851982 FAO851982 FKK851982 FUG851982 GEC851982 GNY851982 GXU851982 HHQ851982 HRM851982 IBI851982 ILE851982 IVA851982 JEW851982 JOS851982 JYO851982 KIK851982 KSG851982 LCC851982 LLY851982 LVU851982 MFQ851982 MPM851982 MZI851982 NJE851982 NTA851982 OCW851982 OMS851982 OWO851982 PGK851982 PQG851982 QAC851982 QJY851982 QTU851982 RDQ851982 RNM851982 RXI851982 SHE851982 SRA851982 TAW851982 TKS851982 TUO851982 UEK851982 UOG851982 UYC851982 VHY851982 VRU851982 WBQ851982 WLM851982 WVI851982 A917518 IW917518 SS917518 ACO917518 AMK917518 AWG917518 BGC917518 BPY917518 BZU917518 CJQ917518 CTM917518 DDI917518 DNE917518 DXA917518 EGW917518 EQS917518 FAO917518 FKK917518 FUG917518 GEC917518 GNY917518 GXU917518 HHQ917518 HRM917518 IBI917518 ILE917518 IVA917518 JEW917518 JOS917518 JYO917518 KIK917518 KSG917518 LCC917518 LLY917518 LVU917518 MFQ917518 MPM917518 MZI917518 NJE917518 NTA917518 OCW917518 OMS917518 OWO917518 PGK917518 PQG917518 QAC917518 QJY917518 QTU917518 RDQ917518 RNM917518 RXI917518 SHE917518 SRA917518 TAW917518 TKS917518 TUO917518 UEK917518 UOG917518 UYC917518 VHY917518 VRU917518 WBQ917518 WLM917518 WVI917518 A983054 IW983054 SS983054 ACO983054 AMK983054 AWG983054 BGC983054 BPY983054 BZU983054 CJQ983054 CTM983054 DDI983054 DNE983054 DXA983054 EGW983054 EQS983054 FAO983054 FKK983054 FUG983054 GEC983054 GNY983054 GXU983054 HHQ983054 HRM983054 IBI983054 ILE983054 IVA983054 JEW983054 JOS983054 JYO983054 KIK983054 KSG983054 LCC983054 LLY983054 LVU983054 MFQ983054 MPM983054 MZI983054 NJE983054 NTA983054 OCW983054 OMS983054 OWO983054 PGK983054 PQG983054 QAC983054 QJY983054 QTU983054 RDQ983054 RNM983054 RXI983054 SHE983054 SRA983054 TAW983054 TKS983054 TUO983054 UEK983054 UOG983054 UYC983054 VHY983054 VRU983054 WBQ983054 WLM983054 WVI983054 A65559 IW65559 SS65559 ACO65559 AMK65559 AWG65559 BGC65559 BPY65559 BZU65559 CJQ65559 CTM65559 DDI65559 DNE65559 DXA65559 EGW65559 EQS65559 FAO65559 FKK65559 FUG65559 GEC65559 GNY65559 GXU65559 HHQ65559 HRM65559 IBI65559 ILE65559 IVA65559 JEW65559 JOS65559 JYO65559 KIK65559 KSG65559 LCC65559 LLY65559 LVU65559 MFQ65559 MPM65559 MZI65559 NJE65559 NTA65559 OCW65559 OMS65559 OWO65559 PGK65559 PQG65559 QAC65559 QJY65559 QTU65559 RDQ65559 RNM65559 RXI65559 SHE65559 SRA65559 TAW65559 TKS65559 TUO65559 UEK65559 UOG65559 UYC65559 VHY65559 VRU65559 WBQ65559 WLM65559 WVI65559 A131095 IW131095 SS131095 ACO131095 AMK131095 AWG131095 BGC131095 BPY131095 BZU131095 CJQ131095 CTM131095 DDI131095 DNE131095 DXA131095 EGW131095 EQS131095 FAO131095 FKK131095 FUG131095 GEC131095 GNY131095 GXU131095 HHQ131095 HRM131095 IBI131095 ILE131095 IVA131095 JEW131095 JOS131095 JYO131095 KIK131095 KSG131095 LCC131095 LLY131095 LVU131095 MFQ131095 MPM131095 MZI131095 NJE131095 NTA131095 OCW131095 OMS131095 OWO131095 PGK131095 PQG131095 QAC131095 QJY131095 QTU131095 RDQ131095 RNM131095 RXI131095 SHE131095 SRA131095 TAW131095 TKS131095 TUO131095 UEK131095 UOG131095 UYC131095 VHY131095 VRU131095 WBQ131095 WLM131095 WVI131095 A196631 IW196631 SS196631 ACO196631 AMK196631 AWG196631 BGC196631 BPY196631 BZU196631 CJQ196631 CTM196631 DDI196631 DNE196631 DXA196631 EGW196631 EQS196631 FAO196631 FKK196631 FUG196631 GEC196631 GNY196631 GXU196631 HHQ196631 HRM196631 IBI196631 ILE196631 IVA196631 JEW196631 JOS196631 JYO196631 KIK196631 KSG196631 LCC196631 LLY196631 LVU196631 MFQ196631 MPM196631 MZI196631 NJE196631 NTA196631 OCW196631 OMS196631 OWO196631 PGK196631 PQG196631 QAC196631 QJY196631 QTU196631 RDQ196631 RNM196631 RXI196631 SHE196631 SRA196631 TAW196631 TKS196631 TUO196631 UEK196631 UOG196631 UYC196631 VHY196631 VRU196631 WBQ196631 WLM196631 WVI196631 A262167 IW262167 SS262167 ACO262167 AMK262167 AWG262167 BGC262167 BPY262167 BZU262167 CJQ262167 CTM262167 DDI262167 DNE262167 DXA262167 EGW262167 EQS262167 FAO262167 FKK262167 FUG262167 GEC262167 GNY262167 GXU262167 HHQ262167 HRM262167 IBI262167 ILE262167 IVA262167 JEW262167 JOS262167 JYO262167 KIK262167 KSG262167 LCC262167 LLY262167 LVU262167 MFQ262167 MPM262167 MZI262167 NJE262167 NTA262167 OCW262167 OMS262167 OWO262167 PGK262167 PQG262167 QAC262167 QJY262167 QTU262167 RDQ262167 RNM262167 RXI262167 SHE262167 SRA262167 TAW262167 TKS262167 TUO262167 UEK262167 UOG262167 UYC262167 VHY262167 VRU262167 WBQ262167 WLM262167 WVI262167 A327703 IW327703 SS327703 ACO327703 AMK327703 AWG327703 BGC327703 BPY327703 BZU327703 CJQ327703 CTM327703 DDI327703 DNE327703 DXA327703 EGW327703 EQS327703 FAO327703 FKK327703 FUG327703 GEC327703 GNY327703 GXU327703 HHQ327703 HRM327703 IBI327703 ILE327703 IVA327703 JEW327703 JOS327703 JYO327703 KIK327703 KSG327703 LCC327703 LLY327703 LVU327703 MFQ327703 MPM327703 MZI327703 NJE327703 NTA327703 OCW327703 OMS327703 OWO327703 PGK327703 PQG327703 QAC327703 QJY327703 QTU327703 RDQ327703 RNM327703 RXI327703 SHE327703 SRA327703 TAW327703 TKS327703 TUO327703 UEK327703 UOG327703 UYC327703 VHY327703 VRU327703 WBQ327703 WLM327703 WVI327703 A393239 IW393239 SS393239 ACO393239 AMK393239 AWG393239 BGC393239 BPY393239 BZU393239 CJQ393239 CTM393239 DDI393239 DNE393239 DXA393239 EGW393239 EQS393239 FAO393239 FKK393239 FUG393239 GEC393239 GNY393239 GXU393239 HHQ393239 HRM393239 IBI393239 ILE393239 IVA393239 JEW393239 JOS393239 JYO393239 KIK393239 KSG393239 LCC393239 LLY393239 LVU393239 MFQ393239 MPM393239 MZI393239 NJE393239 NTA393239 OCW393239 OMS393239 OWO393239 PGK393239 PQG393239 QAC393239 QJY393239 QTU393239 RDQ393239 RNM393239 RXI393239 SHE393239 SRA393239 TAW393239 TKS393239 TUO393239 UEK393239 UOG393239 UYC393239 VHY393239 VRU393239 WBQ393239 WLM393239 WVI393239 A458775 IW458775 SS458775 ACO458775 AMK458775 AWG458775 BGC458775 BPY458775 BZU458775 CJQ458775 CTM458775 DDI458775 DNE458775 DXA458775 EGW458775 EQS458775 FAO458775 FKK458775 FUG458775 GEC458775 GNY458775 GXU458775 HHQ458775 HRM458775 IBI458775 ILE458775 IVA458775 JEW458775 JOS458775 JYO458775 KIK458775 KSG458775 LCC458775 LLY458775 LVU458775 MFQ458775 MPM458775 MZI458775 NJE458775 NTA458775 OCW458775 OMS458775 OWO458775 PGK458775 PQG458775 QAC458775 QJY458775 QTU458775 RDQ458775 RNM458775 RXI458775 SHE458775 SRA458775 TAW458775 TKS458775 TUO458775 UEK458775 UOG458775 UYC458775 VHY458775 VRU458775 WBQ458775 WLM458775 WVI458775 A524311 IW524311 SS524311 ACO524311 AMK524311 AWG524311 BGC524311 BPY524311 BZU524311 CJQ524311 CTM524311 DDI524311 DNE524311 DXA524311 EGW524311 EQS524311 FAO524311 FKK524311 FUG524311 GEC524311 GNY524311 GXU524311 HHQ524311 HRM524311 IBI524311 ILE524311 IVA524311 JEW524311 JOS524311 JYO524311 KIK524311 KSG524311 LCC524311 LLY524311 LVU524311 MFQ524311 MPM524311 MZI524311 NJE524311 NTA524311 OCW524311 OMS524311 OWO524311 PGK524311 PQG524311 QAC524311 QJY524311 QTU524311 RDQ524311 RNM524311 RXI524311 SHE524311 SRA524311 TAW524311 TKS524311 TUO524311 UEK524311 UOG524311 UYC524311 VHY524311 VRU524311 WBQ524311 WLM524311 WVI524311 A589847 IW589847 SS589847 ACO589847 AMK589847 AWG589847 BGC589847 BPY589847 BZU589847 CJQ589847 CTM589847 DDI589847 DNE589847 DXA589847 EGW589847 EQS589847 FAO589847 FKK589847 FUG589847 GEC589847 GNY589847 GXU589847 HHQ589847 HRM589847 IBI589847 ILE589847 IVA589847 JEW589847 JOS589847 JYO589847 KIK589847 KSG589847 LCC589847 LLY589847 LVU589847 MFQ589847 MPM589847 MZI589847 NJE589847 NTA589847 OCW589847 OMS589847 OWO589847 PGK589847 PQG589847 QAC589847 QJY589847 QTU589847 RDQ589847 RNM589847 RXI589847 SHE589847 SRA589847 TAW589847 TKS589847 TUO589847 UEK589847 UOG589847 UYC589847 VHY589847 VRU589847 WBQ589847 WLM589847 WVI589847 A655383 IW655383 SS655383 ACO655383 AMK655383 AWG655383 BGC655383 BPY655383 BZU655383 CJQ655383 CTM655383 DDI655383 DNE655383 DXA655383 EGW655383 EQS655383 FAO655383 FKK655383 FUG655383 GEC655383 GNY655383 GXU655383 HHQ655383 HRM655383 IBI655383 ILE655383 IVA655383 JEW655383 JOS655383 JYO655383 KIK655383 KSG655383 LCC655383 LLY655383 LVU655383 MFQ655383 MPM655383 MZI655383 NJE655383 NTA655383 OCW655383 OMS655383 OWO655383 PGK655383 PQG655383 QAC655383 QJY655383 QTU655383 RDQ655383 RNM655383 RXI655383 SHE655383 SRA655383 TAW655383 TKS655383 TUO655383 UEK655383 UOG655383 UYC655383 VHY655383 VRU655383 WBQ655383 WLM655383 WVI655383 A720919 IW720919 SS720919 ACO720919 AMK720919 AWG720919 BGC720919 BPY720919 BZU720919 CJQ720919 CTM720919 DDI720919 DNE720919 DXA720919 EGW720919 EQS720919 FAO720919 FKK720919 FUG720919 GEC720919 GNY720919 GXU720919 HHQ720919 HRM720919 IBI720919 ILE720919 IVA720919 JEW720919 JOS720919 JYO720919 KIK720919 KSG720919 LCC720919 LLY720919 LVU720919 MFQ720919 MPM720919 MZI720919 NJE720919 NTA720919 OCW720919 OMS720919 OWO720919 PGK720919 PQG720919 QAC720919 QJY720919 QTU720919 RDQ720919 RNM720919 RXI720919 SHE720919 SRA720919 TAW720919 TKS720919 TUO720919 UEK720919 UOG720919 UYC720919 VHY720919 VRU720919 WBQ720919 WLM720919 WVI720919 A786455 IW786455 SS786455 ACO786455 AMK786455 AWG786455 BGC786455 BPY786455 BZU786455 CJQ786455 CTM786455 DDI786455 DNE786455 DXA786455 EGW786455 EQS786455 FAO786455 FKK786455 FUG786455 GEC786455 GNY786455 GXU786455 HHQ786455 HRM786455 IBI786455 ILE786455 IVA786455 JEW786455 JOS786455 JYO786455 KIK786455 KSG786455 LCC786455 LLY786455 LVU786455 MFQ786455 MPM786455 MZI786455 NJE786455 NTA786455 OCW786455 OMS786455 OWO786455 PGK786455 PQG786455 QAC786455 QJY786455 QTU786455 RDQ786455 RNM786455 RXI786455 SHE786455 SRA786455 TAW786455 TKS786455 TUO786455 UEK786455 UOG786455 UYC786455 VHY786455 VRU786455 WBQ786455 WLM786455 WVI786455 A851991 IW851991 SS851991 ACO851991 AMK851991 AWG851991 BGC851991 BPY851991 BZU851991 CJQ851991 CTM851991 DDI851991 DNE851991 DXA851991 EGW851991 EQS851991 FAO851991 FKK851991 FUG851991 GEC851991 GNY851991 GXU851991 HHQ851991 HRM851991 IBI851991 ILE851991 IVA851991 JEW851991 JOS851991 JYO851991 KIK851991 KSG851991 LCC851991 LLY851991 LVU851991 MFQ851991 MPM851991 MZI851991 NJE851991 NTA851991 OCW851991 OMS851991 OWO851991 PGK851991 PQG851991 QAC851991 QJY851991 QTU851991 RDQ851991 RNM851991 RXI851991 SHE851991 SRA851991 TAW851991 TKS851991 TUO851991 UEK851991 UOG851991 UYC851991 VHY851991 VRU851991 WBQ851991 WLM851991 WVI851991 A917527 IW917527 SS917527 ACO917527 AMK917527 AWG917527 BGC917527 BPY917527 BZU917527 CJQ917527 CTM917527 DDI917527 DNE917527 DXA917527 EGW917527 EQS917527 FAO917527 FKK917527 FUG917527 GEC917527 GNY917527 GXU917527 HHQ917527 HRM917527 IBI917527 ILE917527 IVA917527 JEW917527 JOS917527 JYO917527 KIK917527 KSG917527 LCC917527 LLY917527 LVU917527 MFQ917527 MPM917527 MZI917527 NJE917527 NTA917527 OCW917527 OMS917527 OWO917527 PGK917527 PQG917527 QAC917527 QJY917527 QTU917527 RDQ917527 RNM917527 RXI917527 SHE917527 SRA917527 TAW917527 TKS917527 TUO917527 UEK917527 UOG917527 UYC917527 VHY917527 VRU917527 WBQ917527 WLM917527 WVI917527 A983063 IW983063 SS983063 ACO983063 AMK983063 AWG983063 BGC983063 BPY983063 BZU983063 CJQ983063 CTM983063 DDI983063 DNE983063 DXA983063 EGW983063 EQS983063 FAO983063 FKK983063 FUG983063 GEC983063 GNY983063 GXU983063 HHQ983063 HRM983063 IBI983063 ILE983063 IVA983063 JEW983063 JOS983063 JYO983063 KIK983063 KSG983063 LCC983063 LLY983063 LVU983063 MFQ983063 MPM983063 MZI983063 NJE983063 NTA983063 OCW983063 OMS983063 OWO983063 PGK983063 PQG983063 QAC983063 QJY983063 QTU983063 RDQ983063 RNM983063 RXI983063 SHE983063 SRA983063 TAW983063 TKS983063 TUO983063 UEK983063 UOG983063 UYC983063 VHY983063 VRU983063 WBQ983063 WLM983063 WVI983063 F65621:F65676 JB65621:JB65676 SX65621:SX65676 ACT65621:ACT65676 AMP65621:AMP65676 AWL65621:AWL65676 BGH65621:BGH65676 BQD65621:BQD65676 BZZ65621:BZZ65676 CJV65621:CJV65676 CTR65621:CTR65676 DDN65621:DDN65676 DNJ65621:DNJ65676 DXF65621:DXF65676 EHB65621:EHB65676 EQX65621:EQX65676 FAT65621:FAT65676 FKP65621:FKP65676 FUL65621:FUL65676 GEH65621:GEH65676 GOD65621:GOD65676 GXZ65621:GXZ65676 HHV65621:HHV65676 HRR65621:HRR65676 IBN65621:IBN65676 ILJ65621:ILJ65676 IVF65621:IVF65676 JFB65621:JFB65676 JOX65621:JOX65676 JYT65621:JYT65676 KIP65621:KIP65676 KSL65621:KSL65676 LCH65621:LCH65676 LMD65621:LMD65676 LVZ65621:LVZ65676 MFV65621:MFV65676 MPR65621:MPR65676 MZN65621:MZN65676 NJJ65621:NJJ65676 NTF65621:NTF65676 ODB65621:ODB65676 OMX65621:OMX65676 OWT65621:OWT65676 PGP65621:PGP65676 PQL65621:PQL65676 QAH65621:QAH65676 QKD65621:QKD65676 QTZ65621:QTZ65676 RDV65621:RDV65676 RNR65621:RNR65676 RXN65621:RXN65676 SHJ65621:SHJ65676 SRF65621:SRF65676 TBB65621:TBB65676 TKX65621:TKX65676 TUT65621:TUT65676 UEP65621:UEP65676 UOL65621:UOL65676 UYH65621:UYH65676 VID65621:VID65676 VRZ65621:VRZ65676 WBV65621:WBV65676 WLR65621:WLR65676 WVN65621:WVN65676 F131157:F131212 JB131157:JB131212 SX131157:SX131212 ACT131157:ACT131212 AMP131157:AMP131212 AWL131157:AWL131212 BGH131157:BGH131212 BQD131157:BQD131212 BZZ131157:BZZ131212 CJV131157:CJV131212 CTR131157:CTR131212 DDN131157:DDN131212 DNJ131157:DNJ131212 DXF131157:DXF131212 EHB131157:EHB131212 EQX131157:EQX131212 FAT131157:FAT131212 FKP131157:FKP131212 FUL131157:FUL131212 GEH131157:GEH131212 GOD131157:GOD131212 GXZ131157:GXZ131212 HHV131157:HHV131212 HRR131157:HRR131212 IBN131157:IBN131212 ILJ131157:ILJ131212 IVF131157:IVF131212 JFB131157:JFB131212 JOX131157:JOX131212 JYT131157:JYT131212 KIP131157:KIP131212 KSL131157:KSL131212 LCH131157:LCH131212 LMD131157:LMD131212 LVZ131157:LVZ131212 MFV131157:MFV131212 MPR131157:MPR131212 MZN131157:MZN131212 NJJ131157:NJJ131212 NTF131157:NTF131212 ODB131157:ODB131212 OMX131157:OMX131212 OWT131157:OWT131212 PGP131157:PGP131212 PQL131157:PQL131212 QAH131157:QAH131212 QKD131157:QKD131212 QTZ131157:QTZ131212 RDV131157:RDV131212 RNR131157:RNR131212 RXN131157:RXN131212 SHJ131157:SHJ131212 SRF131157:SRF131212 TBB131157:TBB131212 TKX131157:TKX131212 TUT131157:TUT131212 UEP131157:UEP131212 UOL131157:UOL131212 UYH131157:UYH131212 VID131157:VID131212 VRZ131157:VRZ131212 WBV131157:WBV131212 WLR131157:WLR131212 WVN131157:WVN131212 F196693:F196748 JB196693:JB196748 SX196693:SX196748 ACT196693:ACT196748 AMP196693:AMP196748 AWL196693:AWL196748 BGH196693:BGH196748 BQD196693:BQD196748 BZZ196693:BZZ196748 CJV196693:CJV196748 CTR196693:CTR196748 DDN196693:DDN196748 DNJ196693:DNJ196748 DXF196693:DXF196748 EHB196693:EHB196748 EQX196693:EQX196748 FAT196693:FAT196748 FKP196693:FKP196748 FUL196693:FUL196748 GEH196693:GEH196748 GOD196693:GOD196748 GXZ196693:GXZ196748 HHV196693:HHV196748 HRR196693:HRR196748 IBN196693:IBN196748 ILJ196693:ILJ196748 IVF196693:IVF196748 JFB196693:JFB196748 JOX196693:JOX196748 JYT196693:JYT196748 KIP196693:KIP196748 KSL196693:KSL196748 LCH196693:LCH196748 LMD196693:LMD196748 LVZ196693:LVZ196748 MFV196693:MFV196748 MPR196693:MPR196748 MZN196693:MZN196748 NJJ196693:NJJ196748 NTF196693:NTF196748 ODB196693:ODB196748 OMX196693:OMX196748 OWT196693:OWT196748 PGP196693:PGP196748 PQL196693:PQL196748 QAH196693:QAH196748 QKD196693:QKD196748 QTZ196693:QTZ196748 RDV196693:RDV196748 RNR196693:RNR196748 RXN196693:RXN196748 SHJ196693:SHJ196748 SRF196693:SRF196748 TBB196693:TBB196748 TKX196693:TKX196748 TUT196693:TUT196748 UEP196693:UEP196748 UOL196693:UOL196748 UYH196693:UYH196748 VID196693:VID196748 VRZ196693:VRZ196748 WBV196693:WBV196748 WLR196693:WLR196748 WVN196693:WVN196748 F262229:F262284 JB262229:JB262284 SX262229:SX262284 ACT262229:ACT262284 AMP262229:AMP262284 AWL262229:AWL262284 BGH262229:BGH262284 BQD262229:BQD262284 BZZ262229:BZZ262284 CJV262229:CJV262284 CTR262229:CTR262284 DDN262229:DDN262284 DNJ262229:DNJ262284 DXF262229:DXF262284 EHB262229:EHB262284 EQX262229:EQX262284 FAT262229:FAT262284 FKP262229:FKP262284 FUL262229:FUL262284 GEH262229:GEH262284 GOD262229:GOD262284 GXZ262229:GXZ262284 HHV262229:HHV262284 HRR262229:HRR262284 IBN262229:IBN262284 ILJ262229:ILJ262284 IVF262229:IVF262284 JFB262229:JFB262284 JOX262229:JOX262284 JYT262229:JYT262284 KIP262229:KIP262284 KSL262229:KSL262284 LCH262229:LCH262284 LMD262229:LMD262284 LVZ262229:LVZ262284 MFV262229:MFV262284 MPR262229:MPR262284 MZN262229:MZN262284 NJJ262229:NJJ262284 NTF262229:NTF262284 ODB262229:ODB262284 OMX262229:OMX262284 OWT262229:OWT262284 PGP262229:PGP262284 PQL262229:PQL262284 QAH262229:QAH262284 QKD262229:QKD262284 QTZ262229:QTZ262284 RDV262229:RDV262284 RNR262229:RNR262284 RXN262229:RXN262284 SHJ262229:SHJ262284 SRF262229:SRF262284 TBB262229:TBB262284 TKX262229:TKX262284 TUT262229:TUT262284 UEP262229:UEP262284 UOL262229:UOL262284 UYH262229:UYH262284 VID262229:VID262284 VRZ262229:VRZ262284 WBV262229:WBV262284 WLR262229:WLR262284 WVN262229:WVN262284 F327765:F327820 JB327765:JB327820 SX327765:SX327820 ACT327765:ACT327820 AMP327765:AMP327820 AWL327765:AWL327820 BGH327765:BGH327820 BQD327765:BQD327820 BZZ327765:BZZ327820 CJV327765:CJV327820 CTR327765:CTR327820 DDN327765:DDN327820 DNJ327765:DNJ327820 DXF327765:DXF327820 EHB327765:EHB327820 EQX327765:EQX327820 FAT327765:FAT327820 FKP327765:FKP327820 FUL327765:FUL327820 GEH327765:GEH327820 GOD327765:GOD327820 GXZ327765:GXZ327820 HHV327765:HHV327820 HRR327765:HRR327820 IBN327765:IBN327820 ILJ327765:ILJ327820 IVF327765:IVF327820 JFB327765:JFB327820 JOX327765:JOX327820 JYT327765:JYT327820 KIP327765:KIP327820 KSL327765:KSL327820 LCH327765:LCH327820 LMD327765:LMD327820 LVZ327765:LVZ327820 MFV327765:MFV327820 MPR327765:MPR327820 MZN327765:MZN327820 NJJ327765:NJJ327820 NTF327765:NTF327820 ODB327765:ODB327820 OMX327765:OMX327820 OWT327765:OWT327820 PGP327765:PGP327820 PQL327765:PQL327820 QAH327765:QAH327820 QKD327765:QKD327820 QTZ327765:QTZ327820 RDV327765:RDV327820 RNR327765:RNR327820 RXN327765:RXN327820 SHJ327765:SHJ327820 SRF327765:SRF327820 TBB327765:TBB327820 TKX327765:TKX327820 TUT327765:TUT327820 UEP327765:UEP327820 UOL327765:UOL327820 UYH327765:UYH327820 VID327765:VID327820 VRZ327765:VRZ327820 WBV327765:WBV327820 WLR327765:WLR327820 WVN327765:WVN327820 F393301:F393356 JB393301:JB393356 SX393301:SX393356 ACT393301:ACT393356 AMP393301:AMP393356 AWL393301:AWL393356 BGH393301:BGH393356 BQD393301:BQD393356 BZZ393301:BZZ393356 CJV393301:CJV393356 CTR393301:CTR393356 DDN393301:DDN393356 DNJ393301:DNJ393356 DXF393301:DXF393356 EHB393301:EHB393356 EQX393301:EQX393356 FAT393301:FAT393356 FKP393301:FKP393356 FUL393301:FUL393356 GEH393301:GEH393356 GOD393301:GOD393356 GXZ393301:GXZ393356 HHV393301:HHV393356 HRR393301:HRR393356 IBN393301:IBN393356 ILJ393301:ILJ393356 IVF393301:IVF393356 JFB393301:JFB393356 JOX393301:JOX393356 JYT393301:JYT393356 KIP393301:KIP393356 KSL393301:KSL393356 LCH393301:LCH393356 LMD393301:LMD393356 LVZ393301:LVZ393356 MFV393301:MFV393356 MPR393301:MPR393356 MZN393301:MZN393356 NJJ393301:NJJ393356 NTF393301:NTF393356 ODB393301:ODB393356 OMX393301:OMX393356 OWT393301:OWT393356 PGP393301:PGP393356 PQL393301:PQL393356 QAH393301:QAH393356 QKD393301:QKD393356 QTZ393301:QTZ393356 RDV393301:RDV393356 RNR393301:RNR393356 RXN393301:RXN393356 SHJ393301:SHJ393356 SRF393301:SRF393356 TBB393301:TBB393356 TKX393301:TKX393356 TUT393301:TUT393356 UEP393301:UEP393356 UOL393301:UOL393356 UYH393301:UYH393356 VID393301:VID393356 VRZ393301:VRZ393356 WBV393301:WBV393356 WLR393301:WLR393356 WVN393301:WVN393356 F458837:F458892 JB458837:JB458892 SX458837:SX458892 ACT458837:ACT458892 AMP458837:AMP458892 AWL458837:AWL458892 BGH458837:BGH458892 BQD458837:BQD458892 BZZ458837:BZZ458892 CJV458837:CJV458892 CTR458837:CTR458892 DDN458837:DDN458892 DNJ458837:DNJ458892 DXF458837:DXF458892 EHB458837:EHB458892 EQX458837:EQX458892 FAT458837:FAT458892 FKP458837:FKP458892 FUL458837:FUL458892 GEH458837:GEH458892 GOD458837:GOD458892 GXZ458837:GXZ458892 HHV458837:HHV458892 HRR458837:HRR458892 IBN458837:IBN458892 ILJ458837:ILJ458892 IVF458837:IVF458892 JFB458837:JFB458892 JOX458837:JOX458892 JYT458837:JYT458892 KIP458837:KIP458892 KSL458837:KSL458892 LCH458837:LCH458892 LMD458837:LMD458892 LVZ458837:LVZ458892 MFV458837:MFV458892 MPR458837:MPR458892 MZN458837:MZN458892 NJJ458837:NJJ458892 NTF458837:NTF458892 ODB458837:ODB458892 OMX458837:OMX458892 OWT458837:OWT458892 PGP458837:PGP458892 PQL458837:PQL458892 QAH458837:QAH458892 QKD458837:QKD458892 QTZ458837:QTZ458892 RDV458837:RDV458892 RNR458837:RNR458892 RXN458837:RXN458892 SHJ458837:SHJ458892 SRF458837:SRF458892 TBB458837:TBB458892 TKX458837:TKX458892 TUT458837:TUT458892 UEP458837:UEP458892 UOL458837:UOL458892 UYH458837:UYH458892 VID458837:VID458892 VRZ458837:VRZ458892 WBV458837:WBV458892 WLR458837:WLR458892 WVN458837:WVN458892 F524373:F524428 JB524373:JB524428 SX524373:SX524428 ACT524373:ACT524428 AMP524373:AMP524428 AWL524373:AWL524428 BGH524373:BGH524428 BQD524373:BQD524428 BZZ524373:BZZ524428 CJV524373:CJV524428 CTR524373:CTR524428 DDN524373:DDN524428 DNJ524373:DNJ524428 DXF524373:DXF524428 EHB524373:EHB524428 EQX524373:EQX524428 FAT524373:FAT524428 FKP524373:FKP524428 FUL524373:FUL524428 GEH524373:GEH524428 GOD524373:GOD524428 GXZ524373:GXZ524428 HHV524373:HHV524428 HRR524373:HRR524428 IBN524373:IBN524428 ILJ524373:ILJ524428 IVF524373:IVF524428 JFB524373:JFB524428 JOX524373:JOX524428 JYT524373:JYT524428 KIP524373:KIP524428 KSL524373:KSL524428 LCH524373:LCH524428 LMD524373:LMD524428 LVZ524373:LVZ524428 MFV524373:MFV524428 MPR524373:MPR524428 MZN524373:MZN524428 NJJ524373:NJJ524428 NTF524373:NTF524428 ODB524373:ODB524428 OMX524373:OMX524428 OWT524373:OWT524428 PGP524373:PGP524428 PQL524373:PQL524428 QAH524373:QAH524428 QKD524373:QKD524428 QTZ524373:QTZ524428 RDV524373:RDV524428 RNR524373:RNR524428 RXN524373:RXN524428 SHJ524373:SHJ524428 SRF524373:SRF524428 TBB524373:TBB524428 TKX524373:TKX524428 TUT524373:TUT524428 UEP524373:UEP524428 UOL524373:UOL524428 UYH524373:UYH524428 VID524373:VID524428 VRZ524373:VRZ524428 WBV524373:WBV524428 WLR524373:WLR524428 WVN524373:WVN524428 F589909:F589964 JB589909:JB589964 SX589909:SX589964 ACT589909:ACT589964 AMP589909:AMP589964 AWL589909:AWL589964 BGH589909:BGH589964 BQD589909:BQD589964 BZZ589909:BZZ589964 CJV589909:CJV589964 CTR589909:CTR589964 DDN589909:DDN589964 DNJ589909:DNJ589964 DXF589909:DXF589964 EHB589909:EHB589964 EQX589909:EQX589964 FAT589909:FAT589964 FKP589909:FKP589964 FUL589909:FUL589964 GEH589909:GEH589964 GOD589909:GOD589964 GXZ589909:GXZ589964 HHV589909:HHV589964 HRR589909:HRR589964 IBN589909:IBN589964 ILJ589909:ILJ589964 IVF589909:IVF589964 JFB589909:JFB589964 JOX589909:JOX589964 JYT589909:JYT589964 KIP589909:KIP589964 KSL589909:KSL589964 LCH589909:LCH589964 LMD589909:LMD589964 LVZ589909:LVZ589964 MFV589909:MFV589964 MPR589909:MPR589964 MZN589909:MZN589964 NJJ589909:NJJ589964 NTF589909:NTF589964 ODB589909:ODB589964 OMX589909:OMX589964 OWT589909:OWT589964 PGP589909:PGP589964 PQL589909:PQL589964 QAH589909:QAH589964 QKD589909:QKD589964 QTZ589909:QTZ589964 RDV589909:RDV589964 RNR589909:RNR589964 RXN589909:RXN589964 SHJ589909:SHJ589964 SRF589909:SRF589964 TBB589909:TBB589964 TKX589909:TKX589964 TUT589909:TUT589964 UEP589909:UEP589964 UOL589909:UOL589964 UYH589909:UYH589964 VID589909:VID589964 VRZ589909:VRZ589964 WBV589909:WBV589964 WLR589909:WLR589964 WVN589909:WVN589964 F655445:F655500 JB655445:JB655500 SX655445:SX655500 ACT655445:ACT655500 AMP655445:AMP655500 AWL655445:AWL655500 BGH655445:BGH655500 BQD655445:BQD655500 BZZ655445:BZZ655500 CJV655445:CJV655500 CTR655445:CTR655500 DDN655445:DDN655500 DNJ655445:DNJ655500 DXF655445:DXF655500 EHB655445:EHB655500 EQX655445:EQX655500 FAT655445:FAT655500 FKP655445:FKP655500 FUL655445:FUL655500 GEH655445:GEH655500 GOD655445:GOD655500 GXZ655445:GXZ655500 HHV655445:HHV655500 HRR655445:HRR655500 IBN655445:IBN655500 ILJ655445:ILJ655500 IVF655445:IVF655500 JFB655445:JFB655500 JOX655445:JOX655500 JYT655445:JYT655500 KIP655445:KIP655500 KSL655445:KSL655500 LCH655445:LCH655500 LMD655445:LMD655500 LVZ655445:LVZ655500 MFV655445:MFV655500 MPR655445:MPR655500 MZN655445:MZN655500 NJJ655445:NJJ655500 NTF655445:NTF655500 ODB655445:ODB655500 OMX655445:OMX655500 OWT655445:OWT655500 PGP655445:PGP655500 PQL655445:PQL655500 QAH655445:QAH655500 QKD655445:QKD655500 QTZ655445:QTZ655500 RDV655445:RDV655500 RNR655445:RNR655500 RXN655445:RXN655500 SHJ655445:SHJ655500 SRF655445:SRF655500 TBB655445:TBB655500 TKX655445:TKX655500 TUT655445:TUT655500 UEP655445:UEP655500 UOL655445:UOL655500 UYH655445:UYH655500 VID655445:VID655500 VRZ655445:VRZ655500 WBV655445:WBV655500 WLR655445:WLR655500 WVN655445:WVN655500 F720981:F721036 JB720981:JB721036 SX720981:SX721036 ACT720981:ACT721036 AMP720981:AMP721036 AWL720981:AWL721036 BGH720981:BGH721036 BQD720981:BQD721036 BZZ720981:BZZ721036 CJV720981:CJV721036 CTR720981:CTR721036 DDN720981:DDN721036 DNJ720981:DNJ721036 DXF720981:DXF721036 EHB720981:EHB721036 EQX720981:EQX721036 FAT720981:FAT721036 FKP720981:FKP721036 FUL720981:FUL721036 GEH720981:GEH721036 GOD720981:GOD721036 GXZ720981:GXZ721036 HHV720981:HHV721036 HRR720981:HRR721036 IBN720981:IBN721036 ILJ720981:ILJ721036 IVF720981:IVF721036 JFB720981:JFB721036 JOX720981:JOX721036 JYT720981:JYT721036 KIP720981:KIP721036 KSL720981:KSL721036 LCH720981:LCH721036 LMD720981:LMD721036 LVZ720981:LVZ721036 MFV720981:MFV721036 MPR720981:MPR721036 MZN720981:MZN721036 NJJ720981:NJJ721036 NTF720981:NTF721036 ODB720981:ODB721036 OMX720981:OMX721036 OWT720981:OWT721036 PGP720981:PGP721036 PQL720981:PQL721036 QAH720981:QAH721036 QKD720981:QKD721036 QTZ720981:QTZ721036 RDV720981:RDV721036 RNR720981:RNR721036 RXN720981:RXN721036 SHJ720981:SHJ721036 SRF720981:SRF721036 TBB720981:TBB721036 TKX720981:TKX721036 TUT720981:TUT721036 UEP720981:UEP721036 UOL720981:UOL721036 UYH720981:UYH721036 VID720981:VID721036 VRZ720981:VRZ721036 WBV720981:WBV721036 WLR720981:WLR721036 WVN720981:WVN721036 F786517:F786572 JB786517:JB786572 SX786517:SX786572 ACT786517:ACT786572 AMP786517:AMP786572 AWL786517:AWL786572 BGH786517:BGH786572 BQD786517:BQD786572 BZZ786517:BZZ786572 CJV786517:CJV786572 CTR786517:CTR786572 DDN786517:DDN786572 DNJ786517:DNJ786572 DXF786517:DXF786572 EHB786517:EHB786572 EQX786517:EQX786572 FAT786517:FAT786572 FKP786517:FKP786572 FUL786517:FUL786572 GEH786517:GEH786572 GOD786517:GOD786572 GXZ786517:GXZ786572 HHV786517:HHV786572 HRR786517:HRR786572 IBN786517:IBN786572 ILJ786517:ILJ786572 IVF786517:IVF786572 JFB786517:JFB786572 JOX786517:JOX786572 JYT786517:JYT786572 KIP786517:KIP786572 KSL786517:KSL786572 LCH786517:LCH786572 LMD786517:LMD786572 LVZ786517:LVZ786572 MFV786517:MFV786572 MPR786517:MPR786572 MZN786517:MZN786572 NJJ786517:NJJ786572 NTF786517:NTF786572 ODB786517:ODB786572 OMX786517:OMX786572 OWT786517:OWT786572 PGP786517:PGP786572 PQL786517:PQL786572 QAH786517:QAH786572 QKD786517:QKD786572 QTZ786517:QTZ786572 RDV786517:RDV786572 RNR786517:RNR786572 RXN786517:RXN786572 SHJ786517:SHJ786572 SRF786517:SRF786572 TBB786517:TBB786572 TKX786517:TKX786572 TUT786517:TUT786572 UEP786517:UEP786572 UOL786517:UOL786572 UYH786517:UYH786572 VID786517:VID786572 VRZ786517:VRZ786572 WBV786517:WBV786572 WLR786517:WLR786572 WVN786517:WVN786572 F852053:F852108 JB852053:JB852108 SX852053:SX852108 ACT852053:ACT852108 AMP852053:AMP852108 AWL852053:AWL852108 BGH852053:BGH852108 BQD852053:BQD852108 BZZ852053:BZZ852108 CJV852053:CJV852108 CTR852053:CTR852108 DDN852053:DDN852108 DNJ852053:DNJ852108 DXF852053:DXF852108 EHB852053:EHB852108 EQX852053:EQX852108 FAT852053:FAT852108 FKP852053:FKP852108 FUL852053:FUL852108 GEH852053:GEH852108 GOD852053:GOD852108 GXZ852053:GXZ852108 HHV852053:HHV852108 HRR852053:HRR852108 IBN852053:IBN852108 ILJ852053:ILJ852108 IVF852053:IVF852108 JFB852053:JFB852108 JOX852053:JOX852108 JYT852053:JYT852108 KIP852053:KIP852108 KSL852053:KSL852108 LCH852053:LCH852108 LMD852053:LMD852108 LVZ852053:LVZ852108 MFV852053:MFV852108 MPR852053:MPR852108 MZN852053:MZN852108 NJJ852053:NJJ852108 NTF852053:NTF852108 ODB852053:ODB852108 OMX852053:OMX852108 OWT852053:OWT852108 PGP852053:PGP852108 PQL852053:PQL852108 QAH852053:QAH852108 QKD852053:QKD852108 QTZ852053:QTZ852108 RDV852053:RDV852108 RNR852053:RNR852108 RXN852053:RXN852108 SHJ852053:SHJ852108 SRF852053:SRF852108 TBB852053:TBB852108 TKX852053:TKX852108 TUT852053:TUT852108 UEP852053:UEP852108 UOL852053:UOL852108 UYH852053:UYH852108 VID852053:VID852108 VRZ852053:VRZ852108 WBV852053:WBV852108 WLR852053:WLR852108 WVN852053:WVN852108 F917589:F917644 JB917589:JB917644 SX917589:SX917644 ACT917589:ACT917644 AMP917589:AMP917644 AWL917589:AWL917644 BGH917589:BGH917644 BQD917589:BQD917644 BZZ917589:BZZ917644 CJV917589:CJV917644 CTR917589:CTR917644 DDN917589:DDN917644 DNJ917589:DNJ917644 DXF917589:DXF917644 EHB917589:EHB917644 EQX917589:EQX917644 FAT917589:FAT917644 FKP917589:FKP917644 FUL917589:FUL917644 GEH917589:GEH917644 GOD917589:GOD917644 GXZ917589:GXZ917644 HHV917589:HHV917644 HRR917589:HRR917644 IBN917589:IBN917644 ILJ917589:ILJ917644 IVF917589:IVF917644 JFB917589:JFB917644 JOX917589:JOX917644 JYT917589:JYT917644 KIP917589:KIP917644 KSL917589:KSL917644 LCH917589:LCH917644 LMD917589:LMD917644 LVZ917589:LVZ917644 MFV917589:MFV917644 MPR917589:MPR917644 MZN917589:MZN917644 NJJ917589:NJJ917644 NTF917589:NTF917644 ODB917589:ODB917644 OMX917589:OMX917644 OWT917589:OWT917644 PGP917589:PGP917644 PQL917589:PQL917644 QAH917589:QAH917644 QKD917589:QKD917644 QTZ917589:QTZ917644 RDV917589:RDV917644 RNR917589:RNR917644 RXN917589:RXN917644 SHJ917589:SHJ917644 SRF917589:SRF917644 TBB917589:TBB917644 TKX917589:TKX917644 TUT917589:TUT917644 UEP917589:UEP917644 UOL917589:UOL917644 UYH917589:UYH917644 VID917589:VID917644 VRZ917589:VRZ917644 WBV917589:WBV917644 WLR917589:WLR917644 WVN917589:WVN917644 F983125:F983180 JB983125:JB983180 SX983125:SX983180 ACT983125:ACT983180 AMP983125:AMP983180 AWL983125:AWL983180 BGH983125:BGH983180 BQD983125:BQD983180 BZZ983125:BZZ983180 CJV983125:CJV983180 CTR983125:CTR983180 DDN983125:DDN983180 DNJ983125:DNJ983180 DXF983125:DXF983180 EHB983125:EHB983180 EQX983125:EQX983180 FAT983125:FAT983180 FKP983125:FKP983180 FUL983125:FUL983180 GEH983125:GEH983180 GOD983125:GOD983180 GXZ983125:GXZ983180 HHV983125:HHV983180 HRR983125:HRR983180 IBN983125:IBN983180 ILJ983125:ILJ983180 IVF983125:IVF983180 JFB983125:JFB983180 JOX983125:JOX983180 JYT983125:JYT983180 KIP983125:KIP983180 KSL983125:KSL983180 LCH983125:LCH983180 LMD983125:LMD983180 LVZ983125:LVZ983180 MFV983125:MFV983180 MPR983125:MPR983180 MZN983125:MZN983180 NJJ983125:NJJ983180 NTF983125:NTF983180 ODB983125:ODB983180 OMX983125:OMX983180 OWT983125:OWT983180 PGP983125:PGP983180 PQL983125:PQL983180 QAH983125:QAH983180 QKD983125:QKD983180 QTZ983125:QTZ983180 RDV983125:RDV983180 RNR983125:RNR983180 RXN983125:RXN983180 SHJ983125:SHJ983180 SRF983125:SRF983180 TBB983125:TBB983180 TKX983125:TKX983180 TUT983125:TUT983180 UEP983125:UEP983180 UOL983125:UOL983180 UYH983125:UYH983180 VID983125:VID983180 VRZ983125:VRZ983180 WBV983125:WBV983180 WLR983125:WLR983180 WVN983125:WVN983180 A65563:A65565 IW65563:IW65565 SS65563:SS65565 ACO65563:ACO65565 AMK65563:AMK65565 AWG65563:AWG65565 BGC65563:BGC65565 BPY65563:BPY65565 BZU65563:BZU65565 CJQ65563:CJQ65565 CTM65563:CTM65565 DDI65563:DDI65565 DNE65563:DNE65565 DXA65563:DXA65565 EGW65563:EGW65565 EQS65563:EQS65565 FAO65563:FAO65565 FKK65563:FKK65565 FUG65563:FUG65565 GEC65563:GEC65565 GNY65563:GNY65565 GXU65563:GXU65565 HHQ65563:HHQ65565 HRM65563:HRM65565 IBI65563:IBI65565 ILE65563:ILE65565 IVA65563:IVA65565 JEW65563:JEW65565 JOS65563:JOS65565 JYO65563:JYO65565 KIK65563:KIK65565 KSG65563:KSG65565 LCC65563:LCC65565 LLY65563:LLY65565 LVU65563:LVU65565 MFQ65563:MFQ65565 MPM65563:MPM65565 MZI65563:MZI65565 NJE65563:NJE65565 NTA65563:NTA65565 OCW65563:OCW65565 OMS65563:OMS65565 OWO65563:OWO65565 PGK65563:PGK65565 PQG65563:PQG65565 QAC65563:QAC65565 QJY65563:QJY65565 QTU65563:QTU65565 RDQ65563:RDQ65565 RNM65563:RNM65565 RXI65563:RXI65565 SHE65563:SHE65565 SRA65563:SRA65565 TAW65563:TAW65565 TKS65563:TKS65565 TUO65563:TUO65565 UEK65563:UEK65565 UOG65563:UOG65565 UYC65563:UYC65565 VHY65563:VHY65565 VRU65563:VRU65565 WBQ65563:WBQ65565 WLM65563:WLM65565 WVI65563:WVI65565 A131099:A131101 IW131099:IW131101 SS131099:SS131101 ACO131099:ACO131101 AMK131099:AMK131101 AWG131099:AWG131101 BGC131099:BGC131101 BPY131099:BPY131101 BZU131099:BZU131101 CJQ131099:CJQ131101 CTM131099:CTM131101 DDI131099:DDI131101 DNE131099:DNE131101 DXA131099:DXA131101 EGW131099:EGW131101 EQS131099:EQS131101 FAO131099:FAO131101 FKK131099:FKK131101 FUG131099:FUG131101 GEC131099:GEC131101 GNY131099:GNY131101 GXU131099:GXU131101 HHQ131099:HHQ131101 HRM131099:HRM131101 IBI131099:IBI131101 ILE131099:ILE131101 IVA131099:IVA131101 JEW131099:JEW131101 JOS131099:JOS131101 JYO131099:JYO131101 KIK131099:KIK131101 KSG131099:KSG131101 LCC131099:LCC131101 LLY131099:LLY131101 LVU131099:LVU131101 MFQ131099:MFQ131101 MPM131099:MPM131101 MZI131099:MZI131101 NJE131099:NJE131101 NTA131099:NTA131101 OCW131099:OCW131101 OMS131099:OMS131101 OWO131099:OWO131101 PGK131099:PGK131101 PQG131099:PQG131101 QAC131099:QAC131101 QJY131099:QJY131101 QTU131099:QTU131101 RDQ131099:RDQ131101 RNM131099:RNM131101 RXI131099:RXI131101 SHE131099:SHE131101 SRA131099:SRA131101 TAW131099:TAW131101 TKS131099:TKS131101 TUO131099:TUO131101 UEK131099:UEK131101 UOG131099:UOG131101 UYC131099:UYC131101 VHY131099:VHY131101 VRU131099:VRU131101 WBQ131099:WBQ131101 WLM131099:WLM131101 WVI131099:WVI131101 A196635:A196637 IW196635:IW196637 SS196635:SS196637 ACO196635:ACO196637 AMK196635:AMK196637 AWG196635:AWG196637 BGC196635:BGC196637 BPY196635:BPY196637 BZU196635:BZU196637 CJQ196635:CJQ196637 CTM196635:CTM196637 DDI196635:DDI196637 DNE196635:DNE196637 DXA196635:DXA196637 EGW196635:EGW196637 EQS196635:EQS196637 FAO196635:FAO196637 FKK196635:FKK196637 FUG196635:FUG196637 GEC196635:GEC196637 GNY196635:GNY196637 GXU196635:GXU196637 HHQ196635:HHQ196637 HRM196635:HRM196637 IBI196635:IBI196637 ILE196635:ILE196637 IVA196635:IVA196637 JEW196635:JEW196637 JOS196635:JOS196637 JYO196635:JYO196637 KIK196635:KIK196637 KSG196635:KSG196637 LCC196635:LCC196637 LLY196635:LLY196637 LVU196635:LVU196637 MFQ196635:MFQ196637 MPM196635:MPM196637 MZI196635:MZI196637 NJE196635:NJE196637 NTA196635:NTA196637 OCW196635:OCW196637 OMS196635:OMS196637 OWO196635:OWO196637 PGK196635:PGK196637 PQG196635:PQG196637 QAC196635:QAC196637 QJY196635:QJY196637 QTU196635:QTU196637 RDQ196635:RDQ196637 RNM196635:RNM196637 RXI196635:RXI196637 SHE196635:SHE196637 SRA196635:SRA196637 TAW196635:TAW196637 TKS196635:TKS196637 TUO196635:TUO196637 UEK196635:UEK196637 UOG196635:UOG196637 UYC196635:UYC196637 VHY196635:VHY196637 VRU196635:VRU196637 WBQ196635:WBQ196637 WLM196635:WLM196637 WVI196635:WVI196637 A262171:A262173 IW262171:IW262173 SS262171:SS262173 ACO262171:ACO262173 AMK262171:AMK262173 AWG262171:AWG262173 BGC262171:BGC262173 BPY262171:BPY262173 BZU262171:BZU262173 CJQ262171:CJQ262173 CTM262171:CTM262173 DDI262171:DDI262173 DNE262171:DNE262173 DXA262171:DXA262173 EGW262171:EGW262173 EQS262171:EQS262173 FAO262171:FAO262173 FKK262171:FKK262173 FUG262171:FUG262173 GEC262171:GEC262173 GNY262171:GNY262173 GXU262171:GXU262173 HHQ262171:HHQ262173 HRM262171:HRM262173 IBI262171:IBI262173 ILE262171:ILE262173 IVA262171:IVA262173 JEW262171:JEW262173 JOS262171:JOS262173 JYO262171:JYO262173 KIK262171:KIK262173 KSG262171:KSG262173 LCC262171:LCC262173 LLY262171:LLY262173 LVU262171:LVU262173 MFQ262171:MFQ262173 MPM262171:MPM262173 MZI262171:MZI262173 NJE262171:NJE262173 NTA262171:NTA262173 OCW262171:OCW262173 OMS262171:OMS262173 OWO262171:OWO262173 PGK262171:PGK262173 PQG262171:PQG262173 QAC262171:QAC262173 QJY262171:QJY262173 QTU262171:QTU262173 RDQ262171:RDQ262173 RNM262171:RNM262173 RXI262171:RXI262173 SHE262171:SHE262173 SRA262171:SRA262173 TAW262171:TAW262173 TKS262171:TKS262173 TUO262171:TUO262173 UEK262171:UEK262173 UOG262171:UOG262173 UYC262171:UYC262173 VHY262171:VHY262173 VRU262171:VRU262173 WBQ262171:WBQ262173 WLM262171:WLM262173 WVI262171:WVI262173 A327707:A327709 IW327707:IW327709 SS327707:SS327709 ACO327707:ACO327709 AMK327707:AMK327709 AWG327707:AWG327709 BGC327707:BGC327709 BPY327707:BPY327709 BZU327707:BZU327709 CJQ327707:CJQ327709 CTM327707:CTM327709 DDI327707:DDI327709 DNE327707:DNE327709 DXA327707:DXA327709 EGW327707:EGW327709 EQS327707:EQS327709 FAO327707:FAO327709 FKK327707:FKK327709 FUG327707:FUG327709 GEC327707:GEC327709 GNY327707:GNY327709 GXU327707:GXU327709 HHQ327707:HHQ327709 HRM327707:HRM327709 IBI327707:IBI327709 ILE327707:ILE327709 IVA327707:IVA327709 JEW327707:JEW327709 JOS327707:JOS327709 JYO327707:JYO327709 KIK327707:KIK327709 KSG327707:KSG327709 LCC327707:LCC327709 LLY327707:LLY327709 LVU327707:LVU327709 MFQ327707:MFQ327709 MPM327707:MPM327709 MZI327707:MZI327709 NJE327707:NJE327709 NTA327707:NTA327709 OCW327707:OCW327709 OMS327707:OMS327709 OWO327707:OWO327709 PGK327707:PGK327709 PQG327707:PQG327709 QAC327707:QAC327709 QJY327707:QJY327709 QTU327707:QTU327709 RDQ327707:RDQ327709 RNM327707:RNM327709 RXI327707:RXI327709 SHE327707:SHE327709 SRA327707:SRA327709 TAW327707:TAW327709 TKS327707:TKS327709 TUO327707:TUO327709 UEK327707:UEK327709 UOG327707:UOG327709 UYC327707:UYC327709 VHY327707:VHY327709 VRU327707:VRU327709 WBQ327707:WBQ327709 WLM327707:WLM327709 WVI327707:WVI327709 A393243:A393245 IW393243:IW393245 SS393243:SS393245 ACO393243:ACO393245 AMK393243:AMK393245 AWG393243:AWG393245 BGC393243:BGC393245 BPY393243:BPY393245 BZU393243:BZU393245 CJQ393243:CJQ393245 CTM393243:CTM393245 DDI393243:DDI393245 DNE393243:DNE393245 DXA393243:DXA393245 EGW393243:EGW393245 EQS393243:EQS393245 FAO393243:FAO393245 FKK393243:FKK393245 FUG393243:FUG393245 GEC393243:GEC393245 GNY393243:GNY393245 GXU393243:GXU393245 HHQ393243:HHQ393245 HRM393243:HRM393245 IBI393243:IBI393245 ILE393243:ILE393245 IVA393243:IVA393245 JEW393243:JEW393245 JOS393243:JOS393245 JYO393243:JYO393245 KIK393243:KIK393245 KSG393243:KSG393245 LCC393243:LCC393245 LLY393243:LLY393245 LVU393243:LVU393245 MFQ393243:MFQ393245 MPM393243:MPM393245 MZI393243:MZI393245 NJE393243:NJE393245 NTA393243:NTA393245 OCW393243:OCW393245 OMS393243:OMS393245 OWO393243:OWO393245 PGK393243:PGK393245 PQG393243:PQG393245 QAC393243:QAC393245 QJY393243:QJY393245 QTU393243:QTU393245 RDQ393243:RDQ393245 RNM393243:RNM393245 RXI393243:RXI393245 SHE393243:SHE393245 SRA393243:SRA393245 TAW393243:TAW393245 TKS393243:TKS393245 TUO393243:TUO393245 UEK393243:UEK393245 UOG393243:UOG393245 UYC393243:UYC393245 VHY393243:VHY393245 VRU393243:VRU393245 WBQ393243:WBQ393245 WLM393243:WLM393245 WVI393243:WVI393245 A458779:A458781 IW458779:IW458781 SS458779:SS458781 ACO458779:ACO458781 AMK458779:AMK458781 AWG458779:AWG458781 BGC458779:BGC458781 BPY458779:BPY458781 BZU458779:BZU458781 CJQ458779:CJQ458781 CTM458779:CTM458781 DDI458779:DDI458781 DNE458779:DNE458781 DXA458779:DXA458781 EGW458779:EGW458781 EQS458779:EQS458781 FAO458779:FAO458781 FKK458779:FKK458781 FUG458779:FUG458781 GEC458779:GEC458781 GNY458779:GNY458781 GXU458779:GXU458781 HHQ458779:HHQ458781 HRM458779:HRM458781 IBI458779:IBI458781 ILE458779:ILE458781 IVA458779:IVA458781 JEW458779:JEW458781 JOS458779:JOS458781 JYO458779:JYO458781 KIK458779:KIK458781 KSG458779:KSG458781 LCC458779:LCC458781 LLY458779:LLY458781 LVU458779:LVU458781 MFQ458779:MFQ458781 MPM458779:MPM458781 MZI458779:MZI458781 NJE458779:NJE458781 NTA458779:NTA458781 OCW458779:OCW458781 OMS458779:OMS458781 OWO458779:OWO458781 PGK458779:PGK458781 PQG458779:PQG458781 QAC458779:QAC458781 QJY458779:QJY458781 QTU458779:QTU458781 RDQ458779:RDQ458781 RNM458779:RNM458781 RXI458779:RXI458781 SHE458779:SHE458781 SRA458779:SRA458781 TAW458779:TAW458781 TKS458779:TKS458781 TUO458779:TUO458781 UEK458779:UEK458781 UOG458779:UOG458781 UYC458779:UYC458781 VHY458779:VHY458781 VRU458779:VRU458781 WBQ458779:WBQ458781 WLM458779:WLM458781 WVI458779:WVI458781 A524315:A524317 IW524315:IW524317 SS524315:SS524317 ACO524315:ACO524317 AMK524315:AMK524317 AWG524315:AWG524317 BGC524315:BGC524317 BPY524315:BPY524317 BZU524315:BZU524317 CJQ524315:CJQ524317 CTM524315:CTM524317 DDI524315:DDI524317 DNE524315:DNE524317 DXA524315:DXA524317 EGW524315:EGW524317 EQS524315:EQS524317 FAO524315:FAO524317 FKK524315:FKK524317 FUG524315:FUG524317 GEC524315:GEC524317 GNY524315:GNY524317 GXU524315:GXU524317 HHQ524315:HHQ524317 HRM524315:HRM524317 IBI524315:IBI524317 ILE524315:ILE524317 IVA524315:IVA524317 JEW524315:JEW524317 JOS524315:JOS524317 JYO524315:JYO524317 KIK524315:KIK524317 KSG524315:KSG524317 LCC524315:LCC524317 LLY524315:LLY524317 LVU524315:LVU524317 MFQ524315:MFQ524317 MPM524315:MPM524317 MZI524315:MZI524317 NJE524315:NJE524317 NTA524315:NTA524317 OCW524315:OCW524317 OMS524315:OMS524317 OWO524315:OWO524317 PGK524315:PGK524317 PQG524315:PQG524317 QAC524315:QAC524317 QJY524315:QJY524317 QTU524315:QTU524317 RDQ524315:RDQ524317 RNM524315:RNM524317 RXI524315:RXI524317 SHE524315:SHE524317 SRA524315:SRA524317 TAW524315:TAW524317 TKS524315:TKS524317 TUO524315:TUO524317 UEK524315:UEK524317 UOG524315:UOG524317 UYC524315:UYC524317 VHY524315:VHY524317 VRU524315:VRU524317 WBQ524315:WBQ524317 WLM524315:WLM524317 WVI524315:WVI524317 A589851:A589853 IW589851:IW589853 SS589851:SS589853 ACO589851:ACO589853 AMK589851:AMK589853 AWG589851:AWG589853 BGC589851:BGC589853 BPY589851:BPY589853 BZU589851:BZU589853 CJQ589851:CJQ589853 CTM589851:CTM589853 DDI589851:DDI589853 DNE589851:DNE589853 DXA589851:DXA589853 EGW589851:EGW589853 EQS589851:EQS589853 FAO589851:FAO589853 FKK589851:FKK589853 FUG589851:FUG589853 GEC589851:GEC589853 GNY589851:GNY589853 GXU589851:GXU589853 HHQ589851:HHQ589853 HRM589851:HRM589853 IBI589851:IBI589853 ILE589851:ILE589853 IVA589851:IVA589853 JEW589851:JEW589853 JOS589851:JOS589853 JYO589851:JYO589853 KIK589851:KIK589853 KSG589851:KSG589853 LCC589851:LCC589853 LLY589851:LLY589853 LVU589851:LVU589853 MFQ589851:MFQ589853 MPM589851:MPM589853 MZI589851:MZI589853 NJE589851:NJE589853 NTA589851:NTA589853 OCW589851:OCW589853 OMS589851:OMS589853 OWO589851:OWO589853 PGK589851:PGK589853 PQG589851:PQG589853 QAC589851:QAC589853 QJY589851:QJY589853 QTU589851:QTU589853 RDQ589851:RDQ589853 RNM589851:RNM589853 RXI589851:RXI589853 SHE589851:SHE589853 SRA589851:SRA589853 TAW589851:TAW589853 TKS589851:TKS589853 TUO589851:TUO589853 UEK589851:UEK589853 UOG589851:UOG589853 UYC589851:UYC589853 VHY589851:VHY589853 VRU589851:VRU589853 WBQ589851:WBQ589853 WLM589851:WLM589853 WVI589851:WVI589853 A655387:A655389 IW655387:IW655389 SS655387:SS655389 ACO655387:ACO655389 AMK655387:AMK655389 AWG655387:AWG655389 BGC655387:BGC655389 BPY655387:BPY655389 BZU655387:BZU655389 CJQ655387:CJQ655389 CTM655387:CTM655389 DDI655387:DDI655389 DNE655387:DNE655389 DXA655387:DXA655389 EGW655387:EGW655389 EQS655387:EQS655389 FAO655387:FAO655389 FKK655387:FKK655389 FUG655387:FUG655389 GEC655387:GEC655389 GNY655387:GNY655389 GXU655387:GXU655389 HHQ655387:HHQ655389 HRM655387:HRM655389 IBI655387:IBI655389 ILE655387:ILE655389 IVA655387:IVA655389 JEW655387:JEW655389 JOS655387:JOS655389 JYO655387:JYO655389 KIK655387:KIK655389 KSG655387:KSG655389 LCC655387:LCC655389 LLY655387:LLY655389 LVU655387:LVU655389 MFQ655387:MFQ655389 MPM655387:MPM655389 MZI655387:MZI655389 NJE655387:NJE655389 NTA655387:NTA655389 OCW655387:OCW655389 OMS655387:OMS655389 OWO655387:OWO655389 PGK655387:PGK655389 PQG655387:PQG655389 QAC655387:QAC655389 QJY655387:QJY655389 QTU655387:QTU655389 RDQ655387:RDQ655389 RNM655387:RNM655389 RXI655387:RXI655389 SHE655387:SHE655389 SRA655387:SRA655389 TAW655387:TAW655389 TKS655387:TKS655389 TUO655387:TUO655389 UEK655387:UEK655389 UOG655387:UOG655389 UYC655387:UYC655389 VHY655387:VHY655389 VRU655387:VRU655389 WBQ655387:WBQ655389 WLM655387:WLM655389 WVI655387:WVI655389 A720923:A720925 IW720923:IW720925 SS720923:SS720925 ACO720923:ACO720925 AMK720923:AMK720925 AWG720923:AWG720925 BGC720923:BGC720925 BPY720923:BPY720925 BZU720923:BZU720925 CJQ720923:CJQ720925 CTM720923:CTM720925 DDI720923:DDI720925 DNE720923:DNE720925 DXA720923:DXA720925 EGW720923:EGW720925 EQS720923:EQS720925 FAO720923:FAO720925 FKK720923:FKK720925 FUG720923:FUG720925 GEC720923:GEC720925 GNY720923:GNY720925 GXU720923:GXU720925 HHQ720923:HHQ720925 HRM720923:HRM720925 IBI720923:IBI720925 ILE720923:ILE720925 IVA720923:IVA720925 JEW720923:JEW720925 JOS720923:JOS720925 JYO720923:JYO720925 KIK720923:KIK720925 KSG720923:KSG720925 LCC720923:LCC720925 LLY720923:LLY720925 LVU720923:LVU720925 MFQ720923:MFQ720925 MPM720923:MPM720925 MZI720923:MZI720925 NJE720923:NJE720925 NTA720923:NTA720925 OCW720923:OCW720925 OMS720923:OMS720925 OWO720923:OWO720925 PGK720923:PGK720925 PQG720923:PQG720925 QAC720923:QAC720925 QJY720923:QJY720925 QTU720923:QTU720925 RDQ720923:RDQ720925 RNM720923:RNM720925 RXI720923:RXI720925 SHE720923:SHE720925 SRA720923:SRA720925 TAW720923:TAW720925 TKS720923:TKS720925 TUO720923:TUO720925 UEK720923:UEK720925 UOG720923:UOG720925 UYC720923:UYC720925 VHY720923:VHY720925 VRU720923:VRU720925 WBQ720923:WBQ720925 WLM720923:WLM720925 WVI720923:WVI720925 A786459:A786461 IW786459:IW786461 SS786459:SS786461 ACO786459:ACO786461 AMK786459:AMK786461 AWG786459:AWG786461 BGC786459:BGC786461 BPY786459:BPY786461 BZU786459:BZU786461 CJQ786459:CJQ786461 CTM786459:CTM786461 DDI786459:DDI786461 DNE786459:DNE786461 DXA786459:DXA786461 EGW786459:EGW786461 EQS786459:EQS786461 FAO786459:FAO786461 FKK786459:FKK786461 FUG786459:FUG786461 GEC786459:GEC786461 GNY786459:GNY786461 GXU786459:GXU786461 HHQ786459:HHQ786461 HRM786459:HRM786461 IBI786459:IBI786461 ILE786459:ILE786461 IVA786459:IVA786461 JEW786459:JEW786461 JOS786459:JOS786461 JYO786459:JYO786461 KIK786459:KIK786461 KSG786459:KSG786461 LCC786459:LCC786461 LLY786459:LLY786461 LVU786459:LVU786461 MFQ786459:MFQ786461 MPM786459:MPM786461 MZI786459:MZI786461 NJE786459:NJE786461 NTA786459:NTA786461 OCW786459:OCW786461 OMS786459:OMS786461 OWO786459:OWO786461 PGK786459:PGK786461 PQG786459:PQG786461 QAC786459:QAC786461 QJY786459:QJY786461 QTU786459:QTU786461 RDQ786459:RDQ786461 RNM786459:RNM786461 RXI786459:RXI786461 SHE786459:SHE786461 SRA786459:SRA786461 TAW786459:TAW786461 TKS786459:TKS786461 TUO786459:TUO786461 UEK786459:UEK786461 UOG786459:UOG786461 UYC786459:UYC786461 VHY786459:VHY786461 VRU786459:VRU786461 WBQ786459:WBQ786461 WLM786459:WLM786461 WVI786459:WVI786461 A851995:A851997 IW851995:IW851997 SS851995:SS851997 ACO851995:ACO851997 AMK851995:AMK851997 AWG851995:AWG851997 BGC851995:BGC851997 BPY851995:BPY851997 BZU851995:BZU851997 CJQ851995:CJQ851997 CTM851995:CTM851997 DDI851995:DDI851997 DNE851995:DNE851997 DXA851995:DXA851997 EGW851995:EGW851997 EQS851995:EQS851997 FAO851995:FAO851997 FKK851995:FKK851997 FUG851995:FUG851997 GEC851995:GEC851997 GNY851995:GNY851997 GXU851995:GXU851997 HHQ851995:HHQ851997 HRM851995:HRM851997 IBI851995:IBI851997 ILE851995:ILE851997 IVA851995:IVA851997 JEW851995:JEW851997 JOS851995:JOS851997 JYO851995:JYO851997 KIK851995:KIK851997 KSG851995:KSG851997 LCC851995:LCC851997 LLY851995:LLY851997 LVU851995:LVU851997 MFQ851995:MFQ851997 MPM851995:MPM851997 MZI851995:MZI851997 NJE851995:NJE851997 NTA851995:NTA851997 OCW851995:OCW851997 OMS851995:OMS851997 OWO851995:OWO851997 PGK851995:PGK851997 PQG851995:PQG851997 QAC851995:QAC851997 QJY851995:QJY851997 QTU851995:QTU851997 RDQ851995:RDQ851997 RNM851995:RNM851997 RXI851995:RXI851997 SHE851995:SHE851997 SRA851995:SRA851997 TAW851995:TAW851997 TKS851995:TKS851997 TUO851995:TUO851997 UEK851995:UEK851997 UOG851995:UOG851997 UYC851995:UYC851997 VHY851995:VHY851997 VRU851995:VRU851997 WBQ851995:WBQ851997 WLM851995:WLM851997 WVI851995:WVI851997 A917531:A917533 IW917531:IW917533 SS917531:SS917533 ACO917531:ACO917533 AMK917531:AMK917533 AWG917531:AWG917533 BGC917531:BGC917533 BPY917531:BPY917533 BZU917531:BZU917533 CJQ917531:CJQ917533 CTM917531:CTM917533 DDI917531:DDI917533 DNE917531:DNE917533 DXA917531:DXA917533 EGW917531:EGW917533 EQS917531:EQS917533 FAO917531:FAO917533 FKK917531:FKK917533 FUG917531:FUG917533 GEC917531:GEC917533 GNY917531:GNY917533 GXU917531:GXU917533 HHQ917531:HHQ917533 HRM917531:HRM917533 IBI917531:IBI917533 ILE917531:ILE917533 IVA917531:IVA917533 JEW917531:JEW917533 JOS917531:JOS917533 JYO917531:JYO917533 KIK917531:KIK917533 KSG917531:KSG917533 LCC917531:LCC917533 LLY917531:LLY917533 LVU917531:LVU917533 MFQ917531:MFQ917533 MPM917531:MPM917533 MZI917531:MZI917533 NJE917531:NJE917533 NTA917531:NTA917533 OCW917531:OCW917533 OMS917531:OMS917533 OWO917531:OWO917533 PGK917531:PGK917533 PQG917531:PQG917533 QAC917531:QAC917533 QJY917531:QJY917533 QTU917531:QTU917533 RDQ917531:RDQ917533 RNM917531:RNM917533 RXI917531:RXI917533 SHE917531:SHE917533 SRA917531:SRA917533 TAW917531:TAW917533 TKS917531:TKS917533 TUO917531:TUO917533 UEK917531:UEK917533 UOG917531:UOG917533 UYC917531:UYC917533 VHY917531:VHY917533 VRU917531:VRU917533 WBQ917531:WBQ917533 WLM917531:WLM917533 WVI917531:WVI917533 A983067:A983069 IW983067:IW983069 SS983067:SS983069 ACO983067:ACO983069 AMK983067:AMK983069 AWG983067:AWG983069 BGC983067:BGC983069 BPY983067:BPY983069 BZU983067:BZU983069 CJQ983067:CJQ983069 CTM983067:CTM983069 DDI983067:DDI983069 DNE983067:DNE983069 DXA983067:DXA983069 EGW983067:EGW983069 EQS983067:EQS983069 FAO983067:FAO983069 FKK983067:FKK983069 FUG983067:FUG983069 GEC983067:GEC983069 GNY983067:GNY983069 GXU983067:GXU983069 HHQ983067:HHQ983069 HRM983067:HRM983069 IBI983067:IBI983069 ILE983067:ILE983069 IVA983067:IVA983069 JEW983067:JEW983069 JOS983067:JOS983069 JYO983067:JYO983069 KIK983067:KIK983069 KSG983067:KSG983069 LCC983067:LCC983069 LLY983067:LLY983069 LVU983067:LVU983069 MFQ983067:MFQ983069 MPM983067:MPM983069 MZI983067:MZI983069 NJE983067:NJE983069 NTA983067:NTA983069 OCW983067:OCW983069 OMS983067:OMS983069 OWO983067:OWO983069 PGK983067:PGK983069 PQG983067:PQG983069 QAC983067:QAC983069 QJY983067:QJY983069 QTU983067:QTU983069 RDQ983067:RDQ983069 RNM983067:RNM983069 RXI983067:RXI983069 SHE983067:SHE983069 SRA983067:SRA983069 TAW983067:TAW983069 TKS983067:TKS983069 TUO983067:TUO983069 UEK983067:UEK983069 UOG983067:UOG983069 UYC983067:UYC983069 VHY983067:VHY983069 VRU983067:VRU983069 WBQ983067:WBQ983069 WLM983067:WLM983069 WVI983067:WVI983069 A65568:A65569 IW65568:IW65569 SS65568:SS65569 ACO65568:ACO65569 AMK65568:AMK65569 AWG65568:AWG65569 BGC65568:BGC65569 BPY65568:BPY65569 BZU65568:BZU65569 CJQ65568:CJQ65569 CTM65568:CTM65569 DDI65568:DDI65569 DNE65568:DNE65569 DXA65568:DXA65569 EGW65568:EGW65569 EQS65568:EQS65569 FAO65568:FAO65569 FKK65568:FKK65569 FUG65568:FUG65569 GEC65568:GEC65569 GNY65568:GNY65569 GXU65568:GXU65569 HHQ65568:HHQ65569 HRM65568:HRM65569 IBI65568:IBI65569 ILE65568:ILE65569 IVA65568:IVA65569 JEW65568:JEW65569 JOS65568:JOS65569 JYO65568:JYO65569 KIK65568:KIK65569 KSG65568:KSG65569 LCC65568:LCC65569 LLY65568:LLY65569 LVU65568:LVU65569 MFQ65568:MFQ65569 MPM65568:MPM65569 MZI65568:MZI65569 NJE65568:NJE65569 NTA65568:NTA65569 OCW65568:OCW65569 OMS65568:OMS65569 OWO65568:OWO65569 PGK65568:PGK65569 PQG65568:PQG65569 QAC65568:QAC65569 QJY65568:QJY65569 QTU65568:QTU65569 RDQ65568:RDQ65569 RNM65568:RNM65569 RXI65568:RXI65569 SHE65568:SHE65569 SRA65568:SRA65569 TAW65568:TAW65569 TKS65568:TKS65569 TUO65568:TUO65569 UEK65568:UEK65569 UOG65568:UOG65569 UYC65568:UYC65569 VHY65568:VHY65569 VRU65568:VRU65569 WBQ65568:WBQ65569 WLM65568:WLM65569 WVI65568:WVI65569 A131104:A131105 IW131104:IW131105 SS131104:SS131105 ACO131104:ACO131105 AMK131104:AMK131105 AWG131104:AWG131105 BGC131104:BGC131105 BPY131104:BPY131105 BZU131104:BZU131105 CJQ131104:CJQ131105 CTM131104:CTM131105 DDI131104:DDI131105 DNE131104:DNE131105 DXA131104:DXA131105 EGW131104:EGW131105 EQS131104:EQS131105 FAO131104:FAO131105 FKK131104:FKK131105 FUG131104:FUG131105 GEC131104:GEC131105 GNY131104:GNY131105 GXU131104:GXU131105 HHQ131104:HHQ131105 HRM131104:HRM131105 IBI131104:IBI131105 ILE131104:ILE131105 IVA131104:IVA131105 JEW131104:JEW131105 JOS131104:JOS131105 JYO131104:JYO131105 KIK131104:KIK131105 KSG131104:KSG131105 LCC131104:LCC131105 LLY131104:LLY131105 LVU131104:LVU131105 MFQ131104:MFQ131105 MPM131104:MPM131105 MZI131104:MZI131105 NJE131104:NJE131105 NTA131104:NTA131105 OCW131104:OCW131105 OMS131104:OMS131105 OWO131104:OWO131105 PGK131104:PGK131105 PQG131104:PQG131105 QAC131104:QAC131105 QJY131104:QJY131105 QTU131104:QTU131105 RDQ131104:RDQ131105 RNM131104:RNM131105 RXI131104:RXI131105 SHE131104:SHE131105 SRA131104:SRA131105 TAW131104:TAW131105 TKS131104:TKS131105 TUO131104:TUO131105 UEK131104:UEK131105 UOG131104:UOG131105 UYC131104:UYC131105 VHY131104:VHY131105 VRU131104:VRU131105 WBQ131104:WBQ131105 WLM131104:WLM131105 WVI131104:WVI131105 A196640:A196641 IW196640:IW196641 SS196640:SS196641 ACO196640:ACO196641 AMK196640:AMK196641 AWG196640:AWG196641 BGC196640:BGC196641 BPY196640:BPY196641 BZU196640:BZU196641 CJQ196640:CJQ196641 CTM196640:CTM196641 DDI196640:DDI196641 DNE196640:DNE196641 DXA196640:DXA196641 EGW196640:EGW196641 EQS196640:EQS196641 FAO196640:FAO196641 FKK196640:FKK196641 FUG196640:FUG196641 GEC196640:GEC196641 GNY196640:GNY196641 GXU196640:GXU196641 HHQ196640:HHQ196641 HRM196640:HRM196641 IBI196640:IBI196641 ILE196640:ILE196641 IVA196640:IVA196641 JEW196640:JEW196641 JOS196640:JOS196641 JYO196640:JYO196641 KIK196640:KIK196641 KSG196640:KSG196641 LCC196640:LCC196641 LLY196640:LLY196641 LVU196640:LVU196641 MFQ196640:MFQ196641 MPM196640:MPM196641 MZI196640:MZI196641 NJE196640:NJE196641 NTA196640:NTA196641 OCW196640:OCW196641 OMS196640:OMS196641 OWO196640:OWO196641 PGK196640:PGK196641 PQG196640:PQG196641 QAC196640:QAC196641 QJY196640:QJY196641 QTU196640:QTU196641 RDQ196640:RDQ196641 RNM196640:RNM196641 RXI196640:RXI196641 SHE196640:SHE196641 SRA196640:SRA196641 TAW196640:TAW196641 TKS196640:TKS196641 TUO196640:TUO196641 UEK196640:UEK196641 UOG196640:UOG196641 UYC196640:UYC196641 VHY196640:VHY196641 VRU196640:VRU196641 WBQ196640:WBQ196641 WLM196640:WLM196641 WVI196640:WVI196641 A262176:A262177 IW262176:IW262177 SS262176:SS262177 ACO262176:ACO262177 AMK262176:AMK262177 AWG262176:AWG262177 BGC262176:BGC262177 BPY262176:BPY262177 BZU262176:BZU262177 CJQ262176:CJQ262177 CTM262176:CTM262177 DDI262176:DDI262177 DNE262176:DNE262177 DXA262176:DXA262177 EGW262176:EGW262177 EQS262176:EQS262177 FAO262176:FAO262177 FKK262176:FKK262177 FUG262176:FUG262177 GEC262176:GEC262177 GNY262176:GNY262177 GXU262176:GXU262177 HHQ262176:HHQ262177 HRM262176:HRM262177 IBI262176:IBI262177 ILE262176:ILE262177 IVA262176:IVA262177 JEW262176:JEW262177 JOS262176:JOS262177 JYO262176:JYO262177 KIK262176:KIK262177 KSG262176:KSG262177 LCC262176:LCC262177 LLY262176:LLY262177 LVU262176:LVU262177 MFQ262176:MFQ262177 MPM262176:MPM262177 MZI262176:MZI262177 NJE262176:NJE262177 NTA262176:NTA262177 OCW262176:OCW262177 OMS262176:OMS262177 OWO262176:OWO262177 PGK262176:PGK262177 PQG262176:PQG262177 QAC262176:QAC262177 QJY262176:QJY262177 QTU262176:QTU262177 RDQ262176:RDQ262177 RNM262176:RNM262177 RXI262176:RXI262177 SHE262176:SHE262177 SRA262176:SRA262177 TAW262176:TAW262177 TKS262176:TKS262177 TUO262176:TUO262177 UEK262176:UEK262177 UOG262176:UOG262177 UYC262176:UYC262177 VHY262176:VHY262177 VRU262176:VRU262177 WBQ262176:WBQ262177 WLM262176:WLM262177 WVI262176:WVI262177 A327712:A327713 IW327712:IW327713 SS327712:SS327713 ACO327712:ACO327713 AMK327712:AMK327713 AWG327712:AWG327713 BGC327712:BGC327713 BPY327712:BPY327713 BZU327712:BZU327713 CJQ327712:CJQ327713 CTM327712:CTM327713 DDI327712:DDI327713 DNE327712:DNE327713 DXA327712:DXA327713 EGW327712:EGW327713 EQS327712:EQS327713 FAO327712:FAO327713 FKK327712:FKK327713 FUG327712:FUG327713 GEC327712:GEC327713 GNY327712:GNY327713 GXU327712:GXU327713 HHQ327712:HHQ327713 HRM327712:HRM327713 IBI327712:IBI327713 ILE327712:ILE327713 IVA327712:IVA327713 JEW327712:JEW327713 JOS327712:JOS327713 JYO327712:JYO327713 KIK327712:KIK327713 KSG327712:KSG327713 LCC327712:LCC327713 LLY327712:LLY327713 LVU327712:LVU327713 MFQ327712:MFQ327713 MPM327712:MPM327713 MZI327712:MZI327713 NJE327712:NJE327713 NTA327712:NTA327713 OCW327712:OCW327713 OMS327712:OMS327713 OWO327712:OWO327713 PGK327712:PGK327713 PQG327712:PQG327713 QAC327712:QAC327713 QJY327712:QJY327713 QTU327712:QTU327713 RDQ327712:RDQ327713 RNM327712:RNM327713 RXI327712:RXI327713 SHE327712:SHE327713 SRA327712:SRA327713 TAW327712:TAW327713 TKS327712:TKS327713 TUO327712:TUO327713 UEK327712:UEK327713 UOG327712:UOG327713 UYC327712:UYC327713 VHY327712:VHY327713 VRU327712:VRU327713 WBQ327712:WBQ327713 WLM327712:WLM327713 WVI327712:WVI327713 A393248:A393249 IW393248:IW393249 SS393248:SS393249 ACO393248:ACO393249 AMK393248:AMK393249 AWG393248:AWG393249 BGC393248:BGC393249 BPY393248:BPY393249 BZU393248:BZU393249 CJQ393248:CJQ393249 CTM393248:CTM393249 DDI393248:DDI393249 DNE393248:DNE393249 DXA393248:DXA393249 EGW393248:EGW393249 EQS393248:EQS393249 FAO393248:FAO393249 FKK393248:FKK393249 FUG393248:FUG393249 GEC393248:GEC393249 GNY393248:GNY393249 GXU393248:GXU393249 HHQ393248:HHQ393249 HRM393248:HRM393249 IBI393248:IBI393249 ILE393248:ILE393249 IVA393248:IVA393249 JEW393248:JEW393249 JOS393248:JOS393249 JYO393248:JYO393249 KIK393248:KIK393249 KSG393248:KSG393249 LCC393248:LCC393249 LLY393248:LLY393249 LVU393248:LVU393249 MFQ393248:MFQ393249 MPM393248:MPM393249 MZI393248:MZI393249 NJE393248:NJE393249 NTA393248:NTA393249 OCW393248:OCW393249 OMS393248:OMS393249 OWO393248:OWO393249 PGK393248:PGK393249 PQG393248:PQG393249 QAC393248:QAC393249 QJY393248:QJY393249 QTU393248:QTU393249 RDQ393248:RDQ393249 RNM393248:RNM393249 RXI393248:RXI393249 SHE393248:SHE393249 SRA393248:SRA393249 TAW393248:TAW393249 TKS393248:TKS393249 TUO393248:TUO393249 UEK393248:UEK393249 UOG393248:UOG393249 UYC393248:UYC393249 VHY393248:VHY393249 VRU393248:VRU393249 WBQ393248:WBQ393249 WLM393248:WLM393249 WVI393248:WVI393249 A458784:A458785 IW458784:IW458785 SS458784:SS458785 ACO458784:ACO458785 AMK458784:AMK458785 AWG458784:AWG458785 BGC458784:BGC458785 BPY458784:BPY458785 BZU458784:BZU458785 CJQ458784:CJQ458785 CTM458784:CTM458785 DDI458784:DDI458785 DNE458784:DNE458785 DXA458784:DXA458785 EGW458784:EGW458785 EQS458784:EQS458785 FAO458784:FAO458785 FKK458784:FKK458785 FUG458784:FUG458785 GEC458784:GEC458785 GNY458784:GNY458785 GXU458784:GXU458785 HHQ458784:HHQ458785 HRM458784:HRM458785 IBI458784:IBI458785 ILE458784:ILE458785 IVA458784:IVA458785 JEW458784:JEW458785 JOS458784:JOS458785 JYO458784:JYO458785 KIK458784:KIK458785 KSG458784:KSG458785 LCC458784:LCC458785 LLY458784:LLY458785 LVU458784:LVU458785 MFQ458784:MFQ458785 MPM458784:MPM458785 MZI458784:MZI458785 NJE458784:NJE458785 NTA458784:NTA458785 OCW458784:OCW458785 OMS458784:OMS458785 OWO458784:OWO458785 PGK458784:PGK458785 PQG458784:PQG458785 QAC458784:QAC458785 QJY458784:QJY458785 QTU458784:QTU458785 RDQ458784:RDQ458785 RNM458784:RNM458785 RXI458784:RXI458785 SHE458784:SHE458785 SRA458784:SRA458785 TAW458784:TAW458785 TKS458784:TKS458785 TUO458784:TUO458785 UEK458784:UEK458785 UOG458784:UOG458785 UYC458784:UYC458785 VHY458784:VHY458785 VRU458784:VRU458785 WBQ458784:WBQ458785 WLM458784:WLM458785 WVI458784:WVI458785 A524320:A524321 IW524320:IW524321 SS524320:SS524321 ACO524320:ACO524321 AMK524320:AMK524321 AWG524320:AWG524321 BGC524320:BGC524321 BPY524320:BPY524321 BZU524320:BZU524321 CJQ524320:CJQ524321 CTM524320:CTM524321 DDI524320:DDI524321 DNE524320:DNE524321 DXA524320:DXA524321 EGW524320:EGW524321 EQS524320:EQS524321 FAO524320:FAO524321 FKK524320:FKK524321 FUG524320:FUG524321 GEC524320:GEC524321 GNY524320:GNY524321 GXU524320:GXU524321 HHQ524320:HHQ524321 HRM524320:HRM524321 IBI524320:IBI524321 ILE524320:ILE524321 IVA524320:IVA524321 JEW524320:JEW524321 JOS524320:JOS524321 JYO524320:JYO524321 KIK524320:KIK524321 KSG524320:KSG524321 LCC524320:LCC524321 LLY524320:LLY524321 LVU524320:LVU524321 MFQ524320:MFQ524321 MPM524320:MPM524321 MZI524320:MZI524321 NJE524320:NJE524321 NTA524320:NTA524321 OCW524320:OCW524321 OMS524320:OMS524321 OWO524320:OWO524321 PGK524320:PGK524321 PQG524320:PQG524321 QAC524320:QAC524321 QJY524320:QJY524321 QTU524320:QTU524321 RDQ524320:RDQ524321 RNM524320:RNM524321 RXI524320:RXI524321 SHE524320:SHE524321 SRA524320:SRA524321 TAW524320:TAW524321 TKS524320:TKS524321 TUO524320:TUO524321 UEK524320:UEK524321 UOG524320:UOG524321 UYC524320:UYC524321 VHY524320:VHY524321 VRU524320:VRU524321 WBQ524320:WBQ524321 WLM524320:WLM524321 WVI524320:WVI524321 A589856:A589857 IW589856:IW589857 SS589856:SS589857 ACO589856:ACO589857 AMK589856:AMK589857 AWG589856:AWG589857 BGC589856:BGC589857 BPY589856:BPY589857 BZU589856:BZU589857 CJQ589856:CJQ589857 CTM589856:CTM589857 DDI589856:DDI589857 DNE589856:DNE589857 DXA589856:DXA589857 EGW589856:EGW589857 EQS589856:EQS589857 FAO589856:FAO589857 FKK589856:FKK589857 FUG589856:FUG589857 GEC589856:GEC589857 GNY589856:GNY589857 GXU589856:GXU589857 HHQ589856:HHQ589857 HRM589856:HRM589857 IBI589856:IBI589857 ILE589856:ILE589857 IVA589856:IVA589857 JEW589856:JEW589857 JOS589856:JOS589857 JYO589856:JYO589857 KIK589856:KIK589857 KSG589856:KSG589857 LCC589856:LCC589857 LLY589856:LLY589857 LVU589856:LVU589857 MFQ589856:MFQ589857 MPM589856:MPM589857 MZI589856:MZI589857 NJE589856:NJE589857 NTA589856:NTA589857 OCW589856:OCW589857 OMS589856:OMS589857 OWO589856:OWO589857 PGK589856:PGK589857 PQG589856:PQG589857 QAC589856:QAC589857 QJY589856:QJY589857 QTU589856:QTU589857 RDQ589856:RDQ589857 RNM589856:RNM589857 RXI589856:RXI589857 SHE589856:SHE589857 SRA589856:SRA589857 TAW589856:TAW589857 TKS589856:TKS589857 TUO589856:TUO589857 UEK589856:UEK589857 UOG589856:UOG589857 UYC589856:UYC589857 VHY589856:VHY589857 VRU589856:VRU589857 WBQ589856:WBQ589857 WLM589856:WLM589857 WVI589856:WVI589857 A655392:A655393 IW655392:IW655393 SS655392:SS655393 ACO655392:ACO655393 AMK655392:AMK655393 AWG655392:AWG655393 BGC655392:BGC655393 BPY655392:BPY655393 BZU655392:BZU655393 CJQ655392:CJQ655393 CTM655392:CTM655393 DDI655392:DDI655393 DNE655392:DNE655393 DXA655392:DXA655393 EGW655392:EGW655393 EQS655392:EQS655393 FAO655392:FAO655393 FKK655392:FKK655393 FUG655392:FUG655393 GEC655392:GEC655393 GNY655392:GNY655393 GXU655392:GXU655393 HHQ655392:HHQ655393 HRM655392:HRM655393 IBI655392:IBI655393 ILE655392:ILE655393 IVA655392:IVA655393 JEW655392:JEW655393 JOS655392:JOS655393 JYO655392:JYO655393 KIK655392:KIK655393 KSG655392:KSG655393 LCC655392:LCC655393 LLY655392:LLY655393 LVU655392:LVU655393 MFQ655392:MFQ655393 MPM655392:MPM655393 MZI655392:MZI655393 NJE655392:NJE655393 NTA655392:NTA655393 OCW655392:OCW655393 OMS655392:OMS655393 OWO655392:OWO655393 PGK655392:PGK655393 PQG655392:PQG655393 QAC655392:QAC655393 QJY655392:QJY655393 QTU655392:QTU655393 RDQ655392:RDQ655393 RNM655392:RNM655393 RXI655392:RXI655393 SHE655392:SHE655393 SRA655392:SRA655393 TAW655392:TAW655393 TKS655392:TKS655393 TUO655392:TUO655393 UEK655392:UEK655393 UOG655392:UOG655393 UYC655392:UYC655393 VHY655392:VHY655393 VRU655392:VRU655393 WBQ655392:WBQ655393 WLM655392:WLM655393 WVI655392:WVI655393 A720928:A720929 IW720928:IW720929 SS720928:SS720929 ACO720928:ACO720929 AMK720928:AMK720929 AWG720928:AWG720929 BGC720928:BGC720929 BPY720928:BPY720929 BZU720928:BZU720929 CJQ720928:CJQ720929 CTM720928:CTM720929 DDI720928:DDI720929 DNE720928:DNE720929 DXA720928:DXA720929 EGW720928:EGW720929 EQS720928:EQS720929 FAO720928:FAO720929 FKK720928:FKK720929 FUG720928:FUG720929 GEC720928:GEC720929 GNY720928:GNY720929 GXU720928:GXU720929 HHQ720928:HHQ720929 HRM720928:HRM720929 IBI720928:IBI720929 ILE720928:ILE720929 IVA720928:IVA720929 JEW720928:JEW720929 JOS720928:JOS720929 JYO720928:JYO720929 KIK720928:KIK720929 KSG720928:KSG720929 LCC720928:LCC720929 LLY720928:LLY720929 LVU720928:LVU720929 MFQ720928:MFQ720929 MPM720928:MPM720929 MZI720928:MZI720929 NJE720928:NJE720929 NTA720928:NTA720929 OCW720928:OCW720929 OMS720928:OMS720929 OWO720928:OWO720929 PGK720928:PGK720929 PQG720928:PQG720929 QAC720928:QAC720929 QJY720928:QJY720929 QTU720928:QTU720929 RDQ720928:RDQ720929 RNM720928:RNM720929 RXI720928:RXI720929 SHE720928:SHE720929 SRA720928:SRA720929 TAW720928:TAW720929 TKS720928:TKS720929 TUO720928:TUO720929 UEK720928:UEK720929 UOG720928:UOG720929 UYC720928:UYC720929 VHY720928:VHY720929 VRU720928:VRU720929 WBQ720928:WBQ720929 WLM720928:WLM720929 WVI720928:WVI720929 A786464:A786465 IW786464:IW786465 SS786464:SS786465 ACO786464:ACO786465 AMK786464:AMK786465 AWG786464:AWG786465 BGC786464:BGC786465 BPY786464:BPY786465 BZU786464:BZU786465 CJQ786464:CJQ786465 CTM786464:CTM786465 DDI786464:DDI786465 DNE786464:DNE786465 DXA786464:DXA786465 EGW786464:EGW786465 EQS786464:EQS786465 FAO786464:FAO786465 FKK786464:FKK786465 FUG786464:FUG786465 GEC786464:GEC786465 GNY786464:GNY786465 GXU786464:GXU786465 HHQ786464:HHQ786465 HRM786464:HRM786465 IBI786464:IBI786465 ILE786464:ILE786465 IVA786464:IVA786465 JEW786464:JEW786465 JOS786464:JOS786465 JYO786464:JYO786465 KIK786464:KIK786465 KSG786464:KSG786465 LCC786464:LCC786465 LLY786464:LLY786465 LVU786464:LVU786465 MFQ786464:MFQ786465 MPM786464:MPM786465 MZI786464:MZI786465 NJE786464:NJE786465 NTA786464:NTA786465 OCW786464:OCW786465 OMS786464:OMS786465 OWO786464:OWO786465 PGK786464:PGK786465 PQG786464:PQG786465 QAC786464:QAC786465 QJY786464:QJY786465 QTU786464:QTU786465 RDQ786464:RDQ786465 RNM786464:RNM786465 RXI786464:RXI786465 SHE786464:SHE786465 SRA786464:SRA786465 TAW786464:TAW786465 TKS786464:TKS786465 TUO786464:TUO786465 UEK786464:UEK786465 UOG786464:UOG786465 UYC786464:UYC786465 VHY786464:VHY786465 VRU786464:VRU786465 WBQ786464:WBQ786465 WLM786464:WLM786465 WVI786464:WVI786465 A852000:A852001 IW852000:IW852001 SS852000:SS852001 ACO852000:ACO852001 AMK852000:AMK852001 AWG852000:AWG852001 BGC852000:BGC852001 BPY852000:BPY852001 BZU852000:BZU852001 CJQ852000:CJQ852001 CTM852000:CTM852001 DDI852000:DDI852001 DNE852000:DNE852001 DXA852000:DXA852001 EGW852000:EGW852001 EQS852000:EQS852001 FAO852000:FAO852001 FKK852000:FKK852001 FUG852000:FUG852001 GEC852000:GEC852001 GNY852000:GNY852001 GXU852000:GXU852001 HHQ852000:HHQ852001 HRM852000:HRM852001 IBI852000:IBI852001 ILE852000:ILE852001 IVA852000:IVA852001 JEW852000:JEW852001 JOS852000:JOS852001 JYO852000:JYO852001 KIK852000:KIK852001 KSG852000:KSG852001 LCC852000:LCC852001 LLY852000:LLY852001 LVU852000:LVU852001 MFQ852000:MFQ852001 MPM852000:MPM852001 MZI852000:MZI852001 NJE852000:NJE852001 NTA852000:NTA852001 OCW852000:OCW852001 OMS852000:OMS852001 OWO852000:OWO852001 PGK852000:PGK852001 PQG852000:PQG852001 QAC852000:QAC852001 QJY852000:QJY852001 QTU852000:QTU852001 RDQ852000:RDQ852001 RNM852000:RNM852001 RXI852000:RXI852001 SHE852000:SHE852001 SRA852000:SRA852001 TAW852000:TAW852001 TKS852000:TKS852001 TUO852000:TUO852001 UEK852000:UEK852001 UOG852000:UOG852001 UYC852000:UYC852001 VHY852000:VHY852001 VRU852000:VRU852001 WBQ852000:WBQ852001 WLM852000:WLM852001 WVI852000:WVI852001 A917536:A917537 IW917536:IW917537 SS917536:SS917537 ACO917536:ACO917537 AMK917536:AMK917537 AWG917536:AWG917537 BGC917536:BGC917537 BPY917536:BPY917537 BZU917536:BZU917537 CJQ917536:CJQ917537 CTM917536:CTM917537 DDI917536:DDI917537 DNE917536:DNE917537 DXA917536:DXA917537 EGW917536:EGW917537 EQS917536:EQS917537 FAO917536:FAO917537 FKK917536:FKK917537 FUG917536:FUG917537 GEC917536:GEC917537 GNY917536:GNY917537 GXU917536:GXU917537 HHQ917536:HHQ917537 HRM917536:HRM917537 IBI917536:IBI917537 ILE917536:ILE917537 IVA917536:IVA917537 JEW917536:JEW917537 JOS917536:JOS917537 JYO917536:JYO917537 KIK917536:KIK917537 KSG917536:KSG917537 LCC917536:LCC917537 LLY917536:LLY917537 LVU917536:LVU917537 MFQ917536:MFQ917537 MPM917536:MPM917537 MZI917536:MZI917537 NJE917536:NJE917537 NTA917536:NTA917537 OCW917536:OCW917537 OMS917536:OMS917537 OWO917536:OWO917537 PGK917536:PGK917537 PQG917536:PQG917537 QAC917536:QAC917537 QJY917536:QJY917537 QTU917536:QTU917537 RDQ917536:RDQ917537 RNM917536:RNM917537 RXI917536:RXI917537 SHE917536:SHE917537 SRA917536:SRA917537 TAW917536:TAW917537 TKS917536:TKS917537 TUO917536:TUO917537 UEK917536:UEK917537 UOG917536:UOG917537 UYC917536:UYC917537 VHY917536:VHY917537 VRU917536:VRU917537 WBQ917536:WBQ917537 WLM917536:WLM917537 WVI917536:WVI917537 A983072:A983073 IW983072:IW983073 SS983072:SS983073 ACO983072:ACO983073 AMK983072:AMK983073 AWG983072:AWG983073 BGC983072:BGC983073 BPY983072:BPY983073 BZU983072:BZU983073 CJQ983072:CJQ983073 CTM983072:CTM983073 DDI983072:DDI983073 DNE983072:DNE983073 DXA983072:DXA983073 EGW983072:EGW983073 EQS983072:EQS983073 FAO983072:FAO983073 FKK983072:FKK983073 FUG983072:FUG983073 GEC983072:GEC983073 GNY983072:GNY983073 GXU983072:GXU983073 HHQ983072:HHQ983073 HRM983072:HRM983073 IBI983072:IBI983073 ILE983072:ILE983073 IVA983072:IVA983073 JEW983072:JEW983073 JOS983072:JOS983073 JYO983072:JYO983073 KIK983072:KIK983073 KSG983072:KSG983073 LCC983072:LCC983073 LLY983072:LLY983073 LVU983072:LVU983073 MFQ983072:MFQ983073 MPM983072:MPM983073 MZI983072:MZI983073 NJE983072:NJE983073 NTA983072:NTA983073 OCW983072:OCW983073 OMS983072:OMS983073 OWO983072:OWO983073 PGK983072:PGK983073 PQG983072:PQG983073 QAC983072:QAC983073 QJY983072:QJY983073 QTU983072:QTU983073 RDQ983072:RDQ983073 RNM983072:RNM983073 RXI983072:RXI983073 SHE983072:SHE983073 SRA983072:SRA983073 TAW983072:TAW983073 TKS983072:TKS983073 TUO983072:TUO983073 UEK983072:UEK983073 UOG983072:UOG983073 UYC983072:UYC983073 VHY983072:VHY983073 VRU983072:VRU983073 WBQ983072:WBQ983073 WLM983072:WLM983073 WVI983072:WVI983073 A65539 IW65539 SS65539 ACO65539 AMK65539 AWG65539 BGC65539 BPY65539 BZU65539 CJQ65539 CTM65539 DDI65539 DNE65539 DXA65539 EGW65539 EQS65539 FAO65539 FKK65539 FUG65539 GEC65539 GNY65539 GXU65539 HHQ65539 HRM65539 IBI65539 ILE65539 IVA65539 JEW65539 JOS65539 JYO65539 KIK65539 KSG65539 LCC65539 LLY65539 LVU65539 MFQ65539 MPM65539 MZI65539 NJE65539 NTA65539 OCW65539 OMS65539 OWO65539 PGK65539 PQG65539 QAC65539 QJY65539 QTU65539 RDQ65539 RNM65539 RXI65539 SHE65539 SRA65539 TAW65539 TKS65539 TUO65539 UEK65539 UOG65539 UYC65539 VHY65539 VRU65539 WBQ65539 WLM65539 WVI65539 A131075 IW131075 SS131075 ACO131075 AMK131075 AWG131075 BGC131075 BPY131075 BZU131075 CJQ131075 CTM131075 DDI131075 DNE131075 DXA131075 EGW131075 EQS131075 FAO131075 FKK131075 FUG131075 GEC131075 GNY131075 GXU131075 HHQ131075 HRM131075 IBI131075 ILE131075 IVA131075 JEW131075 JOS131075 JYO131075 KIK131075 KSG131075 LCC131075 LLY131075 LVU131075 MFQ131075 MPM131075 MZI131075 NJE131075 NTA131075 OCW131075 OMS131075 OWO131075 PGK131075 PQG131075 QAC131075 QJY131075 QTU131075 RDQ131075 RNM131075 RXI131075 SHE131075 SRA131075 TAW131075 TKS131075 TUO131075 UEK131075 UOG131075 UYC131075 VHY131075 VRU131075 WBQ131075 WLM131075 WVI131075 A196611 IW196611 SS196611 ACO196611 AMK196611 AWG196611 BGC196611 BPY196611 BZU196611 CJQ196611 CTM196611 DDI196611 DNE196611 DXA196611 EGW196611 EQS196611 FAO196611 FKK196611 FUG196611 GEC196611 GNY196611 GXU196611 HHQ196611 HRM196611 IBI196611 ILE196611 IVA196611 JEW196611 JOS196611 JYO196611 KIK196611 KSG196611 LCC196611 LLY196611 LVU196611 MFQ196611 MPM196611 MZI196611 NJE196611 NTA196611 OCW196611 OMS196611 OWO196611 PGK196611 PQG196611 QAC196611 QJY196611 QTU196611 RDQ196611 RNM196611 RXI196611 SHE196611 SRA196611 TAW196611 TKS196611 TUO196611 UEK196611 UOG196611 UYC196611 VHY196611 VRU196611 WBQ196611 WLM196611 WVI196611 A262147 IW262147 SS262147 ACO262147 AMK262147 AWG262147 BGC262147 BPY262147 BZU262147 CJQ262147 CTM262147 DDI262147 DNE262147 DXA262147 EGW262147 EQS262147 FAO262147 FKK262147 FUG262147 GEC262147 GNY262147 GXU262147 HHQ262147 HRM262147 IBI262147 ILE262147 IVA262147 JEW262147 JOS262147 JYO262147 KIK262147 KSG262147 LCC262147 LLY262147 LVU262147 MFQ262147 MPM262147 MZI262147 NJE262147 NTA262147 OCW262147 OMS262147 OWO262147 PGK262147 PQG262147 QAC262147 QJY262147 QTU262147 RDQ262147 RNM262147 RXI262147 SHE262147 SRA262147 TAW262147 TKS262147 TUO262147 UEK262147 UOG262147 UYC262147 VHY262147 VRU262147 WBQ262147 WLM262147 WVI262147 A327683 IW327683 SS327683 ACO327683 AMK327683 AWG327683 BGC327683 BPY327683 BZU327683 CJQ327683 CTM327683 DDI327683 DNE327683 DXA327683 EGW327683 EQS327683 FAO327683 FKK327683 FUG327683 GEC327683 GNY327683 GXU327683 HHQ327683 HRM327683 IBI327683 ILE327683 IVA327683 JEW327683 JOS327683 JYO327683 KIK327683 KSG327683 LCC327683 LLY327683 LVU327683 MFQ327683 MPM327683 MZI327683 NJE327683 NTA327683 OCW327683 OMS327683 OWO327683 PGK327683 PQG327683 QAC327683 QJY327683 QTU327683 RDQ327683 RNM327683 RXI327683 SHE327683 SRA327683 TAW327683 TKS327683 TUO327683 UEK327683 UOG327683 UYC327683 VHY327683 VRU327683 WBQ327683 WLM327683 WVI327683 A393219 IW393219 SS393219 ACO393219 AMK393219 AWG393219 BGC393219 BPY393219 BZU393219 CJQ393219 CTM393219 DDI393219 DNE393219 DXA393219 EGW393219 EQS393219 FAO393219 FKK393219 FUG393219 GEC393219 GNY393219 GXU393219 HHQ393219 HRM393219 IBI393219 ILE393219 IVA393219 JEW393219 JOS393219 JYO393219 KIK393219 KSG393219 LCC393219 LLY393219 LVU393219 MFQ393219 MPM393219 MZI393219 NJE393219 NTA393219 OCW393219 OMS393219 OWO393219 PGK393219 PQG393219 QAC393219 QJY393219 QTU393219 RDQ393219 RNM393219 RXI393219 SHE393219 SRA393219 TAW393219 TKS393219 TUO393219 UEK393219 UOG393219 UYC393219 VHY393219 VRU393219 WBQ393219 WLM393219 WVI393219 A458755 IW458755 SS458755 ACO458755 AMK458755 AWG458755 BGC458755 BPY458755 BZU458755 CJQ458755 CTM458755 DDI458755 DNE458755 DXA458755 EGW458755 EQS458755 FAO458755 FKK458755 FUG458755 GEC458755 GNY458755 GXU458755 HHQ458755 HRM458755 IBI458755 ILE458755 IVA458755 JEW458755 JOS458755 JYO458755 KIK458755 KSG458755 LCC458755 LLY458755 LVU458755 MFQ458755 MPM458755 MZI458755 NJE458755 NTA458755 OCW458755 OMS458755 OWO458755 PGK458755 PQG458755 QAC458755 QJY458755 QTU458755 RDQ458755 RNM458755 RXI458755 SHE458755 SRA458755 TAW458755 TKS458755 TUO458755 UEK458755 UOG458755 UYC458755 VHY458755 VRU458755 WBQ458755 WLM458755 WVI458755 A524291 IW524291 SS524291 ACO524291 AMK524291 AWG524291 BGC524291 BPY524291 BZU524291 CJQ524291 CTM524291 DDI524291 DNE524291 DXA524291 EGW524291 EQS524291 FAO524291 FKK524291 FUG524291 GEC524291 GNY524291 GXU524291 HHQ524291 HRM524291 IBI524291 ILE524291 IVA524291 JEW524291 JOS524291 JYO524291 KIK524291 KSG524291 LCC524291 LLY524291 LVU524291 MFQ524291 MPM524291 MZI524291 NJE524291 NTA524291 OCW524291 OMS524291 OWO524291 PGK524291 PQG524291 QAC524291 QJY524291 QTU524291 RDQ524291 RNM524291 RXI524291 SHE524291 SRA524291 TAW524291 TKS524291 TUO524291 UEK524291 UOG524291 UYC524291 VHY524291 VRU524291 WBQ524291 WLM524291 WVI524291 A589827 IW589827 SS589827 ACO589827 AMK589827 AWG589827 BGC589827 BPY589827 BZU589827 CJQ589827 CTM589827 DDI589827 DNE589827 DXA589827 EGW589827 EQS589827 FAO589827 FKK589827 FUG589827 GEC589827 GNY589827 GXU589827 HHQ589827 HRM589827 IBI589827 ILE589827 IVA589827 JEW589827 JOS589827 JYO589827 KIK589827 KSG589827 LCC589827 LLY589827 LVU589827 MFQ589827 MPM589827 MZI589827 NJE589827 NTA589827 OCW589827 OMS589827 OWO589827 PGK589827 PQG589827 QAC589827 QJY589827 QTU589827 RDQ589827 RNM589827 RXI589827 SHE589827 SRA589827 TAW589827 TKS589827 TUO589827 UEK589827 UOG589827 UYC589827 VHY589827 VRU589827 WBQ589827 WLM589827 WVI589827 A655363 IW655363 SS655363 ACO655363 AMK655363 AWG655363 BGC655363 BPY655363 BZU655363 CJQ655363 CTM655363 DDI655363 DNE655363 DXA655363 EGW655363 EQS655363 FAO655363 FKK655363 FUG655363 GEC655363 GNY655363 GXU655363 HHQ655363 HRM655363 IBI655363 ILE655363 IVA655363 JEW655363 JOS655363 JYO655363 KIK655363 KSG655363 LCC655363 LLY655363 LVU655363 MFQ655363 MPM655363 MZI655363 NJE655363 NTA655363 OCW655363 OMS655363 OWO655363 PGK655363 PQG655363 QAC655363 QJY655363 QTU655363 RDQ655363 RNM655363 RXI655363 SHE655363 SRA655363 TAW655363 TKS655363 TUO655363 UEK655363 UOG655363 UYC655363 VHY655363 VRU655363 WBQ655363 WLM655363 WVI655363 A720899 IW720899 SS720899 ACO720899 AMK720899 AWG720899 BGC720899 BPY720899 BZU720899 CJQ720899 CTM720899 DDI720899 DNE720899 DXA720899 EGW720899 EQS720899 FAO720899 FKK720899 FUG720899 GEC720899 GNY720899 GXU720899 HHQ720899 HRM720899 IBI720899 ILE720899 IVA720899 JEW720899 JOS720899 JYO720899 KIK720899 KSG720899 LCC720899 LLY720899 LVU720899 MFQ720899 MPM720899 MZI720899 NJE720899 NTA720899 OCW720899 OMS720899 OWO720899 PGK720899 PQG720899 QAC720899 QJY720899 QTU720899 RDQ720899 RNM720899 RXI720899 SHE720899 SRA720899 TAW720899 TKS720899 TUO720899 UEK720899 UOG720899 UYC720899 VHY720899 VRU720899 WBQ720899 WLM720899 WVI720899 A786435 IW786435 SS786435 ACO786435 AMK786435 AWG786435 BGC786435 BPY786435 BZU786435 CJQ786435 CTM786435 DDI786435 DNE786435 DXA786435 EGW786435 EQS786435 FAO786435 FKK786435 FUG786435 GEC786435 GNY786435 GXU786435 HHQ786435 HRM786435 IBI786435 ILE786435 IVA786435 JEW786435 JOS786435 JYO786435 KIK786435 KSG786435 LCC786435 LLY786435 LVU786435 MFQ786435 MPM786435 MZI786435 NJE786435 NTA786435 OCW786435 OMS786435 OWO786435 PGK786435 PQG786435 QAC786435 QJY786435 QTU786435 RDQ786435 RNM786435 RXI786435 SHE786435 SRA786435 TAW786435 TKS786435 TUO786435 UEK786435 UOG786435 UYC786435 VHY786435 VRU786435 WBQ786435 WLM786435 WVI786435 A851971 IW851971 SS851971 ACO851971 AMK851971 AWG851971 BGC851971 BPY851971 BZU851971 CJQ851971 CTM851971 DDI851971 DNE851971 DXA851971 EGW851971 EQS851971 FAO851971 FKK851971 FUG851971 GEC851971 GNY851971 GXU851971 HHQ851971 HRM851971 IBI851971 ILE851971 IVA851971 JEW851971 JOS851971 JYO851971 KIK851971 KSG851971 LCC851971 LLY851971 LVU851971 MFQ851971 MPM851971 MZI851971 NJE851971 NTA851971 OCW851971 OMS851971 OWO851971 PGK851971 PQG851971 QAC851971 QJY851971 QTU851971 RDQ851971 RNM851971 RXI851971 SHE851971 SRA851971 TAW851971 TKS851971 TUO851971 UEK851971 UOG851971 UYC851971 VHY851971 VRU851971 WBQ851971 WLM851971 WVI851971 A917507 IW917507 SS917507 ACO917507 AMK917507 AWG917507 BGC917507 BPY917507 BZU917507 CJQ917507 CTM917507 DDI917507 DNE917507 DXA917507 EGW917507 EQS917507 FAO917507 FKK917507 FUG917507 GEC917507 GNY917507 GXU917507 HHQ917507 HRM917507 IBI917507 ILE917507 IVA917507 JEW917507 JOS917507 JYO917507 KIK917507 KSG917507 LCC917507 LLY917507 LVU917507 MFQ917507 MPM917507 MZI917507 NJE917507 NTA917507 OCW917507 OMS917507 OWO917507 PGK917507 PQG917507 QAC917507 QJY917507 QTU917507 RDQ917507 RNM917507 RXI917507 SHE917507 SRA917507 TAW917507 TKS917507 TUO917507 UEK917507 UOG917507 UYC917507 VHY917507 VRU917507 WBQ917507 WLM917507 WVI917507 A983043 IW983043 SS983043 ACO983043 AMK983043 AWG983043 BGC983043 BPY983043 BZU983043 CJQ983043 CTM983043 DDI983043 DNE983043 DXA983043 EGW983043 EQS983043 FAO983043 FKK983043 FUG983043 GEC983043 GNY983043 GXU983043 HHQ983043 HRM983043 IBI983043 ILE983043 IVA983043 JEW983043 JOS983043 JYO983043 KIK983043 KSG983043 LCC983043 LLY983043 LVU983043 MFQ983043 MPM983043 MZI983043 NJE983043 NTA983043 OCW983043 OMS983043 OWO983043 PGK983043 PQG983043 QAC983043 QJY983043 QTU983043 RDQ983043 RNM983043 RXI983043 SHE983043 SRA983043 TAW983043 TKS983043 TUO983043 UEK983043 UOG983043 UYC983043 VHY983043 VRU983043 WBQ983043 WLM983043 WVI983043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A65545 IW65545 SS65545 ACO65545 AMK65545 AWG65545 BGC65545 BPY65545 BZU65545 CJQ65545 CTM65545 DDI65545 DNE65545 DXA65545 EGW65545 EQS65545 FAO65545 FKK65545 FUG65545 GEC65545 GNY65545 GXU65545 HHQ65545 HRM65545 IBI65545 ILE65545 IVA65545 JEW65545 JOS65545 JYO65545 KIK65545 KSG65545 LCC65545 LLY65545 LVU65545 MFQ65545 MPM65545 MZI65545 NJE65545 NTA65545 OCW65545 OMS65545 OWO65545 PGK65545 PQG65545 QAC65545 QJY65545 QTU65545 RDQ65545 RNM65545 RXI65545 SHE65545 SRA65545 TAW65545 TKS65545 TUO65545 UEK65545 UOG65545 UYC65545 VHY65545 VRU65545 WBQ65545 WLM65545 WVI65545 A131081 IW131081 SS131081 ACO131081 AMK131081 AWG131081 BGC131081 BPY131081 BZU131081 CJQ131081 CTM131081 DDI131081 DNE131081 DXA131081 EGW131081 EQS131081 FAO131081 FKK131081 FUG131081 GEC131081 GNY131081 GXU131081 HHQ131081 HRM131081 IBI131081 ILE131081 IVA131081 JEW131081 JOS131081 JYO131081 KIK131081 KSG131081 LCC131081 LLY131081 LVU131081 MFQ131081 MPM131081 MZI131081 NJE131081 NTA131081 OCW131081 OMS131081 OWO131081 PGK131081 PQG131081 QAC131081 QJY131081 QTU131081 RDQ131081 RNM131081 RXI131081 SHE131081 SRA131081 TAW131081 TKS131081 TUO131081 UEK131081 UOG131081 UYC131081 VHY131081 VRU131081 WBQ131081 WLM131081 WVI131081 A196617 IW196617 SS196617 ACO196617 AMK196617 AWG196617 BGC196617 BPY196617 BZU196617 CJQ196617 CTM196617 DDI196617 DNE196617 DXA196617 EGW196617 EQS196617 FAO196617 FKK196617 FUG196617 GEC196617 GNY196617 GXU196617 HHQ196617 HRM196617 IBI196617 ILE196617 IVA196617 JEW196617 JOS196617 JYO196617 KIK196617 KSG196617 LCC196617 LLY196617 LVU196617 MFQ196617 MPM196617 MZI196617 NJE196617 NTA196617 OCW196617 OMS196617 OWO196617 PGK196617 PQG196617 QAC196617 QJY196617 QTU196617 RDQ196617 RNM196617 RXI196617 SHE196617 SRA196617 TAW196617 TKS196617 TUO196617 UEK196617 UOG196617 UYC196617 VHY196617 VRU196617 WBQ196617 WLM196617 WVI196617 A262153 IW262153 SS262153 ACO262153 AMK262153 AWG262153 BGC262153 BPY262153 BZU262153 CJQ262153 CTM262153 DDI262153 DNE262153 DXA262153 EGW262153 EQS262153 FAO262153 FKK262153 FUG262153 GEC262153 GNY262153 GXU262153 HHQ262153 HRM262153 IBI262153 ILE262153 IVA262153 JEW262153 JOS262153 JYO262153 KIK262153 KSG262153 LCC262153 LLY262153 LVU262153 MFQ262153 MPM262153 MZI262153 NJE262153 NTA262153 OCW262153 OMS262153 OWO262153 PGK262153 PQG262153 QAC262153 QJY262153 QTU262153 RDQ262153 RNM262153 RXI262153 SHE262153 SRA262153 TAW262153 TKS262153 TUO262153 UEK262153 UOG262153 UYC262153 VHY262153 VRU262153 WBQ262153 WLM262153 WVI262153 A327689 IW327689 SS327689 ACO327689 AMK327689 AWG327689 BGC327689 BPY327689 BZU327689 CJQ327689 CTM327689 DDI327689 DNE327689 DXA327689 EGW327689 EQS327689 FAO327689 FKK327689 FUG327689 GEC327689 GNY327689 GXU327689 HHQ327689 HRM327689 IBI327689 ILE327689 IVA327689 JEW327689 JOS327689 JYO327689 KIK327689 KSG327689 LCC327689 LLY327689 LVU327689 MFQ327689 MPM327689 MZI327689 NJE327689 NTA327689 OCW327689 OMS327689 OWO327689 PGK327689 PQG327689 QAC327689 QJY327689 QTU327689 RDQ327689 RNM327689 RXI327689 SHE327689 SRA327689 TAW327689 TKS327689 TUO327689 UEK327689 UOG327689 UYC327689 VHY327689 VRU327689 WBQ327689 WLM327689 WVI327689 A393225 IW393225 SS393225 ACO393225 AMK393225 AWG393225 BGC393225 BPY393225 BZU393225 CJQ393225 CTM393225 DDI393225 DNE393225 DXA393225 EGW393225 EQS393225 FAO393225 FKK393225 FUG393225 GEC393225 GNY393225 GXU393225 HHQ393225 HRM393225 IBI393225 ILE393225 IVA393225 JEW393225 JOS393225 JYO393225 KIK393225 KSG393225 LCC393225 LLY393225 LVU393225 MFQ393225 MPM393225 MZI393225 NJE393225 NTA393225 OCW393225 OMS393225 OWO393225 PGK393225 PQG393225 QAC393225 QJY393225 QTU393225 RDQ393225 RNM393225 RXI393225 SHE393225 SRA393225 TAW393225 TKS393225 TUO393225 UEK393225 UOG393225 UYC393225 VHY393225 VRU393225 WBQ393225 WLM393225 WVI393225 A458761 IW458761 SS458761 ACO458761 AMK458761 AWG458761 BGC458761 BPY458761 BZU458761 CJQ458761 CTM458761 DDI458761 DNE458761 DXA458761 EGW458761 EQS458761 FAO458761 FKK458761 FUG458761 GEC458761 GNY458761 GXU458761 HHQ458761 HRM458761 IBI458761 ILE458761 IVA458761 JEW458761 JOS458761 JYO458761 KIK458761 KSG458761 LCC458761 LLY458761 LVU458761 MFQ458761 MPM458761 MZI458761 NJE458761 NTA458761 OCW458761 OMS458761 OWO458761 PGK458761 PQG458761 QAC458761 QJY458761 QTU458761 RDQ458761 RNM458761 RXI458761 SHE458761 SRA458761 TAW458761 TKS458761 TUO458761 UEK458761 UOG458761 UYC458761 VHY458761 VRU458761 WBQ458761 WLM458761 WVI458761 A524297 IW524297 SS524297 ACO524297 AMK524297 AWG524297 BGC524297 BPY524297 BZU524297 CJQ524297 CTM524297 DDI524297 DNE524297 DXA524297 EGW524297 EQS524297 FAO524297 FKK524297 FUG524297 GEC524297 GNY524297 GXU524297 HHQ524297 HRM524297 IBI524297 ILE524297 IVA524297 JEW524297 JOS524297 JYO524297 KIK524297 KSG524297 LCC524297 LLY524297 LVU524297 MFQ524297 MPM524297 MZI524297 NJE524297 NTA524297 OCW524297 OMS524297 OWO524297 PGK524297 PQG524297 QAC524297 QJY524297 QTU524297 RDQ524297 RNM524297 RXI524297 SHE524297 SRA524297 TAW524297 TKS524297 TUO524297 UEK524297 UOG524297 UYC524297 VHY524297 VRU524297 WBQ524297 WLM524297 WVI524297 A589833 IW589833 SS589833 ACO589833 AMK589833 AWG589833 BGC589833 BPY589833 BZU589833 CJQ589833 CTM589833 DDI589833 DNE589833 DXA589833 EGW589833 EQS589833 FAO589833 FKK589833 FUG589833 GEC589833 GNY589833 GXU589833 HHQ589833 HRM589833 IBI589833 ILE589833 IVA589833 JEW589833 JOS589833 JYO589833 KIK589833 KSG589833 LCC589833 LLY589833 LVU589833 MFQ589833 MPM589833 MZI589833 NJE589833 NTA589833 OCW589833 OMS589833 OWO589833 PGK589833 PQG589833 QAC589833 QJY589833 QTU589833 RDQ589833 RNM589833 RXI589833 SHE589833 SRA589833 TAW589833 TKS589833 TUO589833 UEK589833 UOG589833 UYC589833 VHY589833 VRU589833 WBQ589833 WLM589833 WVI589833 A655369 IW655369 SS655369 ACO655369 AMK655369 AWG655369 BGC655369 BPY655369 BZU655369 CJQ655369 CTM655369 DDI655369 DNE655369 DXA655369 EGW655369 EQS655369 FAO655369 FKK655369 FUG655369 GEC655369 GNY655369 GXU655369 HHQ655369 HRM655369 IBI655369 ILE655369 IVA655369 JEW655369 JOS655369 JYO655369 KIK655369 KSG655369 LCC655369 LLY655369 LVU655369 MFQ655369 MPM655369 MZI655369 NJE655369 NTA655369 OCW655369 OMS655369 OWO655369 PGK655369 PQG655369 QAC655369 QJY655369 QTU655369 RDQ655369 RNM655369 RXI655369 SHE655369 SRA655369 TAW655369 TKS655369 TUO655369 UEK655369 UOG655369 UYC655369 VHY655369 VRU655369 WBQ655369 WLM655369 WVI655369 A720905 IW720905 SS720905 ACO720905 AMK720905 AWG720905 BGC720905 BPY720905 BZU720905 CJQ720905 CTM720905 DDI720905 DNE720905 DXA720905 EGW720905 EQS720905 FAO720905 FKK720905 FUG720905 GEC720905 GNY720905 GXU720905 HHQ720905 HRM720905 IBI720905 ILE720905 IVA720905 JEW720905 JOS720905 JYO720905 KIK720905 KSG720905 LCC720905 LLY720905 LVU720905 MFQ720905 MPM720905 MZI720905 NJE720905 NTA720905 OCW720905 OMS720905 OWO720905 PGK720905 PQG720905 QAC720905 QJY720905 QTU720905 RDQ720905 RNM720905 RXI720905 SHE720905 SRA720905 TAW720905 TKS720905 TUO720905 UEK720905 UOG720905 UYC720905 VHY720905 VRU720905 WBQ720905 WLM720905 WVI720905 A786441 IW786441 SS786441 ACO786441 AMK786441 AWG786441 BGC786441 BPY786441 BZU786441 CJQ786441 CTM786441 DDI786441 DNE786441 DXA786441 EGW786441 EQS786441 FAO786441 FKK786441 FUG786441 GEC786441 GNY786441 GXU786441 HHQ786441 HRM786441 IBI786441 ILE786441 IVA786441 JEW786441 JOS786441 JYO786441 KIK786441 KSG786441 LCC786441 LLY786441 LVU786441 MFQ786441 MPM786441 MZI786441 NJE786441 NTA786441 OCW786441 OMS786441 OWO786441 PGK786441 PQG786441 QAC786441 QJY786441 QTU786441 RDQ786441 RNM786441 RXI786441 SHE786441 SRA786441 TAW786441 TKS786441 TUO786441 UEK786441 UOG786441 UYC786441 VHY786441 VRU786441 WBQ786441 WLM786441 WVI786441 A851977 IW851977 SS851977 ACO851977 AMK851977 AWG851977 BGC851977 BPY851977 BZU851977 CJQ851977 CTM851977 DDI851977 DNE851977 DXA851977 EGW851977 EQS851977 FAO851977 FKK851977 FUG851977 GEC851977 GNY851977 GXU851977 HHQ851977 HRM851977 IBI851977 ILE851977 IVA851977 JEW851977 JOS851977 JYO851977 KIK851977 KSG851977 LCC851977 LLY851977 LVU851977 MFQ851977 MPM851977 MZI851977 NJE851977 NTA851977 OCW851977 OMS851977 OWO851977 PGK851977 PQG851977 QAC851977 QJY851977 QTU851977 RDQ851977 RNM851977 RXI851977 SHE851977 SRA851977 TAW851977 TKS851977 TUO851977 UEK851977 UOG851977 UYC851977 VHY851977 VRU851977 WBQ851977 WLM851977 WVI851977 A917513 IW917513 SS917513 ACO917513 AMK917513 AWG917513 BGC917513 BPY917513 BZU917513 CJQ917513 CTM917513 DDI917513 DNE917513 DXA917513 EGW917513 EQS917513 FAO917513 FKK917513 FUG917513 GEC917513 GNY917513 GXU917513 HHQ917513 HRM917513 IBI917513 ILE917513 IVA917513 JEW917513 JOS917513 JYO917513 KIK917513 KSG917513 LCC917513 LLY917513 LVU917513 MFQ917513 MPM917513 MZI917513 NJE917513 NTA917513 OCW917513 OMS917513 OWO917513 PGK917513 PQG917513 QAC917513 QJY917513 QTU917513 RDQ917513 RNM917513 RXI917513 SHE917513 SRA917513 TAW917513 TKS917513 TUO917513 UEK917513 UOG917513 UYC917513 VHY917513 VRU917513 WBQ917513 WLM917513 WVI917513 A983049 IW983049 SS983049 ACO983049 AMK983049 AWG983049 BGC983049 BPY983049 BZU983049 CJQ983049 CTM983049 DDI983049 DNE983049 DXA983049 EGW983049 EQS983049 FAO983049 FKK983049 FUG983049 GEC983049 GNY983049 GXU983049 HHQ983049 HRM983049 IBI983049 ILE983049 IVA983049 JEW983049 JOS983049 JYO983049 KIK983049 KSG983049 LCC983049 LLY983049 LVU983049 MFQ983049 MPM983049 MZI983049 NJE983049 NTA983049 OCW983049 OMS983049 OWO983049 PGK983049 PQG983049 QAC983049 QJY983049 QTU983049 RDQ983049 RNM983049 RXI983049 SHE983049 SRA983049 TAW983049 TKS983049 TUO983049 UEK983049 UOG983049 UYC983049 VHY983049 VRU983049 WBQ983049 WLM983049 WVI983049 A65547:A65548 IW65547:IW65548 SS65547:SS65548 ACO65547:ACO65548 AMK65547:AMK65548 AWG65547:AWG65548 BGC65547:BGC65548 BPY65547:BPY65548 BZU65547:BZU65548 CJQ65547:CJQ65548 CTM65547:CTM65548 DDI65547:DDI65548 DNE65547:DNE65548 DXA65547:DXA65548 EGW65547:EGW65548 EQS65547:EQS65548 FAO65547:FAO65548 FKK65547:FKK65548 FUG65547:FUG65548 GEC65547:GEC65548 GNY65547:GNY65548 GXU65547:GXU65548 HHQ65547:HHQ65548 HRM65547:HRM65548 IBI65547:IBI65548 ILE65547:ILE65548 IVA65547:IVA65548 JEW65547:JEW65548 JOS65547:JOS65548 JYO65547:JYO65548 KIK65547:KIK65548 KSG65547:KSG65548 LCC65547:LCC65548 LLY65547:LLY65548 LVU65547:LVU65548 MFQ65547:MFQ65548 MPM65547:MPM65548 MZI65547:MZI65548 NJE65547:NJE65548 NTA65547:NTA65548 OCW65547:OCW65548 OMS65547:OMS65548 OWO65547:OWO65548 PGK65547:PGK65548 PQG65547:PQG65548 QAC65547:QAC65548 QJY65547:QJY65548 QTU65547:QTU65548 RDQ65547:RDQ65548 RNM65547:RNM65548 RXI65547:RXI65548 SHE65547:SHE65548 SRA65547:SRA65548 TAW65547:TAW65548 TKS65547:TKS65548 TUO65547:TUO65548 UEK65547:UEK65548 UOG65547:UOG65548 UYC65547:UYC65548 VHY65547:VHY65548 VRU65547:VRU65548 WBQ65547:WBQ65548 WLM65547:WLM65548 WVI65547:WVI65548 A131083:A131084 IW131083:IW131084 SS131083:SS131084 ACO131083:ACO131084 AMK131083:AMK131084 AWG131083:AWG131084 BGC131083:BGC131084 BPY131083:BPY131084 BZU131083:BZU131084 CJQ131083:CJQ131084 CTM131083:CTM131084 DDI131083:DDI131084 DNE131083:DNE131084 DXA131083:DXA131084 EGW131083:EGW131084 EQS131083:EQS131084 FAO131083:FAO131084 FKK131083:FKK131084 FUG131083:FUG131084 GEC131083:GEC131084 GNY131083:GNY131084 GXU131083:GXU131084 HHQ131083:HHQ131084 HRM131083:HRM131084 IBI131083:IBI131084 ILE131083:ILE131084 IVA131083:IVA131084 JEW131083:JEW131084 JOS131083:JOS131084 JYO131083:JYO131084 KIK131083:KIK131084 KSG131083:KSG131084 LCC131083:LCC131084 LLY131083:LLY131084 LVU131083:LVU131084 MFQ131083:MFQ131084 MPM131083:MPM131084 MZI131083:MZI131084 NJE131083:NJE131084 NTA131083:NTA131084 OCW131083:OCW131084 OMS131083:OMS131084 OWO131083:OWO131084 PGK131083:PGK131084 PQG131083:PQG131084 QAC131083:QAC131084 QJY131083:QJY131084 QTU131083:QTU131084 RDQ131083:RDQ131084 RNM131083:RNM131084 RXI131083:RXI131084 SHE131083:SHE131084 SRA131083:SRA131084 TAW131083:TAW131084 TKS131083:TKS131084 TUO131083:TUO131084 UEK131083:UEK131084 UOG131083:UOG131084 UYC131083:UYC131084 VHY131083:VHY131084 VRU131083:VRU131084 WBQ131083:WBQ131084 WLM131083:WLM131084 WVI131083:WVI131084 A196619:A196620 IW196619:IW196620 SS196619:SS196620 ACO196619:ACO196620 AMK196619:AMK196620 AWG196619:AWG196620 BGC196619:BGC196620 BPY196619:BPY196620 BZU196619:BZU196620 CJQ196619:CJQ196620 CTM196619:CTM196620 DDI196619:DDI196620 DNE196619:DNE196620 DXA196619:DXA196620 EGW196619:EGW196620 EQS196619:EQS196620 FAO196619:FAO196620 FKK196619:FKK196620 FUG196619:FUG196620 GEC196619:GEC196620 GNY196619:GNY196620 GXU196619:GXU196620 HHQ196619:HHQ196620 HRM196619:HRM196620 IBI196619:IBI196620 ILE196619:ILE196620 IVA196619:IVA196620 JEW196619:JEW196620 JOS196619:JOS196620 JYO196619:JYO196620 KIK196619:KIK196620 KSG196619:KSG196620 LCC196619:LCC196620 LLY196619:LLY196620 LVU196619:LVU196620 MFQ196619:MFQ196620 MPM196619:MPM196620 MZI196619:MZI196620 NJE196619:NJE196620 NTA196619:NTA196620 OCW196619:OCW196620 OMS196619:OMS196620 OWO196619:OWO196620 PGK196619:PGK196620 PQG196619:PQG196620 QAC196619:QAC196620 QJY196619:QJY196620 QTU196619:QTU196620 RDQ196619:RDQ196620 RNM196619:RNM196620 RXI196619:RXI196620 SHE196619:SHE196620 SRA196619:SRA196620 TAW196619:TAW196620 TKS196619:TKS196620 TUO196619:TUO196620 UEK196619:UEK196620 UOG196619:UOG196620 UYC196619:UYC196620 VHY196619:VHY196620 VRU196619:VRU196620 WBQ196619:WBQ196620 WLM196619:WLM196620 WVI196619:WVI196620 A262155:A262156 IW262155:IW262156 SS262155:SS262156 ACO262155:ACO262156 AMK262155:AMK262156 AWG262155:AWG262156 BGC262155:BGC262156 BPY262155:BPY262156 BZU262155:BZU262156 CJQ262155:CJQ262156 CTM262155:CTM262156 DDI262155:DDI262156 DNE262155:DNE262156 DXA262155:DXA262156 EGW262155:EGW262156 EQS262155:EQS262156 FAO262155:FAO262156 FKK262155:FKK262156 FUG262155:FUG262156 GEC262155:GEC262156 GNY262155:GNY262156 GXU262155:GXU262156 HHQ262155:HHQ262156 HRM262155:HRM262156 IBI262155:IBI262156 ILE262155:ILE262156 IVA262155:IVA262156 JEW262155:JEW262156 JOS262155:JOS262156 JYO262155:JYO262156 KIK262155:KIK262156 KSG262155:KSG262156 LCC262155:LCC262156 LLY262155:LLY262156 LVU262155:LVU262156 MFQ262155:MFQ262156 MPM262155:MPM262156 MZI262155:MZI262156 NJE262155:NJE262156 NTA262155:NTA262156 OCW262155:OCW262156 OMS262155:OMS262156 OWO262155:OWO262156 PGK262155:PGK262156 PQG262155:PQG262156 QAC262155:QAC262156 QJY262155:QJY262156 QTU262155:QTU262156 RDQ262155:RDQ262156 RNM262155:RNM262156 RXI262155:RXI262156 SHE262155:SHE262156 SRA262155:SRA262156 TAW262155:TAW262156 TKS262155:TKS262156 TUO262155:TUO262156 UEK262155:UEK262156 UOG262155:UOG262156 UYC262155:UYC262156 VHY262155:VHY262156 VRU262155:VRU262156 WBQ262155:WBQ262156 WLM262155:WLM262156 WVI262155:WVI262156 A327691:A327692 IW327691:IW327692 SS327691:SS327692 ACO327691:ACO327692 AMK327691:AMK327692 AWG327691:AWG327692 BGC327691:BGC327692 BPY327691:BPY327692 BZU327691:BZU327692 CJQ327691:CJQ327692 CTM327691:CTM327692 DDI327691:DDI327692 DNE327691:DNE327692 DXA327691:DXA327692 EGW327691:EGW327692 EQS327691:EQS327692 FAO327691:FAO327692 FKK327691:FKK327692 FUG327691:FUG327692 GEC327691:GEC327692 GNY327691:GNY327692 GXU327691:GXU327692 HHQ327691:HHQ327692 HRM327691:HRM327692 IBI327691:IBI327692 ILE327691:ILE327692 IVA327691:IVA327692 JEW327691:JEW327692 JOS327691:JOS327692 JYO327691:JYO327692 KIK327691:KIK327692 KSG327691:KSG327692 LCC327691:LCC327692 LLY327691:LLY327692 LVU327691:LVU327692 MFQ327691:MFQ327692 MPM327691:MPM327692 MZI327691:MZI327692 NJE327691:NJE327692 NTA327691:NTA327692 OCW327691:OCW327692 OMS327691:OMS327692 OWO327691:OWO327692 PGK327691:PGK327692 PQG327691:PQG327692 QAC327691:QAC327692 QJY327691:QJY327692 QTU327691:QTU327692 RDQ327691:RDQ327692 RNM327691:RNM327692 RXI327691:RXI327692 SHE327691:SHE327692 SRA327691:SRA327692 TAW327691:TAW327692 TKS327691:TKS327692 TUO327691:TUO327692 UEK327691:UEK327692 UOG327691:UOG327692 UYC327691:UYC327692 VHY327691:VHY327692 VRU327691:VRU327692 WBQ327691:WBQ327692 WLM327691:WLM327692 WVI327691:WVI327692 A393227:A393228 IW393227:IW393228 SS393227:SS393228 ACO393227:ACO393228 AMK393227:AMK393228 AWG393227:AWG393228 BGC393227:BGC393228 BPY393227:BPY393228 BZU393227:BZU393228 CJQ393227:CJQ393228 CTM393227:CTM393228 DDI393227:DDI393228 DNE393227:DNE393228 DXA393227:DXA393228 EGW393227:EGW393228 EQS393227:EQS393228 FAO393227:FAO393228 FKK393227:FKK393228 FUG393227:FUG393228 GEC393227:GEC393228 GNY393227:GNY393228 GXU393227:GXU393228 HHQ393227:HHQ393228 HRM393227:HRM393228 IBI393227:IBI393228 ILE393227:ILE393228 IVA393227:IVA393228 JEW393227:JEW393228 JOS393227:JOS393228 JYO393227:JYO393228 KIK393227:KIK393228 KSG393227:KSG393228 LCC393227:LCC393228 LLY393227:LLY393228 LVU393227:LVU393228 MFQ393227:MFQ393228 MPM393227:MPM393228 MZI393227:MZI393228 NJE393227:NJE393228 NTA393227:NTA393228 OCW393227:OCW393228 OMS393227:OMS393228 OWO393227:OWO393228 PGK393227:PGK393228 PQG393227:PQG393228 QAC393227:QAC393228 QJY393227:QJY393228 QTU393227:QTU393228 RDQ393227:RDQ393228 RNM393227:RNM393228 RXI393227:RXI393228 SHE393227:SHE393228 SRA393227:SRA393228 TAW393227:TAW393228 TKS393227:TKS393228 TUO393227:TUO393228 UEK393227:UEK393228 UOG393227:UOG393228 UYC393227:UYC393228 VHY393227:VHY393228 VRU393227:VRU393228 WBQ393227:WBQ393228 WLM393227:WLM393228 WVI393227:WVI393228 A458763:A458764 IW458763:IW458764 SS458763:SS458764 ACO458763:ACO458764 AMK458763:AMK458764 AWG458763:AWG458764 BGC458763:BGC458764 BPY458763:BPY458764 BZU458763:BZU458764 CJQ458763:CJQ458764 CTM458763:CTM458764 DDI458763:DDI458764 DNE458763:DNE458764 DXA458763:DXA458764 EGW458763:EGW458764 EQS458763:EQS458764 FAO458763:FAO458764 FKK458763:FKK458764 FUG458763:FUG458764 GEC458763:GEC458764 GNY458763:GNY458764 GXU458763:GXU458764 HHQ458763:HHQ458764 HRM458763:HRM458764 IBI458763:IBI458764 ILE458763:ILE458764 IVA458763:IVA458764 JEW458763:JEW458764 JOS458763:JOS458764 JYO458763:JYO458764 KIK458763:KIK458764 KSG458763:KSG458764 LCC458763:LCC458764 LLY458763:LLY458764 LVU458763:LVU458764 MFQ458763:MFQ458764 MPM458763:MPM458764 MZI458763:MZI458764 NJE458763:NJE458764 NTA458763:NTA458764 OCW458763:OCW458764 OMS458763:OMS458764 OWO458763:OWO458764 PGK458763:PGK458764 PQG458763:PQG458764 QAC458763:QAC458764 QJY458763:QJY458764 QTU458763:QTU458764 RDQ458763:RDQ458764 RNM458763:RNM458764 RXI458763:RXI458764 SHE458763:SHE458764 SRA458763:SRA458764 TAW458763:TAW458764 TKS458763:TKS458764 TUO458763:TUO458764 UEK458763:UEK458764 UOG458763:UOG458764 UYC458763:UYC458764 VHY458763:VHY458764 VRU458763:VRU458764 WBQ458763:WBQ458764 WLM458763:WLM458764 WVI458763:WVI458764 A524299:A524300 IW524299:IW524300 SS524299:SS524300 ACO524299:ACO524300 AMK524299:AMK524300 AWG524299:AWG524300 BGC524299:BGC524300 BPY524299:BPY524300 BZU524299:BZU524300 CJQ524299:CJQ524300 CTM524299:CTM524300 DDI524299:DDI524300 DNE524299:DNE524300 DXA524299:DXA524300 EGW524299:EGW524300 EQS524299:EQS524300 FAO524299:FAO524300 FKK524299:FKK524300 FUG524299:FUG524300 GEC524299:GEC524300 GNY524299:GNY524300 GXU524299:GXU524300 HHQ524299:HHQ524300 HRM524299:HRM524300 IBI524299:IBI524300 ILE524299:ILE524300 IVA524299:IVA524300 JEW524299:JEW524300 JOS524299:JOS524300 JYO524299:JYO524300 KIK524299:KIK524300 KSG524299:KSG524300 LCC524299:LCC524300 LLY524299:LLY524300 LVU524299:LVU524300 MFQ524299:MFQ524300 MPM524299:MPM524300 MZI524299:MZI524300 NJE524299:NJE524300 NTA524299:NTA524300 OCW524299:OCW524300 OMS524299:OMS524300 OWO524299:OWO524300 PGK524299:PGK524300 PQG524299:PQG524300 QAC524299:QAC524300 QJY524299:QJY524300 QTU524299:QTU524300 RDQ524299:RDQ524300 RNM524299:RNM524300 RXI524299:RXI524300 SHE524299:SHE524300 SRA524299:SRA524300 TAW524299:TAW524300 TKS524299:TKS524300 TUO524299:TUO524300 UEK524299:UEK524300 UOG524299:UOG524300 UYC524299:UYC524300 VHY524299:VHY524300 VRU524299:VRU524300 WBQ524299:WBQ524300 WLM524299:WLM524300 WVI524299:WVI524300 A589835:A589836 IW589835:IW589836 SS589835:SS589836 ACO589835:ACO589836 AMK589835:AMK589836 AWG589835:AWG589836 BGC589835:BGC589836 BPY589835:BPY589836 BZU589835:BZU589836 CJQ589835:CJQ589836 CTM589835:CTM589836 DDI589835:DDI589836 DNE589835:DNE589836 DXA589835:DXA589836 EGW589835:EGW589836 EQS589835:EQS589836 FAO589835:FAO589836 FKK589835:FKK589836 FUG589835:FUG589836 GEC589835:GEC589836 GNY589835:GNY589836 GXU589835:GXU589836 HHQ589835:HHQ589836 HRM589835:HRM589836 IBI589835:IBI589836 ILE589835:ILE589836 IVA589835:IVA589836 JEW589835:JEW589836 JOS589835:JOS589836 JYO589835:JYO589836 KIK589835:KIK589836 KSG589835:KSG589836 LCC589835:LCC589836 LLY589835:LLY589836 LVU589835:LVU589836 MFQ589835:MFQ589836 MPM589835:MPM589836 MZI589835:MZI589836 NJE589835:NJE589836 NTA589835:NTA589836 OCW589835:OCW589836 OMS589835:OMS589836 OWO589835:OWO589836 PGK589835:PGK589836 PQG589835:PQG589836 QAC589835:QAC589836 QJY589835:QJY589836 QTU589835:QTU589836 RDQ589835:RDQ589836 RNM589835:RNM589836 RXI589835:RXI589836 SHE589835:SHE589836 SRA589835:SRA589836 TAW589835:TAW589836 TKS589835:TKS589836 TUO589835:TUO589836 UEK589835:UEK589836 UOG589835:UOG589836 UYC589835:UYC589836 VHY589835:VHY589836 VRU589835:VRU589836 WBQ589835:WBQ589836 WLM589835:WLM589836 WVI589835:WVI589836 A655371:A655372 IW655371:IW655372 SS655371:SS655372 ACO655371:ACO655372 AMK655371:AMK655372 AWG655371:AWG655372 BGC655371:BGC655372 BPY655371:BPY655372 BZU655371:BZU655372 CJQ655371:CJQ655372 CTM655371:CTM655372 DDI655371:DDI655372 DNE655371:DNE655372 DXA655371:DXA655372 EGW655371:EGW655372 EQS655371:EQS655372 FAO655371:FAO655372 FKK655371:FKK655372 FUG655371:FUG655372 GEC655371:GEC655372 GNY655371:GNY655372 GXU655371:GXU655372 HHQ655371:HHQ655372 HRM655371:HRM655372 IBI655371:IBI655372 ILE655371:ILE655372 IVA655371:IVA655372 JEW655371:JEW655372 JOS655371:JOS655372 JYO655371:JYO655372 KIK655371:KIK655372 KSG655371:KSG655372 LCC655371:LCC655372 LLY655371:LLY655372 LVU655371:LVU655372 MFQ655371:MFQ655372 MPM655371:MPM655372 MZI655371:MZI655372 NJE655371:NJE655372 NTA655371:NTA655372 OCW655371:OCW655372 OMS655371:OMS655372 OWO655371:OWO655372 PGK655371:PGK655372 PQG655371:PQG655372 QAC655371:QAC655372 QJY655371:QJY655372 QTU655371:QTU655372 RDQ655371:RDQ655372 RNM655371:RNM655372 RXI655371:RXI655372 SHE655371:SHE655372 SRA655371:SRA655372 TAW655371:TAW655372 TKS655371:TKS655372 TUO655371:TUO655372 UEK655371:UEK655372 UOG655371:UOG655372 UYC655371:UYC655372 VHY655371:VHY655372 VRU655371:VRU655372 WBQ655371:WBQ655372 WLM655371:WLM655372 WVI655371:WVI655372 A720907:A720908 IW720907:IW720908 SS720907:SS720908 ACO720907:ACO720908 AMK720907:AMK720908 AWG720907:AWG720908 BGC720907:BGC720908 BPY720907:BPY720908 BZU720907:BZU720908 CJQ720907:CJQ720908 CTM720907:CTM720908 DDI720907:DDI720908 DNE720907:DNE720908 DXA720907:DXA720908 EGW720907:EGW720908 EQS720907:EQS720908 FAO720907:FAO720908 FKK720907:FKK720908 FUG720907:FUG720908 GEC720907:GEC720908 GNY720907:GNY720908 GXU720907:GXU720908 HHQ720907:HHQ720908 HRM720907:HRM720908 IBI720907:IBI720908 ILE720907:ILE720908 IVA720907:IVA720908 JEW720907:JEW720908 JOS720907:JOS720908 JYO720907:JYO720908 KIK720907:KIK720908 KSG720907:KSG720908 LCC720907:LCC720908 LLY720907:LLY720908 LVU720907:LVU720908 MFQ720907:MFQ720908 MPM720907:MPM720908 MZI720907:MZI720908 NJE720907:NJE720908 NTA720907:NTA720908 OCW720907:OCW720908 OMS720907:OMS720908 OWO720907:OWO720908 PGK720907:PGK720908 PQG720907:PQG720908 QAC720907:QAC720908 QJY720907:QJY720908 QTU720907:QTU720908 RDQ720907:RDQ720908 RNM720907:RNM720908 RXI720907:RXI720908 SHE720907:SHE720908 SRA720907:SRA720908 TAW720907:TAW720908 TKS720907:TKS720908 TUO720907:TUO720908 UEK720907:UEK720908 UOG720907:UOG720908 UYC720907:UYC720908 VHY720907:VHY720908 VRU720907:VRU720908 WBQ720907:WBQ720908 WLM720907:WLM720908 WVI720907:WVI720908 A786443:A786444 IW786443:IW786444 SS786443:SS786444 ACO786443:ACO786444 AMK786443:AMK786444 AWG786443:AWG786444 BGC786443:BGC786444 BPY786443:BPY786444 BZU786443:BZU786444 CJQ786443:CJQ786444 CTM786443:CTM786444 DDI786443:DDI786444 DNE786443:DNE786444 DXA786443:DXA786444 EGW786443:EGW786444 EQS786443:EQS786444 FAO786443:FAO786444 FKK786443:FKK786444 FUG786443:FUG786444 GEC786443:GEC786444 GNY786443:GNY786444 GXU786443:GXU786444 HHQ786443:HHQ786444 HRM786443:HRM786444 IBI786443:IBI786444 ILE786443:ILE786444 IVA786443:IVA786444 JEW786443:JEW786444 JOS786443:JOS786444 JYO786443:JYO786444 KIK786443:KIK786444 KSG786443:KSG786444 LCC786443:LCC786444 LLY786443:LLY786444 LVU786443:LVU786444 MFQ786443:MFQ786444 MPM786443:MPM786444 MZI786443:MZI786444 NJE786443:NJE786444 NTA786443:NTA786444 OCW786443:OCW786444 OMS786443:OMS786444 OWO786443:OWO786444 PGK786443:PGK786444 PQG786443:PQG786444 QAC786443:QAC786444 QJY786443:QJY786444 QTU786443:QTU786444 RDQ786443:RDQ786444 RNM786443:RNM786444 RXI786443:RXI786444 SHE786443:SHE786444 SRA786443:SRA786444 TAW786443:TAW786444 TKS786443:TKS786444 TUO786443:TUO786444 UEK786443:UEK786444 UOG786443:UOG786444 UYC786443:UYC786444 VHY786443:VHY786444 VRU786443:VRU786444 WBQ786443:WBQ786444 WLM786443:WLM786444 WVI786443:WVI786444 A851979:A851980 IW851979:IW851980 SS851979:SS851980 ACO851979:ACO851980 AMK851979:AMK851980 AWG851979:AWG851980 BGC851979:BGC851980 BPY851979:BPY851980 BZU851979:BZU851980 CJQ851979:CJQ851980 CTM851979:CTM851980 DDI851979:DDI851980 DNE851979:DNE851980 DXA851979:DXA851980 EGW851979:EGW851980 EQS851979:EQS851980 FAO851979:FAO851980 FKK851979:FKK851980 FUG851979:FUG851980 GEC851979:GEC851980 GNY851979:GNY851980 GXU851979:GXU851980 HHQ851979:HHQ851980 HRM851979:HRM851980 IBI851979:IBI851980 ILE851979:ILE851980 IVA851979:IVA851980 JEW851979:JEW851980 JOS851979:JOS851980 JYO851979:JYO851980 KIK851979:KIK851980 KSG851979:KSG851980 LCC851979:LCC851980 LLY851979:LLY851980 LVU851979:LVU851980 MFQ851979:MFQ851980 MPM851979:MPM851980 MZI851979:MZI851980 NJE851979:NJE851980 NTA851979:NTA851980 OCW851979:OCW851980 OMS851979:OMS851980 OWO851979:OWO851980 PGK851979:PGK851980 PQG851979:PQG851980 QAC851979:QAC851980 QJY851979:QJY851980 QTU851979:QTU851980 RDQ851979:RDQ851980 RNM851979:RNM851980 RXI851979:RXI851980 SHE851979:SHE851980 SRA851979:SRA851980 TAW851979:TAW851980 TKS851979:TKS851980 TUO851979:TUO851980 UEK851979:UEK851980 UOG851979:UOG851980 UYC851979:UYC851980 VHY851979:VHY851980 VRU851979:VRU851980 WBQ851979:WBQ851980 WLM851979:WLM851980 WVI851979:WVI851980 A917515:A917516 IW917515:IW917516 SS917515:SS917516 ACO917515:ACO917516 AMK917515:AMK917516 AWG917515:AWG917516 BGC917515:BGC917516 BPY917515:BPY917516 BZU917515:BZU917516 CJQ917515:CJQ917516 CTM917515:CTM917516 DDI917515:DDI917516 DNE917515:DNE917516 DXA917515:DXA917516 EGW917515:EGW917516 EQS917515:EQS917516 FAO917515:FAO917516 FKK917515:FKK917516 FUG917515:FUG917516 GEC917515:GEC917516 GNY917515:GNY917516 GXU917515:GXU917516 HHQ917515:HHQ917516 HRM917515:HRM917516 IBI917515:IBI917516 ILE917515:ILE917516 IVA917515:IVA917516 JEW917515:JEW917516 JOS917515:JOS917516 JYO917515:JYO917516 KIK917515:KIK917516 KSG917515:KSG917516 LCC917515:LCC917516 LLY917515:LLY917516 LVU917515:LVU917516 MFQ917515:MFQ917516 MPM917515:MPM917516 MZI917515:MZI917516 NJE917515:NJE917516 NTA917515:NTA917516 OCW917515:OCW917516 OMS917515:OMS917516 OWO917515:OWO917516 PGK917515:PGK917516 PQG917515:PQG917516 QAC917515:QAC917516 QJY917515:QJY917516 QTU917515:QTU917516 RDQ917515:RDQ917516 RNM917515:RNM917516 RXI917515:RXI917516 SHE917515:SHE917516 SRA917515:SRA917516 TAW917515:TAW917516 TKS917515:TKS917516 TUO917515:TUO917516 UEK917515:UEK917516 UOG917515:UOG917516 UYC917515:UYC917516 VHY917515:VHY917516 VRU917515:VRU917516 WBQ917515:WBQ917516 WLM917515:WLM917516 WVI917515:WVI917516 A983051:A983052 IW983051:IW983052 SS983051:SS983052 ACO983051:ACO983052 AMK983051:AMK983052 AWG983051:AWG983052 BGC983051:BGC983052 BPY983051:BPY983052 BZU983051:BZU983052 CJQ983051:CJQ983052 CTM983051:CTM983052 DDI983051:DDI983052 DNE983051:DNE983052 DXA983051:DXA983052 EGW983051:EGW983052 EQS983051:EQS983052 FAO983051:FAO983052 FKK983051:FKK983052 FUG983051:FUG983052 GEC983051:GEC983052 GNY983051:GNY983052 GXU983051:GXU983052 HHQ983051:HHQ983052 HRM983051:HRM983052 IBI983051:IBI983052 ILE983051:ILE983052 IVA983051:IVA983052 JEW983051:JEW983052 JOS983051:JOS983052 JYO983051:JYO983052 KIK983051:KIK983052 KSG983051:KSG983052 LCC983051:LCC983052 LLY983051:LLY983052 LVU983051:LVU983052 MFQ983051:MFQ983052 MPM983051:MPM983052 MZI983051:MZI983052 NJE983051:NJE983052 NTA983051:NTA983052 OCW983051:OCW983052 OMS983051:OMS983052 OWO983051:OWO983052 PGK983051:PGK983052 PQG983051:PQG983052 QAC983051:QAC983052 QJY983051:QJY983052 QTU983051:QTU983052 RDQ983051:RDQ983052 RNM983051:RNM983052 RXI983051:RXI983052 SHE983051:SHE983052 SRA983051:SRA983052 TAW983051:TAW983052 TKS983051:TKS983052 TUO983051:TUO983052 UEK983051:UEK983052 UOG983051:UOG983052 UYC983051:UYC983052 VHY983051:VHY983052 VRU983051:VRU983052 WBQ983051:WBQ983052 WLM983051:WLM983052 WVI983051:WVI983052 WVN983026:WVN983113 F65522:F65609 JB65522:JB65609 SX65522:SX65609 ACT65522:ACT65609 AMP65522:AMP65609 AWL65522:AWL65609 BGH65522:BGH65609 BQD65522:BQD65609 BZZ65522:BZZ65609 CJV65522:CJV65609 CTR65522:CTR65609 DDN65522:DDN65609 DNJ65522:DNJ65609 DXF65522:DXF65609 EHB65522:EHB65609 EQX65522:EQX65609 FAT65522:FAT65609 FKP65522:FKP65609 FUL65522:FUL65609 GEH65522:GEH65609 GOD65522:GOD65609 GXZ65522:GXZ65609 HHV65522:HHV65609 HRR65522:HRR65609 IBN65522:IBN65609 ILJ65522:ILJ65609 IVF65522:IVF65609 JFB65522:JFB65609 JOX65522:JOX65609 JYT65522:JYT65609 KIP65522:KIP65609 KSL65522:KSL65609 LCH65522:LCH65609 LMD65522:LMD65609 LVZ65522:LVZ65609 MFV65522:MFV65609 MPR65522:MPR65609 MZN65522:MZN65609 NJJ65522:NJJ65609 NTF65522:NTF65609 ODB65522:ODB65609 OMX65522:OMX65609 OWT65522:OWT65609 PGP65522:PGP65609 PQL65522:PQL65609 QAH65522:QAH65609 QKD65522:QKD65609 QTZ65522:QTZ65609 RDV65522:RDV65609 RNR65522:RNR65609 RXN65522:RXN65609 SHJ65522:SHJ65609 SRF65522:SRF65609 TBB65522:TBB65609 TKX65522:TKX65609 TUT65522:TUT65609 UEP65522:UEP65609 UOL65522:UOL65609 UYH65522:UYH65609 VID65522:VID65609 VRZ65522:VRZ65609 WBV65522:WBV65609 WLR65522:WLR65609 WVN65522:WVN65609 F131058:F131145 JB131058:JB131145 SX131058:SX131145 ACT131058:ACT131145 AMP131058:AMP131145 AWL131058:AWL131145 BGH131058:BGH131145 BQD131058:BQD131145 BZZ131058:BZZ131145 CJV131058:CJV131145 CTR131058:CTR131145 DDN131058:DDN131145 DNJ131058:DNJ131145 DXF131058:DXF131145 EHB131058:EHB131145 EQX131058:EQX131145 FAT131058:FAT131145 FKP131058:FKP131145 FUL131058:FUL131145 GEH131058:GEH131145 GOD131058:GOD131145 GXZ131058:GXZ131145 HHV131058:HHV131145 HRR131058:HRR131145 IBN131058:IBN131145 ILJ131058:ILJ131145 IVF131058:IVF131145 JFB131058:JFB131145 JOX131058:JOX131145 JYT131058:JYT131145 KIP131058:KIP131145 KSL131058:KSL131145 LCH131058:LCH131145 LMD131058:LMD131145 LVZ131058:LVZ131145 MFV131058:MFV131145 MPR131058:MPR131145 MZN131058:MZN131145 NJJ131058:NJJ131145 NTF131058:NTF131145 ODB131058:ODB131145 OMX131058:OMX131145 OWT131058:OWT131145 PGP131058:PGP131145 PQL131058:PQL131145 QAH131058:QAH131145 QKD131058:QKD131145 QTZ131058:QTZ131145 RDV131058:RDV131145 RNR131058:RNR131145 RXN131058:RXN131145 SHJ131058:SHJ131145 SRF131058:SRF131145 TBB131058:TBB131145 TKX131058:TKX131145 TUT131058:TUT131145 UEP131058:UEP131145 UOL131058:UOL131145 UYH131058:UYH131145 VID131058:VID131145 VRZ131058:VRZ131145 WBV131058:WBV131145 WLR131058:WLR131145 WVN131058:WVN131145 F196594:F196681 JB196594:JB196681 SX196594:SX196681 ACT196594:ACT196681 AMP196594:AMP196681 AWL196594:AWL196681 BGH196594:BGH196681 BQD196594:BQD196681 BZZ196594:BZZ196681 CJV196594:CJV196681 CTR196594:CTR196681 DDN196594:DDN196681 DNJ196594:DNJ196681 DXF196594:DXF196681 EHB196594:EHB196681 EQX196594:EQX196681 FAT196594:FAT196681 FKP196594:FKP196681 FUL196594:FUL196681 GEH196594:GEH196681 GOD196594:GOD196681 GXZ196594:GXZ196681 HHV196594:HHV196681 HRR196594:HRR196681 IBN196594:IBN196681 ILJ196594:ILJ196681 IVF196594:IVF196681 JFB196594:JFB196681 JOX196594:JOX196681 JYT196594:JYT196681 KIP196594:KIP196681 KSL196594:KSL196681 LCH196594:LCH196681 LMD196594:LMD196681 LVZ196594:LVZ196681 MFV196594:MFV196681 MPR196594:MPR196681 MZN196594:MZN196681 NJJ196594:NJJ196681 NTF196594:NTF196681 ODB196594:ODB196681 OMX196594:OMX196681 OWT196594:OWT196681 PGP196594:PGP196681 PQL196594:PQL196681 QAH196594:QAH196681 QKD196594:QKD196681 QTZ196594:QTZ196681 RDV196594:RDV196681 RNR196594:RNR196681 RXN196594:RXN196681 SHJ196594:SHJ196681 SRF196594:SRF196681 TBB196594:TBB196681 TKX196594:TKX196681 TUT196594:TUT196681 UEP196594:UEP196681 UOL196594:UOL196681 UYH196594:UYH196681 VID196594:VID196681 VRZ196594:VRZ196681 WBV196594:WBV196681 WLR196594:WLR196681 WVN196594:WVN196681 F262130:F262217 JB262130:JB262217 SX262130:SX262217 ACT262130:ACT262217 AMP262130:AMP262217 AWL262130:AWL262217 BGH262130:BGH262217 BQD262130:BQD262217 BZZ262130:BZZ262217 CJV262130:CJV262217 CTR262130:CTR262217 DDN262130:DDN262217 DNJ262130:DNJ262217 DXF262130:DXF262217 EHB262130:EHB262217 EQX262130:EQX262217 FAT262130:FAT262217 FKP262130:FKP262217 FUL262130:FUL262217 GEH262130:GEH262217 GOD262130:GOD262217 GXZ262130:GXZ262217 HHV262130:HHV262217 HRR262130:HRR262217 IBN262130:IBN262217 ILJ262130:ILJ262217 IVF262130:IVF262217 JFB262130:JFB262217 JOX262130:JOX262217 JYT262130:JYT262217 KIP262130:KIP262217 KSL262130:KSL262217 LCH262130:LCH262217 LMD262130:LMD262217 LVZ262130:LVZ262217 MFV262130:MFV262217 MPR262130:MPR262217 MZN262130:MZN262217 NJJ262130:NJJ262217 NTF262130:NTF262217 ODB262130:ODB262217 OMX262130:OMX262217 OWT262130:OWT262217 PGP262130:PGP262217 PQL262130:PQL262217 QAH262130:QAH262217 QKD262130:QKD262217 QTZ262130:QTZ262217 RDV262130:RDV262217 RNR262130:RNR262217 RXN262130:RXN262217 SHJ262130:SHJ262217 SRF262130:SRF262217 TBB262130:TBB262217 TKX262130:TKX262217 TUT262130:TUT262217 UEP262130:UEP262217 UOL262130:UOL262217 UYH262130:UYH262217 VID262130:VID262217 VRZ262130:VRZ262217 WBV262130:WBV262217 WLR262130:WLR262217 WVN262130:WVN262217 F327666:F327753 JB327666:JB327753 SX327666:SX327753 ACT327666:ACT327753 AMP327666:AMP327753 AWL327666:AWL327753 BGH327666:BGH327753 BQD327666:BQD327753 BZZ327666:BZZ327753 CJV327666:CJV327753 CTR327666:CTR327753 DDN327666:DDN327753 DNJ327666:DNJ327753 DXF327666:DXF327753 EHB327666:EHB327753 EQX327666:EQX327753 FAT327666:FAT327753 FKP327666:FKP327753 FUL327666:FUL327753 GEH327666:GEH327753 GOD327666:GOD327753 GXZ327666:GXZ327753 HHV327666:HHV327753 HRR327666:HRR327753 IBN327666:IBN327753 ILJ327666:ILJ327753 IVF327666:IVF327753 JFB327666:JFB327753 JOX327666:JOX327753 JYT327666:JYT327753 KIP327666:KIP327753 KSL327666:KSL327753 LCH327666:LCH327753 LMD327666:LMD327753 LVZ327666:LVZ327753 MFV327666:MFV327753 MPR327666:MPR327753 MZN327666:MZN327753 NJJ327666:NJJ327753 NTF327666:NTF327753 ODB327666:ODB327753 OMX327666:OMX327753 OWT327666:OWT327753 PGP327666:PGP327753 PQL327666:PQL327753 QAH327666:QAH327753 QKD327666:QKD327753 QTZ327666:QTZ327753 RDV327666:RDV327753 RNR327666:RNR327753 RXN327666:RXN327753 SHJ327666:SHJ327753 SRF327666:SRF327753 TBB327666:TBB327753 TKX327666:TKX327753 TUT327666:TUT327753 UEP327666:UEP327753 UOL327666:UOL327753 UYH327666:UYH327753 VID327666:VID327753 VRZ327666:VRZ327753 WBV327666:WBV327753 WLR327666:WLR327753 WVN327666:WVN327753 F393202:F393289 JB393202:JB393289 SX393202:SX393289 ACT393202:ACT393289 AMP393202:AMP393289 AWL393202:AWL393289 BGH393202:BGH393289 BQD393202:BQD393289 BZZ393202:BZZ393289 CJV393202:CJV393289 CTR393202:CTR393289 DDN393202:DDN393289 DNJ393202:DNJ393289 DXF393202:DXF393289 EHB393202:EHB393289 EQX393202:EQX393289 FAT393202:FAT393289 FKP393202:FKP393289 FUL393202:FUL393289 GEH393202:GEH393289 GOD393202:GOD393289 GXZ393202:GXZ393289 HHV393202:HHV393289 HRR393202:HRR393289 IBN393202:IBN393289 ILJ393202:ILJ393289 IVF393202:IVF393289 JFB393202:JFB393289 JOX393202:JOX393289 JYT393202:JYT393289 KIP393202:KIP393289 KSL393202:KSL393289 LCH393202:LCH393289 LMD393202:LMD393289 LVZ393202:LVZ393289 MFV393202:MFV393289 MPR393202:MPR393289 MZN393202:MZN393289 NJJ393202:NJJ393289 NTF393202:NTF393289 ODB393202:ODB393289 OMX393202:OMX393289 OWT393202:OWT393289 PGP393202:PGP393289 PQL393202:PQL393289 QAH393202:QAH393289 QKD393202:QKD393289 QTZ393202:QTZ393289 RDV393202:RDV393289 RNR393202:RNR393289 RXN393202:RXN393289 SHJ393202:SHJ393289 SRF393202:SRF393289 TBB393202:TBB393289 TKX393202:TKX393289 TUT393202:TUT393289 UEP393202:UEP393289 UOL393202:UOL393289 UYH393202:UYH393289 VID393202:VID393289 VRZ393202:VRZ393289 WBV393202:WBV393289 WLR393202:WLR393289 WVN393202:WVN393289 F458738:F458825 JB458738:JB458825 SX458738:SX458825 ACT458738:ACT458825 AMP458738:AMP458825 AWL458738:AWL458825 BGH458738:BGH458825 BQD458738:BQD458825 BZZ458738:BZZ458825 CJV458738:CJV458825 CTR458738:CTR458825 DDN458738:DDN458825 DNJ458738:DNJ458825 DXF458738:DXF458825 EHB458738:EHB458825 EQX458738:EQX458825 FAT458738:FAT458825 FKP458738:FKP458825 FUL458738:FUL458825 GEH458738:GEH458825 GOD458738:GOD458825 GXZ458738:GXZ458825 HHV458738:HHV458825 HRR458738:HRR458825 IBN458738:IBN458825 ILJ458738:ILJ458825 IVF458738:IVF458825 JFB458738:JFB458825 JOX458738:JOX458825 JYT458738:JYT458825 KIP458738:KIP458825 KSL458738:KSL458825 LCH458738:LCH458825 LMD458738:LMD458825 LVZ458738:LVZ458825 MFV458738:MFV458825 MPR458738:MPR458825 MZN458738:MZN458825 NJJ458738:NJJ458825 NTF458738:NTF458825 ODB458738:ODB458825 OMX458738:OMX458825 OWT458738:OWT458825 PGP458738:PGP458825 PQL458738:PQL458825 QAH458738:QAH458825 QKD458738:QKD458825 QTZ458738:QTZ458825 RDV458738:RDV458825 RNR458738:RNR458825 RXN458738:RXN458825 SHJ458738:SHJ458825 SRF458738:SRF458825 TBB458738:TBB458825 TKX458738:TKX458825 TUT458738:TUT458825 UEP458738:UEP458825 UOL458738:UOL458825 UYH458738:UYH458825 VID458738:VID458825 VRZ458738:VRZ458825 WBV458738:WBV458825 WLR458738:WLR458825 WVN458738:WVN458825 F524274:F524361 JB524274:JB524361 SX524274:SX524361 ACT524274:ACT524361 AMP524274:AMP524361 AWL524274:AWL524361 BGH524274:BGH524361 BQD524274:BQD524361 BZZ524274:BZZ524361 CJV524274:CJV524361 CTR524274:CTR524361 DDN524274:DDN524361 DNJ524274:DNJ524361 DXF524274:DXF524361 EHB524274:EHB524361 EQX524274:EQX524361 FAT524274:FAT524361 FKP524274:FKP524361 FUL524274:FUL524361 GEH524274:GEH524361 GOD524274:GOD524361 GXZ524274:GXZ524361 HHV524274:HHV524361 HRR524274:HRR524361 IBN524274:IBN524361 ILJ524274:ILJ524361 IVF524274:IVF524361 JFB524274:JFB524361 JOX524274:JOX524361 JYT524274:JYT524361 KIP524274:KIP524361 KSL524274:KSL524361 LCH524274:LCH524361 LMD524274:LMD524361 LVZ524274:LVZ524361 MFV524274:MFV524361 MPR524274:MPR524361 MZN524274:MZN524361 NJJ524274:NJJ524361 NTF524274:NTF524361 ODB524274:ODB524361 OMX524274:OMX524361 OWT524274:OWT524361 PGP524274:PGP524361 PQL524274:PQL524361 QAH524274:QAH524361 QKD524274:QKD524361 QTZ524274:QTZ524361 RDV524274:RDV524361 RNR524274:RNR524361 RXN524274:RXN524361 SHJ524274:SHJ524361 SRF524274:SRF524361 TBB524274:TBB524361 TKX524274:TKX524361 TUT524274:TUT524361 UEP524274:UEP524361 UOL524274:UOL524361 UYH524274:UYH524361 VID524274:VID524361 VRZ524274:VRZ524361 WBV524274:WBV524361 WLR524274:WLR524361 WVN524274:WVN524361 F589810:F589897 JB589810:JB589897 SX589810:SX589897 ACT589810:ACT589897 AMP589810:AMP589897 AWL589810:AWL589897 BGH589810:BGH589897 BQD589810:BQD589897 BZZ589810:BZZ589897 CJV589810:CJV589897 CTR589810:CTR589897 DDN589810:DDN589897 DNJ589810:DNJ589897 DXF589810:DXF589897 EHB589810:EHB589897 EQX589810:EQX589897 FAT589810:FAT589897 FKP589810:FKP589897 FUL589810:FUL589897 GEH589810:GEH589897 GOD589810:GOD589897 GXZ589810:GXZ589897 HHV589810:HHV589897 HRR589810:HRR589897 IBN589810:IBN589897 ILJ589810:ILJ589897 IVF589810:IVF589897 JFB589810:JFB589897 JOX589810:JOX589897 JYT589810:JYT589897 KIP589810:KIP589897 KSL589810:KSL589897 LCH589810:LCH589897 LMD589810:LMD589897 LVZ589810:LVZ589897 MFV589810:MFV589897 MPR589810:MPR589897 MZN589810:MZN589897 NJJ589810:NJJ589897 NTF589810:NTF589897 ODB589810:ODB589897 OMX589810:OMX589897 OWT589810:OWT589897 PGP589810:PGP589897 PQL589810:PQL589897 QAH589810:QAH589897 QKD589810:QKD589897 QTZ589810:QTZ589897 RDV589810:RDV589897 RNR589810:RNR589897 RXN589810:RXN589897 SHJ589810:SHJ589897 SRF589810:SRF589897 TBB589810:TBB589897 TKX589810:TKX589897 TUT589810:TUT589897 UEP589810:UEP589897 UOL589810:UOL589897 UYH589810:UYH589897 VID589810:VID589897 VRZ589810:VRZ589897 WBV589810:WBV589897 WLR589810:WLR589897 WVN589810:WVN589897 F655346:F655433 JB655346:JB655433 SX655346:SX655433 ACT655346:ACT655433 AMP655346:AMP655433 AWL655346:AWL655433 BGH655346:BGH655433 BQD655346:BQD655433 BZZ655346:BZZ655433 CJV655346:CJV655433 CTR655346:CTR655433 DDN655346:DDN655433 DNJ655346:DNJ655433 DXF655346:DXF655433 EHB655346:EHB655433 EQX655346:EQX655433 FAT655346:FAT655433 FKP655346:FKP655433 FUL655346:FUL655433 GEH655346:GEH655433 GOD655346:GOD655433 GXZ655346:GXZ655433 HHV655346:HHV655433 HRR655346:HRR655433 IBN655346:IBN655433 ILJ655346:ILJ655433 IVF655346:IVF655433 JFB655346:JFB655433 JOX655346:JOX655433 JYT655346:JYT655433 KIP655346:KIP655433 KSL655346:KSL655433 LCH655346:LCH655433 LMD655346:LMD655433 LVZ655346:LVZ655433 MFV655346:MFV655433 MPR655346:MPR655433 MZN655346:MZN655433 NJJ655346:NJJ655433 NTF655346:NTF655433 ODB655346:ODB655433 OMX655346:OMX655433 OWT655346:OWT655433 PGP655346:PGP655433 PQL655346:PQL655433 QAH655346:QAH655433 QKD655346:QKD655433 QTZ655346:QTZ655433 RDV655346:RDV655433 RNR655346:RNR655433 RXN655346:RXN655433 SHJ655346:SHJ655433 SRF655346:SRF655433 TBB655346:TBB655433 TKX655346:TKX655433 TUT655346:TUT655433 UEP655346:UEP655433 UOL655346:UOL655433 UYH655346:UYH655433 VID655346:VID655433 VRZ655346:VRZ655433 WBV655346:WBV655433 WLR655346:WLR655433 WVN655346:WVN655433 F720882:F720969 JB720882:JB720969 SX720882:SX720969 ACT720882:ACT720969 AMP720882:AMP720969 AWL720882:AWL720969 BGH720882:BGH720969 BQD720882:BQD720969 BZZ720882:BZZ720969 CJV720882:CJV720969 CTR720882:CTR720969 DDN720882:DDN720969 DNJ720882:DNJ720969 DXF720882:DXF720969 EHB720882:EHB720969 EQX720882:EQX720969 FAT720882:FAT720969 FKP720882:FKP720969 FUL720882:FUL720969 GEH720882:GEH720969 GOD720882:GOD720969 GXZ720882:GXZ720969 HHV720882:HHV720969 HRR720882:HRR720969 IBN720882:IBN720969 ILJ720882:ILJ720969 IVF720882:IVF720969 JFB720882:JFB720969 JOX720882:JOX720969 JYT720882:JYT720969 KIP720882:KIP720969 KSL720882:KSL720969 LCH720882:LCH720969 LMD720882:LMD720969 LVZ720882:LVZ720969 MFV720882:MFV720969 MPR720882:MPR720969 MZN720882:MZN720969 NJJ720882:NJJ720969 NTF720882:NTF720969 ODB720882:ODB720969 OMX720882:OMX720969 OWT720882:OWT720969 PGP720882:PGP720969 PQL720882:PQL720969 QAH720882:QAH720969 QKD720882:QKD720969 QTZ720882:QTZ720969 RDV720882:RDV720969 RNR720882:RNR720969 RXN720882:RXN720969 SHJ720882:SHJ720969 SRF720882:SRF720969 TBB720882:TBB720969 TKX720882:TKX720969 TUT720882:TUT720969 UEP720882:UEP720969 UOL720882:UOL720969 UYH720882:UYH720969 VID720882:VID720969 VRZ720882:VRZ720969 WBV720882:WBV720969 WLR720882:WLR720969 WVN720882:WVN720969 F786418:F786505 JB786418:JB786505 SX786418:SX786505 ACT786418:ACT786505 AMP786418:AMP786505 AWL786418:AWL786505 BGH786418:BGH786505 BQD786418:BQD786505 BZZ786418:BZZ786505 CJV786418:CJV786505 CTR786418:CTR786505 DDN786418:DDN786505 DNJ786418:DNJ786505 DXF786418:DXF786505 EHB786418:EHB786505 EQX786418:EQX786505 FAT786418:FAT786505 FKP786418:FKP786505 FUL786418:FUL786505 GEH786418:GEH786505 GOD786418:GOD786505 GXZ786418:GXZ786505 HHV786418:HHV786505 HRR786418:HRR786505 IBN786418:IBN786505 ILJ786418:ILJ786505 IVF786418:IVF786505 JFB786418:JFB786505 JOX786418:JOX786505 JYT786418:JYT786505 KIP786418:KIP786505 KSL786418:KSL786505 LCH786418:LCH786505 LMD786418:LMD786505 LVZ786418:LVZ786505 MFV786418:MFV786505 MPR786418:MPR786505 MZN786418:MZN786505 NJJ786418:NJJ786505 NTF786418:NTF786505 ODB786418:ODB786505 OMX786418:OMX786505 OWT786418:OWT786505 PGP786418:PGP786505 PQL786418:PQL786505 QAH786418:QAH786505 QKD786418:QKD786505 QTZ786418:QTZ786505 RDV786418:RDV786505 RNR786418:RNR786505 RXN786418:RXN786505 SHJ786418:SHJ786505 SRF786418:SRF786505 TBB786418:TBB786505 TKX786418:TKX786505 TUT786418:TUT786505 UEP786418:UEP786505 UOL786418:UOL786505 UYH786418:UYH786505 VID786418:VID786505 VRZ786418:VRZ786505 WBV786418:WBV786505 WLR786418:WLR786505 WVN786418:WVN786505 F851954:F852041 JB851954:JB852041 SX851954:SX852041 ACT851954:ACT852041 AMP851954:AMP852041 AWL851954:AWL852041 BGH851954:BGH852041 BQD851954:BQD852041 BZZ851954:BZZ852041 CJV851954:CJV852041 CTR851954:CTR852041 DDN851954:DDN852041 DNJ851954:DNJ852041 DXF851954:DXF852041 EHB851954:EHB852041 EQX851954:EQX852041 FAT851954:FAT852041 FKP851954:FKP852041 FUL851954:FUL852041 GEH851954:GEH852041 GOD851954:GOD852041 GXZ851954:GXZ852041 HHV851954:HHV852041 HRR851954:HRR852041 IBN851954:IBN852041 ILJ851954:ILJ852041 IVF851954:IVF852041 JFB851954:JFB852041 JOX851954:JOX852041 JYT851954:JYT852041 KIP851954:KIP852041 KSL851954:KSL852041 LCH851954:LCH852041 LMD851954:LMD852041 LVZ851954:LVZ852041 MFV851954:MFV852041 MPR851954:MPR852041 MZN851954:MZN852041 NJJ851954:NJJ852041 NTF851954:NTF852041 ODB851954:ODB852041 OMX851954:OMX852041 OWT851954:OWT852041 PGP851954:PGP852041 PQL851954:PQL852041 QAH851954:QAH852041 QKD851954:QKD852041 QTZ851954:QTZ852041 RDV851954:RDV852041 RNR851954:RNR852041 RXN851954:RXN852041 SHJ851954:SHJ852041 SRF851954:SRF852041 TBB851954:TBB852041 TKX851954:TKX852041 TUT851954:TUT852041 UEP851954:UEP852041 UOL851954:UOL852041 UYH851954:UYH852041 VID851954:VID852041 VRZ851954:VRZ852041 WBV851954:WBV852041 WLR851954:WLR852041 WVN851954:WVN852041 F917490:F917577 JB917490:JB917577 SX917490:SX917577 ACT917490:ACT917577 AMP917490:AMP917577 AWL917490:AWL917577 BGH917490:BGH917577 BQD917490:BQD917577 BZZ917490:BZZ917577 CJV917490:CJV917577 CTR917490:CTR917577 DDN917490:DDN917577 DNJ917490:DNJ917577 DXF917490:DXF917577 EHB917490:EHB917577 EQX917490:EQX917577 FAT917490:FAT917577 FKP917490:FKP917577 FUL917490:FUL917577 GEH917490:GEH917577 GOD917490:GOD917577 GXZ917490:GXZ917577 HHV917490:HHV917577 HRR917490:HRR917577 IBN917490:IBN917577 ILJ917490:ILJ917577 IVF917490:IVF917577 JFB917490:JFB917577 JOX917490:JOX917577 JYT917490:JYT917577 KIP917490:KIP917577 KSL917490:KSL917577 LCH917490:LCH917577 LMD917490:LMD917577 LVZ917490:LVZ917577 MFV917490:MFV917577 MPR917490:MPR917577 MZN917490:MZN917577 NJJ917490:NJJ917577 NTF917490:NTF917577 ODB917490:ODB917577 OMX917490:OMX917577 OWT917490:OWT917577 PGP917490:PGP917577 PQL917490:PQL917577 QAH917490:QAH917577 QKD917490:QKD917577 QTZ917490:QTZ917577 RDV917490:RDV917577 RNR917490:RNR917577 RXN917490:RXN917577 SHJ917490:SHJ917577 SRF917490:SRF917577 TBB917490:TBB917577 TKX917490:TKX917577 TUT917490:TUT917577 UEP917490:UEP917577 UOL917490:UOL917577 UYH917490:UYH917577 VID917490:VID917577 VRZ917490:VRZ917577 WBV917490:WBV917577 WLR917490:WLR917577 WVN917490:WVN917577 F983026:F983113 JB983026:JB983113 SX983026:SX983113 ACT983026:ACT983113 AMP983026:AMP983113 AWL983026:AWL983113 BGH983026:BGH983113 BQD983026:BQD983113 BZZ983026:BZZ983113 CJV983026:CJV983113 CTR983026:CTR983113 DDN983026:DDN983113 DNJ983026:DNJ983113 DXF983026:DXF983113 EHB983026:EHB983113 EQX983026:EQX983113 FAT983026:FAT983113 FKP983026:FKP983113 FUL983026:FUL983113 GEH983026:GEH983113 GOD983026:GOD983113 GXZ983026:GXZ983113 HHV983026:HHV983113 HRR983026:HRR983113 IBN983026:IBN983113 ILJ983026:ILJ983113 IVF983026:IVF983113 JFB983026:JFB983113 JOX983026:JOX983113 JYT983026:JYT983113 KIP983026:KIP983113 KSL983026:KSL983113 LCH983026:LCH983113 LMD983026:LMD983113 LVZ983026:LVZ983113 MFV983026:MFV983113 MPR983026:MPR983113 MZN983026:MZN983113 NJJ983026:NJJ983113 NTF983026:NTF983113 ODB983026:ODB983113 OMX983026:OMX983113 OWT983026:OWT983113 PGP983026:PGP983113 PQL983026:PQL983113 QAH983026:QAH983113 QKD983026:QKD983113 QTZ983026:QTZ983113 RDV983026:RDV983113 RNR983026:RNR983113 RXN983026:RXN983113 SHJ983026:SHJ983113 SRF983026:SRF983113 TBB983026:TBB983113 TKX983026:TKX983113 TUT983026:TUT983113 UEP983026:UEP983113 UOL983026:UOL983113 UYH983026:UYH983113 VID983026:VID983113 VRZ983026:VRZ983113 WBV983026:WBV983113 WLR983026:WLR983113 IW4:IW7 A4:A7 WVI4:WVI7 WLM4:WLM7 WBQ4:WBQ7 VRU4:VRU7 VHY4:VHY7 UYC4:UYC7 UOG4:UOG7 UEK4:UEK7 TUO4:TUO7 TKS4:TKS7 TAW4:TAW7 SRA4:SRA7 SHE4:SHE7 RXI4:RXI7 RNM4:RNM7 RDQ4:RDQ7 QTU4:QTU7 QJY4:QJY7 QAC4:QAC7 PQG4:PQG7 PGK4:PGK7 OWO4:OWO7 OMS4:OMS7 OCW4:OCW7 NTA4:NTA7 NJE4:NJE7 MZI4:MZI7 MPM4:MPM7 MFQ4:MFQ7 LVU4:LVU7 LLY4:LLY7 LCC4:LCC7 KSG4:KSG7 KIK4:KIK7 JYO4:JYO7 JOS4:JOS7 JEW4:JEW7 IVA4:IVA7 ILE4:ILE7 IBI4:IBI7 HRM4:HRM7 HHQ4:HHQ7 GXU4:GXU7 GNY4:GNY7 GEC4:GEC7 FUG4:FUG7 FKK4:FKK7 FAO4:FAO7 EQS4:EQS7 EGW4:EGW7 DXA4:DXA7 DNE4:DNE7 DDI4:DDI7 CTM4:CTM7 CJQ4:CJQ7 BZU4:BZU7 BPY4:BPY7 BGC4:BGC7 AWG4:AWG7 AMK4:AMK7 ACO4:ACO7 SS4:SS7 IW15:IW17 SS15:SS17 WVI15:WVI17 WLM15:WLM17 WBQ15:WBQ17 VRU15:VRU17 VHY15:VHY17 UYC15:UYC17 UOG15:UOG17 UEK15:UEK17 TUO15:TUO17 TKS15:TKS17 TAW15:TAW17 SRA15:SRA17 SHE15:SHE17 RXI15:RXI17 RNM15:RNM17 RDQ15:RDQ17 QTU15:QTU17 QJY15:QJY17 QAC15:QAC17 PQG15:PQG17 PGK15:PGK17 OWO15:OWO17 OMS15:OMS17 OCW15:OCW17 NTA15:NTA17 NJE15:NJE17 MZI15:MZI17 MPM15:MPM17 MFQ15:MFQ17 LVU15:LVU17 LLY15:LLY17 LCC15:LCC17 KSG15:KSG17 KIK15:KIK17 JYO15:JYO17 JOS15:JOS17 JEW15:JEW17 IVA15:IVA17 ILE15:ILE17 IBI15:IBI17 HRM15:HRM17 HHQ15:HHQ17 GXU15:GXU17 GNY15:GNY17 GEC15:GEC17 FUG15:FUG17 FKK15:FKK17 FAO15:FAO17 EQS15:EQS17 EGW15:EGW17 DXA15:DXA17 DNE15:DNE17 DDI15:DDI17 CTM15:CTM17 CJQ15:CJQ17 BZU15:BZU17 BPY15:BPY17 BGC15:BGC17 AWG15:AWG17 AMK15:AMK17 ACO15:ACO17 A15 IW25:IW26 SS25:SS26 WVI25:WVI26 WLM25:WLM26 WBQ25:WBQ26 VRU25:VRU26 VHY25:VHY26 UYC25:UYC26 UOG25:UOG26 UEK25:UEK26 TUO25:TUO26 TKS25:TKS26 TAW25:TAW26 SRA25:SRA26 SHE25:SHE26 RXI25:RXI26 RNM25:RNM26 RDQ25:RDQ26 QTU25:QTU26 QJY25:QJY26 QAC25:QAC26 PQG25:PQG26 PGK25:PGK26 OWO25:OWO26 OMS25:OMS26 OCW25:OCW26 NTA25:NTA26 NJE25:NJE26 MZI25:MZI26 MPM25:MPM26 MFQ25:MFQ26 LVU25:LVU26 LLY25:LLY26 LCC25:LCC26 KSG25:KSG26 KIK25:KIK26 JYO25:JYO26 JOS25:JOS26 JEW25:JEW26 IVA25:IVA26 ILE25:ILE26 IBI25:IBI26 HRM25:HRM26 HHQ25:HHQ26 GXU25:GXU26 GNY25:GNY26 GEC25:GEC26 FUG25:FUG26 FKK25:FKK26 FAO25:FAO26 EQS25:EQS26 EGW25:EGW26 DXA25:DXA26 DNE25:DNE26 DDI25:DDI26 CTM25:CTM26 CJQ25:CJQ26 BZU25:BZU26 BPY25:BPY26 BGC25:BGC26 AWG25:AWG26 AMK25:AMK26 ACO25:ACO26 A25 IW34:IW35 SS34:SS35 WVI34:WVI35 WLM34:WLM35 WBQ34:WBQ35 VRU34:VRU35 VHY34:VHY35 UYC34:UYC35 UOG34:UOG35 UEK34:UEK35 TUO34:TUO35 TKS34:TKS35 TAW34:TAW35 SRA34:SRA35 SHE34:SHE35 RXI34:RXI35 RNM34:RNM35 RDQ34:RDQ35 QTU34:QTU35 QJY34:QJY35 QAC34:QAC35 PQG34:PQG35 PGK34:PGK35 OWO34:OWO35 OMS34:OMS35 OCW34:OCW35 NTA34:NTA35 NJE34:NJE35 MZI34:MZI35 MPM34:MPM35 MFQ34:MFQ35 LVU34:LVU35 LLY34:LLY35 LCC34:LCC35 KSG34:KSG35 KIK34:KIK35 JYO34:JYO35 JOS34:JOS35 JEW34:JEW35 IVA34:IVA35 ILE34:ILE35 IBI34:IBI35 HRM34:HRM35 HHQ34:HHQ35 GXU34:GXU35 GNY34:GNY35 GEC34:GEC35 FUG34:FUG35 FKK34:FKK35 FAO34:FAO35 EQS34:EQS35 EGW34:EGW35 DXA34:DXA35 DNE34:DNE35 DDI34:DDI35 CTM34:CTM35 CJQ34:CJQ35 BZU34:BZU35 BPY34:BPY35 BGC34:BGC35 AWG34:AWG35 AMK34:AMK35 ACO34:ACO35 A34 SS82:SS85 TUT74:TUT80 TKX74:TKX80 TBB74:TBB80 SRF74:SRF80 SHJ74:SHJ80 RXN74:RXN80 RNR74:RNR80 RDV74:RDV80 QTZ74:QTZ80 QKD74:QKD80 QAH74:QAH80 PQL74:PQL80 PGP74:PGP80 OWT74:OWT80 OMX74:OMX80 ODB74:ODB80 NTF74:NTF80 NJJ74:NJJ80 MZN74:MZN80 MPR74:MPR80 MFV74:MFV80 LVZ74:LVZ80 LMD74:LMD80 LCH74:LCH80 KSL74:KSL80 KIP74:KIP80 JYT74:JYT80 JOX74:JOX80 JFB74:JFB80 IVF74:IVF80 ILJ74:ILJ80 IBN74:IBN80 HRR74:HRR80 HHV74:HHV80 GXZ74:GXZ80 GOD74:GOD80 GEH74:GEH80 FUL74:FUL80 FKP74:FKP80 FAT74:FAT80 EQX74:EQX80 EHB74:EHB80 DXF74:DXF80 DNJ74:DNJ80 DDN74:DDN80 CTR74:CTR80 CJV74:CJV80 BZZ74:BZZ80 BQD74:BQD80 BGH74:BGH80 AWL74:AWL80 AMP74:AMP80 ACT74:ACT80 SX74:SX80 JB74:JB80 F74:F80 WVN74:WVN80 WLR74:WLR80 WBV74:WBV80 VRZ74:VRZ80 A74:A80 WVI74:WVI80 WLM74:WLM80 WBV115:WBV142 WBQ74:WBQ80 VRU74:VRU80 VHY74:VHY80 UYC74:UYC80 UOG74:UOG80 UEK74:UEK80 TUO74:TUO80 TKS74:TKS80 TAW74:TAW80 SRA74:SRA80 SHE74:SHE80 RXI74:RXI80 RNM74:RNM80 RDQ74:RDQ80 QTU74:QTU80 QJY74:QJY80 QAC74:QAC80 PQG74:PQG80 PGK74:PGK80 OWO74:OWO80 OMS74:OMS80 OCW74:OCW80 NTA74:NTA80 NJE74:NJE80 MZI74:MZI80 MPM74:MPM80 MFQ74:MFQ80 LVU74:LVU80 LLY74:LLY80 LCC74:LCC80 KSG74:KSG80 KIK74:KIK80 JYO74:JYO80 JOS74:JOS80 JEW74:JEW80 IVA74:IVA80 ILE74:ILE80 IBI74:IBI80 HRM74:HRM80 HHQ74:HHQ80 GXU74:GXU80 GNY74:GNY80 GEC74:GEC80 FUG74:FUG80 FKK74:FKK80 FAO74:FAO80 EQS74:EQS80 EGW74:EGW80 DXA74:DXA80 DNE74:DNE80 DDI74:DDI80 CTM74:CTM80 CJQ74:CJQ80 BZU74:BZU80 BPY74:BPY80 BGC74:BGC80 AWG74:AWG80 AMK74:AMK80 ACO74:ACO80 SS74:SS80 IW74:IW80 VID74:VID80 UYH74:UYH80 UOL74:UOL80 IW82:IW85 A82:A85 WVI82:WVI85 WLM82:WLM85 WBQ82:WBQ85 VRU82:VRU85 VHY82:VHY85 UYC82:UYC85 UOG82:UOG85 UEK82:UEK85 TUO82:TUO85 TKS82:TKS85 TAW82:TAW85 SRA82:SRA85 SHE82:SHE85 RXI82:RXI85 RNM82:RNM85 RDQ82:RDQ85 QTU82:QTU85 QJY82:QJY85 QAC82:QAC85 PQG82:PQG85 PGK82:PGK85 OWO82:OWO85 OMS82:OMS85 OCW82:OCW85 NTA82:NTA85 NJE82:NJE85 MZI82:MZI85 MPM82:MPM85 MFQ82:MFQ85 LVU82:LVU85 LLY82:LLY85 LCC82:LCC85 KSG82:KSG85 KIK82:KIK85 JYO82:JYO85 JOS82:JOS85 JEW82:JEW85 IVA82:IVA85 ILE82:ILE85 IBI82:IBI85 HRM82:HRM85 HHQ82:HHQ85 GXU82:GXU85 GNY82:GNY85 GEC82:GEC85 FUG82:FUG85 FKK82:FKK85 FAO82:FAO85 EQS82:EQS85 EGW82:EGW85 DXA82:DXA85 DNE82:DNE85 DDI82:DDI85 CTM82:CTM85 CJQ82:CJQ85 BZU82:BZU85 BPY82:BPY85 BGC82:BGC85 AWG82:AWG85 AMK82:AMK85 ACO82:ACO85 VRZ82:VRZ91 VID82:VID91 UYH82:UYH91 UOL82:UOL91 UEP82:UEP91 TUT82:TUT91 TKX82:TKX91 TBB82:TBB91 SRF82:SRF91 SHJ82:SHJ91 RXN82:RXN91 RNR82:RNR91 RDV82:RDV91 QTZ82:QTZ91 QKD82:QKD91 QAH82:QAH91 PQL82:PQL91 PGP82:PGP91 OWT82:OWT91 OMX82:OMX91 ODB82:ODB91 NTF82:NTF91 NJJ82:NJJ91 MZN82:MZN91 MPR82:MPR91 MFV82:MFV91 LVZ82:LVZ91 LMD82:LMD91 LCH82:LCH91 KSL82:KSL91 KIP82:KIP91 JYT82:JYT91 JOX82:JOX91 JFB82:JFB91 IVF82:IVF91 ILJ82:ILJ91 IBN82:IBN91 HRR82:HRR91 HHV82:HHV91 GXZ82:GXZ91 GOD82:GOD91 GEH82:GEH91 FUL82:FUL91 FKP82:FKP91 FAT82:FAT91 EQX82:EQX91 EHB82:EHB91 DXF82:DXF91 DNJ82:DNJ91 DDN82:DDN91 CTR82:CTR91 CJV82:CJV91 BZZ82:BZZ91 BQD82:BQD91 BGH82:BGH91 AWL82:AWL91 AMP82:AMP91 ACT82:ACT91 SX82:SX91 JB82:JB91 F82:F91 WVN82:WVN91 WLR82:WLR91 WBV82:WBV91 SS93:SS96 IW93:IW96 A93:A96 WVI93:WVI96 WLM93:WLM96 WBQ93:WBQ96 VRU93:VRU96 VHY93:VHY96 UYC93:UYC96 UOG93:UOG96 UEK93:UEK96 TUO93:TUO96 TKS93:TKS96 TAW93:TAW96 SRA93:SRA96 SHE93:SHE96 RXI93:RXI96 RNM93:RNM96 RDQ93:RDQ96 QTU93:QTU96 QJY93:QJY96 QAC93:QAC96 PQG93:PQG96 PGK93:PGK96 OWO93:OWO96 OMS93:OMS96 OCW93:OCW96 NTA93:NTA96 NJE93:NJE96 MZI93:MZI96 MPM93:MPM96 MFQ93:MFQ96 LVU93:LVU96 LLY93:LLY96 LCC93:LCC96 KSG93:KSG96 KIK93:KIK96 JYO93:JYO96 JOS93:JOS96 JEW93:JEW96 IVA93:IVA96 ILE93:ILE96 IBI93:IBI96 HRM93:HRM96 HHQ93:HHQ96 GXU93:GXU96 GNY93:GNY96 GEC93:GEC96 FUG93:FUG96 FKK93:FKK96 FAO93:FAO96 EQS93:EQS96 EGW93:EGW96 DXA93:DXA96 DNE93:DNE96 DDI93:DDI96 CTM93:CTM96 CJQ93:CJQ96 BZU93:BZU96 BPY93:BPY96 BGC93:BGC96 AWG93:AWG96 AMK93:AMK96 ACO93:ACO96 A105 VRZ93:VRZ103 VID93:VID103 UYH93:UYH103 UOL93:UOL103 UEP93:UEP103 TUT93:TUT103 TKX93:TKX103 TBB93:TBB103 SRF93:SRF103 SHJ93:SHJ103 RXN93:RXN103 RNR93:RNR103 RDV93:RDV103 QTZ93:QTZ103 QKD93:QKD103 QAH93:QAH103 PQL93:PQL103 PGP93:PGP103 OWT93:OWT103 OMX93:OMX103 ODB93:ODB103 NTF93:NTF103 NJJ93:NJJ103 MZN93:MZN103 MPR93:MPR103 MFV93:MFV103 LVZ93:LVZ103 LMD93:LMD103 LCH93:LCH103 KSL93:KSL103 KIP93:KIP103 JYT93:JYT103 JOX93:JOX103 JFB93:JFB103 IVF93:IVF103 ILJ93:ILJ103 IBN93:IBN103 HRR93:HRR103 HHV93:HHV103 GXZ93:GXZ103 GOD93:GOD103 GEH93:GEH103 FUL93:FUL103 FKP93:FKP103 FAT93:FAT103 EQX93:EQX103 EHB93:EHB103 DXF93:DXF103 DNJ93:DNJ103 DDN93:DDN103 CTR93:CTR103 CJV93:CJV103 BZZ93:BZZ103 BQD93:BQD103 BGH93:BGH103 AWL93:AWL103 AMP93:AMP103 ACT93:ACT103 SX93:SX103 JB93:JB103 F93:F103 WVN93:WVN103 WLR93:WLR103 ACO103 AMK103 AWG103 BGC103 BPY103 BZU103 CJQ103 CTM103 DDI103 DNE103 DXA103 EGW103 EQS103 FAO103 FKK103 FUG103 GEC103 GNY103 GXU103 HHQ103 HRM103 IBI103 ILE103 IVA103 JEW103 JOS103 JYO103 KIK103 KSG103 LCC103 LLY103 LVU103 MFQ103 MPM103 MZI103 NJE103 NTA103 OCW103 OMS103 OWO103 PGK103 PQG103 QAC103 QJY103 QTU103 RDQ103 RNM103 RXI103 SHE103 SRA103 TAW103 TKS103 TUO103 UEK103 UOG103 UYC103 VHY103 VRU103 WBQ103 WLM103 WVI103 WBV93:WBV103 SS103 IW103 IW105:IW107 SS105:SS107 WVI105:WVI107 WLM105:WLM107 WBQ105:WBQ107 VRU105:VRU107 VHY105:VHY107 UYC105:UYC107 UOG105:UOG107 UEK105:UEK107 TUO105:TUO107 TKS105:TKS107 TAW105:TAW107 SRA105:SRA107 SHE105:SHE107 RXI105:RXI107 RNM105:RNM107 RDQ105:RDQ107 QTU105:QTU107 QJY105:QJY107 QAC105:QAC107 PQG105:PQG107 PGK105:PGK107 OWO105:OWO107 OMS105:OMS107 OCW105:OCW107 NTA105:NTA107 NJE105:NJE107 MZI105:MZI107 MPM105:MPM107 MFQ105:MFQ107 LVU105:LVU107 LLY105:LLY107 LCC105:LCC107 KSG105:KSG107 KIK105:KIK107 JYO105:JYO107 JOS105:JOS107 JEW105:JEW107 IVA105:IVA107 ILE105:ILE107 IBI105:IBI107 HRM105:HRM107 HHQ105:HHQ107 GXU105:GXU107 GNY105:GNY107 GEC105:GEC107 FUG105:FUG107 FKK105:FKK107 FAO105:FAO107 EQS105:EQS107 EGW105:EGW107 DXA105:DXA107 DNE105:DNE107 DDI105:DDI107 CTM105:CTM107 CJQ105:CJQ107 BZU105:BZU107 BPY105:BPY107 BGC105:BGC107 AWG105:AWG107 AMK105:AMK107 ACO105:ACO107 VRZ105:VRZ113 VID105:VID113 UYH105:UYH113 UOL105:UOL113 UEP105:UEP113 TUT105:TUT113 TKX105:TKX113 TBB105:TBB113 SRF105:SRF113 SHJ105:SHJ113 RXN105:RXN113 RNR105:RNR113 RDV105:RDV113 QTZ105:QTZ113 QKD105:QKD113 QAH105:QAH113 PQL105:PQL113 PGP105:PGP113 OWT105:OWT113 OMX105:OMX113 ODB105:ODB113 NTF105:NTF113 NJJ105:NJJ113 MZN105:MZN113 MPR105:MPR113 MFV105:MFV113 LVZ105:LVZ113 LMD105:LMD113 LCH105:LCH113 KSL105:KSL113 KIP105:KIP113 JYT105:JYT113 JOX105:JOX113 JFB105:JFB113 IVF105:IVF113 ILJ105:ILJ113 IBN105:IBN113 HRR105:HRR113 HHV105:HHV113 GXZ105:GXZ113 GOD105:GOD113 GEH105:GEH113 FUL105:FUL113 FKP105:FKP113 FAT105:FAT113 EQX105:EQX113 EHB105:EHB113 DXF105:DXF113 DNJ105:DNJ113 DDN105:DDN113 CTR105:CTR113 CJV105:CJV113 BZZ105:BZZ113 BQD105:BQD113 BGH105:BGH113 AWL105:AWL113 AMP105:AMP113 ACT105:ACT113 SX105:SX113 JB105:JB113 F105:F113 WVN105:WVN113 WLR105:WLR113 WBV105:WBV113 ACO115:ACO117 A115 IW115:IW117 SS115:SS117 WVI115:WVI117 WLM115:WLM117 WBQ115:WBQ117 VRU115:VRU117 VHY115:VHY117 UYC115:UYC117 UOG115:UOG117 UEK115:UEK117 TUO115:TUO117 TKS115:TKS117 TAW115:TAW117 SRA115:SRA117 SHE115:SHE117 RXI115:RXI117 RNM115:RNM117 RDQ115:RDQ117 QTU115:QTU117 QJY115:QJY117 QAC115:QAC117 PQG115:PQG117 PGK115:PGK117 OWO115:OWO117 OMS115:OMS117 OCW115:OCW117 NTA115:NTA117 NJE115:NJE117 MZI115:MZI117 MPM115:MPM117 MFQ115:MFQ117 LVU115:LVU117 LLY115:LLY117 LCC115:LCC117 KSG115:KSG117 KIK115:KIK117 JYO115:JYO117 JOS115:JOS117 JEW115:JEW117 IVA115:IVA117 ILE115:ILE117 IBI115:IBI117 HRM115:HRM117 HHQ115:HHQ117 GXU115:GXU117 GNY115:GNY117 GEC115:GEC117 FUG115:FUG117 FKK115:FKK117 FAO115:FAO117 EQS115:EQS117 EGW115:EGW117 DXA115:DXA117 DNE115:DNE117 DDI115:DDI117 CTM115:CTM117 CJQ115:CJQ117 BZU115:BZU117 BPY115:BPY117 BGC115:BGC117 AWG115:AWG117 AMK115:AMK117 SS124:SS127 WVI124:WVI127 WLM124:WLM127 WBQ124:WBQ127 VRU124:VRU127 VHY124:VHY127 UYC124:UYC127 UOG124:UOG127 UEK124:UEK127 TUO124:TUO127 TKS124:TKS127 TAW124:TAW127 SRA124:SRA127 SHE124:SHE127 RXI124:RXI127 RNM124:RNM127 RDQ124:RDQ127 QTU124:QTU127 QJY124:QJY127 QAC124:QAC127 PQG124:PQG127 PGK124:PGK127 OWO124:OWO127 OMS124:OMS127 OCW124:OCW127 NTA124:NTA127 NJE124:NJE127 MZI124:MZI127 MPM124:MPM127 MFQ124:MFQ127 LVU124:LVU127 LLY124:LLY127 LCC124:LCC127 KSG124:KSG127 KIK124:KIK127 JYO124:JYO127 JOS124:JOS127 JEW124:JEW127 IVA124:IVA127 ILE124:ILE127 IBI124:IBI127 HRM124:HRM127 HHQ124:HHQ127 GXU124:GXU127 GNY124:GNY127 GEC124:GEC127 FUG124:FUG127 FKK124:FKK127 FAO124:FAO127 EQS124:EQS127 EGW124:EGW127 DXA124:DXA127 DNE124:DNE127 DDI124:DDI127 CTM124:CTM127 CJQ124:CJQ127 BZU124:BZU127 BPY124:BPY127 BGC124:BGC127 AWG124:AWG127 AMK124:AMK127 ACO124:ACO127 A125:A126 IW124:IW127 A134:A135 IW134:IW136 SS134:SS136 WVI134:WVI136 WLM134:WLM136 WBQ134:WBQ136 VRU134:VRU136 VHY134:VHY136 UYC134:UYC136 UOG134:UOG136 UEK134:UEK136 TUO134:TUO136 TKS134:TKS136 TAW134:TAW136 SRA134:SRA136 SHE134:SHE136 RXI134:RXI136 RNM134:RNM136 RDQ134:RDQ136 QTU134:QTU136 QJY134:QJY136 QAC134:QAC136 PQG134:PQG136 PGK134:PGK136 OWO134:OWO136 OMS134:OMS136 OCW134:OCW136 NTA134:NTA136 NJE134:NJE136 MZI134:MZI136 MPM134:MPM136 MFQ134:MFQ136 LVU134:LVU136 LLY134:LLY136 LCC134:LCC136 KSG134:KSG136 KIK134:KIK136 JYO134:JYO136 JOS134:JOS136 JEW134:JEW136 IVA134:IVA136 ILE134:ILE136 IBI134:IBI136 HRM134:HRM136 HHQ134:HHQ136 GXU134:GXU136 GNY134:GNY136 GEC134:GEC136 FUG134:FUG136 FKK134:FKK136 FAO134:FAO136 EQS134:EQS136 EGW134:EGW136 DXA134:DXA136 DNE134:DNE136 DDI134:DDI136 CTM134:CTM136 CJQ134:CJQ136 BZU134:BZU136 BPY134:BPY136 BGC134:BGC136 AWG134:AWG136 AMK134:AMK136 ACO134:ACO136 WLR115:WLR142 WVN115:WVN142 F115:F142 JB115:JB142 SX115:SX142 ACT115:ACT142 AMP115:AMP142 AWL115:AWL142 BGH115:BGH142 BQD115:BQD142 BZZ115:BZZ142 CJV115:CJV142 CTR115:CTR142 DDN115:DDN142 DNJ115:DNJ142 DXF115:DXF142 EHB115:EHB142 EQX115:EQX142 FAT115:FAT142 FKP115:FKP142 FUL115:FUL142 GEH115:GEH142 GOD115:GOD142 GXZ115:GXZ142 HHV115:HHV142 HRR115:HRR142 IBN115:IBN142 ILJ115:ILJ142 IVF115:IVF142 JFB115:JFB142 JOX115:JOX142 JYT115:JYT142 KIP115:KIP142 KSL115:KSL142 LCH115:LCH142 LMD115:LMD142 LVZ115:LVZ142 MFV115:MFV142 MPR115:MPR142 MZN115:MZN142 NJJ115:NJJ142 NTF115:NTF142 ODB115:ODB142 OMX115:OMX142 OWT115:OWT142 PGP115:PGP142 PQL115:PQL142 QAH115:QAH142 QKD115:QKD142 QTZ115:QTZ142 RDV115:RDV142 RNR115:RNR142 RXN115:RXN142 SHJ115:SHJ142 SRF115:SRF142 TBB115:TBB142 TKX115:TKX142 TUT115:TUT142 UEP115:UEP142 UOL115:UOL142 UYH115:UYH142 VID115:VID142 VRZ115:VRZ142 WVN4:WVN13 F4:F13 JB4:JB13 SX4:SX13 ACT4:ACT13 AMP4:AMP13 AWL4:AWL13 BGH4:BGH13 BQD4:BQD13 BZZ4:BZZ13 CJV4:CJV13 CTR4:CTR13 DDN4:DDN13 DNJ4:DNJ13 DXF4:DXF13 EHB4:EHB13 EQX4:EQX13 FAT4:FAT13 FKP4:FKP13 FUL4:FUL13 GEH4:GEH13 GOD4:GOD13 GXZ4:GXZ13 HHV4:HHV13 HRR4:HRR13 IBN4:IBN13 ILJ4:ILJ13 IVF4:IVF13 JFB4:JFB13 JOX4:JOX13 JYT4:JYT13 KIP4:KIP13 KSL4:KSL13 LCH4:LCH13 LMD4:LMD13 LVZ4:LVZ13 MFV4:MFV13 MPR4:MPR13 MZN4:MZN13 NJJ4:NJJ13 NTF4:NTF13 ODB4:ODB13 OMX4:OMX13 OWT4:OWT13 PGP4:PGP13 PQL4:PQL13 QAH4:QAH13 QKD4:QKD13 QTZ4:QTZ13 RDV4:RDV13 RNR4:RNR13 RXN4:RXN13 SHJ4:SHJ13 SRF4:SRF13 TBB4:TBB13 TKX4:TKX13 TUT4:TUT13 UEP4:UEP13 UOL4:UOL13 UYH4:UYH13 VID4:VID13 VRZ4:VRZ13 WBV4:WBV13 WLR4:WLR13 WLR15:WLR23 WVN15:WVN23 F15:F23 JB15:JB23 SX15:SX23 ACT15:ACT23 AMP15:AMP23 AWL15:AWL23 BGH15:BGH23 BQD15:BQD23 BZZ15:BZZ23 CJV15:CJV23 CTR15:CTR23 DDN15:DDN23 DNJ15:DNJ23 DXF15:DXF23 EHB15:EHB23 EQX15:EQX23 FAT15:FAT23 FKP15:FKP23 FUL15:FUL23 GEH15:GEH23 GOD15:GOD23 GXZ15:GXZ23 HHV15:HHV23 HRR15:HRR23 IBN15:IBN23 ILJ15:ILJ23 IVF15:IVF23 JFB15:JFB23 JOX15:JOX23 JYT15:JYT23 KIP15:KIP23 KSL15:KSL23 LCH15:LCH23 LMD15:LMD23 LVZ15:LVZ23 MFV15:MFV23 MPR15:MPR23 MZN15:MZN23 NJJ15:NJJ23 NTF15:NTF23 ODB15:ODB23 OMX15:OMX23 OWT15:OWT23 PGP15:PGP23 PQL15:PQL23 QAH15:QAH23 QKD15:QKD23 QTZ15:QTZ23 RDV15:RDV23 RNR15:RNR23 RXN15:RXN23 SHJ15:SHJ23 SRF15:SRF23 TBB15:TBB23 TKX15:TKX23 TUT15:TUT23 UEP15:UEP23 UOL15:UOL23 UYH15:UYH23 VID15:VID23 VRZ15:VRZ23 WBV15:WBV23 WBV25:WBV32 WLR25:WLR32 WVN25:WVN32 F25:F32 JB25:JB32 SX25:SX32 ACT25:ACT32 AMP25:AMP32 AWL25:AWL32 BGH25:BGH32 BQD25:BQD32 BZZ25:BZZ32 CJV25:CJV32 CTR25:CTR32 DDN25:DDN32 DNJ25:DNJ32 DXF25:DXF32 EHB25:EHB32 EQX25:EQX32 FAT25:FAT32 FKP25:FKP32 FUL25:FUL32 GEH25:GEH32 GOD25:GOD32 GXZ25:GXZ32 HHV25:HHV32 HRR25:HRR32 IBN25:IBN32 ILJ25:ILJ32 IVF25:IVF32 JFB25:JFB32 JOX25:JOX32 JYT25:JYT32 KIP25:KIP32 KSL25:KSL32 LCH25:LCH32 LMD25:LMD32 LVZ25:LVZ32 MFV25:MFV32 MPR25:MPR32 MZN25:MZN32 NJJ25:NJJ32 NTF25:NTF32 ODB25:ODB32 OMX25:OMX32 OWT25:OWT32 PGP25:PGP32 PQL25:PQL32 QAH25:QAH32 QKD25:QKD32 QTZ25:QTZ32 RDV25:RDV32 RNR25:RNR32 RXN25:RXN32 SHJ25:SHJ32 SRF25:SRF32 TBB25:TBB32 TKX25:TKX32 TUT25:TUT32 UEP25:UEP32 UOL25:UOL32 UYH25:UYH32 VID25:VID32 VRZ25:VRZ32 VRZ34:VRZ41 WBV34:WBV41 WLR34:WLR41 WVN34:WVN41 F34:F41 JB34:JB41 SX34:SX41 ACT34:ACT41 AMP34:AMP41 AWL34:AWL41 BGH34:BGH41 BQD34:BQD41 BZZ34:BZZ41 CJV34:CJV41 CTR34:CTR41 DDN34:DDN41 DNJ34:DNJ41 DXF34:DXF41 EHB34:EHB41 EQX34:EQX41 FAT34:FAT41 FKP34:FKP41 FUL34:FUL41 GEH34:GEH41 GOD34:GOD41 GXZ34:GXZ41 HHV34:HHV41 HRR34:HRR41 IBN34:IBN41 ILJ34:ILJ41 IVF34:IVF41 JFB34:JFB41 JOX34:JOX41 JYT34:JYT41 KIP34:KIP41 KSL34:KSL41 LCH34:LCH41 LMD34:LMD41 LVZ34:LVZ41 MFV34:MFV41 MPR34:MPR41 MZN34:MZN41 NJJ34:NJJ41 NTF34:NTF41 ODB34:ODB41 OMX34:OMX41 OWT34:OWT41 PGP34:PGP41 PQL34:PQL41 QAH34:QAH41 QKD34:QKD41 QTZ34:QTZ41 RDV34:RDV41 RNR34:RNR41 RXN34:RXN41 SHJ34:SHJ41 SRF34:SRF41 TBB34:TBB41 TKX34:TKX41 TUT34:TUT41 UEP34:UEP41 UOL34:UOL41 UYH34:UYH41 VID34:VID41 VID43:VID54 IW43:IW54 SS43:SS54 ACO43:ACO54 AMK43:AMK54 AWG43:AWG54 BGC43:BGC54 BPY43:BPY54 BZU43:BZU54 CJQ43:CJQ54 CTM43:CTM54 DDI43:DDI54 DNE43:DNE54 DXA43:DXA54 EGW43:EGW54 EQS43:EQS54 FAO43:FAO54 FKK43:FKK54 FUG43:FUG54 GEC43:GEC54 GNY43:GNY54 GXU43:GXU54 HHQ43:HHQ54 HRM43:HRM54 IBI43:IBI54 ILE43:ILE54 IVA43:IVA54 JEW43:JEW54 JOS43:JOS54 JYO43:JYO54 KIK43:KIK54 KSG43:KSG54 LCC43:LCC54 LLY43:LLY54 LVU43:LVU54 MFQ43:MFQ54 MPM43:MPM54 MZI43:MZI54 NJE43:NJE54 NTA43:NTA54 OCW43:OCW54 OMS43:OMS54 OWO43:OWO54 PGK43:PGK54 PQG43:PQG54 QAC43:QAC54 QJY43:QJY54 QTU43:QTU54 RDQ43:RDQ54 RNM43:RNM54 RXI43:RXI54 SHE43:SHE54 SRA43:SRA54 TAW43:TAW54 TKS43:TKS54 TUO43:TUO54 UEK43:UEK54 UOG43:UOG54 UYC43:UYC54 VHY43:VHY54 VRU43:VRU54 WBQ43:WBQ54 WLM43:WLM54 WVI43:WVI54 A43:A54 VRZ43:VRZ54 WBV43:WBV54 WLR43:WLR54 WVN43:WVN54 F43:F54 JB43:JB54 SX43:SX54 ACT43:ACT54 AMP43:AMP54 AWL43:AWL54 BGH43:BGH54 BQD43:BQD54 BZZ43:BZZ54 CJV43:CJV54 CTR43:CTR54 DDN43:DDN54 DNJ43:DNJ54 DXF43:DXF54 EHB43:EHB54 EQX43:EQX54 FAT43:FAT54 FKP43:FKP54 FUL43:FUL54 GEH43:GEH54 GOD43:GOD54 GXZ43:GXZ54 HHV43:HHV54 HRR43:HRR54 IBN43:IBN54 ILJ43:ILJ54 IVF43:IVF54 JFB43:JFB54 JOX43:JOX54 JYT43:JYT54 KIP43:KIP54 KSL43:KSL54 LCH43:LCH54 LMD43:LMD54 LVZ43:LVZ54 MFV43:MFV54 MPR43:MPR54 MZN43:MZN54 NJJ43:NJJ54 NTF43:NTF54 ODB43:ODB54 OMX43:OMX54 OWT43:OWT54 PGP43:PGP54 PQL43:PQL54 QAH43:QAH54 QKD43:QKD54 QTZ43:QTZ54 RDV43:RDV54 RNR43:RNR54 RXN43:RXN54 SHJ43:SHJ54 SRF43:SRF54 TBB43:TBB54 TKX43:TKX54 TUT43:TUT54 UEP43:UEP54 UOL43:UOL54 UYH43:UYH54 UYH56:UYH63 VID56:VID63 IW56:IW63 SS56:SS63 ACO56:ACO63 AMK56:AMK63 AWG56:AWG63 BGC56:BGC63 BPY56:BPY63 BZU56:BZU63 CJQ56:CJQ63 CTM56:CTM63 DDI56:DDI63 DNE56:DNE63 DXA56:DXA63 EGW56:EGW63 EQS56:EQS63 FAO56:FAO63 FKK56:FKK63 FUG56:FUG63 GEC56:GEC63 GNY56:GNY63 GXU56:GXU63 HHQ56:HHQ63 HRM56:HRM63 IBI56:IBI63 ILE56:ILE63 IVA56:IVA63 JEW56:JEW63 JOS56:JOS63 JYO56:JYO63 KIK56:KIK63 KSG56:KSG63 LCC56:LCC63 LLY56:LLY63 LVU56:LVU63 MFQ56:MFQ63 MPM56:MPM63 MZI56:MZI63 NJE56:NJE63 NTA56:NTA63 OCW56:OCW63 OMS56:OMS63 OWO56:OWO63 PGK56:PGK63 PQG56:PQG63 QAC56:QAC63 QJY56:QJY63 QTU56:QTU63 RDQ56:RDQ63 RNM56:RNM63 RXI56:RXI63 SHE56:SHE63 SRA56:SRA63 TAW56:TAW63 TKS56:TKS63 TUO56:TUO63 UEK56:UEK63 UOG56:UOG63 UYC56:UYC63 VHY56:VHY63 VRU56:VRU63 WBQ56:WBQ63 WLM56:WLM63 WVI56:WVI63 A56:A63 VRZ56:VRZ63 WBV56:WBV63 WLR56:WLR63 WVN56:WVN63 F56:F63 JB56:JB63 SX56:SX63 ACT56:ACT63 AMP56:AMP63 AWL56:AWL63 BGH56:BGH63 BQD56:BQD63 BZZ56:BZZ63 CJV56:CJV63 CTR56:CTR63 DDN56:DDN63 DNJ56:DNJ63 DXF56:DXF63 EHB56:EHB63 EQX56:EQX63 FAT56:FAT63 FKP56:FKP63 FUL56:FUL63 GEH56:GEH63 GOD56:GOD63 GXZ56:GXZ63 HHV56:HHV63 HRR56:HRR63 IBN56:IBN63 ILJ56:ILJ63 IVF56:IVF63 JFB56:JFB63 JOX56:JOX63 JYT56:JYT63 KIP56:KIP63 KSL56:KSL63 LCH56:LCH63 LMD56:LMD63 LVZ56:LVZ63 MFV56:MFV63 MPR56:MPR63 MZN56:MZN63 NJJ56:NJJ63 NTF56:NTF63 ODB56:ODB63 OMX56:OMX63 OWT56:OWT63 PGP56:PGP63 PQL56:PQL63 QAH56:QAH63 QKD56:QKD63 QTZ56:QTZ63 RDV56:RDV63 RNR56:RNR63 RXN56:RXN63 SHJ56:SHJ63 SRF56:SRF63 TBB56:TBB63 TKX56:TKX63 TUT56:TUT63 UEP56:UEP63 UOL56:UOL63 UOL65:UOL72 UYH65:UYH72 VID65:VID72 IW65:IW72 SS65:SS72 ACO65:ACO72 AMK65:AMK72 AWG65:AWG72 BGC65:BGC72 BPY65:BPY72 BZU65:BZU72 CJQ65:CJQ72 CTM65:CTM72 DDI65:DDI72 DNE65:DNE72 DXA65:DXA72 EGW65:EGW72 EQS65:EQS72 FAO65:FAO72 FKK65:FKK72 FUG65:FUG72 GEC65:GEC72 GNY65:GNY72 GXU65:GXU72 HHQ65:HHQ72 HRM65:HRM72 IBI65:IBI72 ILE65:ILE72 IVA65:IVA72 JEW65:JEW72 JOS65:JOS72 JYO65:JYO72 KIK65:KIK72 KSG65:KSG72 LCC65:LCC72 LLY65:LLY72 LVU65:LVU72 MFQ65:MFQ72 MPM65:MPM72 MZI65:MZI72 NJE65:NJE72 NTA65:NTA72 OCW65:OCW72 OMS65:OMS72 OWO65:OWO72 PGK65:PGK72 PQG65:PQG72 QAC65:QAC72 QJY65:QJY72 QTU65:QTU72 RDQ65:RDQ72 RNM65:RNM72 RXI65:RXI72 SHE65:SHE72 SRA65:SRA72 TAW65:TAW72 TKS65:TKS72 TUO65:TUO72 UEK65:UEK72 UOG65:UOG72 UYC65:UYC72 VHY65:VHY72 VRU65:VRU72 WBQ65:WBQ72 WLM65:WLM72 WVI65:WVI72 A65:A72 VRZ65:VRZ72 WBV65:WBV72 WLR65:WLR72 WVN65:WVN72 F65:F72 JB65:JB72 SX65:SX72 ACT65:ACT72 AMP65:AMP72 AWL65:AWL72 BGH65:BGH72 BQD65:BQD72 BZZ65:BZZ72 CJV65:CJV72 CTR65:CTR72 DDN65:DDN72 DNJ65:DNJ72 DXF65:DXF72 EHB65:EHB72 EQX65:EQX72 FAT65:FAT72 FKP65:FKP72 FUL65:FUL72 GEH65:GEH72 GOD65:GOD72 GXZ65:GXZ72 HHV65:HHV72 HRR65:HRR72 IBN65:IBN72 ILJ65:ILJ72 IVF65:IVF72 JFB65:JFB72 JOX65:JOX72 JYT65:JYT72 KIP65:KIP72 KSL65:KSL72 LCH65:LCH72 LMD65:LMD72 LVZ65:LVZ72 MFV65:MFV72 MPR65:MPR72 MZN65:MZN72 NJJ65:NJJ72 NTF65:NTF72 ODB65:ODB72 OMX65:OMX72 OWT65:OWT72 PGP65:PGP72 PQL65:PQL72 QAH65:QAH72 QKD65:QKD72 QTZ65:QTZ72 RDV65:RDV72 RNR65:RNR72 RXN65:RXN72 SHJ65:SHJ72 SRF65:SRF72 TBB65:TBB72 TKX65:TKX72 TUT65:TUT72 UEP65:UEP72 UEP74:UEP80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0"/>
  <sheetViews>
    <sheetView view="pageBreakPreview" zoomScaleNormal="75" zoomScaleSheetLayoutView="100" workbookViewId="0">
      <selection activeCell="B6" sqref="B6:I6"/>
    </sheetView>
  </sheetViews>
  <sheetFormatPr defaultRowHeight="11.25"/>
  <cols>
    <col min="1" max="9" width="10.25" style="50" customWidth="1"/>
    <col min="10" max="256" width="9" style="50"/>
    <col min="257" max="257" width="21.75" style="50" customWidth="1"/>
    <col min="258" max="258" width="49.5" style="50" customWidth="1"/>
    <col min="259" max="259" width="32.25" style="50" customWidth="1"/>
    <col min="260" max="260" width="15.5" style="50" bestFit="1" customWidth="1"/>
    <col min="261" max="512" width="9" style="50"/>
    <col min="513" max="513" width="21.75" style="50" customWidth="1"/>
    <col min="514" max="514" width="49.5" style="50" customWidth="1"/>
    <col min="515" max="515" width="32.25" style="50" customWidth="1"/>
    <col min="516" max="516" width="15.5" style="50" bestFit="1" customWidth="1"/>
    <col min="517" max="768" width="9" style="50"/>
    <col min="769" max="769" width="21.75" style="50" customWidth="1"/>
    <col min="770" max="770" width="49.5" style="50" customWidth="1"/>
    <col min="771" max="771" width="32.25" style="50" customWidth="1"/>
    <col min="772" max="772" width="15.5" style="50" bestFit="1" customWidth="1"/>
    <col min="773" max="1024" width="9" style="50"/>
    <col min="1025" max="1025" width="21.75" style="50" customWidth="1"/>
    <col min="1026" max="1026" width="49.5" style="50" customWidth="1"/>
    <col min="1027" max="1027" width="32.25" style="50" customWidth="1"/>
    <col min="1028" max="1028" width="15.5" style="50" bestFit="1" customWidth="1"/>
    <col min="1029" max="1280" width="9" style="50"/>
    <col min="1281" max="1281" width="21.75" style="50" customWidth="1"/>
    <col min="1282" max="1282" width="49.5" style="50" customWidth="1"/>
    <col min="1283" max="1283" width="32.25" style="50" customWidth="1"/>
    <col min="1284" max="1284" width="15.5" style="50" bestFit="1" customWidth="1"/>
    <col min="1285" max="1536" width="9" style="50"/>
    <col min="1537" max="1537" width="21.75" style="50" customWidth="1"/>
    <col min="1538" max="1538" width="49.5" style="50" customWidth="1"/>
    <col min="1539" max="1539" width="32.25" style="50" customWidth="1"/>
    <col min="1540" max="1540" width="15.5" style="50" bestFit="1" customWidth="1"/>
    <col min="1541" max="1792" width="9" style="50"/>
    <col min="1793" max="1793" width="21.75" style="50" customWidth="1"/>
    <col min="1794" max="1794" width="49.5" style="50" customWidth="1"/>
    <col min="1795" max="1795" width="32.25" style="50" customWidth="1"/>
    <col min="1796" max="1796" width="15.5" style="50" bestFit="1" customWidth="1"/>
    <col min="1797" max="2048" width="9" style="50"/>
    <col min="2049" max="2049" width="21.75" style="50" customWidth="1"/>
    <col min="2050" max="2050" width="49.5" style="50" customWidth="1"/>
    <col min="2051" max="2051" width="32.25" style="50" customWidth="1"/>
    <col min="2052" max="2052" width="15.5" style="50" bestFit="1" customWidth="1"/>
    <col min="2053" max="2304" width="9" style="50"/>
    <col min="2305" max="2305" width="21.75" style="50" customWidth="1"/>
    <col min="2306" max="2306" width="49.5" style="50" customWidth="1"/>
    <col min="2307" max="2307" width="32.25" style="50" customWidth="1"/>
    <col min="2308" max="2308" width="15.5" style="50" bestFit="1" customWidth="1"/>
    <col min="2309" max="2560" width="9" style="50"/>
    <col min="2561" max="2561" width="21.75" style="50" customWidth="1"/>
    <col min="2562" max="2562" width="49.5" style="50" customWidth="1"/>
    <col min="2563" max="2563" width="32.25" style="50" customWidth="1"/>
    <col min="2564" max="2564" width="15.5" style="50" bestFit="1" customWidth="1"/>
    <col min="2565" max="2816" width="9" style="50"/>
    <col min="2817" max="2817" width="21.75" style="50" customWidth="1"/>
    <col min="2818" max="2818" width="49.5" style="50" customWidth="1"/>
    <col min="2819" max="2819" width="32.25" style="50" customWidth="1"/>
    <col min="2820" max="2820" width="15.5" style="50" bestFit="1" customWidth="1"/>
    <col min="2821" max="3072" width="9" style="50"/>
    <col min="3073" max="3073" width="21.75" style="50" customWidth="1"/>
    <col min="3074" max="3074" width="49.5" style="50" customWidth="1"/>
    <col min="3075" max="3075" width="32.25" style="50" customWidth="1"/>
    <col min="3076" max="3076" width="15.5" style="50" bestFit="1" customWidth="1"/>
    <col min="3077" max="3328" width="9" style="50"/>
    <col min="3329" max="3329" width="21.75" style="50" customWidth="1"/>
    <col min="3330" max="3330" width="49.5" style="50" customWidth="1"/>
    <col min="3331" max="3331" width="32.25" style="50" customWidth="1"/>
    <col min="3332" max="3332" width="15.5" style="50" bestFit="1" customWidth="1"/>
    <col min="3333" max="3584" width="9" style="50"/>
    <col min="3585" max="3585" width="21.75" style="50" customWidth="1"/>
    <col min="3586" max="3586" width="49.5" style="50" customWidth="1"/>
    <col min="3587" max="3587" width="32.25" style="50" customWidth="1"/>
    <col min="3588" max="3588" width="15.5" style="50" bestFit="1" customWidth="1"/>
    <col min="3589" max="3840" width="9" style="50"/>
    <col min="3841" max="3841" width="21.75" style="50" customWidth="1"/>
    <col min="3842" max="3842" width="49.5" style="50" customWidth="1"/>
    <col min="3843" max="3843" width="32.25" style="50" customWidth="1"/>
    <col min="3844" max="3844" width="15.5" style="50" bestFit="1" customWidth="1"/>
    <col min="3845" max="4096" width="9" style="50"/>
    <col min="4097" max="4097" width="21.75" style="50" customWidth="1"/>
    <col min="4098" max="4098" width="49.5" style="50" customWidth="1"/>
    <col min="4099" max="4099" width="32.25" style="50" customWidth="1"/>
    <col min="4100" max="4100" width="15.5" style="50" bestFit="1" customWidth="1"/>
    <col min="4101" max="4352" width="9" style="50"/>
    <col min="4353" max="4353" width="21.75" style="50" customWidth="1"/>
    <col min="4354" max="4354" width="49.5" style="50" customWidth="1"/>
    <col min="4355" max="4355" width="32.25" style="50" customWidth="1"/>
    <col min="4356" max="4356" width="15.5" style="50" bestFit="1" customWidth="1"/>
    <col min="4357" max="4608" width="9" style="50"/>
    <col min="4609" max="4609" width="21.75" style="50" customWidth="1"/>
    <col min="4610" max="4610" width="49.5" style="50" customWidth="1"/>
    <col min="4611" max="4611" width="32.25" style="50" customWidth="1"/>
    <col min="4612" max="4612" width="15.5" style="50" bestFit="1" customWidth="1"/>
    <col min="4613" max="4864" width="9" style="50"/>
    <col min="4865" max="4865" width="21.75" style="50" customWidth="1"/>
    <col min="4866" max="4866" width="49.5" style="50" customWidth="1"/>
    <col min="4867" max="4867" width="32.25" style="50" customWidth="1"/>
    <col min="4868" max="4868" width="15.5" style="50" bestFit="1" customWidth="1"/>
    <col min="4869" max="5120" width="9" style="50"/>
    <col min="5121" max="5121" width="21.75" style="50" customWidth="1"/>
    <col min="5122" max="5122" width="49.5" style="50" customWidth="1"/>
    <col min="5123" max="5123" width="32.25" style="50" customWidth="1"/>
    <col min="5124" max="5124" width="15.5" style="50" bestFit="1" customWidth="1"/>
    <col min="5125" max="5376" width="9" style="50"/>
    <col min="5377" max="5377" width="21.75" style="50" customWidth="1"/>
    <col min="5378" max="5378" width="49.5" style="50" customWidth="1"/>
    <col min="5379" max="5379" width="32.25" style="50" customWidth="1"/>
    <col min="5380" max="5380" width="15.5" style="50" bestFit="1" customWidth="1"/>
    <col min="5381" max="5632" width="9" style="50"/>
    <col min="5633" max="5633" width="21.75" style="50" customWidth="1"/>
    <col min="5634" max="5634" width="49.5" style="50" customWidth="1"/>
    <col min="5635" max="5635" width="32.25" style="50" customWidth="1"/>
    <col min="5636" max="5636" width="15.5" style="50" bestFit="1" customWidth="1"/>
    <col min="5637" max="5888" width="9" style="50"/>
    <col min="5889" max="5889" width="21.75" style="50" customWidth="1"/>
    <col min="5890" max="5890" width="49.5" style="50" customWidth="1"/>
    <col min="5891" max="5891" width="32.25" style="50" customWidth="1"/>
    <col min="5892" max="5892" width="15.5" style="50" bestFit="1" customWidth="1"/>
    <col min="5893" max="6144" width="9" style="50"/>
    <col min="6145" max="6145" width="21.75" style="50" customWidth="1"/>
    <col min="6146" max="6146" width="49.5" style="50" customWidth="1"/>
    <col min="6147" max="6147" width="32.25" style="50" customWidth="1"/>
    <col min="6148" max="6148" width="15.5" style="50" bestFit="1" customWidth="1"/>
    <col min="6149" max="6400" width="9" style="50"/>
    <col min="6401" max="6401" width="21.75" style="50" customWidth="1"/>
    <col min="6402" max="6402" width="49.5" style="50" customWidth="1"/>
    <col min="6403" max="6403" width="32.25" style="50" customWidth="1"/>
    <col min="6404" max="6404" width="15.5" style="50" bestFit="1" customWidth="1"/>
    <col min="6405" max="6656" width="9" style="50"/>
    <col min="6657" max="6657" width="21.75" style="50" customWidth="1"/>
    <col min="6658" max="6658" width="49.5" style="50" customWidth="1"/>
    <col min="6659" max="6659" width="32.25" style="50" customWidth="1"/>
    <col min="6660" max="6660" width="15.5" style="50" bestFit="1" customWidth="1"/>
    <col min="6661" max="6912" width="9" style="50"/>
    <col min="6913" max="6913" width="21.75" style="50" customWidth="1"/>
    <col min="6914" max="6914" width="49.5" style="50" customWidth="1"/>
    <col min="6915" max="6915" width="32.25" style="50" customWidth="1"/>
    <col min="6916" max="6916" width="15.5" style="50" bestFit="1" customWidth="1"/>
    <col min="6917" max="7168" width="9" style="50"/>
    <col min="7169" max="7169" width="21.75" style="50" customWidth="1"/>
    <col min="7170" max="7170" width="49.5" style="50" customWidth="1"/>
    <col min="7171" max="7171" width="32.25" style="50" customWidth="1"/>
    <col min="7172" max="7172" width="15.5" style="50" bestFit="1" customWidth="1"/>
    <col min="7173" max="7424" width="9" style="50"/>
    <col min="7425" max="7425" width="21.75" style="50" customWidth="1"/>
    <col min="7426" max="7426" width="49.5" style="50" customWidth="1"/>
    <col min="7427" max="7427" width="32.25" style="50" customWidth="1"/>
    <col min="7428" max="7428" width="15.5" style="50" bestFit="1" customWidth="1"/>
    <col min="7429" max="7680" width="9" style="50"/>
    <col min="7681" max="7681" width="21.75" style="50" customWidth="1"/>
    <col min="7682" max="7682" width="49.5" style="50" customWidth="1"/>
    <col min="7683" max="7683" width="32.25" style="50" customWidth="1"/>
    <col min="7684" max="7684" width="15.5" style="50" bestFit="1" customWidth="1"/>
    <col min="7685" max="7936" width="9" style="50"/>
    <col min="7937" max="7937" width="21.75" style="50" customWidth="1"/>
    <col min="7938" max="7938" width="49.5" style="50" customWidth="1"/>
    <col min="7939" max="7939" width="32.25" style="50" customWidth="1"/>
    <col min="7940" max="7940" width="15.5" style="50" bestFit="1" customWidth="1"/>
    <col min="7941" max="8192" width="9" style="50"/>
    <col min="8193" max="8193" width="21.75" style="50" customWidth="1"/>
    <col min="8194" max="8194" width="49.5" style="50" customWidth="1"/>
    <col min="8195" max="8195" width="32.25" style="50" customWidth="1"/>
    <col min="8196" max="8196" width="15.5" style="50" bestFit="1" customWidth="1"/>
    <col min="8197" max="8448" width="9" style="50"/>
    <col min="8449" max="8449" width="21.75" style="50" customWidth="1"/>
    <col min="8450" max="8450" width="49.5" style="50" customWidth="1"/>
    <col min="8451" max="8451" width="32.25" style="50" customWidth="1"/>
    <col min="8452" max="8452" width="15.5" style="50" bestFit="1" customWidth="1"/>
    <col min="8453" max="8704" width="9" style="50"/>
    <col min="8705" max="8705" width="21.75" style="50" customWidth="1"/>
    <col min="8706" max="8706" width="49.5" style="50" customWidth="1"/>
    <col min="8707" max="8707" width="32.25" style="50" customWidth="1"/>
    <col min="8708" max="8708" width="15.5" style="50" bestFit="1" customWidth="1"/>
    <col min="8709" max="8960" width="9" style="50"/>
    <col min="8961" max="8961" width="21.75" style="50" customWidth="1"/>
    <col min="8962" max="8962" width="49.5" style="50" customWidth="1"/>
    <col min="8963" max="8963" width="32.25" style="50" customWidth="1"/>
    <col min="8964" max="8964" width="15.5" style="50" bestFit="1" customWidth="1"/>
    <col min="8965" max="9216" width="9" style="50"/>
    <col min="9217" max="9217" width="21.75" style="50" customWidth="1"/>
    <col min="9218" max="9218" width="49.5" style="50" customWidth="1"/>
    <col min="9219" max="9219" width="32.25" style="50" customWidth="1"/>
    <col min="9220" max="9220" width="15.5" style="50" bestFit="1" customWidth="1"/>
    <col min="9221" max="9472" width="9" style="50"/>
    <col min="9473" max="9473" width="21.75" style="50" customWidth="1"/>
    <col min="9474" max="9474" width="49.5" style="50" customWidth="1"/>
    <col min="9475" max="9475" width="32.25" style="50" customWidth="1"/>
    <col min="9476" max="9476" width="15.5" style="50" bestFit="1" customWidth="1"/>
    <col min="9477" max="9728" width="9" style="50"/>
    <col min="9729" max="9729" width="21.75" style="50" customWidth="1"/>
    <col min="9730" max="9730" width="49.5" style="50" customWidth="1"/>
    <col min="9731" max="9731" width="32.25" style="50" customWidth="1"/>
    <col min="9732" max="9732" width="15.5" style="50" bestFit="1" customWidth="1"/>
    <col min="9733" max="9984" width="9" style="50"/>
    <col min="9985" max="9985" width="21.75" style="50" customWidth="1"/>
    <col min="9986" max="9986" width="49.5" style="50" customWidth="1"/>
    <col min="9987" max="9987" width="32.25" style="50" customWidth="1"/>
    <col min="9988" max="9988" width="15.5" style="50" bestFit="1" customWidth="1"/>
    <col min="9989" max="10240" width="9" style="50"/>
    <col min="10241" max="10241" width="21.75" style="50" customWidth="1"/>
    <col min="10242" max="10242" width="49.5" style="50" customWidth="1"/>
    <col min="10243" max="10243" width="32.25" style="50" customWidth="1"/>
    <col min="10244" max="10244" width="15.5" style="50" bestFit="1" customWidth="1"/>
    <col min="10245" max="10496" width="9" style="50"/>
    <col min="10497" max="10497" width="21.75" style="50" customWidth="1"/>
    <col min="10498" max="10498" width="49.5" style="50" customWidth="1"/>
    <col min="10499" max="10499" width="32.25" style="50" customWidth="1"/>
    <col min="10500" max="10500" width="15.5" style="50" bestFit="1" customWidth="1"/>
    <col min="10501" max="10752" width="9" style="50"/>
    <col min="10753" max="10753" width="21.75" style="50" customWidth="1"/>
    <col min="10754" max="10754" width="49.5" style="50" customWidth="1"/>
    <col min="10755" max="10755" width="32.25" style="50" customWidth="1"/>
    <col min="10756" max="10756" width="15.5" style="50" bestFit="1" customWidth="1"/>
    <col min="10757" max="11008" width="9" style="50"/>
    <col min="11009" max="11009" width="21.75" style="50" customWidth="1"/>
    <col min="11010" max="11010" width="49.5" style="50" customWidth="1"/>
    <col min="11011" max="11011" width="32.25" style="50" customWidth="1"/>
    <col min="11012" max="11012" width="15.5" style="50" bestFit="1" customWidth="1"/>
    <col min="11013" max="11264" width="9" style="50"/>
    <col min="11265" max="11265" width="21.75" style="50" customWidth="1"/>
    <col min="11266" max="11266" width="49.5" style="50" customWidth="1"/>
    <col min="11267" max="11267" width="32.25" style="50" customWidth="1"/>
    <col min="11268" max="11268" width="15.5" style="50" bestFit="1" customWidth="1"/>
    <col min="11269" max="11520" width="9" style="50"/>
    <col min="11521" max="11521" width="21.75" style="50" customWidth="1"/>
    <col min="11522" max="11522" width="49.5" style="50" customWidth="1"/>
    <col min="11523" max="11523" width="32.25" style="50" customWidth="1"/>
    <col min="11524" max="11524" width="15.5" style="50" bestFit="1" customWidth="1"/>
    <col min="11525" max="11776" width="9" style="50"/>
    <col min="11777" max="11777" width="21.75" style="50" customWidth="1"/>
    <col min="11778" max="11778" width="49.5" style="50" customWidth="1"/>
    <col min="11779" max="11779" width="32.25" style="50" customWidth="1"/>
    <col min="11780" max="11780" width="15.5" style="50" bestFit="1" customWidth="1"/>
    <col min="11781" max="12032" width="9" style="50"/>
    <col min="12033" max="12033" width="21.75" style="50" customWidth="1"/>
    <col min="12034" max="12034" width="49.5" style="50" customWidth="1"/>
    <col min="12035" max="12035" width="32.25" style="50" customWidth="1"/>
    <col min="12036" max="12036" width="15.5" style="50" bestFit="1" customWidth="1"/>
    <col min="12037" max="12288" width="9" style="50"/>
    <col min="12289" max="12289" width="21.75" style="50" customWidth="1"/>
    <col min="12290" max="12290" width="49.5" style="50" customWidth="1"/>
    <col min="12291" max="12291" width="32.25" style="50" customWidth="1"/>
    <col min="12292" max="12292" width="15.5" style="50" bestFit="1" customWidth="1"/>
    <col min="12293" max="12544" width="9" style="50"/>
    <col min="12545" max="12545" width="21.75" style="50" customWidth="1"/>
    <col min="12546" max="12546" width="49.5" style="50" customWidth="1"/>
    <col min="12547" max="12547" width="32.25" style="50" customWidth="1"/>
    <col min="12548" max="12548" width="15.5" style="50" bestFit="1" customWidth="1"/>
    <col min="12549" max="12800" width="9" style="50"/>
    <col min="12801" max="12801" width="21.75" style="50" customWidth="1"/>
    <col min="12802" max="12802" width="49.5" style="50" customWidth="1"/>
    <col min="12803" max="12803" width="32.25" style="50" customWidth="1"/>
    <col min="12804" max="12804" width="15.5" style="50" bestFit="1" customWidth="1"/>
    <col min="12805" max="13056" width="9" style="50"/>
    <col min="13057" max="13057" width="21.75" style="50" customWidth="1"/>
    <col min="13058" max="13058" width="49.5" style="50" customWidth="1"/>
    <col min="13059" max="13059" width="32.25" style="50" customWidth="1"/>
    <col min="13060" max="13060" width="15.5" style="50" bestFit="1" customWidth="1"/>
    <col min="13061" max="13312" width="9" style="50"/>
    <col min="13313" max="13313" width="21.75" style="50" customWidth="1"/>
    <col min="13314" max="13314" width="49.5" style="50" customWidth="1"/>
    <col min="13315" max="13315" width="32.25" style="50" customWidth="1"/>
    <col min="13316" max="13316" width="15.5" style="50" bestFit="1" customWidth="1"/>
    <col min="13317" max="13568" width="9" style="50"/>
    <col min="13569" max="13569" width="21.75" style="50" customWidth="1"/>
    <col min="13570" max="13570" width="49.5" style="50" customWidth="1"/>
    <col min="13571" max="13571" width="32.25" style="50" customWidth="1"/>
    <col min="13572" max="13572" width="15.5" style="50" bestFit="1" customWidth="1"/>
    <col min="13573" max="13824" width="9" style="50"/>
    <col min="13825" max="13825" width="21.75" style="50" customWidth="1"/>
    <col min="13826" max="13826" width="49.5" style="50" customWidth="1"/>
    <col min="13827" max="13827" width="32.25" style="50" customWidth="1"/>
    <col min="13828" max="13828" width="15.5" style="50" bestFit="1" customWidth="1"/>
    <col min="13829" max="14080" width="9" style="50"/>
    <col min="14081" max="14081" width="21.75" style="50" customWidth="1"/>
    <col min="14082" max="14082" width="49.5" style="50" customWidth="1"/>
    <col min="14083" max="14083" width="32.25" style="50" customWidth="1"/>
    <col min="14084" max="14084" width="15.5" style="50" bestFit="1" customWidth="1"/>
    <col min="14085" max="14336" width="9" style="50"/>
    <col min="14337" max="14337" width="21.75" style="50" customWidth="1"/>
    <col min="14338" max="14338" width="49.5" style="50" customWidth="1"/>
    <col min="14339" max="14339" width="32.25" style="50" customWidth="1"/>
    <col min="14340" max="14340" width="15.5" style="50" bestFit="1" customWidth="1"/>
    <col min="14341" max="14592" width="9" style="50"/>
    <col min="14593" max="14593" width="21.75" style="50" customWidth="1"/>
    <col min="14594" max="14594" width="49.5" style="50" customWidth="1"/>
    <col min="14595" max="14595" width="32.25" style="50" customWidth="1"/>
    <col min="14596" max="14596" width="15.5" style="50" bestFit="1" customWidth="1"/>
    <col min="14597" max="14848" width="9" style="50"/>
    <col min="14849" max="14849" width="21.75" style="50" customWidth="1"/>
    <col min="14850" max="14850" width="49.5" style="50" customWidth="1"/>
    <col min="14851" max="14851" width="32.25" style="50" customWidth="1"/>
    <col min="14852" max="14852" width="15.5" style="50" bestFit="1" customWidth="1"/>
    <col min="14853" max="15104" width="9" style="50"/>
    <col min="15105" max="15105" width="21.75" style="50" customWidth="1"/>
    <col min="15106" max="15106" width="49.5" style="50" customWidth="1"/>
    <col min="15107" max="15107" width="32.25" style="50" customWidth="1"/>
    <col min="15108" max="15108" width="15.5" style="50" bestFit="1" customWidth="1"/>
    <col min="15109" max="15360" width="9" style="50"/>
    <col min="15361" max="15361" width="21.75" style="50" customWidth="1"/>
    <col min="15362" max="15362" width="49.5" style="50" customWidth="1"/>
    <col min="15363" max="15363" width="32.25" style="50" customWidth="1"/>
    <col min="15364" max="15364" width="15.5" style="50" bestFit="1" customWidth="1"/>
    <col min="15365" max="15616" width="9" style="50"/>
    <col min="15617" max="15617" width="21.75" style="50" customWidth="1"/>
    <col min="15618" max="15618" width="49.5" style="50" customWidth="1"/>
    <col min="15619" max="15619" width="32.25" style="50" customWidth="1"/>
    <col min="15620" max="15620" width="15.5" style="50" bestFit="1" customWidth="1"/>
    <col min="15621" max="15872" width="9" style="50"/>
    <col min="15873" max="15873" width="21.75" style="50" customWidth="1"/>
    <col min="15874" max="15874" width="49.5" style="50" customWidth="1"/>
    <col min="15875" max="15875" width="32.25" style="50" customWidth="1"/>
    <col min="15876" max="15876" width="15.5" style="50" bestFit="1" customWidth="1"/>
    <col min="15877" max="16128" width="9" style="50"/>
    <col min="16129" max="16129" width="21.75" style="50" customWidth="1"/>
    <col min="16130" max="16130" width="49.5" style="50" customWidth="1"/>
    <col min="16131" max="16131" width="32.25" style="50" customWidth="1"/>
    <col min="16132" max="16132" width="15.5" style="50" bestFit="1" customWidth="1"/>
    <col min="16133" max="16384" width="9" style="50"/>
  </cols>
  <sheetData>
    <row r="1" spans="1:13" ht="28.5" customHeight="1">
      <c r="A1" s="683" t="s">
        <v>75</v>
      </c>
      <c r="B1" s="683"/>
      <c r="C1" s="683"/>
      <c r="D1" s="683"/>
      <c r="E1" s="683"/>
      <c r="F1" s="683"/>
      <c r="G1" s="683"/>
      <c r="H1" s="683"/>
      <c r="I1" s="683"/>
      <c r="J1" s="49"/>
      <c r="K1" s="49"/>
      <c r="L1" s="49"/>
      <c r="M1" s="49"/>
    </row>
    <row r="2" spans="1:13" ht="9.75" customHeight="1">
      <c r="A2" s="51"/>
      <c r="B2" s="51"/>
      <c r="C2" s="51"/>
      <c r="D2" s="51"/>
      <c r="E2" s="51"/>
      <c r="F2" s="51"/>
      <c r="G2" s="51"/>
      <c r="H2" s="51"/>
      <c r="I2" s="51"/>
      <c r="J2" s="49"/>
      <c r="K2" s="49"/>
      <c r="L2" s="49"/>
      <c r="M2" s="49"/>
    </row>
    <row r="3" spans="1:13" ht="32.25" customHeight="1">
      <c r="A3" s="684" t="s">
        <v>76</v>
      </c>
      <c r="B3" s="684"/>
      <c r="C3" s="684"/>
      <c r="D3" s="684"/>
      <c r="E3" s="684"/>
      <c r="F3" s="684"/>
      <c r="G3" s="684"/>
      <c r="H3" s="684"/>
      <c r="I3" s="684"/>
      <c r="J3" s="49"/>
      <c r="K3" s="49"/>
      <c r="L3" s="49"/>
      <c r="M3" s="49"/>
    </row>
    <row r="4" spans="1:13" ht="9.75" customHeight="1">
      <c r="A4" s="51"/>
      <c r="B4" s="51"/>
      <c r="C4" s="51"/>
      <c r="D4" s="51"/>
      <c r="E4" s="51"/>
      <c r="F4" s="51"/>
      <c r="G4" s="51"/>
      <c r="H4" s="51"/>
      <c r="I4" s="51"/>
      <c r="J4" s="49"/>
      <c r="K4" s="49"/>
      <c r="L4" s="49"/>
      <c r="M4" s="49"/>
    </row>
    <row r="5" spans="1:13" s="53" customFormat="1" ht="24" customHeight="1">
      <c r="A5" s="52" t="s">
        <v>77</v>
      </c>
      <c r="B5" s="685" t="s">
        <v>78</v>
      </c>
      <c r="C5" s="686"/>
      <c r="D5" s="686"/>
      <c r="E5" s="686"/>
      <c r="F5" s="686"/>
      <c r="G5" s="686"/>
      <c r="H5" s="686"/>
      <c r="I5" s="687"/>
    </row>
    <row r="6" spans="1:13" s="53" customFormat="1" ht="34.5" customHeight="1">
      <c r="A6" s="54" t="s">
        <v>79</v>
      </c>
      <c r="B6" s="680" t="s">
        <v>80</v>
      </c>
      <c r="C6" s="681"/>
      <c r="D6" s="681"/>
      <c r="E6" s="681"/>
      <c r="F6" s="681"/>
      <c r="G6" s="681"/>
      <c r="H6" s="681"/>
      <c r="I6" s="682"/>
    </row>
    <row r="7" spans="1:13" s="53" customFormat="1" ht="34.5" customHeight="1">
      <c r="A7" s="54" t="s">
        <v>81</v>
      </c>
      <c r="B7" s="669" t="s">
        <v>82</v>
      </c>
      <c r="C7" s="670"/>
      <c r="D7" s="670"/>
      <c r="E7" s="670"/>
      <c r="F7" s="670"/>
      <c r="G7" s="670"/>
      <c r="H7" s="670"/>
      <c r="I7" s="671"/>
    </row>
    <row r="8" spans="1:13" s="53" customFormat="1" ht="34.5" customHeight="1">
      <c r="A8" s="77" t="s">
        <v>190</v>
      </c>
      <c r="B8" s="669" t="s">
        <v>83</v>
      </c>
      <c r="C8" s="670"/>
      <c r="D8" s="670"/>
      <c r="E8" s="670"/>
      <c r="F8" s="670"/>
      <c r="G8" s="670"/>
      <c r="H8" s="670"/>
      <c r="I8" s="671"/>
    </row>
    <row r="9" spans="1:13" s="53" customFormat="1" ht="34.5" customHeight="1">
      <c r="A9" s="54" t="s">
        <v>84</v>
      </c>
      <c r="B9" s="680" t="s">
        <v>85</v>
      </c>
      <c r="C9" s="681"/>
      <c r="D9" s="681"/>
      <c r="E9" s="681"/>
      <c r="F9" s="681"/>
      <c r="G9" s="681"/>
      <c r="H9" s="681"/>
      <c r="I9" s="682"/>
    </row>
    <row r="10" spans="1:13" s="53" customFormat="1" ht="34.5" customHeight="1">
      <c r="A10" s="54" t="s">
        <v>86</v>
      </c>
      <c r="B10" s="680" t="s">
        <v>87</v>
      </c>
      <c r="C10" s="681"/>
      <c r="D10" s="681"/>
      <c r="E10" s="681"/>
      <c r="F10" s="681"/>
      <c r="G10" s="681"/>
      <c r="H10" s="681"/>
      <c r="I10" s="682"/>
    </row>
    <row r="11" spans="1:13" s="53" customFormat="1" ht="34.5" customHeight="1">
      <c r="A11" s="54" t="s">
        <v>88</v>
      </c>
      <c r="B11" s="680" t="s">
        <v>89</v>
      </c>
      <c r="C11" s="681"/>
      <c r="D11" s="681"/>
      <c r="E11" s="681"/>
      <c r="F11" s="681"/>
      <c r="G11" s="681"/>
      <c r="H11" s="681"/>
      <c r="I11" s="682"/>
    </row>
    <row r="12" spans="1:13" s="53" customFormat="1" ht="34.5" customHeight="1">
      <c r="A12" s="54" t="s">
        <v>90</v>
      </c>
      <c r="B12" s="680" t="s">
        <v>309</v>
      </c>
      <c r="C12" s="681"/>
      <c r="D12" s="681"/>
      <c r="E12" s="681"/>
      <c r="F12" s="681"/>
      <c r="G12" s="681"/>
      <c r="H12" s="681"/>
      <c r="I12" s="682"/>
    </row>
    <row r="13" spans="1:13" s="53" customFormat="1" ht="34.5" customHeight="1">
      <c r="A13" s="54" t="s">
        <v>91</v>
      </c>
      <c r="B13" s="680" t="s">
        <v>310</v>
      </c>
      <c r="C13" s="681"/>
      <c r="D13" s="681"/>
      <c r="E13" s="681"/>
      <c r="F13" s="681"/>
      <c r="G13" s="681"/>
      <c r="H13" s="681"/>
      <c r="I13" s="682"/>
    </row>
    <row r="14" spans="1:13" s="53" customFormat="1" ht="34.5" customHeight="1">
      <c r="A14" s="54" t="s">
        <v>178</v>
      </c>
      <c r="B14" s="669" t="s">
        <v>315</v>
      </c>
      <c r="C14" s="670"/>
      <c r="D14" s="670"/>
      <c r="E14" s="670"/>
      <c r="F14" s="670"/>
      <c r="G14" s="670"/>
      <c r="H14" s="670"/>
      <c r="I14" s="671"/>
    </row>
    <row r="15" spans="1:13" s="53" customFormat="1" ht="34.5" customHeight="1">
      <c r="A15" s="54" t="s">
        <v>200</v>
      </c>
      <c r="B15" s="669" t="s">
        <v>314</v>
      </c>
      <c r="C15" s="670"/>
      <c r="D15" s="670"/>
      <c r="E15" s="670"/>
      <c r="F15" s="670"/>
      <c r="G15" s="670"/>
      <c r="H15" s="670"/>
      <c r="I15" s="671"/>
    </row>
    <row r="16" spans="1:13" s="53" customFormat="1" ht="34.5" customHeight="1">
      <c r="A16" s="54" t="s">
        <v>201</v>
      </c>
      <c r="B16" s="669" t="s">
        <v>311</v>
      </c>
      <c r="C16" s="670"/>
      <c r="D16" s="670"/>
      <c r="E16" s="670"/>
      <c r="F16" s="670"/>
      <c r="G16" s="670"/>
      <c r="H16" s="670"/>
      <c r="I16" s="671"/>
      <c r="M16" s="53" t="s">
        <v>316</v>
      </c>
    </row>
    <row r="17" spans="1:9" s="53" customFormat="1" ht="34.5" customHeight="1">
      <c r="A17" s="54" t="s">
        <v>92</v>
      </c>
      <c r="B17" s="680" t="s">
        <v>312</v>
      </c>
      <c r="C17" s="681"/>
      <c r="D17" s="681"/>
      <c r="E17" s="681"/>
      <c r="F17" s="681"/>
      <c r="G17" s="681"/>
      <c r="H17" s="681"/>
      <c r="I17" s="682"/>
    </row>
    <row r="18" spans="1:9" s="53" customFormat="1" ht="34.5" customHeight="1">
      <c r="A18" s="54" t="s">
        <v>93</v>
      </c>
      <c r="B18" s="680" t="s">
        <v>749</v>
      </c>
      <c r="C18" s="681"/>
      <c r="D18" s="681"/>
      <c r="E18" s="681"/>
      <c r="F18" s="681"/>
      <c r="G18" s="681"/>
      <c r="H18" s="681"/>
      <c r="I18" s="682"/>
    </row>
    <row r="19" spans="1:9" s="53" customFormat="1" ht="34.5" customHeight="1">
      <c r="A19" s="54" t="s">
        <v>202</v>
      </c>
      <c r="B19" s="675" t="s">
        <v>313</v>
      </c>
      <c r="C19" s="675"/>
      <c r="D19" s="675"/>
      <c r="E19" s="675"/>
      <c r="F19" s="675"/>
      <c r="G19" s="675"/>
      <c r="H19" s="675"/>
      <c r="I19" s="675"/>
    </row>
    <row r="20" spans="1:9" s="53" customFormat="1" ht="12.75" customHeight="1">
      <c r="A20" s="91"/>
      <c r="B20" s="676"/>
      <c r="C20" s="676"/>
      <c r="D20" s="676"/>
      <c r="E20" s="676"/>
      <c r="F20" s="676"/>
      <c r="G20" s="676"/>
      <c r="H20" s="676"/>
      <c r="I20" s="676"/>
    </row>
    <row r="21" spans="1:9" s="53" customFormat="1" ht="12.75" customHeight="1">
      <c r="A21" s="91"/>
      <c r="B21" s="676"/>
      <c r="C21" s="676"/>
      <c r="D21" s="676"/>
      <c r="E21" s="676"/>
      <c r="F21" s="676"/>
      <c r="G21" s="676"/>
      <c r="H21" s="676"/>
      <c r="I21" s="676"/>
    </row>
    <row r="22" spans="1:9" s="53" customFormat="1" ht="24" customHeight="1">
      <c r="A22" s="677" t="s">
        <v>94</v>
      </c>
      <c r="B22" s="678"/>
      <c r="C22" s="678"/>
      <c r="D22" s="678"/>
      <c r="E22" s="678"/>
      <c r="F22" s="678"/>
      <c r="G22" s="678"/>
      <c r="H22" s="678"/>
      <c r="I22" s="679"/>
    </row>
    <row r="23" spans="1:9" s="53" customFormat="1" ht="34.5" customHeight="1">
      <c r="A23" s="672" t="s">
        <v>95</v>
      </c>
      <c r="B23" s="673"/>
      <c r="C23" s="673"/>
      <c r="D23" s="673"/>
      <c r="E23" s="673"/>
      <c r="F23" s="673"/>
      <c r="G23" s="673"/>
      <c r="H23" s="673"/>
      <c r="I23" s="674"/>
    </row>
    <row r="24" spans="1:9" s="53" customFormat="1" ht="34.5" customHeight="1">
      <c r="A24" s="669" t="s">
        <v>96</v>
      </c>
      <c r="B24" s="670"/>
      <c r="C24" s="670"/>
      <c r="D24" s="670"/>
      <c r="E24" s="670"/>
      <c r="F24" s="670"/>
      <c r="G24" s="670"/>
      <c r="H24" s="670"/>
      <c r="I24" s="671"/>
    </row>
    <row r="25" spans="1:9" s="53" customFormat="1" ht="34.5" customHeight="1">
      <c r="A25" s="669" t="s">
        <v>97</v>
      </c>
      <c r="B25" s="670"/>
      <c r="C25" s="670"/>
      <c r="D25" s="670"/>
      <c r="E25" s="670"/>
      <c r="F25" s="670"/>
      <c r="G25" s="670"/>
      <c r="H25" s="670"/>
      <c r="I25" s="671"/>
    </row>
    <row r="26" spans="1:9" s="53" customFormat="1" ht="34.5" customHeight="1">
      <c r="A26" s="669" t="s">
        <v>98</v>
      </c>
      <c r="B26" s="670"/>
      <c r="C26" s="670"/>
      <c r="D26" s="670"/>
      <c r="E26" s="670"/>
      <c r="F26" s="670"/>
      <c r="G26" s="670"/>
      <c r="H26" s="670"/>
      <c r="I26" s="671"/>
    </row>
    <row r="27" spans="1:9" s="53" customFormat="1" ht="34.5" customHeight="1">
      <c r="A27" s="669" t="s">
        <v>99</v>
      </c>
      <c r="B27" s="670"/>
      <c r="C27" s="670"/>
      <c r="D27" s="670"/>
      <c r="E27" s="670"/>
      <c r="F27" s="670"/>
      <c r="G27" s="670"/>
      <c r="H27" s="670"/>
      <c r="I27" s="671"/>
    </row>
    <row r="28" spans="1:9" s="53" customFormat="1" ht="34.5" customHeight="1">
      <c r="A28" s="669" t="s">
        <v>100</v>
      </c>
      <c r="B28" s="670"/>
      <c r="C28" s="670"/>
      <c r="D28" s="670"/>
      <c r="E28" s="670"/>
      <c r="F28" s="670"/>
      <c r="G28" s="670"/>
      <c r="H28" s="670"/>
      <c r="I28" s="671"/>
    </row>
    <row r="29" spans="1:9" s="53" customFormat="1" ht="34.5" customHeight="1">
      <c r="A29" s="669" t="s">
        <v>101</v>
      </c>
      <c r="B29" s="670"/>
      <c r="C29" s="670"/>
      <c r="D29" s="670"/>
      <c r="E29" s="670"/>
      <c r="F29" s="670"/>
      <c r="G29" s="670"/>
      <c r="H29" s="670"/>
      <c r="I29" s="671"/>
    </row>
    <row r="30" spans="1:9" s="53" customFormat="1" ht="34.5" customHeight="1">
      <c r="A30" s="672" t="s">
        <v>102</v>
      </c>
      <c r="B30" s="673"/>
      <c r="C30" s="673"/>
      <c r="D30" s="673"/>
      <c r="E30" s="673"/>
      <c r="F30" s="673"/>
      <c r="G30" s="673"/>
      <c r="H30" s="673"/>
      <c r="I30" s="674"/>
    </row>
    <row r="31" spans="1:9" s="53" customFormat="1" ht="34.5" customHeight="1">
      <c r="A31" s="669" t="s">
        <v>103</v>
      </c>
      <c r="B31" s="670"/>
      <c r="C31" s="670"/>
      <c r="D31" s="670"/>
      <c r="E31" s="670"/>
      <c r="F31" s="670"/>
      <c r="G31" s="670"/>
      <c r="H31" s="670"/>
      <c r="I31" s="671"/>
    </row>
    <row r="32" spans="1:9" s="53" customFormat="1" ht="34.5" customHeight="1">
      <c r="A32" s="669" t="s">
        <v>104</v>
      </c>
      <c r="B32" s="670"/>
      <c r="C32" s="670"/>
      <c r="D32" s="670"/>
      <c r="E32" s="670"/>
      <c r="F32" s="670"/>
      <c r="G32" s="670"/>
      <c r="H32" s="670"/>
      <c r="I32" s="671"/>
    </row>
    <row r="33" spans="1:13" s="53" customFormat="1" ht="34.5" customHeight="1">
      <c r="A33" s="669" t="s">
        <v>105</v>
      </c>
      <c r="B33" s="670"/>
      <c r="C33" s="670"/>
      <c r="D33" s="670"/>
      <c r="E33" s="670"/>
      <c r="F33" s="670"/>
      <c r="G33" s="670"/>
      <c r="H33" s="670"/>
      <c r="I33" s="671"/>
    </row>
    <row r="34" spans="1:13" s="53" customFormat="1" ht="34.5" customHeight="1">
      <c r="A34" s="669" t="s">
        <v>106</v>
      </c>
      <c r="B34" s="670"/>
      <c r="C34" s="670"/>
      <c r="D34" s="670"/>
      <c r="E34" s="670"/>
      <c r="F34" s="670"/>
      <c r="G34" s="670"/>
      <c r="H34" s="670"/>
      <c r="I34" s="671"/>
    </row>
    <row r="35" spans="1:13" s="53" customFormat="1" ht="34.5" customHeight="1">
      <c r="A35" s="669" t="s">
        <v>107</v>
      </c>
      <c r="B35" s="670"/>
      <c r="C35" s="670"/>
      <c r="D35" s="670"/>
      <c r="E35" s="670"/>
      <c r="F35" s="670"/>
      <c r="G35" s="670"/>
      <c r="H35" s="670"/>
      <c r="I35" s="671"/>
    </row>
    <row r="36" spans="1:13" s="53" customFormat="1" ht="34.5" customHeight="1">
      <c r="A36" s="669" t="s">
        <v>108</v>
      </c>
      <c r="B36" s="670"/>
      <c r="C36" s="670"/>
      <c r="D36" s="670"/>
      <c r="E36" s="670"/>
      <c r="F36" s="670"/>
      <c r="G36" s="670"/>
      <c r="H36" s="670"/>
      <c r="I36" s="671"/>
    </row>
    <row r="37" spans="1:13" s="53" customFormat="1" ht="34.5" customHeight="1">
      <c r="A37" s="669" t="s">
        <v>109</v>
      </c>
      <c r="B37" s="670"/>
      <c r="C37" s="670"/>
      <c r="D37" s="670"/>
      <c r="E37" s="670"/>
      <c r="F37" s="670"/>
      <c r="G37" s="670"/>
      <c r="H37" s="670"/>
      <c r="I37" s="671"/>
    </row>
    <row r="38" spans="1:13" s="53" customFormat="1" ht="34.5" customHeight="1">
      <c r="A38" s="669" t="s">
        <v>110</v>
      </c>
      <c r="B38" s="670"/>
      <c r="C38" s="670"/>
      <c r="D38" s="670"/>
      <c r="E38" s="670"/>
      <c r="F38" s="670"/>
      <c r="G38" s="670"/>
      <c r="H38" s="670"/>
      <c r="I38" s="671"/>
    </row>
    <row r="39" spans="1:13" ht="13.5" customHeight="1">
      <c r="A39" s="49"/>
      <c r="B39" s="49"/>
      <c r="C39" s="49"/>
      <c r="D39" s="49"/>
      <c r="E39" s="49"/>
      <c r="F39" s="49"/>
      <c r="G39" s="49"/>
      <c r="H39" s="49"/>
      <c r="I39" s="49"/>
      <c r="J39" s="49"/>
      <c r="K39" s="49"/>
      <c r="L39" s="49"/>
      <c r="M39" s="49"/>
    </row>
    <row r="40" spans="1:13" ht="13.5" customHeight="1">
      <c r="A40" s="49"/>
      <c r="B40" s="49"/>
      <c r="C40" s="49"/>
      <c r="D40" s="49"/>
      <c r="E40" s="49"/>
      <c r="F40" s="49"/>
      <c r="G40" s="49"/>
      <c r="H40" s="49"/>
      <c r="I40" s="49"/>
      <c r="J40" s="49"/>
      <c r="K40" s="49"/>
      <c r="L40" s="49"/>
      <c r="M40" s="49"/>
    </row>
    <row r="41" spans="1:13" ht="13.5" customHeight="1">
      <c r="A41" s="49"/>
      <c r="B41" s="49"/>
      <c r="C41" s="49"/>
      <c r="D41" s="49"/>
      <c r="E41" s="49"/>
      <c r="F41" s="49"/>
      <c r="G41" s="49"/>
      <c r="H41" s="49"/>
      <c r="I41" s="49"/>
      <c r="J41" s="49"/>
      <c r="K41" s="49"/>
      <c r="L41" s="49"/>
      <c r="M41" s="49"/>
    </row>
    <row r="42" spans="1:13" ht="13.5" customHeight="1">
      <c r="A42" s="49"/>
      <c r="B42" s="49"/>
      <c r="C42" s="49"/>
      <c r="D42" s="49"/>
      <c r="E42" s="49"/>
      <c r="F42" s="49"/>
      <c r="G42" s="49"/>
      <c r="H42" s="49"/>
      <c r="I42" s="49"/>
      <c r="J42" s="49"/>
      <c r="K42" s="49"/>
      <c r="L42" s="49"/>
      <c r="M42" s="49"/>
    </row>
    <row r="43" spans="1:13" ht="13.5" customHeight="1">
      <c r="A43" s="49"/>
      <c r="B43" s="49"/>
      <c r="C43" s="49"/>
      <c r="D43" s="49"/>
      <c r="E43" s="49"/>
      <c r="F43" s="49"/>
      <c r="G43" s="49"/>
      <c r="H43" s="49"/>
      <c r="I43" s="49"/>
      <c r="J43" s="49"/>
      <c r="K43" s="49"/>
      <c r="L43" s="49"/>
      <c r="M43" s="49"/>
    </row>
    <row r="44" spans="1:13" ht="13.5" customHeight="1">
      <c r="A44" s="49"/>
      <c r="B44" s="49"/>
      <c r="C44" s="49"/>
      <c r="D44" s="49"/>
      <c r="E44" s="49"/>
      <c r="F44" s="49"/>
      <c r="G44" s="49"/>
      <c r="H44" s="49"/>
      <c r="I44" s="49"/>
      <c r="J44" s="49"/>
      <c r="K44" s="49"/>
      <c r="L44" s="49"/>
      <c r="M44" s="49"/>
    </row>
    <row r="45" spans="1:13" ht="13.5" customHeight="1">
      <c r="A45" s="49"/>
      <c r="B45" s="49"/>
      <c r="C45" s="49"/>
      <c r="D45" s="49"/>
      <c r="E45" s="49"/>
      <c r="F45" s="49"/>
      <c r="G45" s="49"/>
      <c r="H45" s="49"/>
      <c r="I45" s="49"/>
      <c r="J45" s="49"/>
      <c r="K45" s="49"/>
      <c r="L45" s="49"/>
      <c r="M45" s="49"/>
    </row>
    <row r="46" spans="1:13" ht="13.5" customHeight="1">
      <c r="A46" s="49"/>
      <c r="B46" s="49"/>
      <c r="C46" s="49"/>
      <c r="D46" s="49"/>
      <c r="E46" s="49"/>
      <c r="F46" s="49"/>
      <c r="G46" s="49"/>
      <c r="H46" s="49"/>
      <c r="I46" s="49"/>
      <c r="J46" s="49"/>
      <c r="K46" s="49"/>
      <c r="L46" s="49"/>
      <c r="M46" s="49"/>
    </row>
    <row r="47" spans="1:13" ht="13.5" customHeight="1">
      <c r="A47" s="49"/>
      <c r="B47" s="49"/>
      <c r="C47" s="49"/>
      <c r="D47" s="49"/>
      <c r="E47" s="49"/>
      <c r="F47" s="49"/>
      <c r="G47" s="49"/>
      <c r="H47" s="49"/>
      <c r="I47" s="49"/>
      <c r="J47" s="49"/>
      <c r="K47" s="49"/>
      <c r="L47" s="49"/>
      <c r="M47" s="49"/>
    </row>
    <row r="48" spans="1:13" ht="13.5" customHeight="1">
      <c r="A48" s="49"/>
      <c r="B48" s="49"/>
      <c r="C48" s="49"/>
      <c r="D48" s="49"/>
      <c r="E48" s="49"/>
      <c r="F48" s="49"/>
      <c r="G48" s="49"/>
      <c r="H48" s="49"/>
      <c r="I48" s="49"/>
      <c r="J48" s="49"/>
      <c r="K48" s="49"/>
      <c r="L48" s="49"/>
      <c r="M48" s="49"/>
    </row>
    <row r="49" spans="1:13" ht="13.5" customHeight="1">
      <c r="A49" s="49"/>
      <c r="B49" s="49"/>
      <c r="C49" s="49"/>
      <c r="D49" s="49"/>
      <c r="E49" s="49"/>
      <c r="F49" s="49"/>
      <c r="G49" s="49"/>
      <c r="H49" s="49"/>
      <c r="I49" s="49"/>
      <c r="J49" s="49"/>
      <c r="K49" s="49"/>
      <c r="L49" s="49"/>
      <c r="M49" s="49"/>
    </row>
    <row r="50" spans="1:13" ht="13.5" customHeight="1">
      <c r="A50" s="49"/>
      <c r="B50" s="49"/>
      <c r="C50" s="49"/>
      <c r="D50" s="49"/>
      <c r="E50" s="49"/>
      <c r="F50" s="49"/>
      <c r="G50" s="49"/>
      <c r="H50" s="49"/>
      <c r="I50" s="49"/>
      <c r="J50" s="49"/>
      <c r="K50" s="49"/>
      <c r="L50" s="49"/>
      <c r="M50" s="49"/>
    </row>
  </sheetData>
  <mergeCells count="36">
    <mergeCell ref="B13:I13"/>
    <mergeCell ref="A1:I1"/>
    <mergeCell ref="A3:I3"/>
    <mergeCell ref="B5:I5"/>
    <mergeCell ref="B6:I6"/>
    <mergeCell ref="B7:I7"/>
    <mergeCell ref="B8:I8"/>
    <mergeCell ref="B9:I9"/>
    <mergeCell ref="B10:I10"/>
    <mergeCell ref="B11:I11"/>
    <mergeCell ref="B12:I12"/>
    <mergeCell ref="B14:I14"/>
    <mergeCell ref="B15:I15"/>
    <mergeCell ref="B16:I16"/>
    <mergeCell ref="B17:I17"/>
    <mergeCell ref="B18:I18"/>
    <mergeCell ref="A29:I29"/>
    <mergeCell ref="B19:I19"/>
    <mergeCell ref="B20:I20"/>
    <mergeCell ref="B21:I21"/>
    <mergeCell ref="A22:I22"/>
    <mergeCell ref="A23:I23"/>
    <mergeCell ref="A24:I24"/>
    <mergeCell ref="A25:I25"/>
    <mergeCell ref="A26:I26"/>
    <mergeCell ref="A27:I27"/>
    <mergeCell ref="A28:I28"/>
    <mergeCell ref="A36:I36"/>
    <mergeCell ref="A37:I37"/>
    <mergeCell ref="A38:I38"/>
    <mergeCell ref="A30:I30"/>
    <mergeCell ref="A31:I31"/>
    <mergeCell ref="A32:I32"/>
    <mergeCell ref="A33:I33"/>
    <mergeCell ref="A34:I34"/>
    <mergeCell ref="A35:I35"/>
  </mergeCells>
  <phoneticPr fontId="1"/>
  <printOptions horizontalCentered="1"/>
  <pageMargins left="0.23622047244094491" right="0.23622047244094491" top="0.74803149606299213" bottom="0.74803149606299213" header="0.31496062992125984" footer="0.31496062992125984"/>
  <pageSetup paperSize="9" firstPageNumber="40" orientation="portrait" useFirstPageNumber="1" r:id="rId1"/>
  <headerFooter alignWithMargins="0">
    <oddFooter>&amp;C&amp;P&amp;R&amp;9特定施設入居者生活介護
介護予防特定施設入居者生活介護</oddFooter>
  </headerFooter>
  <rowBreaks count="1" manualBreakCount="1">
    <brk id="19"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167"/>
  <sheetViews>
    <sheetView view="pageBreakPreview" zoomScaleNormal="82" zoomScaleSheetLayoutView="100" workbookViewId="0">
      <selection activeCell="N5" sqref="N5:P5"/>
    </sheetView>
  </sheetViews>
  <sheetFormatPr defaultRowHeight="11.25"/>
  <cols>
    <col min="1" max="16" width="5.375" style="92" customWidth="1"/>
    <col min="17" max="19" width="3.625" style="92" customWidth="1"/>
    <col min="20" max="252" width="9" style="92"/>
    <col min="253" max="253" width="6" style="92" customWidth="1"/>
    <col min="254" max="254" width="5" style="92" customWidth="1"/>
    <col min="255" max="257" width="5.375" style="92" customWidth="1"/>
    <col min="258" max="258" width="5.875" style="92" customWidth="1"/>
    <col min="259" max="260" width="5.375" style="92" customWidth="1"/>
    <col min="261" max="261" width="5.625" style="92" customWidth="1"/>
    <col min="262" max="262" width="4.375" style="92" customWidth="1"/>
    <col min="263" max="263" width="5.125" style="92" customWidth="1"/>
    <col min="264" max="264" width="5" style="92" customWidth="1"/>
    <col min="265" max="265" width="5.625" style="92" customWidth="1"/>
    <col min="266" max="271" width="3.125" style="92" customWidth="1"/>
    <col min="272" max="508" width="9" style="92"/>
    <col min="509" max="509" width="6" style="92" customWidth="1"/>
    <col min="510" max="510" width="5" style="92" customWidth="1"/>
    <col min="511" max="513" width="5.375" style="92" customWidth="1"/>
    <col min="514" max="514" width="5.875" style="92" customWidth="1"/>
    <col min="515" max="516" width="5.375" style="92" customWidth="1"/>
    <col min="517" max="517" width="5.625" style="92" customWidth="1"/>
    <col min="518" max="518" width="4.375" style="92" customWidth="1"/>
    <col min="519" max="519" width="5.125" style="92" customWidth="1"/>
    <col min="520" max="520" width="5" style="92" customWidth="1"/>
    <col min="521" max="521" width="5.625" style="92" customWidth="1"/>
    <col min="522" max="527" width="3.125" style="92" customWidth="1"/>
    <col min="528" max="764" width="9" style="92"/>
    <col min="765" max="765" width="6" style="92" customWidth="1"/>
    <col min="766" max="766" width="5" style="92" customWidth="1"/>
    <col min="767" max="769" width="5.375" style="92" customWidth="1"/>
    <col min="770" max="770" width="5.875" style="92" customWidth="1"/>
    <col min="771" max="772" width="5.375" style="92" customWidth="1"/>
    <col min="773" max="773" width="5.625" style="92" customWidth="1"/>
    <col min="774" max="774" width="4.375" style="92" customWidth="1"/>
    <col min="775" max="775" width="5.125" style="92" customWidth="1"/>
    <col min="776" max="776" width="5" style="92" customWidth="1"/>
    <col min="777" max="777" width="5.625" style="92" customWidth="1"/>
    <col min="778" max="783" width="3.125" style="92" customWidth="1"/>
    <col min="784" max="1020" width="9" style="92"/>
    <col min="1021" max="1021" width="6" style="92" customWidth="1"/>
    <col min="1022" max="1022" width="5" style="92" customWidth="1"/>
    <col min="1023" max="1025" width="5.375" style="92" customWidth="1"/>
    <col min="1026" max="1026" width="5.875" style="92" customWidth="1"/>
    <col min="1027" max="1028" width="5.375" style="92" customWidth="1"/>
    <col min="1029" max="1029" width="5.625" style="92" customWidth="1"/>
    <col min="1030" max="1030" width="4.375" style="92" customWidth="1"/>
    <col min="1031" max="1031" width="5.125" style="92" customWidth="1"/>
    <col min="1032" max="1032" width="5" style="92" customWidth="1"/>
    <col min="1033" max="1033" width="5.625" style="92" customWidth="1"/>
    <col min="1034" max="1039" width="3.125" style="92" customWidth="1"/>
    <col min="1040" max="1276" width="9" style="92"/>
    <col min="1277" max="1277" width="6" style="92" customWidth="1"/>
    <col min="1278" max="1278" width="5" style="92" customWidth="1"/>
    <col min="1279" max="1281" width="5.375" style="92" customWidth="1"/>
    <col min="1282" max="1282" width="5.875" style="92" customWidth="1"/>
    <col min="1283" max="1284" width="5.375" style="92" customWidth="1"/>
    <col min="1285" max="1285" width="5.625" style="92" customWidth="1"/>
    <col min="1286" max="1286" width="4.375" style="92" customWidth="1"/>
    <col min="1287" max="1287" width="5.125" style="92" customWidth="1"/>
    <col min="1288" max="1288" width="5" style="92" customWidth="1"/>
    <col min="1289" max="1289" width="5.625" style="92" customWidth="1"/>
    <col min="1290" max="1295" width="3.125" style="92" customWidth="1"/>
    <col min="1296" max="1532" width="9" style="92"/>
    <col min="1533" max="1533" width="6" style="92" customWidth="1"/>
    <col min="1534" max="1534" width="5" style="92" customWidth="1"/>
    <col min="1535" max="1537" width="5.375" style="92" customWidth="1"/>
    <col min="1538" max="1538" width="5.875" style="92" customWidth="1"/>
    <col min="1539" max="1540" width="5.375" style="92" customWidth="1"/>
    <col min="1541" max="1541" width="5.625" style="92" customWidth="1"/>
    <col min="1542" max="1542" width="4.375" style="92" customWidth="1"/>
    <col min="1543" max="1543" width="5.125" style="92" customWidth="1"/>
    <col min="1544" max="1544" width="5" style="92" customWidth="1"/>
    <col min="1545" max="1545" width="5.625" style="92" customWidth="1"/>
    <col min="1546" max="1551" width="3.125" style="92" customWidth="1"/>
    <col min="1552" max="1788" width="9" style="92"/>
    <col min="1789" max="1789" width="6" style="92" customWidth="1"/>
    <col min="1790" max="1790" width="5" style="92" customWidth="1"/>
    <col min="1791" max="1793" width="5.375" style="92" customWidth="1"/>
    <col min="1794" max="1794" width="5.875" style="92" customWidth="1"/>
    <col min="1795" max="1796" width="5.375" style="92" customWidth="1"/>
    <col min="1797" max="1797" width="5.625" style="92" customWidth="1"/>
    <col min="1798" max="1798" width="4.375" style="92" customWidth="1"/>
    <col min="1799" max="1799" width="5.125" style="92" customWidth="1"/>
    <col min="1800" max="1800" width="5" style="92" customWidth="1"/>
    <col min="1801" max="1801" width="5.625" style="92" customWidth="1"/>
    <col min="1802" max="1807" width="3.125" style="92" customWidth="1"/>
    <col min="1808" max="2044" width="9" style="92"/>
    <col min="2045" max="2045" width="6" style="92" customWidth="1"/>
    <col min="2046" max="2046" width="5" style="92" customWidth="1"/>
    <col min="2047" max="2049" width="5.375" style="92" customWidth="1"/>
    <col min="2050" max="2050" width="5.875" style="92" customWidth="1"/>
    <col min="2051" max="2052" width="5.375" style="92" customWidth="1"/>
    <col min="2053" max="2053" width="5.625" style="92" customWidth="1"/>
    <col min="2054" max="2054" width="4.375" style="92" customWidth="1"/>
    <col min="2055" max="2055" width="5.125" style="92" customWidth="1"/>
    <col min="2056" max="2056" width="5" style="92" customWidth="1"/>
    <col min="2057" max="2057" width="5.625" style="92" customWidth="1"/>
    <col min="2058" max="2063" width="3.125" style="92" customWidth="1"/>
    <col min="2064" max="2300" width="9" style="92"/>
    <col min="2301" max="2301" width="6" style="92" customWidth="1"/>
    <col min="2302" max="2302" width="5" style="92" customWidth="1"/>
    <col min="2303" max="2305" width="5.375" style="92" customWidth="1"/>
    <col min="2306" max="2306" width="5.875" style="92" customWidth="1"/>
    <col min="2307" max="2308" width="5.375" style="92" customWidth="1"/>
    <col min="2309" max="2309" width="5.625" style="92" customWidth="1"/>
    <col min="2310" max="2310" width="4.375" style="92" customWidth="1"/>
    <col min="2311" max="2311" width="5.125" style="92" customWidth="1"/>
    <col min="2312" max="2312" width="5" style="92" customWidth="1"/>
    <col min="2313" max="2313" width="5.625" style="92" customWidth="1"/>
    <col min="2314" max="2319" width="3.125" style="92" customWidth="1"/>
    <col min="2320" max="2556" width="9" style="92"/>
    <col min="2557" max="2557" width="6" style="92" customWidth="1"/>
    <col min="2558" max="2558" width="5" style="92" customWidth="1"/>
    <col min="2559" max="2561" width="5.375" style="92" customWidth="1"/>
    <col min="2562" max="2562" width="5.875" style="92" customWidth="1"/>
    <col min="2563" max="2564" width="5.375" style="92" customWidth="1"/>
    <col min="2565" max="2565" width="5.625" style="92" customWidth="1"/>
    <col min="2566" max="2566" width="4.375" style="92" customWidth="1"/>
    <col min="2567" max="2567" width="5.125" style="92" customWidth="1"/>
    <col min="2568" max="2568" width="5" style="92" customWidth="1"/>
    <col min="2569" max="2569" width="5.625" style="92" customWidth="1"/>
    <col min="2570" max="2575" width="3.125" style="92" customWidth="1"/>
    <col min="2576" max="2812" width="9" style="92"/>
    <col min="2813" max="2813" width="6" style="92" customWidth="1"/>
    <col min="2814" max="2814" width="5" style="92" customWidth="1"/>
    <col min="2815" max="2817" width="5.375" style="92" customWidth="1"/>
    <col min="2818" max="2818" width="5.875" style="92" customWidth="1"/>
    <col min="2819" max="2820" width="5.375" style="92" customWidth="1"/>
    <col min="2821" max="2821" width="5.625" style="92" customWidth="1"/>
    <col min="2822" max="2822" width="4.375" style="92" customWidth="1"/>
    <col min="2823" max="2823" width="5.125" style="92" customWidth="1"/>
    <col min="2824" max="2824" width="5" style="92" customWidth="1"/>
    <col min="2825" max="2825" width="5.625" style="92" customWidth="1"/>
    <col min="2826" max="2831" width="3.125" style="92" customWidth="1"/>
    <col min="2832" max="3068" width="9" style="92"/>
    <col min="3069" max="3069" width="6" style="92" customWidth="1"/>
    <col min="3070" max="3070" width="5" style="92" customWidth="1"/>
    <col min="3071" max="3073" width="5.375" style="92" customWidth="1"/>
    <col min="3074" max="3074" width="5.875" style="92" customWidth="1"/>
    <col min="3075" max="3076" width="5.375" style="92" customWidth="1"/>
    <col min="3077" max="3077" width="5.625" style="92" customWidth="1"/>
    <col min="3078" max="3078" width="4.375" style="92" customWidth="1"/>
    <col min="3079" max="3079" width="5.125" style="92" customWidth="1"/>
    <col min="3080" max="3080" width="5" style="92" customWidth="1"/>
    <col min="3081" max="3081" width="5.625" style="92" customWidth="1"/>
    <col min="3082" max="3087" width="3.125" style="92" customWidth="1"/>
    <col min="3088" max="3324" width="9" style="92"/>
    <col min="3325" max="3325" width="6" style="92" customWidth="1"/>
    <col min="3326" max="3326" width="5" style="92" customWidth="1"/>
    <col min="3327" max="3329" width="5.375" style="92" customWidth="1"/>
    <col min="3330" max="3330" width="5.875" style="92" customWidth="1"/>
    <col min="3331" max="3332" width="5.375" style="92" customWidth="1"/>
    <col min="3333" max="3333" width="5.625" style="92" customWidth="1"/>
    <col min="3334" max="3334" width="4.375" style="92" customWidth="1"/>
    <col min="3335" max="3335" width="5.125" style="92" customWidth="1"/>
    <col min="3336" max="3336" width="5" style="92" customWidth="1"/>
    <col min="3337" max="3337" width="5.625" style="92" customWidth="1"/>
    <col min="3338" max="3343" width="3.125" style="92" customWidth="1"/>
    <col min="3344" max="3580" width="9" style="92"/>
    <col min="3581" max="3581" width="6" style="92" customWidth="1"/>
    <col min="3582" max="3582" width="5" style="92" customWidth="1"/>
    <col min="3583" max="3585" width="5.375" style="92" customWidth="1"/>
    <col min="3586" max="3586" width="5.875" style="92" customWidth="1"/>
    <col min="3587" max="3588" width="5.375" style="92" customWidth="1"/>
    <col min="3589" max="3589" width="5.625" style="92" customWidth="1"/>
    <col min="3590" max="3590" width="4.375" style="92" customWidth="1"/>
    <col min="3591" max="3591" width="5.125" style="92" customWidth="1"/>
    <col min="3592" max="3592" width="5" style="92" customWidth="1"/>
    <col min="3593" max="3593" width="5.625" style="92" customWidth="1"/>
    <col min="3594" max="3599" width="3.125" style="92" customWidth="1"/>
    <col min="3600" max="3836" width="9" style="92"/>
    <col min="3837" max="3837" width="6" style="92" customWidth="1"/>
    <col min="3838" max="3838" width="5" style="92" customWidth="1"/>
    <col min="3839" max="3841" width="5.375" style="92" customWidth="1"/>
    <col min="3842" max="3842" width="5.875" style="92" customWidth="1"/>
    <col min="3843" max="3844" width="5.375" style="92" customWidth="1"/>
    <col min="3845" max="3845" width="5.625" style="92" customWidth="1"/>
    <col min="3846" max="3846" width="4.375" style="92" customWidth="1"/>
    <col min="3847" max="3847" width="5.125" style="92" customWidth="1"/>
    <col min="3848" max="3848" width="5" style="92" customWidth="1"/>
    <col min="3849" max="3849" width="5.625" style="92" customWidth="1"/>
    <col min="3850" max="3855" width="3.125" style="92" customWidth="1"/>
    <col min="3856" max="4092" width="9" style="92"/>
    <col min="4093" max="4093" width="6" style="92" customWidth="1"/>
    <col min="4094" max="4094" width="5" style="92" customWidth="1"/>
    <col min="4095" max="4097" width="5.375" style="92" customWidth="1"/>
    <col min="4098" max="4098" width="5.875" style="92" customWidth="1"/>
    <col min="4099" max="4100" width="5.375" style="92" customWidth="1"/>
    <col min="4101" max="4101" width="5.625" style="92" customWidth="1"/>
    <col min="4102" max="4102" width="4.375" style="92" customWidth="1"/>
    <col min="4103" max="4103" width="5.125" style="92" customWidth="1"/>
    <col min="4104" max="4104" width="5" style="92" customWidth="1"/>
    <col min="4105" max="4105" width="5.625" style="92" customWidth="1"/>
    <col min="4106" max="4111" width="3.125" style="92" customWidth="1"/>
    <col min="4112" max="4348" width="9" style="92"/>
    <col min="4349" max="4349" width="6" style="92" customWidth="1"/>
    <col min="4350" max="4350" width="5" style="92" customWidth="1"/>
    <col min="4351" max="4353" width="5.375" style="92" customWidth="1"/>
    <col min="4354" max="4354" width="5.875" style="92" customWidth="1"/>
    <col min="4355" max="4356" width="5.375" style="92" customWidth="1"/>
    <col min="4357" max="4357" width="5.625" style="92" customWidth="1"/>
    <col min="4358" max="4358" width="4.375" style="92" customWidth="1"/>
    <col min="4359" max="4359" width="5.125" style="92" customWidth="1"/>
    <col min="4360" max="4360" width="5" style="92" customWidth="1"/>
    <col min="4361" max="4361" width="5.625" style="92" customWidth="1"/>
    <col min="4362" max="4367" width="3.125" style="92" customWidth="1"/>
    <col min="4368" max="4604" width="9" style="92"/>
    <col min="4605" max="4605" width="6" style="92" customWidth="1"/>
    <col min="4606" max="4606" width="5" style="92" customWidth="1"/>
    <col min="4607" max="4609" width="5.375" style="92" customWidth="1"/>
    <col min="4610" max="4610" width="5.875" style="92" customWidth="1"/>
    <col min="4611" max="4612" width="5.375" style="92" customWidth="1"/>
    <col min="4613" max="4613" width="5.625" style="92" customWidth="1"/>
    <col min="4614" max="4614" width="4.375" style="92" customWidth="1"/>
    <col min="4615" max="4615" width="5.125" style="92" customWidth="1"/>
    <col min="4616" max="4616" width="5" style="92" customWidth="1"/>
    <col min="4617" max="4617" width="5.625" style="92" customWidth="1"/>
    <col min="4618" max="4623" width="3.125" style="92" customWidth="1"/>
    <col min="4624" max="4860" width="9" style="92"/>
    <col min="4861" max="4861" width="6" style="92" customWidth="1"/>
    <col min="4862" max="4862" width="5" style="92" customWidth="1"/>
    <col min="4863" max="4865" width="5.375" style="92" customWidth="1"/>
    <col min="4866" max="4866" width="5.875" style="92" customWidth="1"/>
    <col min="4867" max="4868" width="5.375" style="92" customWidth="1"/>
    <col min="4869" max="4869" width="5.625" style="92" customWidth="1"/>
    <col min="4870" max="4870" width="4.375" style="92" customWidth="1"/>
    <col min="4871" max="4871" width="5.125" style="92" customWidth="1"/>
    <col min="4872" max="4872" width="5" style="92" customWidth="1"/>
    <col min="4873" max="4873" width="5.625" style="92" customWidth="1"/>
    <col min="4874" max="4879" width="3.125" style="92" customWidth="1"/>
    <col min="4880" max="5116" width="9" style="92"/>
    <col min="5117" max="5117" width="6" style="92" customWidth="1"/>
    <col min="5118" max="5118" width="5" style="92" customWidth="1"/>
    <col min="5119" max="5121" width="5.375" style="92" customWidth="1"/>
    <col min="5122" max="5122" width="5.875" style="92" customWidth="1"/>
    <col min="5123" max="5124" width="5.375" style="92" customWidth="1"/>
    <col min="5125" max="5125" width="5.625" style="92" customWidth="1"/>
    <col min="5126" max="5126" width="4.375" style="92" customWidth="1"/>
    <col min="5127" max="5127" width="5.125" style="92" customWidth="1"/>
    <col min="5128" max="5128" width="5" style="92" customWidth="1"/>
    <col min="5129" max="5129" width="5.625" style="92" customWidth="1"/>
    <col min="5130" max="5135" width="3.125" style="92" customWidth="1"/>
    <col min="5136" max="5372" width="9" style="92"/>
    <col min="5373" max="5373" width="6" style="92" customWidth="1"/>
    <col min="5374" max="5374" width="5" style="92" customWidth="1"/>
    <col min="5375" max="5377" width="5.375" style="92" customWidth="1"/>
    <col min="5378" max="5378" width="5.875" style="92" customWidth="1"/>
    <col min="5379" max="5380" width="5.375" style="92" customWidth="1"/>
    <col min="5381" max="5381" width="5.625" style="92" customWidth="1"/>
    <col min="5382" max="5382" width="4.375" style="92" customWidth="1"/>
    <col min="5383" max="5383" width="5.125" style="92" customWidth="1"/>
    <col min="5384" max="5384" width="5" style="92" customWidth="1"/>
    <col min="5385" max="5385" width="5.625" style="92" customWidth="1"/>
    <col min="5386" max="5391" width="3.125" style="92" customWidth="1"/>
    <col min="5392" max="5628" width="9" style="92"/>
    <col min="5629" max="5629" width="6" style="92" customWidth="1"/>
    <col min="5630" max="5630" width="5" style="92" customWidth="1"/>
    <col min="5631" max="5633" width="5.375" style="92" customWidth="1"/>
    <col min="5634" max="5634" width="5.875" style="92" customWidth="1"/>
    <col min="5635" max="5636" width="5.375" style="92" customWidth="1"/>
    <col min="5637" max="5637" width="5.625" style="92" customWidth="1"/>
    <col min="5638" max="5638" width="4.375" style="92" customWidth="1"/>
    <col min="5639" max="5639" width="5.125" style="92" customWidth="1"/>
    <col min="5640" max="5640" width="5" style="92" customWidth="1"/>
    <col min="5641" max="5641" width="5.625" style="92" customWidth="1"/>
    <col min="5642" max="5647" width="3.125" style="92" customWidth="1"/>
    <col min="5648" max="5884" width="9" style="92"/>
    <col min="5885" max="5885" width="6" style="92" customWidth="1"/>
    <col min="5886" max="5886" width="5" style="92" customWidth="1"/>
    <col min="5887" max="5889" width="5.375" style="92" customWidth="1"/>
    <col min="5890" max="5890" width="5.875" style="92" customWidth="1"/>
    <col min="5891" max="5892" width="5.375" style="92" customWidth="1"/>
    <col min="5893" max="5893" width="5.625" style="92" customWidth="1"/>
    <col min="5894" max="5894" width="4.375" style="92" customWidth="1"/>
    <col min="5895" max="5895" width="5.125" style="92" customWidth="1"/>
    <col min="5896" max="5896" width="5" style="92" customWidth="1"/>
    <col min="5897" max="5897" width="5.625" style="92" customWidth="1"/>
    <col min="5898" max="5903" width="3.125" style="92" customWidth="1"/>
    <col min="5904" max="6140" width="9" style="92"/>
    <col min="6141" max="6141" width="6" style="92" customWidth="1"/>
    <col min="6142" max="6142" width="5" style="92" customWidth="1"/>
    <col min="6143" max="6145" width="5.375" style="92" customWidth="1"/>
    <col min="6146" max="6146" width="5.875" style="92" customWidth="1"/>
    <col min="6147" max="6148" width="5.375" style="92" customWidth="1"/>
    <col min="6149" max="6149" width="5.625" style="92" customWidth="1"/>
    <col min="6150" max="6150" width="4.375" style="92" customWidth="1"/>
    <col min="6151" max="6151" width="5.125" style="92" customWidth="1"/>
    <col min="6152" max="6152" width="5" style="92" customWidth="1"/>
    <col min="6153" max="6153" width="5.625" style="92" customWidth="1"/>
    <col min="6154" max="6159" width="3.125" style="92" customWidth="1"/>
    <col min="6160" max="6396" width="9" style="92"/>
    <col min="6397" max="6397" width="6" style="92" customWidth="1"/>
    <col min="6398" max="6398" width="5" style="92" customWidth="1"/>
    <col min="6399" max="6401" width="5.375" style="92" customWidth="1"/>
    <col min="6402" max="6402" width="5.875" style="92" customWidth="1"/>
    <col min="6403" max="6404" width="5.375" style="92" customWidth="1"/>
    <col min="6405" max="6405" width="5.625" style="92" customWidth="1"/>
    <col min="6406" max="6406" width="4.375" style="92" customWidth="1"/>
    <col min="6407" max="6407" width="5.125" style="92" customWidth="1"/>
    <col min="6408" max="6408" width="5" style="92" customWidth="1"/>
    <col min="6409" max="6409" width="5.625" style="92" customWidth="1"/>
    <col min="6410" max="6415" width="3.125" style="92" customWidth="1"/>
    <col min="6416" max="6652" width="9" style="92"/>
    <col min="6653" max="6653" width="6" style="92" customWidth="1"/>
    <col min="6654" max="6654" width="5" style="92" customWidth="1"/>
    <col min="6655" max="6657" width="5.375" style="92" customWidth="1"/>
    <col min="6658" max="6658" width="5.875" style="92" customWidth="1"/>
    <col min="6659" max="6660" width="5.375" style="92" customWidth="1"/>
    <col min="6661" max="6661" width="5.625" style="92" customWidth="1"/>
    <col min="6662" max="6662" width="4.375" style="92" customWidth="1"/>
    <col min="6663" max="6663" width="5.125" style="92" customWidth="1"/>
    <col min="6664" max="6664" width="5" style="92" customWidth="1"/>
    <col min="6665" max="6665" width="5.625" style="92" customWidth="1"/>
    <col min="6666" max="6671" width="3.125" style="92" customWidth="1"/>
    <col min="6672" max="6908" width="9" style="92"/>
    <col min="6909" max="6909" width="6" style="92" customWidth="1"/>
    <col min="6910" max="6910" width="5" style="92" customWidth="1"/>
    <col min="6911" max="6913" width="5.375" style="92" customWidth="1"/>
    <col min="6914" max="6914" width="5.875" style="92" customWidth="1"/>
    <col min="6915" max="6916" width="5.375" style="92" customWidth="1"/>
    <col min="6917" max="6917" width="5.625" style="92" customWidth="1"/>
    <col min="6918" max="6918" width="4.375" style="92" customWidth="1"/>
    <col min="6919" max="6919" width="5.125" style="92" customWidth="1"/>
    <col min="6920" max="6920" width="5" style="92" customWidth="1"/>
    <col min="6921" max="6921" width="5.625" style="92" customWidth="1"/>
    <col min="6922" max="6927" width="3.125" style="92" customWidth="1"/>
    <col min="6928" max="7164" width="9" style="92"/>
    <col min="7165" max="7165" width="6" style="92" customWidth="1"/>
    <col min="7166" max="7166" width="5" style="92" customWidth="1"/>
    <col min="7167" max="7169" width="5.375" style="92" customWidth="1"/>
    <col min="7170" max="7170" width="5.875" style="92" customWidth="1"/>
    <col min="7171" max="7172" width="5.375" style="92" customWidth="1"/>
    <col min="7173" max="7173" width="5.625" style="92" customWidth="1"/>
    <col min="7174" max="7174" width="4.375" style="92" customWidth="1"/>
    <col min="7175" max="7175" width="5.125" style="92" customWidth="1"/>
    <col min="7176" max="7176" width="5" style="92" customWidth="1"/>
    <col min="7177" max="7177" width="5.625" style="92" customWidth="1"/>
    <col min="7178" max="7183" width="3.125" style="92" customWidth="1"/>
    <col min="7184" max="7420" width="9" style="92"/>
    <col min="7421" max="7421" width="6" style="92" customWidth="1"/>
    <col min="7422" max="7422" width="5" style="92" customWidth="1"/>
    <col min="7423" max="7425" width="5.375" style="92" customWidth="1"/>
    <col min="7426" max="7426" width="5.875" style="92" customWidth="1"/>
    <col min="7427" max="7428" width="5.375" style="92" customWidth="1"/>
    <col min="7429" max="7429" width="5.625" style="92" customWidth="1"/>
    <col min="7430" max="7430" width="4.375" style="92" customWidth="1"/>
    <col min="7431" max="7431" width="5.125" style="92" customWidth="1"/>
    <col min="7432" max="7432" width="5" style="92" customWidth="1"/>
    <col min="7433" max="7433" width="5.625" style="92" customWidth="1"/>
    <col min="7434" max="7439" width="3.125" style="92" customWidth="1"/>
    <col min="7440" max="7676" width="9" style="92"/>
    <col min="7677" max="7677" width="6" style="92" customWidth="1"/>
    <col min="7678" max="7678" width="5" style="92" customWidth="1"/>
    <col min="7679" max="7681" width="5.375" style="92" customWidth="1"/>
    <col min="7682" max="7682" width="5.875" style="92" customWidth="1"/>
    <col min="7683" max="7684" width="5.375" style="92" customWidth="1"/>
    <col min="7685" max="7685" width="5.625" style="92" customWidth="1"/>
    <col min="7686" max="7686" width="4.375" style="92" customWidth="1"/>
    <col min="7687" max="7687" width="5.125" style="92" customWidth="1"/>
    <col min="7688" max="7688" width="5" style="92" customWidth="1"/>
    <col min="7689" max="7689" width="5.625" style="92" customWidth="1"/>
    <col min="7690" max="7695" width="3.125" style="92" customWidth="1"/>
    <col min="7696" max="7932" width="9" style="92"/>
    <col min="7933" max="7933" width="6" style="92" customWidth="1"/>
    <col min="7934" max="7934" width="5" style="92" customWidth="1"/>
    <col min="7935" max="7937" width="5.375" style="92" customWidth="1"/>
    <col min="7938" max="7938" width="5.875" style="92" customWidth="1"/>
    <col min="7939" max="7940" width="5.375" style="92" customWidth="1"/>
    <col min="7941" max="7941" width="5.625" style="92" customWidth="1"/>
    <col min="7942" max="7942" width="4.375" style="92" customWidth="1"/>
    <col min="7943" max="7943" width="5.125" style="92" customWidth="1"/>
    <col min="7944" max="7944" width="5" style="92" customWidth="1"/>
    <col min="7945" max="7945" width="5.625" style="92" customWidth="1"/>
    <col min="7946" max="7951" width="3.125" style="92" customWidth="1"/>
    <col min="7952" max="8188" width="9" style="92"/>
    <col min="8189" max="8189" width="6" style="92" customWidth="1"/>
    <col min="8190" max="8190" width="5" style="92" customWidth="1"/>
    <col min="8191" max="8193" width="5.375" style="92" customWidth="1"/>
    <col min="8194" max="8194" width="5.875" style="92" customWidth="1"/>
    <col min="8195" max="8196" width="5.375" style="92" customWidth="1"/>
    <col min="8197" max="8197" width="5.625" style="92" customWidth="1"/>
    <col min="8198" max="8198" width="4.375" style="92" customWidth="1"/>
    <col min="8199" max="8199" width="5.125" style="92" customWidth="1"/>
    <col min="8200" max="8200" width="5" style="92" customWidth="1"/>
    <col min="8201" max="8201" width="5.625" style="92" customWidth="1"/>
    <col min="8202" max="8207" width="3.125" style="92" customWidth="1"/>
    <col min="8208" max="8444" width="9" style="92"/>
    <col min="8445" max="8445" width="6" style="92" customWidth="1"/>
    <col min="8446" max="8446" width="5" style="92" customWidth="1"/>
    <col min="8447" max="8449" width="5.375" style="92" customWidth="1"/>
    <col min="8450" max="8450" width="5.875" style="92" customWidth="1"/>
    <col min="8451" max="8452" width="5.375" style="92" customWidth="1"/>
    <col min="8453" max="8453" width="5.625" style="92" customWidth="1"/>
    <col min="8454" max="8454" width="4.375" style="92" customWidth="1"/>
    <col min="8455" max="8455" width="5.125" style="92" customWidth="1"/>
    <col min="8456" max="8456" width="5" style="92" customWidth="1"/>
    <col min="8457" max="8457" width="5.625" style="92" customWidth="1"/>
    <col min="8458" max="8463" width="3.125" style="92" customWidth="1"/>
    <col min="8464" max="8700" width="9" style="92"/>
    <col min="8701" max="8701" width="6" style="92" customWidth="1"/>
    <col min="8702" max="8702" width="5" style="92" customWidth="1"/>
    <col min="8703" max="8705" width="5.375" style="92" customWidth="1"/>
    <col min="8706" max="8706" width="5.875" style="92" customWidth="1"/>
    <col min="8707" max="8708" width="5.375" style="92" customWidth="1"/>
    <col min="8709" max="8709" width="5.625" style="92" customWidth="1"/>
    <col min="8710" max="8710" width="4.375" style="92" customWidth="1"/>
    <col min="8711" max="8711" width="5.125" style="92" customWidth="1"/>
    <col min="8712" max="8712" width="5" style="92" customWidth="1"/>
    <col min="8713" max="8713" width="5.625" style="92" customWidth="1"/>
    <col min="8714" max="8719" width="3.125" style="92" customWidth="1"/>
    <col min="8720" max="8956" width="9" style="92"/>
    <col min="8957" max="8957" width="6" style="92" customWidth="1"/>
    <col min="8958" max="8958" width="5" style="92" customWidth="1"/>
    <col min="8959" max="8961" width="5.375" style="92" customWidth="1"/>
    <col min="8962" max="8962" width="5.875" style="92" customWidth="1"/>
    <col min="8963" max="8964" width="5.375" style="92" customWidth="1"/>
    <col min="8965" max="8965" width="5.625" style="92" customWidth="1"/>
    <col min="8966" max="8966" width="4.375" style="92" customWidth="1"/>
    <col min="8967" max="8967" width="5.125" style="92" customWidth="1"/>
    <col min="8968" max="8968" width="5" style="92" customWidth="1"/>
    <col min="8969" max="8969" width="5.625" style="92" customWidth="1"/>
    <col min="8970" max="8975" width="3.125" style="92" customWidth="1"/>
    <col min="8976" max="9212" width="9" style="92"/>
    <col min="9213" max="9213" width="6" style="92" customWidth="1"/>
    <col min="9214" max="9214" width="5" style="92" customWidth="1"/>
    <col min="9215" max="9217" width="5.375" style="92" customWidth="1"/>
    <col min="9218" max="9218" width="5.875" style="92" customWidth="1"/>
    <col min="9219" max="9220" width="5.375" style="92" customWidth="1"/>
    <col min="9221" max="9221" width="5.625" style="92" customWidth="1"/>
    <col min="9222" max="9222" width="4.375" style="92" customWidth="1"/>
    <col min="9223" max="9223" width="5.125" style="92" customWidth="1"/>
    <col min="9224" max="9224" width="5" style="92" customWidth="1"/>
    <col min="9225" max="9225" width="5.625" style="92" customWidth="1"/>
    <col min="9226" max="9231" width="3.125" style="92" customWidth="1"/>
    <col min="9232" max="9468" width="9" style="92"/>
    <col min="9469" max="9469" width="6" style="92" customWidth="1"/>
    <col min="9470" max="9470" width="5" style="92" customWidth="1"/>
    <col min="9471" max="9473" width="5.375" style="92" customWidth="1"/>
    <col min="9474" max="9474" width="5.875" style="92" customWidth="1"/>
    <col min="9475" max="9476" width="5.375" style="92" customWidth="1"/>
    <col min="9477" max="9477" width="5.625" style="92" customWidth="1"/>
    <col min="9478" max="9478" width="4.375" style="92" customWidth="1"/>
    <col min="9479" max="9479" width="5.125" style="92" customWidth="1"/>
    <col min="9480" max="9480" width="5" style="92" customWidth="1"/>
    <col min="9481" max="9481" width="5.625" style="92" customWidth="1"/>
    <col min="9482" max="9487" width="3.125" style="92" customWidth="1"/>
    <col min="9488" max="9724" width="9" style="92"/>
    <col min="9725" max="9725" width="6" style="92" customWidth="1"/>
    <col min="9726" max="9726" width="5" style="92" customWidth="1"/>
    <col min="9727" max="9729" width="5.375" style="92" customWidth="1"/>
    <col min="9730" max="9730" width="5.875" style="92" customWidth="1"/>
    <col min="9731" max="9732" width="5.375" style="92" customWidth="1"/>
    <col min="9733" max="9733" width="5.625" style="92" customWidth="1"/>
    <col min="9734" max="9734" width="4.375" style="92" customWidth="1"/>
    <col min="9735" max="9735" width="5.125" style="92" customWidth="1"/>
    <col min="9736" max="9736" width="5" style="92" customWidth="1"/>
    <col min="9737" max="9737" width="5.625" style="92" customWidth="1"/>
    <col min="9738" max="9743" width="3.125" style="92" customWidth="1"/>
    <col min="9744" max="9980" width="9" style="92"/>
    <col min="9981" max="9981" width="6" style="92" customWidth="1"/>
    <col min="9982" max="9982" width="5" style="92" customWidth="1"/>
    <col min="9983" max="9985" width="5.375" style="92" customWidth="1"/>
    <col min="9986" max="9986" width="5.875" style="92" customWidth="1"/>
    <col min="9987" max="9988" width="5.375" style="92" customWidth="1"/>
    <col min="9989" max="9989" width="5.625" style="92" customWidth="1"/>
    <col min="9990" max="9990" width="4.375" style="92" customWidth="1"/>
    <col min="9991" max="9991" width="5.125" style="92" customWidth="1"/>
    <col min="9992" max="9992" width="5" style="92" customWidth="1"/>
    <col min="9993" max="9993" width="5.625" style="92" customWidth="1"/>
    <col min="9994" max="9999" width="3.125" style="92" customWidth="1"/>
    <col min="10000" max="10236" width="9" style="92"/>
    <col min="10237" max="10237" width="6" style="92" customWidth="1"/>
    <col min="10238" max="10238" width="5" style="92" customWidth="1"/>
    <col min="10239" max="10241" width="5.375" style="92" customWidth="1"/>
    <col min="10242" max="10242" width="5.875" style="92" customWidth="1"/>
    <col min="10243" max="10244" width="5.375" style="92" customWidth="1"/>
    <col min="10245" max="10245" width="5.625" style="92" customWidth="1"/>
    <col min="10246" max="10246" width="4.375" style="92" customWidth="1"/>
    <col min="10247" max="10247" width="5.125" style="92" customWidth="1"/>
    <col min="10248" max="10248" width="5" style="92" customWidth="1"/>
    <col min="10249" max="10249" width="5.625" style="92" customWidth="1"/>
    <col min="10250" max="10255" width="3.125" style="92" customWidth="1"/>
    <col min="10256" max="10492" width="9" style="92"/>
    <col min="10493" max="10493" width="6" style="92" customWidth="1"/>
    <col min="10494" max="10494" width="5" style="92" customWidth="1"/>
    <col min="10495" max="10497" width="5.375" style="92" customWidth="1"/>
    <col min="10498" max="10498" width="5.875" style="92" customWidth="1"/>
    <col min="10499" max="10500" width="5.375" style="92" customWidth="1"/>
    <col min="10501" max="10501" width="5.625" style="92" customWidth="1"/>
    <col min="10502" max="10502" width="4.375" style="92" customWidth="1"/>
    <col min="10503" max="10503" width="5.125" style="92" customWidth="1"/>
    <col min="10504" max="10504" width="5" style="92" customWidth="1"/>
    <col min="10505" max="10505" width="5.625" style="92" customWidth="1"/>
    <col min="10506" max="10511" width="3.125" style="92" customWidth="1"/>
    <col min="10512" max="10748" width="9" style="92"/>
    <col min="10749" max="10749" width="6" style="92" customWidth="1"/>
    <col min="10750" max="10750" width="5" style="92" customWidth="1"/>
    <col min="10751" max="10753" width="5.375" style="92" customWidth="1"/>
    <col min="10754" max="10754" width="5.875" style="92" customWidth="1"/>
    <col min="10755" max="10756" width="5.375" style="92" customWidth="1"/>
    <col min="10757" max="10757" width="5.625" style="92" customWidth="1"/>
    <col min="10758" max="10758" width="4.375" style="92" customWidth="1"/>
    <col min="10759" max="10759" width="5.125" style="92" customWidth="1"/>
    <col min="10760" max="10760" width="5" style="92" customWidth="1"/>
    <col min="10761" max="10761" width="5.625" style="92" customWidth="1"/>
    <col min="10762" max="10767" width="3.125" style="92" customWidth="1"/>
    <col min="10768" max="11004" width="9" style="92"/>
    <col min="11005" max="11005" width="6" style="92" customWidth="1"/>
    <col min="11006" max="11006" width="5" style="92" customWidth="1"/>
    <col min="11007" max="11009" width="5.375" style="92" customWidth="1"/>
    <col min="11010" max="11010" width="5.875" style="92" customWidth="1"/>
    <col min="11011" max="11012" width="5.375" style="92" customWidth="1"/>
    <col min="11013" max="11013" width="5.625" style="92" customWidth="1"/>
    <col min="11014" max="11014" width="4.375" style="92" customWidth="1"/>
    <col min="11015" max="11015" width="5.125" style="92" customWidth="1"/>
    <col min="11016" max="11016" width="5" style="92" customWidth="1"/>
    <col min="11017" max="11017" width="5.625" style="92" customWidth="1"/>
    <col min="11018" max="11023" width="3.125" style="92" customWidth="1"/>
    <col min="11024" max="11260" width="9" style="92"/>
    <col min="11261" max="11261" width="6" style="92" customWidth="1"/>
    <col min="11262" max="11262" width="5" style="92" customWidth="1"/>
    <col min="11263" max="11265" width="5.375" style="92" customWidth="1"/>
    <col min="11266" max="11266" width="5.875" style="92" customWidth="1"/>
    <col min="11267" max="11268" width="5.375" style="92" customWidth="1"/>
    <col min="11269" max="11269" width="5.625" style="92" customWidth="1"/>
    <col min="11270" max="11270" width="4.375" style="92" customWidth="1"/>
    <col min="11271" max="11271" width="5.125" style="92" customWidth="1"/>
    <col min="11272" max="11272" width="5" style="92" customWidth="1"/>
    <col min="11273" max="11273" width="5.625" style="92" customWidth="1"/>
    <col min="11274" max="11279" width="3.125" style="92" customWidth="1"/>
    <col min="11280" max="11516" width="9" style="92"/>
    <col min="11517" max="11517" width="6" style="92" customWidth="1"/>
    <col min="11518" max="11518" width="5" style="92" customWidth="1"/>
    <col min="11519" max="11521" width="5.375" style="92" customWidth="1"/>
    <col min="11522" max="11522" width="5.875" style="92" customWidth="1"/>
    <col min="11523" max="11524" width="5.375" style="92" customWidth="1"/>
    <col min="11525" max="11525" width="5.625" style="92" customWidth="1"/>
    <col min="11526" max="11526" width="4.375" style="92" customWidth="1"/>
    <col min="11527" max="11527" width="5.125" style="92" customWidth="1"/>
    <col min="11528" max="11528" width="5" style="92" customWidth="1"/>
    <col min="11529" max="11529" width="5.625" style="92" customWidth="1"/>
    <col min="11530" max="11535" width="3.125" style="92" customWidth="1"/>
    <col min="11536" max="11772" width="9" style="92"/>
    <col min="11773" max="11773" width="6" style="92" customWidth="1"/>
    <col min="11774" max="11774" width="5" style="92" customWidth="1"/>
    <col min="11775" max="11777" width="5.375" style="92" customWidth="1"/>
    <col min="11778" max="11778" width="5.875" style="92" customWidth="1"/>
    <col min="11779" max="11780" width="5.375" style="92" customWidth="1"/>
    <col min="11781" max="11781" width="5.625" style="92" customWidth="1"/>
    <col min="11782" max="11782" width="4.375" style="92" customWidth="1"/>
    <col min="11783" max="11783" width="5.125" style="92" customWidth="1"/>
    <col min="11784" max="11784" width="5" style="92" customWidth="1"/>
    <col min="11785" max="11785" width="5.625" style="92" customWidth="1"/>
    <col min="11786" max="11791" width="3.125" style="92" customWidth="1"/>
    <col min="11792" max="12028" width="9" style="92"/>
    <col min="12029" max="12029" width="6" style="92" customWidth="1"/>
    <col min="12030" max="12030" width="5" style="92" customWidth="1"/>
    <col min="12031" max="12033" width="5.375" style="92" customWidth="1"/>
    <col min="12034" max="12034" width="5.875" style="92" customWidth="1"/>
    <col min="12035" max="12036" width="5.375" style="92" customWidth="1"/>
    <col min="12037" max="12037" width="5.625" style="92" customWidth="1"/>
    <col min="12038" max="12038" width="4.375" style="92" customWidth="1"/>
    <col min="12039" max="12039" width="5.125" style="92" customWidth="1"/>
    <col min="12040" max="12040" width="5" style="92" customWidth="1"/>
    <col min="12041" max="12041" width="5.625" style="92" customWidth="1"/>
    <col min="12042" max="12047" width="3.125" style="92" customWidth="1"/>
    <col min="12048" max="12284" width="9" style="92"/>
    <col min="12285" max="12285" width="6" style="92" customWidth="1"/>
    <col min="12286" max="12286" width="5" style="92" customWidth="1"/>
    <col min="12287" max="12289" width="5.375" style="92" customWidth="1"/>
    <col min="12290" max="12290" width="5.875" style="92" customWidth="1"/>
    <col min="12291" max="12292" width="5.375" style="92" customWidth="1"/>
    <col min="12293" max="12293" width="5.625" style="92" customWidth="1"/>
    <col min="12294" max="12294" width="4.375" style="92" customWidth="1"/>
    <col min="12295" max="12295" width="5.125" style="92" customWidth="1"/>
    <col min="12296" max="12296" width="5" style="92" customWidth="1"/>
    <col min="12297" max="12297" width="5.625" style="92" customWidth="1"/>
    <col min="12298" max="12303" width="3.125" style="92" customWidth="1"/>
    <col min="12304" max="12540" width="9" style="92"/>
    <col min="12541" max="12541" width="6" style="92" customWidth="1"/>
    <col min="12542" max="12542" width="5" style="92" customWidth="1"/>
    <col min="12543" max="12545" width="5.375" style="92" customWidth="1"/>
    <col min="12546" max="12546" width="5.875" style="92" customWidth="1"/>
    <col min="12547" max="12548" width="5.375" style="92" customWidth="1"/>
    <col min="12549" max="12549" width="5.625" style="92" customWidth="1"/>
    <col min="12550" max="12550" width="4.375" style="92" customWidth="1"/>
    <col min="12551" max="12551" width="5.125" style="92" customWidth="1"/>
    <col min="12552" max="12552" width="5" style="92" customWidth="1"/>
    <col min="12553" max="12553" width="5.625" style="92" customWidth="1"/>
    <col min="12554" max="12559" width="3.125" style="92" customWidth="1"/>
    <col min="12560" max="12796" width="9" style="92"/>
    <col min="12797" max="12797" width="6" style="92" customWidth="1"/>
    <col min="12798" max="12798" width="5" style="92" customWidth="1"/>
    <col min="12799" max="12801" width="5.375" style="92" customWidth="1"/>
    <col min="12802" max="12802" width="5.875" style="92" customWidth="1"/>
    <col min="12803" max="12804" width="5.375" style="92" customWidth="1"/>
    <col min="12805" max="12805" width="5.625" style="92" customWidth="1"/>
    <col min="12806" max="12806" width="4.375" style="92" customWidth="1"/>
    <col min="12807" max="12807" width="5.125" style="92" customWidth="1"/>
    <col min="12808" max="12808" width="5" style="92" customWidth="1"/>
    <col min="12809" max="12809" width="5.625" style="92" customWidth="1"/>
    <col min="12810" max="12815" width="3.125" style="92" customWidth="1"/>
    <col min="12816" max="13052" width="9" style="92"/>
    <col min="13053" max="13053" width="6" style="92" customWidth="1"/>
    <col min="13054" max="13054" width="5" style="92" customWidth="1"/>
    <col min="13055" max="13057" width="5.375" style="92" customWidth="1"/>
    <col min="13058" max="13058" width="5.875" style="92" customWidth="1"/>
    <col min="13059" max="13060" width="5.375" style="92" customWidth="1"/>
    <col min="13061" max="13061" width="5.625" style="92" customWidth="1"/>
    <col min="13062" max="13062" width="4.375" style="92" customWidth="1"/>
    <col min="13063" max="13063" width="5.125" style="92" customWidth="1"/>
    <col min="13064" max="13064" width="5" style="92" customWidth="1"/>
    <col min="13065" max="13065" width="5.625" style="92" customWidth="1"/>
    <col min="13066" max="13071" width="3.125" style="92" customWidth="1"/>
    <col min="13072" max="13308" width="9" style="92"/>
    <col min="13309" max="13309" width="6" style="92" customWidth="1"/>
    <col min="13310" max="13310" width="5" style="92" customWidth="1"/>
    <col min="13311" max="13313" width="5.375" style="92" customWidth="1"/>
    <col min="13314" max="13314" width="5.875" style="92" customWidth="1"/>
    <col min="13315" max="13316" width="5.375" style="92" customWidth="1"/>
    <col min="13317" max="13317" width="5.625" style="92" customWidth="1"/>
    <col min="13318" max="13318" width="4.375" style="92" customWidth="1"/>
    <col min="13319" max="13319" width="5.125" style="92" customWidth="1"/>
    <col min="13320" max="13320" width="5" style="92" customWidth="1"/>
    <col min="13321" max="13321" width="5.625" style="92" customWidth="1"/>
    <col min="13322" max="13327" width="3.125" style="92" customWidth="1"/>
    <col min="13328" max="13564" width="9" style="92"/>
    <col min="13565" max="13565" width="6" style="92" customWidth="1"/>
    <col min="13566" max="13566" width="5" style="92" customWidth="1"/>
    <col min="13567" max="13569" width="5.375" style="92" customWidth="1"/>
    <col min="13570" max="13570" width="5.875" style="92" customWidth="1"/>
    <col min="13571" max="13572" width="5.375" style="92" customWidth="1"/>
    <col min="13573" max="13573" width="5.625" style="92" customWidth="1"/>
    <col min="13574" max="13574" width="4.375" style="92" customWidth="1"/>
    <col min="13575" max="13575" width="5.125" style="92" customWidth="1"/>
    <col min="13576" max="13576" width="5" style="92" customWidth="1"/>
    <col min="13577" max="13577" width="5.625" style="92" customWidth="1"/>
    <col min="13578" max="13583" width="3.125" style="92" customWidth="1"/>
    <col min="13584" max="13820" width="9" style="92"/>
    <col min="13821" max="13821" width="6" style="92" customWidth="1"/>
    <col min="13822" max="13822" width="5" style="92" customWidth="1"/>
    <col min="13823" max="13825" width="5.375" style="92" customWidth="1"/>
    <col min="13826" max="13826" width="5.875" style="92" customWidth="1"/>
    <col min="13827" max="13828" width="5.375" style="92" customWidth="1"/>
    <col min="13829" max="13829" width="5.625" style="92" customWidth="1"/>
    <col min="13830" max="13830" width="4.375" style="92" customWidth="1"/>
    <col min="13831" max="13831" width="5.125" style="92" customWidth="1"/>
    <col min="13832" max="13832" width="5" style="92" customWidth="1"/>
    <col min="13833" max="13833" width="5.625" style="92" customWidth="1"/>
    <col min="13834" max="13839" width="3.125" style="92" customWidth="1"/>
    <col min="13840" max="14076" width="9" style="92"/>
    <col min="14077" max="14077" width="6" style="92" customWidth="1"/>
    <col min="14078" max="14078" width="5" style="92" customWidth="1"/>
    <col min="14079" max="14081" width="5.375" style="92" customWidth="1"/>
    <col min="14082" max="14082" width="5.875" style="92" customWidth="1"/>
    <col min="14083" max="14084" width="5.375" style="92" customWidth="1"/>
    <col min="14085" max="14085" width="5.625" style="92" customWidth="1"/>
    <col min="14086" max="14086" width="4.375" style="92" customWidth="1"/>
    <col min="14087" max="14087" width="5.125" style="92" customWidth="1"/>
    <col min="14088" max="14088" width="5" style="92" customWidth="1"/>
    <col min="14089" max="14089" width="5.625" style="92" customWidth="1"/>
    <col min="14090" max="14095" width="3.125" style="92" customWidth="1"/>
    <col min="14096" max="14332" width="9" style="92"/>
    <col min="14333" max="14333" width="6" style="92" customWidth="1"/>
    <col min="14334" max="14334" width="5" style="92" customWidth="1"/>
    <col min="14335" max="14337" width="5.375" style="92" customWidth="1"/>
    <col min="14338" max="14338" width="5.875" style="92" customWidth="1"/>
    <col min="14339" max="14340" width="5.375" style="92" customWidth="1"/>
    <col min="14341" max="14341" width="5.625" style="92" customWidth="1"/>
    <col min="14342" max="14342" width="4.375" style="92" customWidth="1"/>
    <col min="14343" max="14343" width="5.125" style="92" customWidth="1"/>
    <col min="14344" max="14344" width="5" style="92" customWidth="1"/>
    <col min="14345" max="14345" width="5.625" style="92" customWidth="1"/>
    <col min="14346" max="14351" width="3.125" style="92" customWidth="1"/>
    <col min="14352" max="14588" width="9" style="92"/>
    <col min="14589" max="14589" width="6" style="92" customWidth="1"/>
    <col min="14590" max="14590" width="5" style="92" customWidth="1"/>
    <col min="14591" max="14593" width="5.375" style="92" customWidth="1"/>
    <col min="14594" max="14594" width="5.875" style="92" customWidth="1"/>
    <col min="14595" max="14596" width="5.375" style="92" customWidth="1"/>
    <col min="14597" max="14597" width="5.625" style="92" customWidth="1"/>
    <col min="14598" max="14598" width="4.375" style="92" customWidth="1"/>
    <col min="14599" max="14599" width="5.125" style="92" customWidth="1"/>
    <col min="14600" max="14600" width="5" style="92" customWidth="1"/>
    <col min="14601" max="14601" width="5.625" style="92" customWidth="1"/>
    <col min="14602" max="14607" width="3.125" style="92" customWidth="1"/>
    <col min="14608" max="14844" width="9" style="92"/>
    <col min="14845" max="14845" width="6" style="92" customWidth="1"/>
    <col min="14846" max="14846" width="5" style="92" customWidth="1"/>
    <col min="14847" max="14849" width="5.375" style="92" customWidth="1"/>
    <col min="14850" max="14850" width="5.875" style="92" customWidth="1"/>
    <col min="14851" max="14852" width="5.375" style="92" customWidth="1"/>
    <col min="14853" max="14853" width="5.625" style="92" customWidth="1"/>
    <col min="14854" max="14854" width="4.375" style="92" customWidth="1"/>
    <col min="14855" max="14855" width="5.125" style="92" customWidth="1"/>
    <col min="14856" max="14856" width="5" style="92" customWidth="1"/>
    <col min="14857" max="14857" width="5.625" style="92" customWidth="1"/>
    <col min="14858" max="14863" width="3.125" style="92" customWidth="1"/>
    <col min="14864" max="15100" width="9" style="92"/>
    <col min="15101" max="15101" width="6" style="92" customWidth="1"/>
    <col min="15102" max="15102" width="5" style="92" customWidth="1"/>
    <col min="15103" max="15105" width="5.375" style="92" customWidth="1"/>
    <col min="15106" max="15106" width="5.875" style="92" customWidth="1"/>
    <col min="15107" max="15108" width="5.375" style="92" customWidth="1"/>
    <col min="15109" max="15109" width="5.625" style="92" customWidth="1"/>
    <col min="15110" max="15110" width="4.375" style="92" customWidth="1"/>
    <col min="15111" max="15111" width="5.125" style="92" customWidth="1"/>
    <col min="15112" max="15112" width="5" style="92" customWidth="1"/>
    <col min="15113" max="15113" width="5.625" style="92" customWidth="1"/>
    <col min="15114" max="15119" width="3.125" style="92" customWidth="1"/>
    <col min="15120" max="15356" width="9" style="92"/>
    <col min="15357" max="15357" width="6" style="92" customWidth="1"/>
    <col min="15358" max="15358" width="5" style="92" customWidth="1"/>
    <col min="15359" max="15361" width="5.375" style="92" customWidth="1"/>
    <col min="15362" max="15362" width="5.875" style="92" customWidth="1"/>
    <col min="15363" max="15364" width="5.375" style="92" customWidth="1"/>
    <col min="15365" max="15365" width="5.625" style="92" customWidth="1"/>
    <col min="15366" max="15366" width="4.375" style="92" customWidth="1"/>
    <col min="15367" max="15367" width="5.125" style="92" customWidth="1"/>
    <col min="15368" max="15368" width="5" style="92" customWidth="1"/>
    <col min="15369" max="15369" width="5.625" style="92" customWidth="1"/>
    <col min="15370" max="15375" width="3.125" style="92" customWidth="1"/>
    <col min="15376" max="15612" width="9" style="92"/>
    <col min="15613" max="15613" width="6" style="92" customWidth="1"/>
    <col min="15614" max="15614" width="5" style="92" customWidth="1"/>
    <col min="15615" max="15617" width="5.375" style="92" customWidth="1"/>
    <col min="15618" max="15618" width="5.875" style="92" customWidth="1"/>
    <col min="15619" max="15620" width="5.375" style="92" customWidth="1"/>
    <col min="15621" max="15621" width="5.625" style="92" customWidth="1"/>
    <col min="15622" max="15622" width="4.375" style="92" customWidth="1"/>
    <col min="15623" max="15623" width="5.125" style="92" customWidth="1"/>
    <col min="15624" max="15624" width="5" style="92" customWidth="1"/>
    <col min="15625" max="15625" width="5.625" style="92" customWidth="1"/>
    <col min="15626" max="15631" width="3.125" style="92" customWidth="1"/>
    <col min="15632" max="15868" width="9" style="92"/>
    <col min="15869" max="15869" width="6" style="92" customWidth="1"/>
    <col min="15870" max="15870" width="5" style="92" customWidth="1"/>
    <col min="15871" max="15873" width="5.375" style="92" customWidth="1"/>
    <col min="15874" max="15874" width="5.875" style="92" customWidth="1"/>
    <col min="15875" max="15876" width="5.375" style="92" customWidth="1"/>
    <col min="15877" max="15877" width="5.625" style="92" customWidth="1"/>
    <col min="15878" max="15878" width="4.375" style="92" customWidth="1"/>
    <col min="15879" max="15879" width="5.125" style="92" customWidth="1"/>
    <col min="15880" max="15880" width="5" style="92" customWidth="1"/>
    <col min="15881" max="15881" width="5.625" style="92" customWidth="1"/>
    <col min="15882" max="15887" width="3.125" style="92" customWidth="1"/>
    <col min="15888" max="16124" width="9" style="92"/>
    <col min="16125" max="16125" width="6" style="92" customWidth="1"/>
    <col min="16126" max="16126" width="5" style="92" customWidth="1"/>
    <col min="16127" max="16129" width="5.375" style="92" customWidth="1"/>
    <col min="16130" max="16130" width="5.875" style="92" customWidth="1"/>
    <col min="16131" max="16132" width="5.375" style="92" customWidth="1"/>
    <col min="16133" max="16133" width="5.625" style="92" customWidth="1"/>
    <col min="16134" max="16134" width="4.375" style="92" customWidth="1"/>
    <col min="16135" max="16135" width="5.125" style="92" customWidth="1"/>
    <col min="16136" max="16136" width="5" style="92" customWidth="1"/>
    <col min="16137" max="16137" width="5.625" style="92" customWidth="1"/>
    <col min="16138" max="16143" width="3.125" style="92" customWidth="1"/>
    <col min="16144" max="16384" width="9" style="92"/>
  </cols>
  <sheetData>
    <row r="1" spans="1:19" ht="25.5" customHeight="1">
      <c r="A1" s="798" t="s">
        <v>835</v>
      </c>
      <c r="B1" s="798"/>
      <c r="C1" s="798"/>
      <c r="D1" s="798"/>
      <c r="E1" s="798"/>
      <c r="F1" s="798"/>
      <c r="G1" s="798"/>
      <c r="H1" s="798"/>
      <c r="I1" s="798"/>
      <c r="J1" s="798"/>
      <c r="K1" s="798"/>
      <c r="L1" s="798"/>
      <c r="M1" s="798"/>
      <c r="N1" s="798"/>
      <c r="O1" s="798"/>
      <c r="P1" s="798"/>
      <c r="Q1" s="798"/>
      <c r="R1" s="798"/>
      <c r="S1" s="798"/>
    </row>
    <row r="2" spans="1:19">
      <c r="A2" s="799" t="s">
        <v>111</v>
      </c>
      <c r="B2" s="800"/>
      <c r="C2" s="799" t="s">
        <v>112</v>
      </c>
      <c r="D2" s="803"/>
      <c r="E2" s="803"/>
      <c r="F2" s="803"/>
      <c r="G2" s="803"/>
      <c r="H2" s="803"/>
      <c r="I2" s="803"/>
      <c r="J2" s="803"/>
      <c r="K2" s="800"/>
      <c r="L2" s="805" t="s">
        <v>113</v>
      </c>
      <c r="M2" s="805"/>
      <c r="N2" s="805" t="s">
        <v>114</v>
      </c>
      <c r="O2" s="805"/>
      <c r="P2" s="805"/>
      <c r="Q2" s="805" t="s">
        <v>115</v>
      </c>
      <c r="R2" s="805"/>
      <c r="S2" s="805"/>
    </row>
    <row r="3" spans="1:19" ht="18">
      <c r="A3" s="801"/>
      <c r="B3" s="802"/>
      <c r="C3" s="801"/>
      <c r="D3" s="804"/>
      <c r="E3" s="804"/>
      <c r="F3" s="804"/>
      <c r="G3" s="804"/>
      <c r="H3" s="804"/>
      <c r="I3" s="804"/>
      <c r="J3" s="804"/>
      <c r="K3" s="802"/>
      <c r="L3" s="805"/>
      <c r="M3" s="805"/>
      <c r="N3" s="805"/>
      <c r="O3" s="805"/>
      <c r="P3" s="805"/>
      <c r="Q3" s="93" t="s">
        <v>116</v>
      </c>
      <c r="R3" s="93" t="s">
        <v>117</v>
      </c>
      <c r="S3" s="210" t="s">
        <v>118</v>
      </c>
    </row>
    <row r="4" spans="1:19" ht="24.75" customHeight="1">
      <c r="A4" s="697" t="s">
        <v>195</v>
      </c>
      <c r="B4" s="698"/>
      <c r="C4" s="698"/>
      <c r="D4" s="698"/>
      <c r="E4" s="698"/>
      <c r="F4" s="698"/>
      <c r="G4" s="698"/>
      <c r="H4" s="698"/>
      <c r="I4" s="698"/>
      <c r="J4" s="698"/>
      <c r="K4" s="698"/>
      <c r="L4" s="698"/>
      <c r="M4" s="698"/>
      <c r="N4" s="698"/>
      <c r="O4" s="698"/>
      <c r="P4" s="698"/>
      <c r="Q4" s="698"/>
      <c r="R4" s="698"/>
      <c r="S4" s="699"/>
    </row>
    <row r="5" spans="1:19" ht="91.9" customHeight="1">
      <c r="A5" s="806" t="s">
        <v>199</v>
      </c>
      <c r="B5" s="807"/>
      <c r="C5" s="818" t="s">
        <v>758</v>
      </c>
      <c r="D5" s="819"/>
      <c r="E5" s="819"/>
      <c r="F5" s="819"/>
      <c r="G5" s="819"/>
      <c r="H5" s="819"/>
      <c r="I5" s="819"/>
      <c r="J5" s="819"/>
      <c r="K5" s="820"/>
      <c r="L5" s="821" t="s">
        <v>592</v>
      </c>
      <c r="M5" s="822"/>
      <c r="N5" s="823"/>
      <c r="O5" s="824"/>
      <c r="P5" s="825"/>
      <c r="Q5" s="56" t="s">
        <v>0</v>
      </c>
      <c r="R5" s="56" t="s">
        <v>0</v>
      </c>
      <c r="S5" s="56" t="s">
        <v>0</v>
      </c>
    </row>
    <row r="6" spans="1:19" ht="97.15" customHeight="1">
      <c r="A6" s="706"/>
      <c r="B6" s="708"/>
      <c r="C6" s="831" t="s">
        <v>789</v>
      </c>
      <c r="D6" s="832"/>
      <c r="E6" s="832"/>
      <c r="F6" s="832"/>
      <c r="G6" s="832"/>
      <c r="H6" s="832"/>
      <c r="I6" s="832"/>
      <c r="J6" s="832"/>
      <c r="K6" s="833"/>
      <c r="L6" s="834" t="s">
        <v>593</v>
      </c>
      <c r="M6" s="835"/>
      <c r="N6" s="836"/>
      <c r="O6" s="837"/>
      <c r="P6" s="838"/>
      <c r="Q6" s="135" t="s">
        <v>0</v>
      </c>
      <c r="R6" s="135" t="s">
        <v>0</v>
      </c>
      <c r="S6" s="135" t="s">
        <v>0</v>
      </c>
    </row>
    <row r="7" spans="1:19" ht="51" customHeight="1">
      <c r="A7" s="808"/>
      <c r="B7" s="809"/>
      <c r="C7" s="826" t="s">
        <v>741</v>
      </c>
      <c r="D7" s="827"/>
      <c r="E7" s="827"/>
      <c r="F7" s="827"/>
      <c r="G7" s="827"/>
      <c r="H7" s="827"/>
      <c r="I7" s="827"/>
      <c r="J7" s="827"/>
      <c r="K7" s="828"/>
      <c r="L7" s="829" t="s">
        <v>756</v>
      </c>
      <c r="M7" s="830"/>
      <c r="N7" s="812"/>
      <c r="O7" s="813"/>
      <c r="P7" s="814"/>
      <c r="Q7" s="209" t="s">
        <v>0</v>
      </c>
      <c r="R7" s="209" t="s">
        <v>0</v>
      </c>
      <c r="S7" s="209" t="s">
        <v>0</v>
      </c>
    </row>
    <row r="8" spans="1:19" ht="24.75" customHeight="1">
      <c r="A8" s="697" t="s">
        <v>360</v>
      </c>
      <c r="B8" s="698"/>
      <c r="C8" s="698"/>
      <c r="D8" s="698"/>
      <c r="E8" s="698"/>
      <c r="F8" s="698"/>
      <c r="G8" s="698"/>
      <c r="H8" s="698"/>
      <c r="I8" s="698"/>
      <c r="J8" s="698"/>
      <c r="K8" s="698"/>
      <c r="L8" s="698"/>
      <c r="M8" s="698"/>
      <c r="N8" s="698"/>
      <c r="O8" s="698"/>
      <c r="P8" s="698"/>
      <c r="Q8" s="698"/>
      <c r="R8" s="698"/>
      <c r="S8" s="699"/>
    </row>
    <row r="9" spans="1:19" ht="24.75" customHeight="1">
      <c r="A9" s="697" t="s">
        <v>790</v>
      </c>
      <c r="B9" s="698"/>
      <c r="C9" s="698"/>
      <c r="D9" s="698"/>
      <c r="E9" s="698"/>
      <c r="F9" s="698"/>
      <c r="G9" s="698"/>
      <c r="H9" s="698"/>
      <c r="I9" s="698"/>
      <c r="J9" s="698"/>
      <c r="K9" s="698"/>
      <c r="L9" s="698"/>
      <c r="M9" s="698"/>
      <c r="N9" s="698"/>
      <c r="O9" s="698"/>
      <c r="P9" s="698"/>
      <c r="Q9" s="698"/>
      <c r="R9" s="698"/>
      <c r="S9" s="699"/>
    </row>
    <row r="10" spans="1:19" ht="35.450000000000003" customHeight="1">
      <c r="A10" s="712" t="s">
        <v>361</v>
      </c>
      <c r="B10" s="713"/>
      <c r="C10" s="815" t="s">
        <v>755</v>
      </c>
      <c r="D10" s="816"/>
      <c r="E10" s="816"/>
      <c r="F10" s="816"/>
      <c r="G10" s="816"/>
      <c r="H10" s="816"/>
      <c r="I10" s="816"/>
      <c r="J10" s="816"/>
      <c r="K10" s="817"/>
      <c r="L10" s="718" t="s">
        <v>788</v>
      </c>
      <c r="M10" s="719"/>
      <c r="N10" s="718" t="s">
        <v>328</v>
      </c>
      <c r="O10" s="724"/>
      <c r="P10" s="719"/>
      <c r="Q10" s="87" t="s">
        <v>0</v>
      </c>
      <c r="R10" s="87" t="s">
        <v>0</v>
      </c>
      <c r="S10" s="87" t="s">
        <v>0</v>
      </c>
    </row>
    <row r="11" spans="1:19" ht="23.45" customHeight="1">
      <c r="A11" s="714"/>
      <c r="B11" s="715"/>
      <c r="C11" s="700" t="s">
        <v>754</v>
      </c>
      <c r="D11" s="701"/>
      <c r="E11" s="701"/>
      <c r="F11" s="701"/>
      <c r="G11" s="701"/>
      <c r="H11" s="701"/>
      <c r="I11" s="701"/>
      <c r="J11" s="701"/>
      <c r="K11" s="702"/>
      <c r="L11" s="720"/>
      <c r="M11" s="721"/>
      <c r="N11" s="720"/>
      <c r="O11" s="725"/>
      <c r="P11" s="721"/>
      <c r="Q11" s="89" t="s">
        <v>0</v>
      </c>
      <c r="R11" s="89" t="s">
        <v>0</v>
      </c>
      <c r="S11" s="89" t="s">
        <v>0</v>
      </c>
    </row>
    <row r="12" spans="1:19" ht="47.45" customHeight="1">
      <c r="A12" s="714"/>
      <c r="B12" s="715"/>
      <c r="C12" s="700" t="s">
        <v>759</v>
      </c>
      <c r="D12" s="701"/>
      <c r="E12" s="701"/>
      <c r="F12" s="701"/>
      <c r="G12" s="701"/>
      <c r="H12" s="701"/>
      <c r="I12" s="701"/>
      <c r="J12" s="701"/>
      <c r="K12" s="702"/>
      <c r="L12" s="720"/>
      <c r="M12" s="721"/>
      <c r="N12" s="720"/>
      <c r="O12" s="725"/>
      <c r="P12" s="721"/>
      <c r="Q12" s="89" t="s">
        <v>0</v>
      </c>
      <c r="R12" s="89" t="s">
        <v>0</v>
      </c>
      <c r="S12" s="89" t="s">
        <v>0</v>
      </c>
    </row>
    <row r="13" spans="1:19" ht="47.45" customHeight="1">
      <c r="A13" s="714"/>
      <c r="B13" s="715"/>
      <c r="C13" s="700" t="s">
        <v>757</v>
      </c>
      <c r="D13" s="701"/>
      <c r="E13" s="701"/>
      <c r="F13" s="701"/>
      <c r="G13" s="701"/>
      <c r="H13" s="701"/>
      <c r="I13" s="701"/>
      <c r="J13" s="701"/>
      <c r="K13" s="702"/>
      <c r="L13" s="720"/>
      <c r="M13" s="721"/>
      <c r="N13" s="720"/>
      <c r="O13" s="725"/>
      <c r="P13" s="721"/>
      <c r="Q13" s="135" t="s">
        <v>0</v>
      </c>
      <c r="R13" s="135" t="s">
        <v>0</v>
      </c>
      <c r="S13" s="135" t="s">
        <v>0</v>
      </c>
    </row>
    <row r="14" spans="1:19" ht="78.599999999999994" customHeight="1">
      <c r="A14" s="714"/>
      <c r="B14" s="715"/>
      <c r="C14" s="700" t="s">
        <v>836</v>
      </c>
      <c r="D14" s="701"/>
      <c r="E14" s="701"/>
      <c r="F14" s="701"/>
      <c r="G14" s="701"/>
      <c r="H14" s="701"/>
      <c r="I14" s="701"/>
      <c r="J14" s="701"/>
      <c r="K14" s="702"/>
      <c r="L14" s="720"/>
      <c r="M14" s="721"/>
      <c r="N14" s="720"/>
      <c r="O14" s="725"/>
      <c r="P14" s="721"/>
      <c r="Q14" s="89" t="s">
        <v>0</v>
      </c>
      <c r="R14" s="89" t="s">
        <v>0</v>
      </c>
      <c r="S14" s="89" t="s">
        <v>0</v>
      </c>
    </row>
    <row r="15" spans="1:19" ht="35.450000000000003" customHeight="1">
      <c r="A15" s="714"/>
      <c r="B15" s="715"/>
      <c r="C15" s="700" t="s">
        <v>760</v>
      </c>
      <c r="D15" s="701"/>
      <c r="E15" s="701"/>
      <c r="F15" s="701"/>
      <c r="G15" s="701"/>
      <c r="H15" s="701"/>
      <c r="I15" s="701"/>
      <c r="J15" s="701"/>
      <c r="K15" s="702"/>
      <c r="L15" s="720"/>
      <c r="M15" s="721"/>
      <c r="N15" s="720"/>
      <c r="O15" s="725"/>
      <c r="P15" s="721"/>
      <c r="Q15" s="135" t="s">
        <v>0</v>
      </c>
      <c r="R15" s="135" t="s">
        <v>0</v>
      </c>
      <c r="S15" s="135" t="s">
        <v>0</v>
      </c>
    </row>
    <row r="16" spans="1:19" ht="23.45" customHeight="1">
      <c r="A16" s="714"/>
      <c r="B16" s="715"/>
      <c r="C16" s="700" t="s">
        <v>761</v>
      </c>
      <c r="D16" s="701"/>
      <c r="E16" s="701"/>
      <c r="F16" s="701"/>
      <c r="G16" s="701"/>
      <c r="H16" s="701"/>
      <c r="I16" s="701"/>
      <c r="J16" s="701"/>
      <c r="K16" s="702"/>
      <c r="L16" s="720"/>
      <c r="M16" s="721"/>
      <c r="N16" s="720"/>
      <c r="O16" s="725"/>
      <c r="P16" s="721"/>
      <c r="Q16" s="89" t="s">
        <v>0</v>
      </c>
      <c r="R16" s="89" t="s">
        <v>0</v>
      </c>
      <c r="S16" s="89" t="s">
        <v>0</v>
      </c>
    </row>
    <row r="17" spans="1:23" ht="47.45" customHeight="1">
      <c r="A17" s="714"/>
      <c r="B17" s="715"/>
      <c r="C17" s="700" t="s">
        <v>785</v>
      </c>
      <c r="D17" s="701"/>
      <c r="E17" s="701"/>
      <c r="F17" s="701"/>
      <c r="G17" s="701"/>
      <c r="H17" s="701"/>
      <c r="I17" s="701"/>
      <c r="J17" s="701"/>
      <c r="K17" s="702"/>
      <c r="L17" s="720"/>
      <c r="M17" s="721"/>
      <c r="N17" s="720"/>
      <c r="O17" s="725"/>
      <c r="P17" s="721"/>
      <c r="Q17" s="89" t="s">
        <v>0</v>
      </c>
      <c r="R17" s="89" t="s">
        <v>0</v>
      </c>
      <c r="S17" s="89" t="s">
        <v>0</v>
      </c>
    </row>
    <row r="18" spans="1:23" ht="35.450000000000003" customHeight="1">
      <c r="A18" s="714"/>
      <c r="B18" s="715"/>
      <c r="C18" s="700" t="s">
        <v>762</v>
      </c>
      <c r="D18" s="701"/>
      <c r="E18" s="701"/>
      <c r="F18" s="701"/>
      <c r="G18" s="701"/>
      <c r="H18" s="701"/>
      <c r="I18" s="701"/>
      <c r="J18" s="701"/>
      <c r="K18" s="702"/>
      <c r="L18" s="720"/>
      <c r="M18" s="721"/>
      <c r="N18" s="720"/>
      <c r="O18" s="725"/>
      <c r="P18" s="721"/>
      <c r="Q18" s="89" t="s">
        <v>0</v>
      </c>
      <c r="R18" s="89" t="s">
        <v>0</v>
      </c>
      <c r="S18" s="407" t="s">
        <v>0</v>
      </c>
    </row>
    <row r="19" spans="1:23" ht="66" customHeight="1">
      <c r="A19" s="716"/>
      <c r="B19" s="717"/>
      <c r="C19" s="709" t="s">
        <v>763</v>
      </c>
      <c r="D19" s="710"/>
      <c r="E19" s="710"/>
      <c r="F19" s="710"/>
      <c r="G19" s="710"/>
      <c r="H19" s="710"/>
      <c r="I19" s="710"/>
      <c r="J19" s="710"/>
      <c r="K19" s="711"/>
      <c r="L19" s="722"/>
      <c r="M19" s="723"/>
      <c r="N19" s="722"/>
      <c r="O19" s="726"/>
      <c r="P19" s="723"/>
      <c r="Q19" s="406" t="s">
        <v>0</v>
      </c>
      <c r="R19" s="406" t="s">
        <v>0</v>
      </c>
      <c r="S19" s="88" t="s">
        <v>0</v>
      </c>
      <c r="U19" s="138"/>
      <c r="V19" s="138"/>
      <c r="W19" s="138"/>
    </row>
    <row r="20" spans="1:23" ht="24.75" customHeight="1">
      <c r="A20" s="697" t="s">
        <v>768</v>
      </c>
      <c r="B20" s="698"/>
      <c r="C20" s="698"/>
      <c r="D20" s="698"/>
      <c r="E20" s="698"/>
      <c r="F20" s="698"/>
      <c r="G20" s="698"/>
      <c r="H20" s="698"/>
      <c r="I20" s="698"/>
      <c r="J20" s="698"/>
      <c r="K20" s="698"/>
      <c r="L20" s="698"/>
      <c r="M20" s="698"/>
      <c r="N20" s="698"/>
      <c r="O20" s="698"/>
      <c r="P20" s="698"/>
      <c r="Q20" s="698"/>
      <c r="R20" s="698"/>
      <c r="S20" s="699"/>
    </row>
    <row r="21" spans="1:23" ht="66.599999999999994" customHeight="1">
      <c r="A21" s="688" t="s">
        <v>751</v>
      </c>
      <c r="B21" s="689"/>
      <c r="C21" s="806" t="s">
        <v>752</v>
      </c>
      <c r="D21" s="864"/>
      <c r="E21" s="864"/>
      <c r="F21" s="864"/>
      <c r="G21" s="864"/>
      <c r="H21" s="864"/>
      <c r="I21" s="864"/>
      <c r="J21" s="864"/>
      <c r="K21" s="807"/>
      <c r="L21" s="718" t="s">
        <v>594</v>
      </c>
      <c r="M21" s="719"/>
      <c r="N21" s="718" t="s">
        <v>328</v>
      </c>
      <c r="O21" s="724"/>
      <c r="P21" s="719"/>
      <c r="Q21" s="56" t="s">
        <v>0</v>
      </c>
      <c r="R21" s="56" t="s">
        <v>0</v>
      </c>
      <c r="S21" s="56" t="s">
        <v>0</v>
      </c>
      <c r="U21" s="138"/>
      <c r="V21" s="138"/>
      <c r="W21" s="138"/>
    </row>
    <row r="22" spans="1:23" ht="38.450000000000003" customHeight="1">
      <c r="A22" s="690"/>
      <c r="B22" s="691"/>
      <c r="C22" s="703" t="s">
        <v>753</v>
      </c>
      <c r="D22" s="704"/>
      <c r="E22" s="704"/>
      <c r="F22" s="704"/>
      <c r="G22" s="704"/>
      <c r="H22" s="704"/>
      <c r="I22" s="704"/>
      <c r="J22" s="704"/>
      <c r="K22" s="705"/>
      <c r="L22" s="720"/>
      <c r="M22" s="721"/>
      <c r="N22" s="720"/>
      <c r="O22" s="725"/>
      <c r="P22" s="721"/>
      <c r="Q22" s="89" t="s">
        <v>0</v>
      </c>
      <c r="R22" s="89" t="s">
        <v>0</v>
      </c>
      <c r="S22" s="89" t="s">
        <v>0</v>
      </c>
    </row>
    <row r="23" spans="1:23" ht="66.599999999999994" customHeight="1">
      <c r="A23" s="690"/>
      <c r="B23" s="691"/>
      <c r="C23" s="706" t="s">
        <v>765</v>
      </c>
      <c r="D23" s="707"/>
      <c r="E23" s="707"/>
      <c r="F23" s="707"/>
      <c r="G23" s="707"/>
      <c r="H23" s="707"/>
      <c r="I23" s="707"/>
      <c r="J23" s="707"/>
      <c r="K23" s="708"/>
      <c r="L23" s="720"/>
      <c r="M23" s="721"/>
      <c r="N23" s="720"/>
      <c r="O23" s="725"/>
      <c r="P23" s="721"/>
      <c r="Q23" s="135" t="s">
        <v>0</v>
      </c>
      <c r="R23" s="135" t="s">
        <v>0</v>
      </c>
      <c r="S23" s="135" t="s">
        <v>0</v>
      </c>
      <c r="U23" s="138"/>
      <c r="V23" s="138"/>
      <c r="W23" s="138"/>
    </row>
    <row r="24" spans="1:23" ht="80.45" customHeight="1">
      <c r="A24" s="402"/>
      <c r="B24" s="403"/>
      <c r="C24" s="703" t="s">
        <v>837</v>
      </c>
      <c r="D24" s="704"/>
      <c r="E24" s="704"/>
      <c r="F24" s="704"/>
      <c r="G24" s="704"/>
      <c r="H24" s="704"/>
      <c r="I24" s="704"/>
      <c r="J24" s="704"/>
      <c r="K24" s="705"/>
      <c r="L24" s="720"/>
      <c r="M24" s="721"/>
      <c r="N24" s="720"/>
      <c r="O24" s="725"/>
      <c r="P24" s="721"/>
      <c r="Q24" s="135" t="s">
        <v>0</v>
      </c>
      <c r="R24" s="135" t="s">
        <v>0</v>
      </c>
      <c r="S24" s="135" t="s">
        <v>0</v>
      </c>
    </row>
    <row r="25" spans="1:23" ht="93" customHeight="1">
      <c r="A25" s="139"/>
      <c r="B25" s="141"/>
      <c r="C25" s="703" t="s">
        <v>838</v>
      </c>
      <c r="D25" s="704"/>
      <c r="E25" s="704"/>
      <c r="F25" s="704"/>
      <c r="G25" s="704"/>
      <c r="H25" s="704"/>
      <c r="I25" s="704"/>
      <c r="J25" s="704"/>
      <c r="K25" s="705"/>
      <c r="L25" s="720"/>
      <c r="M25" s="721"/>
      <c r="N25" s="720"/>
      <c r="O25" s="725"/>
      <c r="P25" s="721"/>
      <c r="Q25" s="135" t="s">
        <v>0</v>
      </c>
      <c r="R25" s="135" t="s">
        <v>0</v>
      </c>
      <c r="S25" s="135" t="s">
        <v>0</v>
      </c>
      <c r="U25" s="138"/>
      <c r="V25" s="138"/>
      <c r="W25" s="138"/>
    </row>
    <row r="26" spans="1:23" ht="80.45" customHeight="1">
      <c r="A26" s="139"/>
      <c r="B26" s="141"/>
      <c r="C26" s="706" t="s">
        <v>784</v>
      </c>
      <c r="D26" s="707"/>
      <c r="E26" s="707"/>
      <c r="F26" s="707"/>
      <c r="G26" s="707"/>
      <c r="H26" s="707"/>
      <c r="I26" s="707"/>
      <c r="J26" s="707"/>
      <c r="K26" s="708"/>
      <c r="L26" s="399"/>
      <c r="M26" s="400"/>
      <c r="N26" s="720"/>
      <c r="O26" s="725"/>
      <c r="P26" s="721"/>
      <c r="Q26" s="135" t="s">
        <v>0</v>
      </c>
      <c r="R26" s="135" t="s">
        <v>0</v>
      </c>
      <c r="S26" s="135" t="s">
        <v>0</v>
      </c>
      <c r="U26" s="138"/>
      <c r="V26" s="138"/>
      <c r="W26" s="138"/>
    </row>
    <row r="27" spans="1:23" ht="38.450000000000003" customHeight="1">
      <c r="A27" s="139"/>
      <c r="B27" s="141"/>
      <c r="C27" s="703" t="s">
        <v>766</v>
      </c>
      <c r="D27" s="704"/>
      <c r="E27" s="704"/>
      <c r="F27" s="704"/>
      <c r="G27" s="704"/>
      <c r="H27" s="704"/>
      <c r="I27" s="704"/>
      <c r="J27" s="704"/>
      <c r="K27" s="705"/>
      <c r="L27" s="399"/>
      <c r="M27" s="400"/>
      <c r="N27" s="720"/>
      <c r="O27" s="725"/>
      <c r="P27" s="721"/>
      <c r="Q27" s="135" t="s">
        <v>0</v>
      </c>
      <c r="R27" s="135" t="s">
        <v>0</v>
      </c>
      <c r="S27" s="135" t="s">
        <v>0</v>
      </c>
      <c r="U27" s="138"/>
      <c r="V27" s="138"/>
      <c r="W27" s="138"/>
    </row>
    <row r="28" spans="1:23" ht="60" customHeight="1">
      <c r="A28" s="139"/>
      <c r="B28" s="141"/>
      <c r="C28" s="703" t="s">
        <v>786</v>
      </c>
      <c r="D28" s="704"/>
      <c r="E28" s="704"/>
      <c r="F28" s="704"/>
      <c r="G28" s="704"/>
      <c r="H28" s="704"/>
      <c r="I28" s="704"/>
      <c r="J28" s="704"/>
      <c r="K28" s="705"/>
      <c r="L28" s="399"/>
      <c r="M28" s="400"/>
      <c r="N28" s="720"/>
      <c r="O28" s="725"/>
      <c r="P28" s="721"/>
      <c r="Q28" s="89" t="s">
        <v>0</v>
      </c>
      <c r="R28" s="89" t="s">
        <v>0</v>
      </c>
      <c r="S28" s="89" t="s">
        <v>0</v>
      </c>
    </row>
    <row r="29" spans="1:23" ht="47.25" customHeight="1">
      <c r="A29" s="139"/>
      <c r="B29" s="141"/>
      <c r="C29" s="706" t="s">
        <v>767</v>
      </c>
      <c r="D29" s="707"/>
      <c r="E29" s="707"/>
      <c r="F29" s="707"/>
      <c r="G29" s="707"/>
      <c r="H29" s="707"/>
      <c r="I29" s="707"/>
      <c r="J29" s="707"/>
      <c r="K29" s="708"/>
      <c r="L29" s="399"/>
      <c r="M29" s="400"/>
      <c r="N29" s="720"/>
      <c r="O29" s="725"/>
      <c r="P29" s="721"/>
      <c r="Q29" s="135" t="s">
        <v>0</v>
      </c>
      <c r="R29" s="135" t="s">
        <v>0</v>
      </c>
      <c r="S29" s="135" t="s">
        <v>0</v>
      </c>
      <c r="U29" s="138"/>
      <c r="V29" s="138"/>
      <c r="W29" s="138"/>
    </row>
    <row r="30" spans="1:23" ht="80.45" customHeight="1">
      <c r="A30" s="404"/>
      <c r="B30" s="405"/>
      <c r="C30" s="722" t="s">
        <v>839</v>
      </c>
      <c r="D30" s="726"/>
      <c r="E30" s="726"/>
      <c r="F30" s="726"/>
      <c r="G30" s="726"/>
      <c r="H30" s="726"/>
      <c r="I30" s="726"/>
      <c r="J30" s="726"/>
      <c r="K30" s="723"/>
      <c r="L30" s="722"/>
      <c r="M30" s="723"/>
      <c r="N30" s="393"/>
      <c r="O30" s="219"/>
      <c r="P30" s="394"/>
      <c r="Q30" s="389" t="s">
        <v>0</v>
      </c>
      <c r="R30" s="389" t="s">
        <v>0</v>
      </c>
      <c r="S30" s="389" t="s">
        <v>0</v>
      </c>
      <c r="U30" s="138"/>
      <c r="V30" s="138"/>
      <c r="W30" s="138"/>
    </row>
    <row r="31" spans="1:23" ht="24.75" customHeight="1">
      <c r="A31" s="697" t="s">
        <v>780</v>
      </c>
      <c r="B31" s="698"/>
      <c r="C31" s="698"/>
      <c r="D31" s="698"/>
      <c r="E31" s="698"/>
      <c r="F31" s="698"/>
      <c r="G31" s="698"/>
      <c r="H31" s="698"/>
      <c r="I31" s="698"/>
      <c r="J31" s="698"/>
      <c r="K31" s="698"/>
      <c r="L31" s="698"/>
      <c r="M31" s="698"/>
      <c r="N31" s="698"/>
      <c r="O31" s="698"/>
      <c r="P31" s="698"/>
      <c r="Q31" s="698"/>
      <c r="R31" s="698"/>
      <c r="S31" s="699"/>
    </row>
    <row r="32" spans="1:23" ht="282" customHeight="1">
      <c r="A32" s="810" t="s">
        <v>764</v>
      </c>
      <c r="B32" s="811"/>
      <c r="C32" s="722" t="s">
        <v>787</v>
      </c>
      <c r="D32" s="726"/>
      <c r="E32" s="726"/>
      <c r="F32" s="726"/>
      <c r="G32" s="726"/>
      <c r="H32" s="726"/>
      <c r="I32" s="726"/>
      <c r="J32" s="726"/>
      <c r="K32" s="723"/>
      <c r="L32" s="722"/>
      <c r="M32" s="723"/>
      <c r="N32" s="722" t="s">
        <v>376</v>
      </c>
      <c r="O32" s="726"/>
      <c r="P32" s="723"/>
      <c r="Q32" s="389" t="s">
        <v>0</v>
      </c>
      <c r="R32" s="389" t="s">
        <v>0</v>
      </c>
      <c r="S32" s="389" t="s">
        <v>0</v>
      </c>
      <c r="U32" s="138"/>
      <c r="V32" s="138"/>
      <c r="W32" s="138"/>
    </row>
    <row r="33" spans="1:23" ht="52.5" customHeight="1">
      <c r="A33" s="718" t="s">
        <v>362</v>
      </c>
      <c r="B33" s="719"/>
      <c r="C33" s="718" t="s">
        <v>769</v>
      </c>
      <c r="D33" s="724"/>
      <c r="E33" s="724"/>
      <c r="F33" s="724"/>
      <c r="G33" s="724"/>
      <c r="H33" s="724"/>
      <c r="I33" s="724"/>
      <c r="J33" s="724"/>
      <c r="K33" s="719"/>
      <c r="L33" s="718" t="s">
        <v>430</v>
      </c>
      <c r="M33" s="719"/>
      <c r="N33" s="718" t="s">
        <v>377</v>
      </c>
      <c r="O33" s="724"/>
      <c r="P33" s="719"/>
      <c r="Q33" s="874" t="s">
        <v>0</v>
      </c>
      <c r="R33" s="874" t="s">
        <v>0</v>
      </c>
      <c r="S33" s="874" t="s">
        <v>0</v>
      </c>
      <c r="U33" s="138"/>
      <c r="V33" s="138"/>
      <c r="W33" s="138"/>
    </row>
    <row r="34" spans="1:23" ht="38.25" customHeight="1">
      <c r="A34" s="844"/>
      <c r="B34" s="845"/>
      <c r="C34" s="722"/>
      <c r="D34" s="726"/>
      <c r="E34" s="726"/>
      <c r="F34" s="726"/>
      <c r="G34" s="726"/>
      <c r="H34" s="726"/>
      <c r="I34" s="726"/>
      <c r="J34" s="726"/>
      <c r="K34" s="723"/>
      <c r="L34" s="722"/>
      <c r="M34" s="723"/>
      <c r="N34" s="722"/>
      <c r="O34" s="726"/>
      <c r="P34" s="723"/>
      <c r="Q34" s="875"/>
      <c r="R34" s="875"/>
      <c r="S34" s="875"/>
      <c r="U34" s="138"/>
      <c r="V34" s="138"/>
      <c r="W34" s="138"/>
    </row>
    <row r="35" spans="1:23" ht="44.25" customHeight="1">
      <c r="A35" s="839" t="s">
        <v>409</v>
      </c>
      <c r="B35" s="840"/>
      <c r="C35" s="718" t="s">
        <v>363</v>
      </c>
      <c r="D35" s="724"/>
      <c r="E35" s="724"/>
      <c r="F35" s="724"/>
      <c r="G35" s="724"/>
      <c r="H35" s="724"/>
      <c r="I35" s="724"/>
      <c r="J35" s="724"/>
      <c r="K35" s="719"/>
      <c r="L35" s="876" t="s">
        <v>699</v>
      </c>
      <c r="M35" s="877"/>
      <c r="N35" s="718" t="s">
        <v>329</v>
      </c>
      <c r="O35" s="724"/>
      <c r="P35" s="719"/>
      <c r="Q35" s="398" t="s">
        <v>0</v>
      </c>
      <c r="R35" s="398" t="s">
        <v>0</v>
      </c>
      <c r="S35" s="398" t="s">
        <v>0</v>
      </c>
      <c r="U35" s="127"/>
      <c r="V35" s="127"/>
      <c r="W35" s="127"/>
    </row>
    <row r="36" spans="1:23" ht="58.15" customHeight="1">
      <c r="A36" s="841"/>
      <c r="B36" s="842"/>
      <c r="C36" s="810" t="s">
        <v>364</v>
      </c>
      <c r="D36" s="843"/>
      <c r="E36" s="843"/>
      <c r="F36" s="843"/>
      <c r="G36" s="843"/>
      <c r="H36" s="843"/>
      <c r="I36" s="843"/>
      <c r="J36" s="843"/>
      <c r="K36" s="811"/>
      <c r="L36" s="878"/>
      <c r="M36" s="879"/>
      <c r="N36" s="722"/>
      <c r="O36" s="726"/>
      <c r="P36" s="723"/>
      <c r="Q36" s="88" t="s">
        <v>0</v>
      </c>
      <c r="R36" s="88" t="s">
        <v>0</v>
      </c>
      <c r="S36" s="88" t="s">
        <v>0</v>
      </c>
      <c r="U36" s="127"/>
      <c r="V36" s="127"/>
      <c r="W36" s="127"/>
    </row>
    <row r="37" spans="1:23" ht="24.75" customHeight="1">
      <c r="A37" s="697" t="s">
        <v>196</v>
      </c>
      <c r="B37" s="698"/>
      <c r="C37" s="698"/>
      <c r="D37" s="698"/>
      <c r="E37" s="698"/>
      <c r="F37" s="698"/>
      <c r="G37" s="698"/>
      <c r="H37" s="698"/>
      <c r="I37" s="698"/>
      <c r="J37" s="698"/>
      <c r="K37" s="698"/>
      <c r="L37" s="698"/>
      <c r="M37" s="698"/>
      <c r="N37" s="698"/>
      <c r="O37" s="698"/>
      <c r="P37" s="698"/>
      <c r="Q37" s="698"/>
      <c r="R37" s="698"/>
      <c r="S37" s="699"/>
    </row>
    <row r="38" spans="1:23" ht="52.5" customHeight="1">
      <c r="A38" s="718" t="s">
        <v>219</v>
      </c>
      <c r="B38" s="719"/>
      <c r="C38" s="865" t="s">
        <v>367</v>
      </c>
      <c r="D38" s="866"/>
      <c r="E38" s="866"/>
      <c r="F38" s="866"/>
      <c r="G38" s="866"/>
      <c r="H38" s="866"/>
      <c r="I38" s="866"/>
      <c r="J38" s="866"/>
      <c r="K38" s="867"/>
      <c r="L38" s="868" t="s">
        <v>221</v>
      </c>
      <c r="M38" s="869"/>
      <c r="N38" s="868" t="s">
        <v>330</v>
      </c>
      <c r="O38" s="870"/>
      <c r="P38" s="869"/>
      <c r="Q38" s="87" t="s">
        <v>0</v>
      </c>
      <c r="R38" s="87" t="s">
        <v>0</v>
      </c>
      <c r="S38" s="87" t="s">
        <v>0</v>
      </c>
    </row>
    <row r="39" spans="1:23" ht="219" customHeight="1">
      <c r="A39" s="720"/>
      <c r="B39" s="721"/>
      <c r="C39" s="703" t="s">
        <v>791</v>
      </c>
      <c r="D39" s="704"/>
      <c r="E39" s="704"/>
      <c r="F39" s="704"/>
      <c r="G39" s="704"/>
      <c r="H39" s="704"/>
      <c r="I39" s="704"/>
      <c r="J39" s="704"/>
      <c r="K39" s="705"/>
      <c r="L39" s="703"/>
      <c r="M39" s="705"/>
      <c r="N39" s="703"/>
      <c r="O39" s="704"/>
      <c r="P39" s="705"/>
      <c r="Q39" s="89" t="s">
        <v>0</v>
      </c>
      <c r="R39" s="89" t="s">
        <v>0</v>
      </c>
      <c r="S39" s="89" t="s">
        <v>0</v>
      </c>
    </row>
    <row r="40" spans="1:23" ht="99" customHeight="1">
      <c r="A40" s="720"/>
      <c r="B40" s="721"/>
      <c r="C40" s="703" t="s">
        <v>595</v>
      </c>
      <c r="D40" s="704"/>
      <c r="E40" s="704"/>
      <c r="F40" s="704"/>
      <c r="G40" s="704"/>
      <c r="H40" s="704"/>
      <c r="I40" s="704"/>
      <c r="J40" s="704"/>
      <c r="K40" s="705"/>
      <c r="L40" s="703"/>
      <c r="M40" s="705"/>
      <c r="N40" s="703"/>
      <c r="O40" s="704"/>
      <c r="P40" s="705"/>
      <c r="Q40" s="89" t="s">
        <v>0</v>
      </c>
      <c r="R40" s="89" t="s">
        <v>0</v>
      </c>
      <c r="S40" s="89" t="s">
        <v>0</v>
      </c>
    </row>
    <row r="41" spans="1:23" ht="271.5" customHeight="1">
      <c r="A41" s="720"/>
      <c r="B41" s="721"/>
      <c r="C41" s="703" t="s">
        <v>750</v>
      </c>
      <c r="D41" s="704"/>
      <c r="E41" s="704"/>
      <c r="F41" s="704"/>
      <c r="G41" s="704"/>
      <c r="H41" s="704"/>
      <c r="I41" s="704"/>
      <c r="J41" s="704"/>
      <c r="K41" s="705"/>
      <c r="L41" s="703"/>
      <c r="M41" s="705"/>
      <c r="N41" s="703"/>
      <c r="O41" s="704"/>
      <c r="P41" s="705"/>
      <c r="Q41" s="89" t="s">
        <v>0</v>
      </c>
      <c r="R41" s="89" t="s">
        <v>0</v>
      </c>
      <c r="S41" s="89" t="s">
        <v>0</v>
      </c>
    </row>
    <row r="42" spans="1:23" ht="38.25" customHeight="1">
      <c r="A42" s="720"/>
      <c r="B42" s="721"/>
      <c r="C42" s="703" t="s">
        <v>368</v>
      </c>
      <c r="D42" s="704"/>
      <c r="E42" s="704"/>
      <c r="F42" s="704"/>
      <c r="G42" s="704"/>
      <c r="H42" s="704"/>
      <c r="I42" s="704"/>
      <c r="J42" s="704"/>
      <c r="K42" s="705"/>
      <c r="L42" s="703"/>
      <c r="M42" s="705"/>
      <c r="N42" s="703"/>
      <c r="O42" s="704"/>
      <c r="P42" s="705"/>
      <c r="Q42" s="89" t="s">
        <v>0</v>
      </c>
      <c r="R42" s="89" t="s">
        <v>0</v>
      </c>
      <c r="S42" s="89" t="s">
        <v>0</v>
      </c>
    </row>
    <row r="43" spans="1:23" ht="40.5" customHeight="1">
      <c r="A43" s="720"/>
      <c r="B43" s="721"/>
      <c r="C43" s="703" t="s">
        <v>369</v>
      </c>
      <c r="D43" s="704"/>
      <c r="E43" s="704"/>
      <c r="F43" s="704"/>
      <c r="G43" s="704"/>
      <c r="H43" s="704"/>
      <c r="I43" s="704"/>
      <c r="J43" s="704"/>
      <c r="K43" s="705"/>
      <c r="L43" s="703"/>
      <c r="M43" s="705"/>
      <c r="N43" s="703"/>
      <c r="O43" s="704"/>
      <c r="P43" s="705"/>
      <c r="Q43" s="89" t="s">
        <v>0</v>
      </c>
      <c r="R43" s="89" t="s">
        <v>0</v>
      </c>
      <c r="S43" s="89" t="s">
        <v>0</v>
      </c>
    </row>
    <row r="44" spans="1:23" ht="52.5" customHeight="1">
      <c r="A44" s="722"/>
      <c r="B44" s="723"/>
      <c r="C44" s="810" t="s">
        <v>840</v>
      </c>
      <c r="D44" s="843"/>
      <c r="E44" s="843"/>
      <c r="F44" s="843"/>
      <c r="G44" s="843"/>
      <c r="H44" s="843"/>
      <c r="I44" s="843"/>
      <c r="J44" s="843"/>
      <c r="K44" s="811"/>
      <c r="L44" s="810"/>
      <c r="M44" s="811"/>
      <c r="N44" s="810"/>
      <c r="O44" s="843"/>
      <c r="P44" s="811"/>
      <c r="Q44" s="88" t="s">
        <v>0</v>
      </c>
      <c r="R44" s="88" t="s">
        <v>0</v>
      </c>
      <c r="S44" s="88" t="s">
        <v>0</v>
      </c>
    </row>
    <row r="45" spans="1:23" ht="24.75" customHeight="1">
      <c r="A45" s="697" t="s">
        <v>197</v>
      </c>
      <c r="B45" s="698"/>
      <c r="C45" s="698"/>
      <c r="D45" s="698"/>
      <c r="E45" s="698"/>
      <c r="F45" s="698"/>
      <c r="G45" s="698"/>
      <c r="H45" s="698"/>
      <c r="I45" s="698"/>
      <c r="J45" s="698"/>
      <c r="K45" s="698"/>
      <c r="L45" s="698"/>
      <c r="M45" s="698"/>
      <c r="N45" s="698"/>
      <c r="O45" s="698"/>
      <c r="P45" s="698"/>
      <c r="Q45" s="698"/>
      <c r="R45" s="698"/>
      <c r="S45" s="699"/>
    </row>
    <row r="46" spans="1:23" s="94" customFormat="1" ht="91.5" customHeight="1">
      <c r="A46" s="760" t="s">
        <v>213</v>
      </c>
      <c r="B46" s="761"/>
      <c r="C46" s="694" t="s">
        <v>596</v>
      </c>
      <c r="D46" s="695"/>
      <c r="E46" s="695"/>
      <c r="F46" s="695"/>
      <c r="G46" s="695"/>
      <c r="H46" s="695"/>
      <c r="I46" s="695"/>
      <c r="J46" s="695"/>
      <c r="K46" s="696"/>
      <c r="L46" s="688" t="s">
        <v>227</v>
      </c>
      <c r="M46" s="689"/>
      <c r="N46" s="688" t="s">
        <v>331</v>
      </c>
      <c r="O46" s="692"/>
      <c r="P46" s="689"/>
      <c r="Q46" s="87" t="s">
        <v>0</v>
      </c>
      <c r="R46" s="87" t="s">
        <v>0</v>
      </c>
      <c r="S46" s="87" t="s">
        <v>0</v>
      </c>
    </row>
    <row r="47" spans="1:23" s="94" customFormat="1" ht="52.5" customHeight="1">
      <c r="A47" s="733"/>
      <c r="B47" s="735"/>
      <c r="C47" s="744" t="s">
        <v>597</v>
      </c>
      <c r="D47" s="745"/>
      <c r="E47" s="745"/>
      <c r="F47" s="745"/>
      <c r="G47" s="745"/>
      <c r="H47" s="745"/>
      <c r="I47" s="745"/>
      <c r="J47" s="745"/>
      <c r="K47" s="746"/>
      <c r="L47" s="690"/>
      <c r="M47" s="691"/>
      <c r="N47" s="690"/>
      <c r="O47" s="693"/>
      <c r="P47" s="691"/>
      <c r="Q47" s="89" t="s">
        <v>0</v>
      </c>
      <c r="R47" s="89" t="s">
        <v>0</v>
      </c>
      <c r="S47" s="89" t="s">
        <v>0</v>
      </c>
    </row>
    <row r="48" spans="1:23" s="94" customFormat="1" ht="84.75" customHeight="1">
      <c r="A48" s="733"/>
      <c r="B48" s="735"/>
      <c r="C48" s="733" t="s">
        <v>598</v>
      </c>
      <c r="D48" s="734"/>
      <c r="E48" s="734"/>
      <c r="F48" s="734"/>
      <c r="G48" s="734"/>
      <c r="H48" s="734"/>
      <c r="I48" s="734"/>
      <c r="J48" s="734"/>
      <c r="K48" s="735"/>
      <c r="L48" s="690"/>
      <c r="M48" s="691"/>
      <c r="N48" s="690"/>
      <c r="O48" s="693"/>
      <c r="P48" s="691"/>
      <c r="Q48" s="89" t="s">
        <v>0</v>
      </c>
      <c r="R48" s="89" t="s">
        <v>0</v>
      </c>
      <c r="S48" s="89" t="s">
        <v>0</v>
      </c>
    </row>
    <row r="49" spans="1:19" s="94" customFormat="1" ht="293.25" customHeight="1">
      <c r="A49" s="733"/>
      <c r="B49" s="735"/>
      <c r="C49" s="861" t="s">
        <v>792</v>
      </c>
      <c r="D49" s="862"/>
      <c r="E49" s="862"/>
      <c r="F49" s="862"/>
      <c r="G49" s="862"/>
      <c r="H49" s="862"/>
      <c r="I49" s="862"/>
      <c r="J49" s="862"/>
      <c r="K49" s="863"/>
      <c r="L49" s="690"/>
      <c r="M49" s="691"/>
      <c r="N49" s="690"/>
      <c r="O49" s="693"/>
      <c r="P49" s="691"/>
      <c r="Q49" s="89" t="s">
        <v>0</v>
      </c>
      <c r="R49" s="89" t="s">
        <v>0</v>
      </c>
      <c r="S49" s="89" t="s">
        <v>0</v>
      </c>
    </row>
    <row r="50" spans="1:19" s="94" customFormat="1" ht="55.5" customHeight="1">
      <c r="A50" s="733"/>
      <c r="B50" s="735"/>
      <c r="C50" s="861" t="s">
        <v>793</v>
      </c>
      <c r="D50" s="862"/>
      <c r="E50" s="862"/>
      <c r="F50" s="862"/>
      <c r="G50" s="862"/>
      <c r="H50" s="862"/>
      <c r="I50" s="862"/>
      <c r="J50" s="862"/>
      <c r="K50" s="863"/>
      <c r="L50" s="690"/>
      <c r="M50" s="691"/>
      <c r="N50" s="690"/>
      <c r="O50" s="693"/>
      <c r="P50" s="691"/>
      <c r="Q50" s="89" t="s">
        <v>0</v>
      </c>
      <c r="R50" s="89" t="s">
        <v>0</v>
      </c>
      <c r="S50" s="89" t="s">
        <v>0</v>
      </c>
    </row>
    <row r="51" spans="1:19" s="94" customFormat="1" ht="89.25" customHeight="1">
      <c r="A51" s="733"/>
      <c r="B51" s="735"/>
      <c r="C51" s="861" t="s">
        <v>794</v>
      </c>
      <c r="D51" s="862"/>
      <c r="E51" s="862"/>
      <c r="F51" s="862"/>
      <c r="G51" s="862"/>
      <c r="H51" s="862"/>
      <c r="I51" s="862"/>
      <c r="J51" s="862"/>
      <c r="K51" s="863"/>
      <c r="L51" s="690"/>
      <c r="M51" s="691"/>
      <c r="N51" s="690"/>
      <c r="O51" s="693"/>
      <c r="P51" s="691"/>
      <c r="Q51" s="89" t="s">
        <v>0</v>
      </c>
      <c r="R51" s="89" t="s">
        <v>0</v>
      </c>
      <c r="S51" s="89" t="s">
        <v>0</v>
      </c>
    </row>
    <row r="52" spans="1:19" s="94" customFormat="1" ht="95.25" customHeight="1">
      <c r="A52" s="750"/>
      <c r="B52" s="751"/>
      <c r="C52" s="871" t="s">
        <v>795</v>
      </c>
      <c r="D52" s="872"/>
      <c r="E52" s="872"/>
      <c r="F52" s="872"/>
      <c r="G52" s="872"/>
      <c r="H52" s="872"/>
      <c r="I52" s="872"/>
      <c r="J52" s="872"/>
      <c r="K52" s="873"/>
      <c r="L52" s="739"/>
      <c r="M52" s="741"/>
      <c r="N52" s="739"/>
      <c r="O52" s="740"/>
      <c r="P52" s="741"/>
      <c r="Q52" s="88" t="s">
        <v>0</v>
      </c>
      <c r="R52" s="88" t="s">
        <v>0</v>
      </c>
      <c r="S52" s="88" t="s">
        <v>0</v>
      </c>
    </row>
    <row r="53" spans="1:19" s="94" customFormat="1" ht="60" customHeight="1">
      <c r="A53" s="760" t="s">
        <v>215</v>
      </c>
      <c r="B53" s="761"/>
      <c r="C53" s="760" t="s">
        <v>599</v>
      </c>
      <c r="D53" s="762"/>
      <c r="E53" s="762"/>
      <c r="F53" s="762"/>
      <c r="G53" s="762"/>
      <c r="H53" s="762"/>
      <c r="I53" s="762"/>
      <c r="J53" s="762"/>
      <c r="K53" s="761"/>
      <c r="L53" s="688" t="s">
        <v>220</v>
      </c>
      <c r="M53" s="689"/>
      <c r="N53" s="760" t="s">
        <v>332</v>
      </c>
      <c r="O53" s="762"/>
      <c r="P53" s="761"/>
      <c r="Q53" s="87" t="s">
        <v>0</v>
      </c>
      <c r="R53" s="87" t="s">
        <v>0</v>
      </c>
      <c r="S53" s="87" t="s">
        <v>0</v>
      </c>
    </row>
    <row r="54" spans="1:19" s="94" customFormat="1" ht="66.75" customHeight="1">
      <c r="A54" s="733"/>
      <c r="B54" s="735"/>
      <c r="C54" s="744" t="s">
        <v>600</v>
      </c>
      <c r="D54" s="745"/>
      <c r="E54" s="745"/>
      <c r="F54" s="745"/>
      <c r="G54" s="745"/>
      <c r="H54" s="745"/>
      <c r="I54" s="745"/>
      <c r="J54" s="745"/>
      <c r="K54" s="746"/>
      <c r="L54" s="690"/>
      <c r="M54" s="691"/>
      <c r="N54" s="733"/>
      <c r="O54" s="734"/>
      <c r="P54" s="735"/>
      <c r="Q54" s="89" t="s">
        <v>0</v>
      </c>
      <c r="R54" s="89" t="s">
        <v>0</v>
      </c>
      <c r="S54" s="89" t="s">
        <v>0</v>
      </c>
    </row>
    <row r="55" spans="1:19" s="94" customFormat="1" ht="78.75" customHeight="1">
      <c r="A55" s="733"/>
      <c r="B55" s="735"/>
      <c r="C55" s="733" t="s">
        <v>601</v>
      </c>
      <c r="D55" s="734"/>
      <c r="E55" s="734"/>
      <c r="F55" s="734"/>
      <c r="G55" s="734"/>
      <c r="H55" s="734"/>
      <c r="I55" s="734"/>
      <c r="J55" s="734"/>
      <c r="K55" s="735"/>
      <c r="L55" s="690"/>
      <c r="M55" s="691"/>
      <c r="N55" s="733" t="s">
        <v>378</v>
      </c>
      <c r="O55" s="734"/>
      <c r="P55" s="735"/>
      <c r="Q55" s="89" t="s">
        <v>0</v>
      </c>
      <c r="R55" s="89" t="s">
        <v>0</v>
      </c>
      <c r="S55" s="89" t="s">
        <v>0</v>
      </c>
    </row>
    <row r="56" spans="1:19" s="94" customFormat="1" ht="55.5" customHeight="1">
      <c r="A56" s="750"/>
      <c r="B56" s="751"/>
      <c r="C56" s="750" t="s">
        <v>602</v>
      </c>
      <c r="D56" s="793"/>
      <c r="E56" s="793"/>
      <c r="F56" s="793"/>
      <c r="G56" s="793"/>
      <c r="H56" s="793"/>
      <c r="I56" s="793"/>
      <c r="J56" s="793"/>
      <c r="K56" s="751"/>
      <c r="L56" s="739"/>
      <c r="M56" s="741"/>
      <c r="N56" s="750" t="s">
        <v>333</v>
      </c>
      <c r="O56" s="793"/>
      <c r="P56" s="751"/>
      <c r="Q56" s="88" t="s">
        <v>0</v>
      </c>
      <c r="R56" s="88" t="s">
        <v>0</v>
      </c>
      <c r="S56" s="88" t="s">
        <v>0</v>
      </c>
    </row>
    <row r="57" spans="1:19" s="94" customFormat="1" ht="70.5" customHeight="1">
      <c r="A57" s="688" t="s">
        <v>214</v>
      </c>
      <c r="B57" s="689"/>
      <c r="C57" s="694" t="s">
        <v>603</v>
      </c>
      <c r="D57" s="695"/>
      <c r="E57" s="695"/>
      <c r="F57" s="695"/>
      <c r="G57" s="695"/>
      <c r="H57" s="695"/>
      <c r="I57" s="695"/>
      <c r="J57" s="695"/>
      <c r="K57" s="696"/>
      <c r="L57" s="688" t="s">
        <v>414</v>
      </c>
      <c r="M57" s="689"/>
      <c r="N57" s="694" t="s">
        <v>334</v>
      </c>
      <c r="O57" s="695"/>
      <c r="P57" s="696"/>
      <c r="Q57" s="87" t="s">
        <v>0</v>
      </c>
      <c r="R57" s="87" t="s">
        <v>0</v>
      </c>
      <c r="S57" s="87" t="s">
        <v>0</v>
      </c>
    </row>
    <row r="58" spans="1:19" s="94" customFormat="1" ht="78.75" customHeight="1">
      <c r="A58" s="739"/>
      <c r="B58" s="741"/>
      <c r="C58" s="846" t="s">
        <v>604</v>
      </c>
      <c r="D58" s="847"/>
      <c r="E58" s="847"/>
      <c r="F58" s="847"/>
      <c r="G58" s="847"/>
      <c r="H58" s="847"/>
      <c r="I58" s="847"/>
      <c r="J58" s="847"/>
      <c r="K58" s="848"/>
      <c r="L58" s="739"/>
      <c r="M58" s="741"/>
      <c r="N58" s="846" t="s">
        <v>379</v>
      </c>
      <c r="O58" s="847"/>
      <c r="P58" s="848"/>
      <c r="Q58" s="88" t="s">
        <v>0</v>
      </c>
      <c r="R58" s="88" t="s">
        <v>0</v>
      </c>
      <c r="S58" s="88" t="s">
        <v>0</v>
      </c>
    </row>
    <row r="59" spans="1:19" s="94" customFormat="1" ht="84.75" customHeight="1">
      <c r="A59" s="688" t="s">
        <v>216</v>
      </c>
      <c r="B59" s="689"/>
      <c r="C59" s="774" t="s">
        <v>605</v>
      </c>
      <c r="D59" s="775"/>
      <c r="E59" s="775"/>
      <c r="F59" s="775"/>
      <c r="G59" s="775"/>
      <c r="H59" s="775"/>
      <c r="I59" s="775"/>
      <c r="J59" s="775"/>
      <c r="K59" s="776"/>
      <c r="L59" s="690" t="s">
        <v>415</v>
      </c>
      <c r="M59" s="691"/>
      <c r="N59" s="688" t="s">
        <v>335</v>
      </c>
      <c r="O59" s="692"/>
      <c r="P59" s="689"/>
      <c r="Q59" s="195" t="s">
        <v>0</v>
      </c>
      <c r="R59" s="195" t="s">
        <v>0</v>
      </c>
      <c r="S59" s="195" t="s">
        <v>0</v>
      </c>
    </row>
    <row r="60" spans="1:19" s="94" customFormat="1" ht="87" customHeight="1">
      <c r="A60" s="739"/>
      <c r="B60" s="741"/>
      <c r="C60" s="750" t="s">
        <v>841</v>
      </c>
      <c r="D60" s="793"/>
      <c r="E60" s="793"/>
      <c r="F60" s="793"/>
      <c r="G60" s="793"/>
      <c r="H60" s="793"/>
      <c r="I60" s="793"/>
      <c r="J60" s="793"/>
      <c r="K60" s="751"/>
      <c r="L60" s="739"/>
      <c r="M60" s="741"/>
      <c r="N60" s="739"/>
      <c r="O60" s="740"/>
      <c r="P60" s="741"/>
      <c r="Q60" s="88" t="s">
        <v>0</v>
      </c>
      <c r="R60" s="88" t="s">
        <v>0</v>
      </c>
      <c r="S60" s="88" t="s">
        <v>0</v>
      </c>
    </row>
    <row r="61" spans="1:19" s="94" customFormat="1" ht="78" customHeight="1">
      <c r="A61" s="688" t="s">
        <v>217</v>
      </c>
      <c r="B61" s="689"/>
      <c r="C61" s="688" t="s">
        <v>606</v>
      </c>
      <c r="D61" s="692"/>
      <c r="E61" s="692"/>
      <c r="F61" s="692"/>
      <c r="G61" s="692"/>
      <c r="H61" s="692"/>
      <c r="I61" s="692"/>
      <c r="J61" s="692"/>
      <c r="K61" s="689"/>
      <c r="L61" s="688" t="s">
        <v>608</v>
      </c>
      <c r="M61" s="689"/>
      <c r="N61" s="718" t="s">
        <v>336</v>
      </c>
      <c r="O61" s="724"/>
      <c r="P61" s="719"/>
      <c r="Q61" s="217" t="s">
        <v>0</v>
      </c>
      <c r="R61" s="217" t="s">
        <v>0</v>
      </c>
      <c r="S61" s="217" t="s">
        <v>0</v>
      </c>
    </row>
    <row r="62" spans="1:19" s="94" customFormat="1" ht="57" customHeight="1">
      <c r="A62" s="213"/>
      <c r="B62" s="214"/>
      <c r="C62" s="750" t="s">
        <v>607</v>
      </c>
      <c r="D62" s="793"/>
      <c r="E62" s="793"/>
      <c r="F62" s="793"/>
      <c r="G62" s="793"/>
      <c r="H62" s="793"/>
      <c r="I62" s="793"/>
      <c r="J62" s="793"/>
      <c r="K62" s="751"/>
      <c r="L62" s="739"/>
      <c r="M62" s="741"/>
      <c r="N62" s="722"/>
      <c r="O62" s="726"/>
      <c r="P62" s="723"/>
      <c r="Q62" s="88" t="s">
        <v>0</v>
      </c>
      <c r="R62" s="88" t="s">
        <v>0</v>
      </c>
      <c r="S62" s="88" t="s">
        <v>0</v>
      </c>
    </row>
    <row r="63" spans="1:19" s="94" customFormat="1" ht="93.75" customHeight="1">
      <c r="A63" s="688" t="s">
        <v>410</v>
      </c>
      <c r="B63" s="689"/>
      <c r="C63" s="688" t="s">
        <v>717</v>
      </c>
      <c r="D63" s="692"/>
      <c r="E63" s="692"/>
      <c r="F63" s="692"/>
      <c r="G63" s="692"/>
      <c r="H63" s="692"/>
      <c r="I63" s="692"/>
      <c r="J63" s="692"/>
      <c r="K63" s="689"/>
      <c r="L63" s="718" t="s">
        <v>700</v>
      </c>
      <c r="M63" s="719"/>
      <c r="N63" s="718" t="s">
        <v>411</v>
      </c>
      <c r="O63" s="724"/>
      <c r="P63" s="719"/>
      <c r="Q63" s="195" t="s">
        <v>0</v>
      </c>
      <c r="R63" s="195" t="s">
        <v>0</v>
      </c>
      <c r="S63" s="195" t="s">
        <v>0</v>
      </c>
    </row>
    <row r="64" spans="1:19" s="94" customFormat="1" ht="84.75" customHeight="1">
      <c r="A64" s="208"/>
      <c r="B64" s="191"/>
      <c r="C64" s="733" t="s">
        <v>718</v>
      </c>
      <c r="D64" s="734"/>
      <c r="E64" s="734"/>
      <c r="F64" s="734"/>
      <c r="G64" s="734"/>
      <c r="H64" s="734"/>
      <c r="I64" s="734"/>
      <c r="J64" s="734"/>
      <c r="K64" s="735"/>
      <c r="L64" s="720"/>
      <c r="M64" s="721"/>
      <c r="N64" s="720"/>
      <c r="O64" s="725"/>
      <c r="P64" s="721"/>
      <c r="Q64" s="89" t="s">
        <v>0</v>
      </c>
      <c r="R64" s="89" t="s">
        <v>0</v>
      </c>
      <c r="S64" s="89" t="s">
        <v>0</v>
      </c>
    </row>
    <row r="65" spans="1:21" s="94" customFormat="1" ht="143.25" customHeight="1">
      <c r="A65" s="208"/>
      <c r="B65" s="191"/>
      <c r="C65" s="733" t="s">
        <v>609</v>
      </c>
      <c r="D65" s="734"/>
      <c r="E65" s="734"/>
      <c r="F65" s="734"/>
      <c r="G65" s="734"/>
      <c r="H65" s="734"/>
      <c r="I65" s="734"/>
      <c r="J65" s="734"/>
      <c r="K65" s="735"/>
      <c r="L65" s="720"/>
      <c r="M65" s="721"/>
      <c r="N65" s="720"/>
      <c r="O65" s="725"/>
      <c r="P65" s="721"/>
      <c r="Q65" s="89" t="s">
        <v>0</v>
      </c>
      <c r="R65" s="89" t="s">
        <v>0</v>
      </c>
      <c r="S65" s="89" t="s">
        <v>0</v>
      </c>
    </row>
    <row r="66" spans="1:21" s="94" customFormat="1" ht="62.25" customHeight="1">
      <c r="A66" s="201"/>
      <c r="B66" s="192"/>
      <c r="C66" s="739" t="s">
        <v>610</v>
      </c>
      <c r="D66" s="740"/>
      <c r="E66" s="740"/>
      <c r="F66" s="740"/>
      <c r="G66" s="740"/>
      <c r="H66" s="740"/>
      <c r="I66" s="740"/>
      <c r="J66" s="740"/>
      <c r="K66" s="741"/>
      <c r="L66" s="722"/>
      <c r="M66" s="723"/>
      <c r="N66" s="739"/>
      <c r="O66" s="740"/>
      <c r="P66" s="741"/>
      <c r="Q66" s="196" t="s">
        <v>0</v>
      </c>
      <c r="R66" s="196" t="s">
        <v>0</v>
      </c>
      <c r="S66" s="196" t="s">
        <v>0</v>
      </c>
    </row>
    <row r="67" spans="1:21" s="94" customFormat="1" ht="88.5" customHeight="1">
      <c r="A67" s="727" t="s">
        <v>218</v>
      </c>
      <c r="B67" s="728"/>
      <c r="C67" s="727" t="s">
        <v>611</v>
      </c>
      <c r="D67" s="729"/>
      <c r="E67" s="729"/>
      <c r="F67" s="729"/>
      <c r="G67" s="729"/>
      <c r="H67" s="729"/>
      <c r="I67" s="729"/>
      <c r="J67" s="729"/>
      <c r="K67" s="728"/>
      <c r="L67" s="742" t="s">
        <v>742</v>
      </c>
      <c r="M67" s="743"/>
      <c r="N67" s="742" t="s">
        <v>337</v>
      </c>
      <c r="O67" s="763"/>
      <c r="P67" s="743"/>
      <c r="Q67" s="60" t="s">
        <v>0</v>
      </c>
      <c r="R67" s="60" t="s">
        <v>0</v>
      </c>
      <c r="S67" s="60" t="s">
        <v>0</v>
      </c>
    </row>
    <row r="68" spans="1:21" s="94" customFormat="1" ht="61.5" customHeight="1">
      <c r="A68" s="688" t="s">
        <v>365</v>
      </c>
      <c r="B68" s="689"/>
      <c r="C68" s="688" t="s">
        <v>612</v>
      </c>
      <c r="D68" s="692"/>
      <c r="E68" s="692"/>
      <c r="F68" s="692"/>
      <c r="G68" s="692"/>
      <c r="H68" s="692"/>
      <c r="I68" s="692"/>
      <c r="J68" s="692"/>
      <c r="K68" s="689"/>
      <c r="L68" s="688" t="s">
        <v>614</v>
      </c>
      <c r="M68" s="689"/>
      <c r="N68" s="718" t="s">
        <v>380</v>
      </c>
      <c r="O68" s="724"/>
      <c r="P68" s="719"/>
      <c r="Q68" s="195" t="s">
        <v>0</v>
      </c>
      <c r="R68" s="195" t="s">
        <v>0</v>
      </c>
      <c r="S68" s="195" t="s">
        <v>0</v>
      </c>
    </row>
    <row r="69" spans="1:21" s="94" customFormat="1" ht="56.25" customHeight="1">
      <c r="A69" s="208"/>
      <c r="B69" s="191"/>
      <c r="C69" s="733" t="s">
        <v>613</v>
      </c>
      <c r="D69" s="734"/>
      <c r="E69" s="734"/>
      <c r="F69" s="734"/>
      <c r="G69" s="734"/>
      <c r="H69" s="734"/>
      <c r="I69" s="734"/>
      <c r="J69" s="734"/>
      <c r="K69" s="735"/>
      <c r="L69" s="690"/>
      <c r="M69" s="691"/>
      <c r="N69" s="720"/>
      <c r="O69" s="725"/>
      <c r="P69" s="721"/>
      <c r="Q69" s="89" t="s">
        <v>0</v>
      </c>
      <c r="R69" s="89" t="s">
        <v>0</v>
      </c>
      <c r="S69" s="89" t="s">
        <v>0</v>
      </c>
    </row>
    <row r="70" spans="1:21" s="94" customFormat="1" ht="66.75" customHeight="1">
      <c r="A70" s="208"/>
      <c r="B70" s="191"/>
      <c r="C70" s="690" t="s">
        <v>366</v>
      </c>
      <c r="D70" s="693"/>
      <c r="E70" s="693"/>
      <c r="F70" s="693"/>
      <c r="G70" s="693"/>
      <c r="H70" s="693"/>
      <c r="I70" s="693"/>
      <c r="J70" s="693"/>
      <c r="K70" s="691"/>
      <c r="L70" s="690"/>
      <c r="M70" s="691"/>
      <c r="N70" s="139"/>
      <c r="O70" s="140"/>
      <c r="P70" s="141"/>
      <c r="Q70" s="90" t="s">
        <v>0</v>
      </c>
      <c r="R70" s="90" t="s">
        <v>0</v>
      </c>
      <c r="S70" s="90" t="s">
        <v>0</v>
      </c>
    </row>
    <row r="71" spans="1:21" s="94" customFormat="1" ht="68.25" customHeight="1">
      <c r="A71" s="139"/>
      <c r="B71" s="141"/>
      <c r="C71" s="733" t="s">
        <v>615</v>
      </c>
      <c r="D71" s="734"/>
      <c r="E71" s="734"/>
      <c r="F71" s="734"/>
      <c r="G71" s="734"/>
      <c r="H71" s="734"/>
      <c r="I71" s="734"/>
      <c r="J71" s="734"/>
      <c r="K71" s="735"/>
      <c r="L71" s="736"/>
      <c r="M71" s="738"/>
      <c r="N71" s="730" t="s">
        <v>338</v>
      </c>
      <c r="O71" s="731"/>
      <c r="P71" s="732"/>
      <c r="Q71" s="89" t="s">
        <v>0</v>
      </c>
      <c r="R71" s="89" t="s">
        <v>0</v>
      </c>
      <c r="S71" s="89" t="s">
        <v>0</v>
      </c>
    </row>
    <row r="72" spans="1:21" s="94" customFormat="1" ht="52.5" customHeight="1">
      <c r="A72" s="785"/>
      <c r="B72" s="786"/>
      <c r="C72" s="739" t="s">
        <v>842</v>
      </c>
      <c r="D72" s="740"/>
      <c r="E72" s="740"/>
      <c r="F72" s="740"/>
      <c r="G72" s="740"/>
      <c r="H72" s="740"/>
      <c r="I72" s="740"/>
      <c r="J72" s="740"/>
      <c r="K72" s="741"/>
      <c r="L72" s="777" t="s">
        <v>735</v>
      </c>
      <c r="M72" s="778"/>
      <c r="N72" s="739"/>
      <c r="O72" s="740"/>
      <c r="P72" s="741"/>
      <c r="Q72" s="389" t="s">
        <v>0</v>
      </c>
      <c r="R72" s="389" t="s">
        <v>0</v>
      </c>
      <c r="S72" s="389" t="s">
        <v>0</v>
      </c>
    </row>
    <row r="73" spans="1:21" s="94" customFormat="1" ht="42" customHeight="1">
      <c r="A73" s="688" t="s">
        <v>431</v>
      </c>
      <c r="B73" s="689"/>
      <c r="C73" s="688" t="s">
        <v>620</v>
      </c>
      <c r="D73" s="692"/>
      <c r="E73" s="692"/>
      <c r="F73" s="692"/>
      <c r="G73" s="692"/>
      <c r="H73" s="692"/>
      <c r="I73" s="692"/>
      <c r="J73" s="692"/>
      <c r="K73" s="689"/>
      <c r="L73" s="688" t="s">
        <v>844</v>
      </c>
      <c r="M73" s="689"/>
      <c r="N73" s="688" t="s">
        <v>339</v>
      </c>
      <c r="O73" s="692"/>
      <c r="P73" s="689"/>
      <c r="Q73" s="195" t="s">
        <v>0</v>
      </c>
      <c r="R73" s="195" t="s">
        <v>0</v>
      </c>
      <c r="S73" s="195" t="s">
        <v>0</v>
      </c>
    </row>
    <row r="74" spans="1:21" s="94" customFormat="1" ht="68.25" customHeight="1">
      <c r="A74" s="690"/>
      <c r="B74" s="691"/>
      <c r="C74" s="733" t="s">
        <v>621</v>
      </c>
      <c r="D74" s="734"/>
      <c r="E74" s="734"/>
      <c r="F74" s="734"/>
      <c r="G74" s="734"/>
      <c r="H74" s="734"/>
      <c r="I74" s="734"/>
      <c r="J74" s="734"/>
      <c r="K74" s="735"/>
      <c r="L74" s="690"/>
      <c r="M74" s="691"/>
      <c r="N74" s="690"/>
      <c r="O74" s="693"/>
      <c r="P74" s="691"/>
      <c r="Q74" s="89" t="s">
        <v>0</v>
      </c>
      <c r="R74" s="89" t="s">
        <v>0</v>
      </c>
      <c r="S74" s="89" t="s">
        <v>0</v>
      </c>
    </row>
    <row r="75" spans="1:21" s="94" customFormat="1" ht="42" customHeight="1">
      <c r="A75" s="690"/>
      <c r="B75" s="691"/>
      <c r="C75" s="733" t="s">
        <v>843</v>
      </c>
      <c r="D75" s="734"/>
      <c r="E75" s="734"/>
      <c r="F75" s="734"/>
      <c r="G75" s="734"/>
      <c r="H75" s="734"/>
      <c r="I75" s="734"/>
      <c r="J75" s="734"/>
      <c r="K75" s="735"/>
      <c r="L75" s="690"/>
      <c r="M75" s="691"/>
      <c r="N75" s="690"/>
      <c r="O75" s="693"/>
      <c r="P75" s="691"/>
      <c r="Q75" s="89" t="s">
        <v>0</v>
      </c>
      <c r="R75" s="89" t="s">
        <v>0</v>
      </c>
      <c r="S75" s="89" t="s">
        <v>0</v>
      </c>
    </row>
    <row r="76" spans="1:21" s="94" customFormat="1" ht="78.75" customHeight="1">
      <c r="A76" s="690"/>
      <c r="B76" s="691"/>
      <c r="C76" s="736" t="s">
        <v>736</v>
      </c>
      <c r="D76" s="737"/>
      <c r="E76" s="737"/>
      <c r="F76" s="737"/>
      <c r="G76" s="737"/>
      <c r="H76" s="737"/>
      <c r="I76" s="737"/>
      <c r="J76" s="737"/>
      <c r="K76" s="738"/>
      <c r="L76" s="690"/>
      <c r="M76" s="691"/>
      <c r="N76" s="690"/>
      <c r="O76" s="693"/>
      <c r="P76" s="691"/>
      <c r="Q76" s="128" t="s">
        <v>0</v>
      </c>
      <c r="R76" s="128" t="s">
        <v>0</v>
      </c>
      <c r="S76" s="89" t="s">
        <v>0</v>
      </c>
    </row>
    <row r="77" spans="1:21" s="94" customFormat="1" ht="42" customHeight="1">
      <c r="A77" s="690"/>
      <c r="B77" s="691"/>
      <c r="C77" s="736" t="s">
        <v>737</v>
      </c>
      <c r="D77" s="737"/>
      <c r="E77" s="737"/>
      <c r="F77" s="737"/>
      <c r="G77" s="737"/>
      <c r="H77" s="737"/>
      <c r="I77" s="737"/>
      <c r="J77" s="737"/>
      <c r="K77" s="738"/>
      <c r="L77" s="690"/>
      <c r="M77" s="691"/>
      <c r="N77" s="690"/>
      <c r="O77" s="693"/>
      <c r="P77" s="691"/>
      <c r="Q77" s="128" t="s">
        <v>0</v>
      </c>
      <c r="R77" s="128" t="s">
        <v>0</v>
      </c>
      <c r="S77" s="128" t="s">
        <v>0</v>
      </c>
    </row>
    <row r="78" spans="1:21" s="94" customFormat="1" ht="75.75" customHeight="1">
      <c r="A78" s="739"/>
      <c r="B78" s="741"/>
      <c r="C78" s="739" t="s">
        <v>738</v>
      </c>
      <c r="D78" s="740"/>
      <c r="E78" s="740"/>
      <c r="F78" s="740"/>
      <c r="G78" s="740"/>
      <c r="H78" s="740"/>
      <c r="I78" s="740"/>
      <c r="J78" s="740"/>
      <c r="K78" s="741"/>
      <c r="L78" s="739"/>
      <c r="M78" s="741"/>
      <c r="N78" s="739"/>
      <c r="O78" s="740"/>
      <c r="P78" s="741"/>
      <c r="Q78" s="88" t="s">
        <v>0</v>
      </c>
      <c r="R78" s="88" t="s">
        <v>0</v>
      </c>
      <c r="S78" s="88" t="s">
        <v>0</v>
      </c>
      <c r="U78" s="207"/>
    </row>
    <row r="79" spans="1:21" s="94" customFormat="1" ht="40.5" customHeight="1">
      <c r="A79" s="688" t="s">
        <v>796</v>
      </c>
      <c r="B79" s="689"/>
      <c r="C79" s="774" t="s">
        <v>744</v>
      </c>
      <c r="D79" s="775"/>
      <c r="E79" s="775"/>
      <c r="F79" s="775"/>
      <c r="G79" s="775"/>
      <c r="H79" s="775"/>
      <c r="I79" s="775"/>
      <c r="J79" s="775"/>
      <c r="K79" s="776"/>
      <c r="L79" s="688" t="s">
        <v>701</v>
      </c>
      <c r="M79" s="689"/>
      <c r="N79" s="688" t="s">
        <v>622</v>
      </c>
      <c r="O79" s="692"/>
      <c r="P79" s="689"/>
      <c r="Q79" s="398" t="s">
        <v>0</v>
      </c>
      <c r="R79" s="398" t="s">
        <v>0</v>
      </c>
      <c r="S79" s="398" t="s">
        <v>0</v>
      </c>
    </row>
    <row r="80" spans="1:21" s="94" customFormat="1" ht="80.25" customHeight="1">
      <c r="A80" s="690"/>
      <c r="B80" s="691"/>
      <c r="C80" s="744" t="s">
        <v>230</v>
      </c>
      <c r="D80" s="745"/>
      <c r="E80" s="745"/>
      <c r="F80" s="745"/>
      <c r="G80" s="745"/>
      <c r="H80" s="745"/>
      <c r="I80" s="745"/>
      <c r="J80" s="745"/>
      <c r="K80" s="746"/>
      <c r="L80" s="690"/>
      <c r="M80" s="691"/>
      <c r="N80" s="690"/>
      <c r="O80" s="693"/>
      <c r="P80" s="691"/>
      <c r="Q80" s="89" t="s">
        <v>0</v>
      </c>
      <c r="R80" s="89" t="s">
        <v>0</v>
      </c>
      <c r="S80" s="89" t="s">
        <v>0</v>
      </c>
    </row>
    <row r="81" spans="1:19" s="94" customFormat="1" ht="72" customHeight="1">
      <c r="A81" s="690"/>
      <c r="B81" s="691"/>
      <c r="C81" s="744" t="s">
        <v>403</v>
      </c>
      <c r="D81" s="745"/>
      <c r="E81" s="745"/>
      <c r="F81" s="745"/>
      <c r="G81" s="745"/>
      <c r="H81" s="745"/>
      <c r="I81" s="745"/>
      <c r="J81" s="745"/>
      <c r="K81" s="746"/>
      <c r="L81" s="690"/>
      <c r="M81" s="691"/>
      <c r="N81" s="690"/>
      <c r="O81" s="693"/>
      <c r="P81" s="691"/>
      <c r="Q81" s="89" t="s">
        <v>0</v>
      </c>
      <c r="R81" s="89" t="s">
        <v>0</v>
      </c>
      <c r="S81" s="89" t="s">
        <v>0</v>
      </c>
    </row>
    <row r="82" spans="1:19" s="94" customFormat="1" ht="57.75" customHeight="1">
      <c r="A82" s="690"/>
      <c r="B82" s="691"/>
      <c r="C82" s="747" t="s">
        <v>404</v>
      </c>
      <c r="D82" s="748"/>
      <c r="E82" s="748"/>
      <c r="F82" s="748"/>
      <c r="G82" s="748"/>
      <c r="H82" s="748"/>
      <c r="I82" s="748"/>
      <c r="J82" s="748"/>
      <c r="K82" s="749"/>
      <c r="L82" s="690"/>
      <c r="M82" s="691"/>
      <c r="N82" s="690"/>
      <c r="O82" s="693"/>
      <c r="P82" s="691"/>
      <c r="Q82" s="128" t="s">
        <v>0</v>
      </c>
      <c r="R82" s="128" t="s">
        <v>0</v>
      </c>
      <c r="S82" s="128" t="s">
        <v>0</v>
      </c>
    </row>
    <row r="83" spans="1:19" s="94" customFormat="1" ht="50.25" customHeight="1">
      <c r="A83" s="690"/>
      <c r="B83" s="691"/>
      <c r="C83" s="744" t="s">
        <v>231</v>
      </c>
      <c r="D83" s="745"/>
      <c r="E83" s="745"/>
      <c r="F83" s="745"/>
      <c r="G83" s="745"/>
      <c r="H83" s="745"/>
      <c r="I83" s="745"/>
      <c r="J83" s="745"/>
      <c r="K83" s="746"/>
      <c r="L83" s="690"/>
      <c r="M83" s="691"/>
      <c r="N83" s="690"/>
      <c r="O83" s="693"/>
      <c r="P83" s="691"/>
      <c r="Q83" s="89" t="s">
        <v>0</v>
      </c>
      <c r="R83" s="89" t="s">
        <v>0</v>
      </c>
      <c r="S83" s="89" t="s">
        <v>0</v>
      </c>
    </row>
    <row r="84" spans="1:19" s="94" customFormat="1" ht="75.75" customHeight="1">
      <c r="A84" s="139"/>
      <c r="B84" s="141"/>
      <c r="C84" s="744" t="s">
        <v>232</v>
      </c>
      <c r="D84" s="745"/>
      <c r="E84" s="745"/>
      <c r="F84" s="745"/>
      <c r="G84" s="745"/>
      <c r="H84" s="745"/>
      <c r="I84" s="745"/>
      <c r="J84" s="745"/>
      <c r="K84" s="746"/>
      <c r="L84" s="139"/>
      <c r="M84" s="141"/>
      <c r="N84" s="690"/>
      <c r="O84" s="693"/>
      <c r="P84" s="691"/>
      <c r="Q84" s="90" t="s">
        <v>0</v>
      </c>
      <c r="R84" s="90" t="s">
        <v>0</v>
      </c>
      <c r="S84" s="90" t="s">
        <v>0</v>
      </c>
    </row>
    <row r="85" spans="1:19" s="94" customFormat="1" ht="42" customHeight="1">
      <c r="A85" s="211"/>
      <c r="B85" s="212"/>
      <c r="C85" s="742" t="s">
        <v>745</v>
      </c>
      <c r="D85" s="763"/>
      <c r="E85" s="763"/>
      <c r="F85" s="763"/>
      <c r="G85" s="763"/>
      <c r="H85" s="763"/>
      <c r="I85" s="763"/>
      <c r="J85" s="763"/>
      <c r="K85" s="743"/>
      <c r="L85" s="215"/>
      <c r="M85" s="216"/>
      <c r="N85" s="390"/>
      <c r="O85" s="391"/>
      <c r="P85" s="392"/>
      <c r="Q85" s="88" t="s">
        <v>0</v>
      </c>
      <c r="R85" s="88" t="s">
        <v>0</v>
      </c>
      <c r="S85" s="88" t="s">
        <v>0</v>
      </c>
    </row>
    <row r="86" spans="1:19" s="94" customFormat="1" ht="92.25" customHeight="1">
      <c r="A86" s="688" t="s">
        <v>797</v>
      </c>
      <c r="B86" s="689"/>
      <c r="C86" s="694" t="s">
        <v>623</v>
      </c>
      <c r="D86" s="695"/>
      <c r="E86" s="695"/>
      <c r="F86" s="695"/>
      <c r="G86" s="695"/>
      <c r="H86" s="695"/>
      <c r="I86" s="695"/>
      <c r="J86" s="695"/>
      <c r="K86" s="696"/>
      <c r="L86" s="688" t="s">
        <v>702</v>
      </c>
      <c r="M86" s="689"/>
      <c r="N86" s="688" t="s">
        <v>370</v>
      </c>
      <c r="O86" s="692"/>
      <c r="P86" s="689"/>
      <c r="Q86" s="87" t="s">
        <v>0</v>
      </c>
      <c r="R86" s="87" t="s">
        <v>0</v>
      </c>
      <c r="S86" s="87" t="s">
        <v>0</v>
      </c>
    </row>
    <row r="87" spans="1:19" s="94" customFormat="1" ht="97.5" customHeight="1">
      <c r="A87" s="690"/>
      <c r="B87" s="691"/>
      <c r="C87" s="733" t="s">
        <v>405</v>
      </c>
      <c r="D87" s="734"/>
      <c r="E87" s="734"/>
      <c r="F87" s="734"/>
      <c r="G87" s="734"/>
      <c r="H87" s="734"/>
      <c r="I87" s="734"/>
      <c r="J87" s="734"/>
      <c r="K87" s="735"/>
      <c r="L87" s="690"/>
      <c r="M87" s="691"/>
      <c r="N87" s="690"/>
      <c r="O87" s="693"/>
      <c r="P87" s="691"/>
      <c r="Q87" s="89" t="s">
        <v>0</v>
      </c>
      <c r="R87" s="89" t="s">
        <v>0</v>
      </c>
      <c r="S87" s="89" t="s">
        <v>0</v>
      </c>
    </row>
    <row r="88" spans="1:19" s="94" customFormat="1" ht="62.25" customHeight="1">
      <c r="A88" s="690"/>
      <c r="B88" s="691"/>
      <c r="C88" s="733" t="s">
        <v>406</v>
      </c>
      <c r="D88" s="734"/>
      <c r="E88" s="734"/>
      <c r="F88" s="734"/>
      <c r="G88" s="734"/>
      <c r="H88" s="734"/>
      <c r="I88" s="734"/>
      <c r="J88" s="734"/>
      <c r="K88" s="735"/>
      <c r="L88" s="690"/>
      <c r="M88" s="691"/>
      <c r="N88" s="690"/>
      <c r="O88" s="693"/>
      <c r="P88" s="691"/>
      <c r="Q88" s="89" t="s">
        <v>0</v>
      </c>
      <c r="R88" s="89" t="s">
        <v>0</v>
      </c>
      <c r="S88" s="89" t="s">
        <v>0</v>
      </c>
    </row>
    <row r="89" spans="1:19" s="94" customFormat="1" ht="62.25" customHeight="1">
      <c r="A89" s="690"/>
      <c r="B89" s="691"/>
      <c r="C89" s="730" t="s">
        <v>407</v>
      </c>
      <c r="D89" s="731"/>
      <c r="E89" s="731"/>
      <c r="F89" s="731"/>
      <c r="G89" s="731"/>
      <c r="H89" s="731"/>
      <c r="I89" s="731"/>
      <c r="J89" s="731"/>
      <c r="K89" s="732"/>
      <c r="L89" s="690"/>
      <c r="M89" s="691"/>
      <c r="N89" s="690"/>
      <c r="O89" s="693"/>
      <c r="P89" s="691"/>
      <c r="Q89" s="89" t="s">
        <v>0</v>
      </c>
      <c r="R89" s="89" t="s">
        <v>0</v>
      </c>
      <c r="S89" s="89" t="s">
        <v>0</v>
      </c>
    </row>
    <row r="90" spans="1:19" s="94" customFormat="1" ht="62.25" customHeight="1">
      <c r="A90" s="690"/>
      <c r="B90" s="691"/>
      <c r="C90" s="733" t="s">
        <v>624</v>
      </c>
      <c r="D90" s="734"/>
      <c r="E90" s="734"/>
      <c r="F90" s="734"/>
      <c r="G90" s="734"/>
      <c r="H90" s="734"/>
      <c r="I90" s="734"/>
      <c r="J90" s="734"/>
      <c r="K90" s="735"/>
      <c r="L90" s="690"/>
      <c r="M90" s="691"/>
      <c r="N90" s="690"/>
      <c r="O90" s="693"/>
      <c r="P90" s="691"/>
      <c r="Q90" s="128" t="s">
        <v>0</v>
      </c>
      <c r="R90" s="128" t="s">
        <v>0</v>
      </c>
      <c r="S90" s="89" t="s">
        <v>0</v>
      </c>
    </row>
    <row r="91" spans="1:19" s="94" customFormat="1" ht="58.5" customHeight="1">
      <c r="A91" s="690"/>
      <c r="B91" s="691"/>
      <c r="C91" s="733" t="s">
        <v>625</v>
      </c>
      <c r="D91" s="734"/>
      <c r="E91" s="734"/>
      <c r="F91" s="734"/>
      <c r="G91" s="734"/>
      <c r="H91" s="734"/>
      <c r="I91" s="734"/>
      <c r="J91" s="734"/>
      <c r="K91" s="735"/>
      <c r="L91" s="690"/>
      <c r="M91" s="691"/>
      <c r="N91" s="690"/>
      <c r="O91" s="693"/>
      <c r="P91" s="691"/>
      <c r="Q91" s="89" t="s">
        <v>0</v>
      </c>
      <c r="R91" s="89" t="s">
        <v>0</v>
      </c>
      <c r="S91" s="89" t="s">
        <v>0</v>
      </c>
    </row>
    <row r="92" spans="1:19" s="94" customFormat="1" ht="114" customHeight="1">
      <c r="A92" s="690"/>
      <c r="B92" s="691"/>
      <c r="C92" s="733" t="s">
        <v>626</v>
      </c>
      <c r="D92" s="734"/>
      <c r="E92" s="734"/>
      <c r="F92" s="734"/>
      <c r="G92" s="734"/>
      <c r="H92" s="734"/>
      <c r="I92" s="734"/>
      <c r="J92" s="734"/>
      <c r="K92" s="735"/>
      <c r="L92" s="690"/>
      <c r="M92" s="691"/>
      <c r="N92" s="690"/>
      <c r="O92" s="693"/>
      <c r="P92" s="691"/>
      <c r="Q92" s="89" t="s">
        <v>0</v>
      </c>
      <c r="R92" s="89" t="s">
        <v>0</v>
      </c>
      <c r="S92" s="89" t="s">
        <v>0</v>
      </c>
    </row>
    <row r="93" spans="1:19" s="94" customFormat="1" ht="45" customHeight="1">
      <c r="A93" s="690"/>
      <c r="B93" s="691"/>
      <c r="C93" s="733" t="s">
        <v>408</v>
      </c>
      <c r="D93" s="734"/>
      <c r="E93" s="734"/>
      <c r="F93" s="734"/>
      <c r="G93" s="734"/>
      <c r="H93" s="734"/>
      <c r="I93" s="734"/>
      <c r="J93" s="734"/>
      <c r="K93" s="735"/>
      <c r="L93" s="690"/>
      <c r="M93" s="691"/>
      <c r="N93" s="690"/>
      <c r="O93" s="693"/>
      <c r="P93" s="691"/>
      <c r="Q93" s="89" t="s">
        <v>0</v>
      </c>
      <c r="R93" s="89" t="s">
        <v>0</v>
      </c>
      <c r="S93" s="89" t="s">
        <v>0</v>
      </c>
    </row>
    <row r="94" spans="1:19" s="94" customFormat="1" ht="45" customHeight="1">
      <c r="A94" s="204"/>
      <c r="B94" s="206"/>
      <c r="C94" s="739" t="s">
        <v>746</v>
      </c>
      <c r="D94" s="740"/>
      <c r="E94" s="740"/>
      <c r="F94" s="740"/>
      <c r="G94" s="740"/>
      <c r="H94" s="740"/>
      <c r="I94" s="740"/>
      <c r="J94" s="740"/>
      <c r="K94" s="741"/>
      <c r="L94" s="204"/>
      <c r="M94" s="206"/>
      <c r="N94" s="204"/>
      <c r="O94" s="205"/>
      <c r="P94" s="206"/>
      <c r="Q94" s="88" t="s">
        <v>0</v>
      </c>
      <c r="R94" s="88" t="s">
        <v>0</v>
      </c>
      <c r="S94" s="88" t="s">
        <v>0</v>
      </c>
    </row>
    <row r="95" spans="1:19" s="94" customFormat="1" ht="62.25" customHeight="1">
      <c r="A95" s="688" t="s">
        <v>798</v>
      </c>
      <c r="B95" s="689"/>
      <c r="C95" s="730" t="s">
        <v>617</v>
      </c>
      <c r="D95" s="731"/>
      <c r="E95" s="731"/>
      <c r="F95" s="731"/>
      <c r="G95" s="731"/>
      <c r="H95" s="731"/>
      <c r="I95" s="731"/>
      <c r="J95" s="731"/>
      <c r="K95" s="732"/>
      <c r="L95" s="688" t="s">
        <v>743</v>
      </c>
      <c r="M95" s="689"/>
      <c r="N95" s="688" t="s">
        <v>616</v>
      </c>
      <c r="O95" s="692"/>
      <c r="P95" s="689"/>
      <c r="Q95" s="388" t="s">
        <v>0</v>
      </c>
      <c r="R95" s="388" t="s">
        <v>0</v>
      </c>
      <c r="S95" s="388" t="s">
        <v>0</v>
      </c>
    </row>
    <row r="96" spans="1:19" s="94" customFormat="1" ht="65.25" customHeight="1">
      <c r="A96" s="690"/>
      <c r="B96" s="691"/>
      <c r="C96" s="733" t="s">
        <v>619</v>
      </c>
      <c r="D96" s="734"/>
      <c r="E96" s="734"/>
      <c r="F96" s="734"/>
      <c r="G96" s="734"/>
      <c r="H96" s="734"/>
      <c r="I96" s="734"/>
      <c r="J96" s="734"/>
      <c r="K96" s="735"/>
      <c r="L96" s="690"/>
      <c r="M96" s="691"/>
      <c r="N96" s="736"/>
      <c r="O96" s="737"/>
      <c r="P96" s="738"/>
      <c r="Q96" s="89" t="s">
        <v>0</v>
      </c>
      <c r="R96" s="89" t="s">
        <v>0</v>
      </c>
      <c r="S96" s="89" t="s">
        <v>0</v>
      </c>
    </row>
    <row r="97" spans="1:19" s="94" customFormat="1" ht="127.5" customHeight="1">
      <c r="A97" s="739"/>
      <c r="B97" s="741"/>
      <c r="C97" s="736" t="s">
        <v>719</v>
      </c>
      <c r="D97" s="737"/>
      <c r="E97" s="737"/>
      <c r="F97" s="737"/>
      <c r="G97" s="737"/>
      <c r="H97" s="737"/>
      <c r="I97" s="737"/>
      <c r="J97" s="737"/>
      <c r="K97" s="738"/>
      <c r="L97" s="739"/>
      <c r="M97" s="741"/>
      <c r="N97" s="736" t="s">
        <v>618</v>
      </c>
      <c r="O97" s="737"/>
      <c r="P97" s="738"/>
      <c r="Q97" s="128" t="s">
        <v>0</v>
      </c>
      <c r="R97" s="128" t="s">
        <v>0</v>
      </c>
      <c r="S97" s="128" t="s">
        <v>0</v>
      </c>
    </row>
    <row r="98" spans="1:19" s="94" customFormat="1" ht="54.75" customHeight="1">
      <c r="A98" s="688" t="s">
        <v>627</v>
      </c>
      <c r="B98" s="689"/>
      <c r="C98" s="688" t="s">
        <v>233</v>
      </c>
      <c r="D98" s="692"/>
      <c r="E98" s="692"/>
      <c r="F98" s="692"/>
      <c r="G98" s="692"/>
      <c r="H98" s="692"/>
      <c r="I98" s="692"/>
      <c r="J98" s="692"/>
      <c r="K98" s="689"/>
      <c r="L98" s="688" t="s">
        <v>222</v>
      </c>
      <c r="M98" s="689"/>
      <c r="N98" s="139"/>
      <c r="O98" s="140"/>
      <c r="P98" s="141"/>
      <c r="Q98" s="195" t="s">
        <v>0</v>
      </c>
      <c r="R98" s="195" t="s">
        <v>0</v>
      </c>
      <c r="S98" s="195" t="s">
        <v>0</v>
      </c>
    </row>
    <row r="99" spans="1:19" s="94" customFormat="1" ht="50.25" customHeight="1">
      <c r="A99" s="690"/>
      <c r="B99" s="691"/>
      <c r="C99" s="861" t="s">
        <v>638</v>
      </c>
      <c r="D99" s="862"/>
      <c r="E99" s="862"/>
      <c r="F99" s="862"/>
      <c r="G99" s="862"/>
      <c r="H99" s="862"/>
      <c r="I99" s="862"/>
      <c r="J99" s="862"/>
      <c r="K99" s="863"/>
      <c r="L99" s="690"/>
      <c r="M99" s="691"/>
      <c r="N99" s="733" t="s">
        <v>340</v>
      </c>
      <c r="O99" s="734"/>
      <c r="P99" s="735"/>
      <c r="Q99" s="89" t="s">
        <v>0</v>
      </c>
      <c r="R99" s="89" t="s">
        <v>0</v>
      </c>
      <c r="S99" s="89" t="s">
        <v>0</v>
      </c>
    </row>
    <row r="100" spans="1:19" s="94" customFormat="1" ht="50.25" customHeight="1">
      <c r="A100" s="690"/>
      <c r="B100" s="691"/>
      <c r="C100" s="861" t="s">
        <v>637</v>
      </c>
      <c r="D100" s="862"/>
      <c r="E100" s="862"/>
      <c r="F100" s="862"/>
      <c r="G100" s="862"/>
      <c r="H100" s="862"/>
      <c r="I100" s="862"/>
      <c r="J100" s="862"/>
      <c r="K100" s="863"/>
      <c r="L100" s="690"/>
      <c r="M100" s="691"/>
      <c r="N100" s="733" t="s">
        <v>341</v>
      </c>
      <c r="O100" s="734"/>
      <c r="P100" s="735"/>
      <c r="Q100" s="89" t="s">
        <v>0</v>
      </c>
      <c r="R100" s="89" t="s">
        <v>0</v>
      </c>
      <c r="S100" s="89" t="s">
        <v>0</v>
      </c>
    </row>
    <row r="101" spans="1:19" s="94" customFormat="1" ht="54" customHeight="1">
      <c r="A101" s="739"/>
      <c r="B101" s="741"/>
      <c r="C101" s="739" t="s">
        <v>739</v>
      </c>
      <c r="D101" s="740"/>
      <c r="E101" s="740"/>
      <c r="F101" s="740"/>
      <c r="G101" s="740"/>
      <c r="H101" s="740"/>
      <c r="I101" s="740"/>
      <c r="J101" s="740"/>
      <c r="K101" s="741"/>
      <c r="L101" s="739"/>
      <c r="M101" s="741"/>
      <c r="N101" s="742" t="s">
        <v>342</v>
      </c>
      <c r="O101" s="763"/>
      <c r="P101" s="743"/>
      <c r="Q101" s="196" t="s">
        <v>0</v>
      </c>
      <c r="R101" s="196" t="s">
        <v>0</v>
      </c>
      <c r="S101" s="196" t="s">
        <v>0</v>
      </c>
    </row>
    <row r="102" spans="1:19" s="94" customFormat="1" ht="82.5" customHeight="1">
      <c r="A102" s="760" t="s">
        <v>628</v>
      </c>
      <c r="B102" s="761"/>
      <c r="C102" s="694" t="s">
        <v>733</v>
      </c>
      <c r="D102" s="695"/>
      <c r="E102" s="695"/>
      <c r="F102" s="695"/>
      <c r="G102" s="695"/>
      <c r="H102" s="695"/>
      <c r="I102" s="695"/>
      <c r="J102" s="695"/>
      <c r="K102" s="696"/>
      <c r="L102" s="727" t="s">
        <v>223</v>
      </c>
      <c r="M102" s="728"/>
      <c r="N102" s="188"/>
      <c r="O102" s="189"/>
      <c r="P102" s="190"/>
      <c r="Q102" s="87" t="s">
        <v>0</v>
      </c>
      <c r="R102" s="87" t="s">
        <v>0</v>
      </c>
      <c r="S102" s="87" t="s">
        <v>0</v>
      </c>
    </row>
    <row r="103" spans="1:19" s="94" customFormat="1" ht="90.75" customHeight="1">
      <c r="A103" s="727" t="s">
        <v>629</v>
      </c>
      <c r="B103" s="728"/>
      <c r="C103" s="727" t="s">
        <v>639</v>
      </c>
      <c r="D103" s="729"/>
      <c r="E103" s="729"/>
      <c r="F103" s="729"/>
      <c r="G103" s="729"/>
      <c r="H103" s="729"/>
      <c r="I103" s="729"/>
      <c r="J103" s="729"/>
      <c r="K103" s="728"/>
      <c r="L103" s="739" t="s">
        <v>740</v>
      </c>
      <c r="M103" s="741"/>
      <c r="N103" s="727" t="s">
        <v>343</v>
      </c>
      <c r="O103" s="729"/>
      <c r="P103" s="728"/>
      <c r="Q103" s="60" t="s">
        <v>0</v>
      </c>
      <c r="R103" s="60" t="s">
        <v>0</v>
      </c>
      <c r="S103" s="60" t="s">
        <v>0</v>
      </c>
    </row>
    <row r="104" spans="1:19" s="94" customFormat="1" ht="62.25" customHeight="1">
      <c r="A104" s="727" t="s">
        <v>630</v>
      </c>
      <c r="B104" s="728"/>
      <c r="C104" s="727" t="s">
        <v>371</v>
      </c>
      <c r="D104" s="729"/>
      <c r="E104" s="729"/>
      <c r="F104" s="729"/>
      <c r="G104" s="729"/>
      <c r="H104" s="729"/>
      <c r="I104" s="729"/>
      <c r="J104" s="729"/>
      <c r="K104" s="728"/>
      <c r="L104" s="727" t="s">
        <v>224</v>
      </c>
      <c r="M104" s="728"/>
      <c r="N104" s="727" t="s">
        <v>344</v>
      </c>
      <c r="O104" s="729"/>
      <c r="P104" s="728"/>
      <c r="Q104" s="60" t="s">
        <v>0</v>
      </c>
      <c r="R104" s="60" t="s">
        <v>0</v>
      </c>
      <c r="S104" s="60" t="s">
        <v>0</v>
      </c>
    </row>
    <row r="105" spans="1:19" s="94" customFormat="1" ht="62.25" customHeight="1">
      <c r="A105" s="727" t="s">
        <v>631</v>
      </c>
      <c r="B105" s="728"/>
      <c r="C105" s="727" t="s">
        <v>635</v>
      </c>
      <c r="D105" s="729"/>
      <c r="E105" s="729"/>
      <c r="F105" s="729"/>
      <c r="G105" s="729"/>
      <c r="H105" s="729"/>
      <c r="I105" s="729"/>
      <c r="J105" s="729"/>
      <c r="K105" s="728"/>
      <c r="L105" s="727" t="s">
        <v>372</v>
      </c>
      <c r="M105" s="728"/>
      <c r="N105" s="727" t="s">
        <v>632</v>
      </c>
      <c r="O105" s="729"/>
      <c r="P105" s="728"/>
      <c r="Q105" s="60" t="s">
        <v>0</v>
      </c>
      <c r="R105" s="60" t="s">
        <v>0</v>
      </c>
      <c r="S105" s="60" t="s">
        <v>0</v>
      </c>
    </row>
    <row r="106" spans="1:19" s="94" customFormat="1" ht="66" customHeight="1">
      <c r="A106" s="727" t="s">
        <v>633</v>
      </c>
      <c r="B106" s="728"/>
      <c r="C106" s="727" t="s">
        <v>636</v>
      </c>
      <c r="D106" s="729"/>
      <c r="E106" s="729"/>
      <c r="F106" s="729"/>
      <c r="G106" s="729"/>
      <c r="H106" s="729"/>
      <c r="I106" s="729"/>
      <c r="J106" s="729"/>
      <c r="K106" s="728"/>
      <c r="L106" s="727" t="s">
        <v>225</v>
      </c>
      <c r="M106" s="728"/>
      <c r="N106" s="727" t="s">
        <v>345</v>
      </c>
      <c r="O106" s="729"/>
      <c r="P106" s="728"/>
      <c r="Q106" s="60" t="s">
        <v>0</v>
      </c>
      <c r="R106" s="60" t="s">
        <v>0</v>
      </c>
      <c r="S106" s="60" t="s">
        <v>0</v>
      </c>
    </row>
    <row r="107" spans="1:19" s="129" customFormat="1" ht="128.25" customHeight="1">
      <c r="A107" s="688" t="s">
        <v>634</v>
      </c>
      <c r="B107" s="689"/>
      <c r="C107" s="774" t="s">
        <v>726</v>
      </c>
      <c r="D107" s="775"/>
      <c r="E107" s="775"/>
      <c r="F107" s="775"/>
      <c r="G107" s="775"/>
      <c r="H107" s="775"/>
      <c r="I107" s="775"/>
      <c r="J107" s="775"/>
      <c r="K107" s="776"/>
      <c r="L107" s="688" t="s">
        <v>416</v>
      </c>
      <c r="M107" s="689"/>
      <c r="N107" s="688" t="s">
        <v>335</v>
      </c>
      <c r="O107" s="692"/>
      <c r="P107" s="689"/>
      <c r="Q107" s="195" t="s">
        <v>0</v>
      </c>
      <c r="R107" s="195" t="s">
        <v>0</v>
      </c>
      <c r="S107" s="195" t="s">
        <v>0</v>
      </c>
    </row>
    <row r="108" spans="1:19" s="94" customFormat="1" ht="91.5" customHeight="1">
      <c r="A108" s="727" t="s">
        <v>640</v>
      </c>
      <c r="B108" s="728"/>
      <c r="C108" s="727" t="s">
        <v>727</v>
      </c>
      <c r="D108" s="729"/>
      <c r="E108" s="729"/>
      <c r="F108" s="729"/>
      <c r="G108" s="729"/>
      <c r="H108" s="729"/>
      <c r="I108" s="729"/>
      <c r="J108" s="729"/>
      <c r="K108" s="728"/>
      <c r="L108" s="727" t="s">
        <v>417</v>
      </c>
      <c r="M108" s="728"/>
      <c r="N108" s="727" t="s">
        <v>346</v>
      </c>
      <c r="O108" s="729"/>
      <c r="P108" s="728"/>
      <c r="Q108" s="60" t="s">
        <v>0</v>
      </c>
      <c r="R108" s="60" t="s">
        <v>0</v>
      </c>
      <c r="S108" s="60" t="s">
        <v>0</v>
      </c>
    </row>
    <row r="109" spans="1:19" s="94" customFormat="1" ht="69.75" customHeight="1">
      <c r="A109" s="688" t="s">
        <v>641</v>
      </c>
      <c r="B109" s="689"/>
      <c r="C109" s="688" t="s">
        <v>728</v>
      </c>
      <c r="D109" s="692"/>
      <c r="E109" s="692"/>
      <c r="F109" s="692"/>
      <c r="G109" s="692"/>
      <c r="H109" s="692"/>
      <c r="I109" s="692"/>
      <c r="J109" s="692"/>
      <c r="K109" s="689"/>
      <c r="L109" s="688" t="s">
        <v>373</v>
      </c>
      <c r="M109" s="689"/>
      <c r="N109" s="688" t="s">
        <v>347</v>
      </c>
      <c r="O109" s="692"/>
      <c r="P109" s="689"/>
      <c r="Q109" s="195" t="s">
        <v>0</v>
      </c>
      <c r="R109" s="195" t="s">
        <v>0</v>
      </c>
      <c r="S109" s="195" t="s">
        <v>0</v>
      </c>
    </row>
    <row r="110" spans="1:19" s="94" customFormat="1" ht="61.5" customHeight="1">
      <c r="A110" s="739"/>
      <c r="B110" s="741"/>
      <c r="C110" s="750" t="s">
        <v>729</v>
      </c>
      <c r="D110" s="793"/>
      <c r="E110" s="793"/>
      <c r="F110" s="793"/>
      <c r="G110" s="793"/>
      <c r="H110" s="793"/>
      <c r="I110" s="793"/>
      <c r="J110" s="793"/>
      <c r="K110" s="751"/>
      <c r="L110" s="739"/>
      <c r="M110" s="741"/>
      <c r="N110" s="193"/>
      <c r="O110" s="197"/>
      <c r="P110" s="194"/>
      <c r="Q110" s="88" t="s">
        <v>0</v>
      </c>
      <c r="R110" s="88" t="s">
        <v>0</v>
      </c>
      <c r="S110" s="88" t="s">
        <v>0</v>
      </c>
    </row>
    <row r="111" spans="1:19" s="94" customFormat="1" ht="184.5" customHeight="1">
      <c r="A111" s="727" t="s">
        <v>642</v>
      </c>
      <c r="B111" s="728"/>
      <c r="C111" s="858" t="s">
        <v>644</v>
      </c>
      <c r="D111" s="859"/>
      <c r="E111" s="859"/>
      <c r="F111" s="859"/>
      <c r="G111" s="859"/>
      <c r="H111" s="859"/>
      <c r="I111" s="859"/>
      <c r="J111" s="859"/>
      <c r="K111" s="860"/>
      <c r="L111" s="727" t="s">
        <v>374</v>
      </c>
      <c r="M111" s="728"/>
      <c r="N111" s="727" t="s">
        <v>348</v>
      </c>
      <c r="O111" s="729"/>
      <c r="P111" s="728"/>
      <c r="Q111" s="60" t="s">
        <v>0</v>
      </c>
      <c r="R111" s="60" t="s">
        <v>0</v>
      </c>
      <c r="S111" s="60" t="s">
        <v>0</v>
      </c>
    </row>
    <row r="112" spans="1:19" s="94" customFormat="1" ht="63.75" customHeight="1">
      <c r="A112" s="760" t="s">
        <v>645</v>
      </c>
      <c r="B112" s="761"/>
      <c r="C112" s="760" t="s">
        <v>643</v>
      </c>
      <c r="D112" s="762"/>
      <c r="E112" s="762"/>
      <c r="F112" s="762"/>
      <c r="G112" s="762"/>
      <c r="H112" s="762"/>
      <c r="I112" s="762"/>
      <c r="J112" s="762"/>
      <c r="K112" s="761"/>
      <c r="L112" s="688" t="s">
        <v>226</v>
      </c>
      <c r="M112" s="689"/>
      <c r="N112" s="760" t="s">
        <v>349</v>
      </c>
      <c r="O112" s="762"/>
      <c r="P112" s="761"/>
      <c r="Q112" s="87" t="s">
        <v>0</v>
      </c>
      <c r="R112" s="87" t="s">
        <v>0</v>
      </c>
      <c r="S112" s="87" t="s">
        <v>0</v>
      </c>
    </row>
    <row r="113" spans="1:21" s="94" customFormat="1" ht="75" customHeight="1">
      <c r="A113" s="733"/>
      <c r="B113" s="735"/>
      <c r="C113" s="733" t="s">
        <v>646</v>
      </c>
      <c r="D113" s="734"/>
      <c r="E113" s="734"/>
      <c r="F113" s="734"/>
      <c r="G113" s="734"/>
      <c r="H113" s="734"/>
      <c r="I113" s="734"/>
      <c r="J113" s="734"/>
      <c r="K113" s="734"/>
      <c r="L113" s="690"/>
      <c r="M113" s="691"/>
      <c r="N113" s="755" t="s">
        <v>350</v>
      </c>
      <c r="O113" s="756"/>
      <c r="P113" s="757"/>
      <c r="Q113" s="89" t="s">
        <v>0</v>
      </c>
      <c r="R113" s="89" t="s">
        <v>0</v>
      </c>
      <c r="S113" s="89" t="s">
        <v>0</v>
      </c>
    </row>
    <row r="114" spans="1:21" s="94" customFormat="1" ht="72" customHeight="1">
      <c r="A114" s="733"/>
      <c r="B114" s="735"/>
      <c r="C114" s="856" t="s">
        <v>720</v>
      </c>
      <c r="D114" s="857"/>
      <c r="E114" s="857"/>
      <c r="F114" s="857"/>
      <c r="G114" s="857"/>
      <c r="H114" s="857"/>
      <c r="I114" s="857"/>
      <c r="J114" s="857"/>
      <c r="K114" s="857"/>
      <c r="L114" s="136"/>
      <c r="M114" s="137"/>
      <c r="N114" s="733" t="s">
        <v>381</v>
      </c>
      <c r="O114" s="734"/>
      <c r="P114" s="735"/>
      <c r="Q114" s="89" t="s">
        <v>0</v>
      </c>
      <c r="R114" s="89" t="s">
        <v>0</v>
      </c>
      <c r="S114" s="89" t="s">
        <v>0</v>
      </c>
    </row>
    <row r="115" spans="1:21" s="94" customFormat="1" ht="108" customHeight="1">
      <c r="A115" s="733"/>
      <c r="B115" s="735"/>
      <c r="C115" s="733" t="s">
        <v>721</v>
      </c>
      <c r="D115" s="734"/>
      <c r="E115" s="734"/>
      <c r="F115" s="734"/>
      <c r="G115" s="734"/>
      <c r="H115" s="734"/>
      <c r="I115" s="734"/>
      <c r="J115" s="734"/>
      <c r="K115" s="734"/>
      <c r="L115" s="758"/>
      <c r="M115" s="759"/>
      <c r="N115" s="733" t="s">
        <v>382</v>
      </c>
      <c r="O115" s="734"/>
      <c r="P115" s="735"/>
      <c r="Q115" s="89" t="s">
        <v>0</v>
      </c>
      <c r="R115" s="89" t="s">
        <v>0</v>
      </c>
      <c r="S115" s="89" t="s">
        <v>0</v>
      </c>
    </row>
    <row r="116" spans="1:21" s="94" customFormat="1" ht="70.5" customHeight="1">
      <c r="A116" s="733"/>
      <c r="B116" s="735"/>
      <c r="C116" s="733" t="s">
        <v>383</v>
      </c>
      <c r="D116" s="734"/>
      <c r="E116" s="734"/>
      <c r="F116" s="734"/>
      <c r="G116" s="734"/>
      <c r="H116" s="734"/>
      <c r="I116" s="734"/>
      <c r="J116" s="734"/>
      <c r="K116" s="735"/>
      <c r="L116" s="733" t="s">
        <v>703</v>
      </c>
      <c r="M116" s="735"/>
      <c r="N116" s="733" t="s">
        <v>384</v>
      </c>
      <c r="O116" s="734"/>
      <c r="P116" s="735"/>
      <c r="Q116" s="89" t="s">
        <v>0</v>
      </c>
      <c r="R116" s="89" t="s">
        <v>0</v>
      </c>
      <c r="S116" s="89" t="s">
        <v>0</v>
      </c>
    </row>
    <row r="117" spans="1:21" s="94" customFormat="1" ht="91.5" customHeight="1">
      <c r="A117" s="750"/>
      <c r="B117" s="751"/>
      <c r="C117" s="750" t="s">
        <v>647</v>
      </c>
      <c r="D117" s="793"/>
      <c r="E117" s="793"/>
      <c r="F117" s="793"/>
      <c r="G117" s="793"/>
      <c r="H117" s="793"/>
      <c r="I117" s="793"/>
      <c r="J117" s="793"/>
      <c r="K117" s="751"/>
      <c r="L117" s="750" t="s">
        <v>648</v>
      </c>
      <c r="M117" s="751"/>
      <c r="N117" s="750" t="s">
        <v>351</v>
      </c>
      <c r="O117" s="793"/>
      <c r="P117" s="751"/>
      <c r="Q117" s="88" t="s">
        <v>0</v>
      </c>
      <c r="R117" s="88" t="s">
        <v>0</v>
      </c>
      <c r="S117" s="88" t="s">
        <v>0</v>
      </c>
    </row>
    <row r="118" spans="1:21" s="94" customFormat="1" ht="94.5" customHeight="1">
      <c r="A118" s="752" t="s">
        <v>649</v>
      </c>
      <c r="B118" s="754"/>
      <c r="C118" s="760" t="s">
        <v>650</v>
      </c>
      <c r="D118" s="762"/>
      <c r="E118" s="762"/>
      <c r="F118" s="762"/>
      <c r="G118" s="762"/>
      <c r="H118" s="762"/>
      <c r="I118" s="762"/>
      <c r="J118" s="762"/>
      <c r="K118" s="761"/>
      <c r="L118" s="688" t="s">
        <v>418</v>
      </c>
      <c r="M118" s="689"/>
      <c r="N118" s="760" t="s">
        <v>385</v>
      </c>
      <c r="O118" s="762"/>
      <c r="P118" s="761"/>
      <c r="Q118" s="87" t="s">
        <v>0</v>
      </c>
      <c r="R118" s="87" t="s">
        <v>0</v>
      </c>
      <c r="S118" s="87" t="s">
        <v>0</v>
      </c>
    </row>
    <row r="119" spans="1:21" s="94" customFormat="1" ht="57" customHeight="1">
      <c r="A119" s="796"/>
      <c r="B119" s="797"/>
      <c r="C119" s="736" t="s">
        <v>651</v>
      </c>
      <c r="D119" s="737"/>
      <c r="E119" s="737"/>
      <c r="F119" s="737"/>
      <c r="G119" s="737"/>
      <c r="H119" s="737"/>
      <c r="I119" s="737"/>
      <c r="J119" s="737"/>
      <c r="K119" s="738"/>
      <c r="L119" s="690"/>
      <c r="M119" s="691"/>
      <c r="N119" s="736" t="s">
        <v>386</v>
      </c>
      <c r="O119" s="737"/>
      <c r="P119" s="738"/>
      <c r="Q119" s="128" t="s">
        <v>0</v>
      </c>
      <c r="R119" s="128" t="s">
        <v>0</v>
      </c>
      <c r="S119" s="128" t="s">
        <v>0</v>
      </c>
    </row>
    <row r="120" spans="1:21" s="94" customFormat="1" ht="57.75" customHeight="1">
      <c r="A120" s="201"/>
      <c r="B120" s="192"/>
      <c r="C120" s="739" t="s">
        <v>652</v>
      </c>
      <c r="D120" s="740"/>
      <c r="E120" s="740"/>
      <c r="F120" s="740"/>
      <c r="G120" s="740"/>
      <c r="H120" s="740"/>
      <c r="I120" s="740"/>
      <c r="J120" s="740"/>
      <c r="K120" s="741"/>
      <c r="L120" s="739"/>
      <c r="M120" s="741"/>
      <c r="N120" s="739" t="s">
        <v>387</v>
      </c>
      <c r="O120" s="740"/>
      <c r="P120" s="741"/>
      <c r="Q120" s="196" t="s">
        <v>0</v>
      </c>
      <c r="R120" s="196" t="s">
        <v>0</v>
      </c>
      <c r="S120" s="196" t="s">
        <v>0</v>
      </c>
    </row>
    <row r="121" spans="1:21" s="94" customFormat="1" ht="69" customHeight="1">
      <c r="A121" s="688" t="s">
        <v>653</v>
      </c>
      <c r="B121" s="689"/>
      <c r="C121" s="688" t="s">
        <v>655</v>
      </c>
      <c r="D121" s="692"/>
      <c r="E121" s="692"/>
      <c r="F121" s="692"/>
      <c r="G121" s="692"/>
      <c r="H121" s="692"/>
      <c r="I121" s="692"/>
      <c r="J121" s="692"/>
      <c r="K121" s="689"/>
      <c r="L121" s="688" t="s">
        <v>419</v>
      </c>
      <c r="M121" s="689"/>
      <c r="N121" s="688" t="s">
        <v>388</v>
      </c>
      <c r="O121" s="692"/>
      <c r="P121" s="689"/>
      <c r="Q121" s="195" t="s">
        <v>0</v>
      </c>
      <c r="R121" s="195" t="s">
        <v>0</v>
      </c>
      <c r="S121" s="195" t="s">
        <v>0</v>
      </c>
    </row>
    <row r="122" spans="1:21" s="94" customFormat="1" ht="57" customHeight="1">
      <c r="A122" s="739"/>
      <c r="B122" s="741"/>
      <c r="C122" s="750" t="s">
        <v>732</v>
      </c>
      <c r="D122" s="793"/>
      <c r="E122" s="793"/>
      <c r="F122" s="793"/>
      <c r="G122" s="793"/>
      <c r="H122" s="793"/>
      <c r="I122" s="793"/>
      <c r="J122" s="793"/>
      <c r="K122" s="751"/>
      <c r="L122" s="739"/>
      <c r="M122" s="741"/>
      <c r="N122" s="739"/>
      <c r="O122" s="740"/>
      <c r="P122" s="741"/>
      <c r="Q122" s="88" t="s">
        <v>0</v>
      </c>
      <c r="R122" s="88" t="s">
        <v>0</v>
      </c>
      <c r="S122" s="88" t="s">
        <v>0</v>
      </c>
      <c r="U122" s="142"/>
    </row>
    <row r="123" spans="1:21" s="94" customFormat="1" ht="58.5" customHeight="1">
      <c r="A123" s="688" t="s">
        <v>654</v>
      </c>
      <c r="B123" s="689"/>
      <c r="C123" s="688" t="s">
        <v>656</v>
      </c>
      <c r="D123" s="692"/>
      <c r="E123" s="692"/>
      <c r="F123" s="692"/>
      <c r="G123" s="692"/>
      <c r="H123" s="692"/>
      <c r="I123" s="692"/>
      <c r="J123" s="692"/>
      <c r="K123" s="689"/>
      <c r="L123" s="688" t="s">
        <v>420</v>
      </c>
      <c r="M123" s="689"/>
      <c r="N123" s="688" t="s">
        <v>389</v>
      </c>
      <c r="O123" s="692"/>
      <c r="P123" s="689"/>
      <c r="Q123" s="195" t="s">
        <v>0</v>
      </c>
      <c r="R123" s="195" t="s">
        <v>0</v>
      </c>
      <c r="S123" s="195" t="s">
        <v>0</v>
      </c>
    </row>
    <row r="124" spans="1:21" s="94" customFormat="1" ht="81" customHeight="1">
      <c r="A124" s="772"/>
      <c r="B124" s="773"/>
      <c r="C124" s="733" t="s">
        <v>657</v>
      </c>
      <c r="D124" s="734"/>
      <c r="E124" s="734"/>
      <c r="F124" s="734"/>
      <c r="G124" s="734"/>
      <c r="H124" s="734"/>
      <c r="I124" s="734"/>
      <c r="J124" s="734"/>
      <c r="K124" s="735"/>
      <c r="L124" s="690"/>
      <c r="M124" s="691"/>
      <c r="N124" s="733" t="s">
        <v>390</v>
      </c>
      <c r="O124" s="734"/>
      <c r="P124" s="735"/>
      <c r="Q124" s="89" t="s">
        <v>0</v>
      </c>
      <c r="R124" s="89" t="s">
        <v>0</v>
      </c>
      <c r="S124" s="89" t="s">
        <v>0</v>
      </c>
    </row>
    <row r="125" spans="1:21" s="94" customFormat="1" ht="53.25" customHeight="1">
      <c r="A125" s="772"/>
      <c r="B125" s="773"/>
      <c r="C125" s="733" t="s">
        <v>658</v>
      </c>
      <c r="D125" s="734"/>
      <c r="E125" s="734"/>
      <c r="F125" s="734"/>
      <c r="G125" s="734"/>
      <c r="H125" s="734"/>
      <c r="I125" s="734"/>
      <c r="J125" s="734"/>
      <c r="K125" s="735"/>
      <c r="L125" s="186"/>
      <c r="M125" s="187"/>
      <c r="N125" s="690" t="s">
        <v>391</v>
      </c>
      <c r="O125" s="693"/>
      <c r="P125" s="691"/>
      <c r="Q125" s="89" t="s">
        <v>0</v>
      </c>
      <c r="R125" s="89" t="s">
        <v>0</v>
      </c>
      <c r="S125" s="89" t="s">
        <v>0</v>
      </c>
    </row>
    <row r="126" spans="1:21" s="94" customFormat="1" ht="69" customHeight="1">
      <c r="A126" s="772"/>
      <c r="B126" s="773"/>
      <c r="C126" s="733" t="s">
        <v>659</v>
      </c>
      <c r="D126" s="734"/>
      <c r="E126" s="734"/>
      <c r="F126" s="734"/>
      <c r="G126" s="734"/>
      <c r="H126" s="734"/>
      <c r="I126" s="734"/>
      <c r="J126" s="734"/>
      <c r="K126" s="735"/>
      <c r="L126" s="186"/>
      <c r="M126" s="187"/>
      <c r="N126" s="750" t="s">
        <v>386</v>
      </c>
      <c r="O126" s="793"/>
      <c r="P126" s="751"/>
      <c r="Q126" s="89" t="s">
        <v>0</v>
      </c>
      <c r="R126" s="89" t="s">
        <v>0</v>
      </c>
      <c r="S126" s="89" t="s">
        <v>0</v>
      </c>
    </row>
    <row r="127" spans="1:21" s="94" customFormat="1" ht="102" customHeight="1">
      <c r="A127" s="688" t="s">
        <v>660</v>
      </c>
      <c r="B127" s="689"/>
      <c r="C127" s="688" t="s">
        <v>730</v>
      </c>
      <c r="D127" s="692"/>
      <c r="E127" s="692"/>
      <c r="F127" s="692"/>
      <c r="G127" s="692"/>
      <c r="H127" s="692"/>
      <c r="I127" s="692"/>
      <c r="J127" s="692"/>
      <c r="K127" s="689"/>
      <c r="L127" s="688" t="s">
        <v>421</v>
      </c>
      <c r="M127" s="689"/>
      <c r="N127" s="752" t="s">
        <v>392</v>
      </c>
      <c r="O127" s="753"/>
      <c r="P127" s="754"/>
      <c r="Q127" s="195" t="s">
        <v>0</v>
      </c>
      <c r="R127" s="195" t="s">
        <v>0</v>
      </c>
      <c r="S127" s="195" t="s">
        <v>0</v>
      </c>
    </row>
    <row r="128" spans="1:21" s="94" customFormat="1" ht="48" customHeight="1">
      <c r="A128" s="772"/>
      <c r="B128" s="773"/>
      <c r="C128" s="733" t="s">
        <v>845</v>
      </c>
      <c r="D128" s="734"/>
      <c r="E128" s="734"/>
      <c r="F128" s="734"/>
      <c r="G128" s="734"/>
      <c r="H128" s="734"/>
      <c r="I128" s="734"/>
      <c r="J128" s="734"/>
      <c r="K128" s="735"/>
      <c r="L128" s="186"/>
      <c r="M128" s="187"/>
      <c r="N128" s="139"/>
      <c r="O128" s="140"/>
      <c r="P128" s="141"/>
      <c r="Q128" s="89" t="s">
        <v>0</v>
      </c>
      <c r="R128" s="89" t="s">
        <v>0</v>
      </c>
      <c r="S128" s="89" t="s">
        <v>0</v>
      </c>
    </row>
    <row r="129" spans="1:19" s="94" customFormat="1" ht="47.25" customHeight="1">
      <c r="A129" s="688" t="s">
        <v>661</v>
      </c>
      <c r="B129" s="689"/>
      <c r="C129" s="688" t="s">
        <v>731</v>
      </c>
      <c r="D129" s="692"/>
      <c r="E129" s="692"/>
      <c r="F129" s="692"/>
      <c r="G129" s="692"/>
      <c r="H129" s="692"/>
      <c r="I129" s="692"/>
      <c r="J129" s="692"/>
      <c r="K129" s="689"/>
      <c r="L129" s="688" t="s">
        <v>422</v>
      </c>
      <c r="M129" s="689"/>
      <c r="N129" s="688" t="s">
        <v>412</v>
      </c>
      <c r="O129" s="692"/>
      <c r="P129" s="689"/>
      <c r="Q129" s="217" t="s">
        <v>0</v>
      </c>
      <c r="R129" s="217" t="s">
        <v>0</v>
      </c>
      <c r="S129" s="217" t="s">
        <v>0</v>
      </c>
    </row>
    <row r="130" spans="1:19" s="94" customFormat="1" ht="62.25" customHeight="1">
      <c r="A130" s="690"/>
      <c r="B130" s="691"/>
      <c r="C130" s="733" t="s">
        <v>663</v>
      </c>
      <c r="D130" s="734"/>
      <c r="E130" s="734"/>
      <c r="F130" s="734"/>
      <c r="G130" s="734"/>
      <c r="H130" s="734"/>
      <c r="I130" s="734"/>
      <c r="J130" s="734"/>
      <c r="K130" s="735"/>
      <c r="L130" s="690"/>
      <c r="M130" s="691"/>
      <c r="N130" s="690"/>
      <c r="O130" s="693"/>
      <c r="P130" s="691"/>
      <c r="Q130" s="89" t="s">
        <v>0</v>
      </c>
      <c r="R130" s="89" t="s">
        <v>0</v>
      </c>
      <c r="S130" s="89" t="s">
        <v>0</v>
      </c>
    </row>
    <row r="131" spans="1:19" s="94" customFormat="1" ht="69.75" customHeight="1">
      <c r="A131" s="739"/>
      <c r="B131" s="741"/>
      <c r="C131" s="739" t="s">
        <v>662</v>
      </c>
      <c r="D131" s="740"/>
      <c r="E131" s="740"/>
      <c r="F131" s="740"/>
      <c r="G131" s="740"/>
      <c r="H131" s="740"/>
      <c r="I131" s="740"/>
      <c r="J131" s="740"/>
      <c r="K131" s="741"/>
      <c r="L131" s="202"/>
      <c r="M131" s="203"/>
      <c r="N131" s="750" t="s">
        <v>393</v>
      </c>
      <c r="O131" s="793"/>
      <c r="P131" s="751"/>
      <c r="Q131" s="218" t="s">
        <v>0</v>
      </c>
      <c r="R131" s="218" t="s">
        <v>0</v>
      </c>
      <c r="S131" s="218" t="s">
        <v>0</v>
      </c>
    </row>
    <row r="132" spans="1:19" s="94" customFormat="1" ht="84.75" customHeight="1">
      <c r="A132" s="688" t="s">
        <v>664</v>
      </c>
      <c r="B132" s="689"/>
      <c r="C132" s="727" t="s">
        <v>665</v>
      </c>
      <c r="D132" s="729"/>
      <c r="E132" s="729"/>
      <c r="F132" s="729"/>
      <c r="G132" s="729"/>
      <c r="H132" s="729"/>
      <c r="I132" s="729"/>
      <c r="J132" s="729"/>
      <c r="K132" s="728"/>
      <c r="L132" s="688" t="s">
        <v>423</v>
      </c>
      <c r="M132" s="689"/>
      <c r="N132" s="727" t="s">
        <v>394</v>
      </c>
      <c r="O132" s="729"/>
      <c r="P132" s="728"/>
      <c r="Q132" s="60" t="s">
        <v>0</v>
      </c>
      <c r="R132" s="60" t="s">
        <v>0</v>
      </c>
      <c r="S132" s="60" t="s">
        <v>0</v>
      </c>
    </row>
    <row r="133" spans="1:19" s="94" customFormat="1" ht="84.75" customHeight="1">
      <c r="A133" s="688" t="s">
        <v>666</v>
      </c>
      <c r="B133" s="689"/>
      <c r="C133" s="727" t="s">
        <v>668</v>
      </c>
      <c r="D133" s="729"/>
      <c r="E133" s="729"/>
      <c r="F133" s="729"/>
      <c r="G133" s="729"/>
      <c r="H133" s="729"/>
      <c r="I133" s="729"/>
      <c r="J133" s="729"/>
      <c r="K133" s="728"/>
      <c r="L133" s="688" t="s">
        <v>424</v>
      </c>
      <c r="M133" s="689"/>
      <c r="N133" s="198"/>
      <c r="O133" s="199"/>
      <c r="P133" s="200"/>
      <c r="Q133" s="60" t="s">
        <v>0</v>
      </c>
      <c r="R133" s="60" t="s">
        <v>0</v>
      </c>
      <c r="S133" s="60" t="s">
        <v>0</v>
      </c>
    </row>
    <row r="134" spans="1:19" s="94" customFormat="1" ht="66.75" customHeight="1">
      <c r="A134" s="688" t="s">
        <v>667</v>
      </c>
      <c r="B134" s="689"/>
      <c r="C134" s="688" t="s">
        <v>672</v>
      </c>
      <c r="D134" s="692"/>
      <c r="E134" s="692"/>
      <c r="F134" s="692"/>
      <c r="G134" s="692"/>
      <c r="H134" s="692"/>
      <c r="I134" s="692"/>
      <c r="J134" s="692"/>
      <c r="K134" s="689"/>
      <c r="L134" s="688" t="s">
        <v>425</v>
      </c>
      <c r="M134" s="689"/>
      <c r="N134" s="850" t="s">
        <v>395</v>
      </c>
      <c r="O134" s="851"/>
      <c r="P134" s="852"/>
      <c r="Q134" s="195" t="s">
        <v>0</v>
      </c>
      <c r="R134" s="195" t="s">
        <v>0</v>
      </c>
      <c r="S134" s="195" t="s">
        <v>0</v>
      </c>
    </row>
    <row r="135" spans="1:19" s="94" customFormat="1" ht="59.25" customHeight="1">
      <c r="A135" s="772"/>
      <c r="B135" s="773"/>
      <c r="C135" s="733" t="s">
        <v>669</v>
      </c>
      <c r="D135" s="734"/>
      <c r="E135" s="734"/>
      <c r="F135" s="734"/>
      <c r="G135" s="734"/>
      <c r="H135" s="734"/>
      <c r="I135" s="734"/>
      <c r="J135" s="734"/>
      <c r="K135" s="735"/>
      <c r="L135" s="690"/>
      <c r="M135" s="691"/>
      <c r="N135" s="853"/>
      <c r="O135" s="854"/>
      <c r="P135" s="855"/>
      <c r="Q135" s="89" t="s">
        <v>0</v>
      </c>
      <c r="R135" s="89" t="s">
        <v>0</v>
      </c>
      <c r="S135" s="89" t="s">
        <v>0</v>
      </c>
    </row>
    <row r="136" spans="1:19" s="94" customFormat="1" ht="97.5" customHeight="1">
      <c r="A136" s="772"/>
      <c r="B136" s="773"/>
      <c r="C136" s="733" t="s">
        <v>673</v>
      </c>
      <c r="D136" s="734"/>
      <c r="E136" s="734"/>
      <c r="F136" s="734"/>
      <c r="G136" s="734"/>
      <c r="H136" s="734"/>
      <c r="I136" s="734"/>
      <c r="J136" s="734"/>
      <c r="K136" s="735"/>
      <c r="L136" s="136"/>
      <c r="M136" s="137"/>
      <c r="N136" s="755" t="s">
        <v>396</v>
      </c>
      <c r="O136" s="756"/>
      <c r="P136" s="757"/>
      <c r="Q136" s="90" t="s">
        <v>0</v>
      </c>
      <c r="R136" s="90" t="s">
        <v>0</v>
      </c>
      <c r="S136" s="90" t="s">
        <v>0</v>
      </c>
    </row>
    <row r="137" spans="1:19" s="94" customFormat="1" ht="67.5" customHeight="1">
      <c r="A137" s="772"/>
      <c r="B137" s="773"/>
      <c r="C137" s="733" t="s">
        <v>670</v>
      </c>
      <c r="D137" s="734"/>
      <c r="E137" s="734"/>
      <c r="F137" s="734"/>
      <c r="G137" s="734"/>
      <c r="H137" s="734"/>
      <c r="I137" s="734"/>
      <c r="J137" s="734"/>
      <c r="K137" s="735"/>
      <c r="L137" s="136"/>
      <c r="M137" s="137"/>
      <c r="N137" s="755"/>
      <c r="O137" s="756"/>
      <c r="P137" s="757"/>
      <c r="Q137" s="89" t="s">
        <v>0</v>
      </c>
      <c r="R137" s="89" t="s">
        <v>0</v>
      </c>
      <c r="S137" s="89" t="s">
        <v>0</v>
      </c>
    </row>
    <row r="138" spans="1:19" s="94" customFormat="1" ht="103.5" customHeight="1">
      <c r="A138" s="772"/>
      <c r="B138" s="773"/>
      <c r="C138" s="733" t="s">
        <v>674</v>
      </c>
      <c r="D138" s="734"/>
      <c r="E138" s="734"/>
      <c r="F138" s="734"/>
      <c r="G138" s="734"/>
      <c r="H138" s="734"/>
      <c r="I138" s="734"/>
      <c r="J138" s="734"/>
      <c r="K138" s="735"/>
      <c r="L138" s="136"/>
      <c r="M138" s="137"/>
      <c r="N138" s="787"/>
      <c r="O138" s="788"/>
      <c r="P138" s="789"/>
      <c r="Q138" s="89" t="s">
        <v>0</v>
      </c>
      <c r="R138" s="89" t="s">
        <v>0</v>
      </c>
      <c r="S138" s="89" t="s">
        <v>0</v>
      </c>
    </row>
    <row r="139" spans="1:19" s="94" customFormat="1" ht="57.75" customHeight="1">
      <c r="A139" s="785"/>
      <c r="B139" s="786"/>
      <c r="C139" s="739" t="s">
        <v>671</v>
      </c>
      <c r="D139" s="740"/>
      <c r="E139" s="740"/>
      <c r="F139" s="740"/>
      <c r="G139" s="740"/>
      <c r="H139" s="740"/>
      <c r="I139" s="740"/>
      <c r="J139" s="740"/>
      <c r="K139" s="741"/>
      <c r="L139" s="202"/>
      <c r="M139" s="203"/>
      <c r="N139" s="790"/>
      <c r="O139" s="791"/>
      <c r="P139" s="792"/>
      <c r="Q139" s="196" t="s">
        <v>0</v>
      </c>
      <c r="R139" s="196" t="s">
        <v>0</v>
      </c>
      <c r="S139" s="196" t="s">
        <v>0</v>
      </c>
    </row>
    <row r="140" spans="1:19" s="94" customFormat="1" ht="50.25" customHeight="1">
      <c r="A140" s="688" t="s">
        <v>675</v>
      </c>
      <c r="B140" s="689"/>
      <c r="C140" s="688" t="s">
        <v>676</v>
      </c>
      <c r="D140" s="692"/>
      <c r="E140" s="692"/>
      <c r="F140" s="692"/>
      <c r="G140" s="692"/>
      <c r="H140" s="692"/>
      <c r="I140" s="692"/>
      <c r="J140" s="692"/>
      <c r="K140" s="689"/>
      <c r="L140" s="688" t="s">
        <v>228</v>
      </c>
      <c r="M140" s="689"/>
      <c r="N140" s="688" t="s">
        <v>352</v>
      </c>
      <c r="O140" s="692"/>
      <c r="P140" s="689"/>
      <c r="Q140" s="195" t="s">
        <v>0</v>
      </c>
      <c r="R140" s="195" t="s">
        <v>0</v>
      </c>
      <c r="S140" s="195" t="s">
        <v>0</v>
      </c>
    </row>
    <row r="141" spans="1:19" s="94" customFormat="1" ht="117" customHeight="1">
      <c r="A141" s="785"/>
      <c r="B141" s="786"/>
      <c r="C141" s="846" t="s">
        <v>722</v>
      </c>
      <c r="D141" s="847"/>
      <c r="E141" s="847"/>
      <c r="F141" s="847"/>
      <c r="G141" s="847"/>
      <c r="H141" s="847"/>
      <c r="I141" s="847"/>
      <c r="J141" s="847"/>
      <c r="K141" s="848"/>
      <c r="L141" s="739"/>
      <c r="M141" s="741"/>
      <c r="N141" s="739" t="s">
        <v>353</v>
      </c>
      <c r="O141" s="740"/>
      <c r="P141" s="741"/>
      <c r="Q141" s="88" t="s">
        <v>0</v>
      </c>
      <c r="R141" s="88" t="s">
        <v>0</v>
      </c>
      <c r="S141" s="88" t="s">
        <v>0</v>
      </c>
    </row>
    <row r="142" spans="1:19" s="94" customFormat="1" ht="75.75" customHeight="1">
      <c r="A142" s="688" t="s">
        <v>675</v>
      </c>
      <c r="B142" s="689"/>
      <c r="C142" s="760" t="s">
        <v>723</v>
      </c>
      <c r="D142" s="762"/>
      <c r="E142" s="762"/>
      <c r="F142" s="762"/>
      <c r="G142" s="762"/>
      <c r="H142" s="762"/>
      <c r="I142" s="762"/>
      <c r="J142" s="762"/>
      <c r="K142" s="761"/>
      <c r="L142" s="688" t="s">
        <v>375</v>
      </c>
      <c r="M142" s="689"/>
      <c r="N142" s="774" t="s">
        <v>354</v>
      </c>
      <c r="O142" s="775"/>
      <c r="P142" s="776"/>
      <c r="Q142" s="87" t="s">
        <v>0</v>
      </c>
      <c r="R142" s="87" t="s">
        <v>0</v>
      </c>
      <c r="S142" s="87" t="s">
        <v>0</v>
      </c>
    </row>
    <row r="143" spans="1:19" s="94" customFormat="1" ht="105" customHeight="1">
      <c r="A143" s="208"/>
      <c r="B143" s="191"/>
      <c r="C143" s="744" t="s">
        <v>677</v>
      </c>
      <c r="D143" s="745"/>
      <c r="E143" s="745"/>
      <c r="F143" s="745"/>
      <c r="G143" s="745"/>
      <c r="H143" s="745"/>
      <c r="I143" s="745"/>
      <c r="J143" s="745"/>
      <c r="K143" s="746"/>
      <c r="L143" s="690"/>
      <c r="M143" s="691"/>
      <c r="N143" s="714" t="s">
        <v>355</v>
      </c>
      <c r="O143" s="849"/>
      <c r="P143" s="715"/>
      <c r="Q143" s="89" t="s">
        <v>0</v>
      </c>
      <c r="R143" s="89" t="s">
        <v>0</v>
      </c>
      <c r="S143" s="89" t="s">
        <v>0</v>
      </c>
    </row>
    <row r="144" spans="1:19" s="94" customFormat="1" ht="64.5" customHeight="1">
      <c r="A144" s="208"/>
      <c r="B144" s="191"/>
      <c r="C144" s="733" t="s">
        <v>678</v>
      </c>
      <c r="D144" s="734"/>
      <c r="E144" s="734"/>
      <c r="F144" s="734"/>
      <c r="G144" s="734"/>
      <c r="H144" s="734"/>
      <c r="I144" s="734"/>
      <c r="J144" s="734"/>
      <c r="K144" s="735"/>
      <c r="L144" s="690"/>
      <c r="M144" s="691"/>
      <c r="N144" s="733" t="s">
        <v>356</v>
      </c>
      <c r="O144" s="734"/>
      <c r="P144" s="735"/>
      <c r="Q144" s="89" t="s">
        <v>0</v>
      </c>
      <c r="R144" s="89" t="s">
        <v>0</v>
      </c>
      <c r="S144" s="89" t="s">
        <v>0</v>
      </c>
    </row>
    <row r="145" spans="1:19" s="94" customFormat="1" ht="78.75" customHeight="1">
      <c r="A145" s="208"/>
      <c r="B145" s="191"/>
      <c r="C145" s="733" t="s">
        <v>724</v>
      </c>
      <c r="D145" s="734"/>
      <c r="E145" s="734"/>
      <c r="F145" s="734"/>
      <c r="G145" s="734"/>
      <c r="H145" s="734"/>
      <c r="I145" s="734"/>
      <c r="J145" s="734"/>
      <c r="K145" s="735"/>
      <c r="L145" s="690"/>
      <c r="M145" s="691"/>
      <c r="N145" s="733" t="s">
        <v>357</v>
      </c>
      <c r="O145" s="734"/>
      <c r="P145" s="735"/>
      <c r="Q145" s="89" t="s">
        <v>0</v>
      </c>
      <c r="R145" s="89" t="s">
        <v>0</v>
      </c>
      <c r="S145" s="89" t="s">
        <v>0</v>
      </c>
    </row>
    <row r="146" spans="1:19" s="94" customFormat="1" ht="46.5" customHeight="1">
      <c r="A146" s="201"/>
      <c r="B146" s="192"/>
      <c r="C146" s="739" t="s">
        <v>679</v>
      </c>
      <c r="D146" s="740"/>
      <c r="E146" s="740"/>
      <c r="F146" s="740"/>
      <c r="G146" s="740"/>
      <c r="H146" s="740"/>
      <c r="I146" s="740"/>
      <c r="J146" s="740"/>
      <c r="K146" s="741"/>
      <c r="L146" s="739"/>
      <c r="M146" s="741"/>
      <c r="N146" s="739" t="s">
        <v>352</v>
      </c>
      <c r="O146" s="740"/>
      <c r="P146" s="741"/>
      <c r="Q146" s="196" t="s">
        <v>0</v>
      </c>
      <c r="R146" s="196" t="s">
        <v>0</v>
      </c>
      <c r="S146" s="196" t="s">
        <v>0</v>
      </c>
    </row>
    <row r="147" spans="1:19" s="94" customFormat="1" ht="55.5" customHeight="1">
      <c r="A147" s="688" t="s">
        <v>680</v>
      </c>
      <c r="B147" s="689"/>
      <c r="C147" s="774" t="s">
        <v>682</v>
      </c>
      <c r="D147" s="775"/>
      <c r="E147" s="775"/>
      <c r="F147" s="775"/>
      <c r="G147" s="775"/>
      <c r="H147" s="775"/>
      <c r="I147" s="775"/>
      <c r="J147" s="775"/>
      <c r="K147" s="776"/>
      <c r="L147" s="688" t="s">
        <v>229</v>
      </c>
      <c r="M147" s="689"/>
      <c r="N147" s="688"/>
      <c r="O147" s="692"/>
      <c r="P147" s="689"/>
      <c r="Q147" s="195" t="s">
        <v>0</v>
      </c>
      <c r="R147" s="195" t="s">
        <v>0</v>
      </c>
      <c r="S147" s="195" t="s">
        <v>0</v>
      </c>
    </row>
    <row r="148" spans="1:19" s="94" customFormat="1" ht="78.75" customHeight="1">
      <c r="A148" s="201"/>
      <c r="B148" s="192"/>
      <c r="C148" s="750" t="s">
        <v>683</v>
      </c>
      <c r="D148" s="793"/>
      <c r="E148" s="793"/>
      <c r="F148" s="793"/>
      <c r="G148" s="793"/>
      <c r="H148" s="793"/>
      <c r="I148" s="793"/>
      <c r="J148" s="793"/>
      <c r="K148" s="751"/>
      <c r="L148" s="690"/>
      <c r="M148" s="691"/>
      <c r="N148" s="193"/>
      <c r="O148" s="197"/>
      <c r="P148" s="194"/>
      <c r="Q148" s="88" t="s">
        <v>0</v>
      </c>
      <c r="R148" s="88" t="s">
        <v>0</v>
      </c>
      <c r="S148" s="88" t="s">
        <v>0</v>
      </c>
    </row>
    <row r="149" spans="1:19" s="94" customFormat="1" ht="140.25" customHeight="1">
      <c r="A149" s="727" t="s">
        <v>681</v>
      </c>
      <c r="B149" s="728"/>
      <c r="C149" s="727" t="s">
        <v>734</v>
      </c>
      <c r="D149" s="729"/>
      <c r="E149" s="729"/>
      <c r="F149" s="729"/>
      <c r="G149" s="729"/>
      <c r="H149" s="729"/>
      <c r="I149" s="729"/>
      <c r="J149" s="729"/>
      <c r="K149" s="728"/>
      <c r="L149" s="727" t="s">
        <v>426</v>
      </c>
      <c r="M149" s="728"/>
      <c r="N149" s="727" t="s">
        <v>684</v>
      </c>
      <c r="O149" s="729"/>
      <c r="P149" s="728"/>
      <c r="Q149" s="60" t="s">
        <v>0</v>
      </c>
      <c r="R149" s="60" t="s">
        <v>0</v>
      </c>
      <c r="S149" s="60" t="s">
        <v>0</v>
      </c>
    </row>
    <row r="150" spans="1:19" s="94" customFormat="1" ht="72.75" customHeight="1">
      <c r="A150" s="688" t="s">
        <v>685</v>
      </c>
      <c r="B150" s="689"/>
      <c r="C150" s="688" t="s">
        <v>688</v>
      </c>
      <c r="D150" s="692"/>
      <c r="E150" s="692"/>
      <c r="F150" s="692"/>
      <c r="G150" s="692"/>
      <c r="H150" s="692"/>
      <c r="I150" s="692"/>
      <c r="J150" s="692"/>
      <c r="K150" s="689"/>
      <c r="L150" s="688" t="s">
        <v>427</v>
      </c>
      <c r="M150" s="689"/>
      <c r="N150" s="688" t="s">
        <v>358</v>
      </c>
      <c r="O150" s="692"/>
      <c r="P150" s="689"/>
      <c r="Q150" s="195" t="s">
        <v>0</v>
      </c>
      <c r="R150" s="195" t="s">
        <v>0</v>
      </c>
      <c r="S150" s="195" t="s">
        <v>0</v>
      </c>
    </row>
    <row r="151" spans="1:19" s="94" customFormat="1" ht="54" customHeight="1">
      <c r="A151" s="690"/>
      <c r="B151" s="691"/>
      <c r="C151" s="733" t="s">
        <v>689</v>
      </c>
      <c r="D151" s="734"/>
      <c r="E151" s="734"/>
      <c r="F151" s="734"/>
      <c r="G151" s="734"/>
      <c r="H151" s="734"/>
      <c r="I151" s="734"/>
      <c r="J151" s="734"/>
      <c r="K151" s="735"/>
      <c r="L151" s="690"/>
      <c r="M151" s="691"/>
      <c r="N151" s="690"/>
      <c r="O151" s="693"/>
      <c r="P151" s="691"/>
      <c r="Q151" s="89" t="s">
        <v>0</v>
      </c>
      <c r="R151" s="89" t="s">
        <v>0</v>
      </c>
      <c r="S151" s="89" t="s">
        <v>0</v>
      </c>
    </row>
    <row r="152" spans="1:19" s="94" customFormat="1" ht="45.75" customHeight="1">
      <c r="A152" s="690"/>
      <c r="B152" s="691"/>
      <c r="C152" s="733" t="s">
        <v>686</v>
      </c>
      <c r="D152" s="734"/>
      <c r="E152" s="734"/>
      <c r="F152" s="734"/>
      <c r="G152" s="734"/>
      <c r="H152" s="734"/>
      <c r="I152" s="734"/>
      <c r="J152" s="734"/>
      <c r="K152" s="735"/>
      <c r="L152" s="766" t="s">
        <v>704</v>
      </c>
      <c r="M152" s="767"/>
      <c r="N152" s="395"/>
      <c r="O152" s="396"/>
      <c r="P152" s="397"/>
      <c r="Q152" s="89" t="s">
        <v>0</v>
      </c>
      <c r="R152" s="89" t="s">
        <v>0</v>
      </c>
      <c r="S152" s="89" t="s">
        <v>0</v>
      </c>
    </row>
    <row r="153" spans="1:19" s="55" customFormat="1" ht="73.5" customHeight="1">
      <c r="A153" s="690"/>
      <c r="B153" s="691"/>
      <c r="C153" s="787" t="s">
        <v>687</v>
      </c>
      <c r="D153" s="788"/>
      <c r="E153" s="788"/>
      <c r="F153" s="788"/>
      <c r="G153" s="788"/>
      <c r="H153" s="788"/>
      <c r="I153" s="788"/>
      <c r="J153" s="788"/>
      <c r="K153" s="789"/>
      <c r="L153" s="768"/>
      <c r="M153" s="769"/>
      <c r="N153" s="395"/>
      <c r="O153" s="396"/>
      <c r="P153" s="397"/>
      <c r="Q153" s="135" t="s">
        <v>0</v>
      </c>
      <c r="R153" s="135" t="s">
        <v>0</v>
      </c>
      <c r="S153" s="401" t="s">
        <v>0</v>
      </c>
    </row>
    <row r="154" spans="1:19" s="55" customFormat="1" ht="54" customHeight="1">
      <c r="A154" s="690"/>
      <c r="B154" s="691"/>
      <c r="C154" s="787" t="s">
        <v>707</v>
      </c>
      <c r="D154" s="788"/>
      <c r="E154" s="788"/>
      <c r="F154" s="788"/>
      <c r="G154" s="788"/>
      <c r="H154" s="788"/>
      <c r="I154" s="788"/>
      <c r="J154" s="788"/>
      <c r="K154" s="789"/>
      <c r="L154" s="770"/>
      <c r="M154" s="771"/>
      <c r="N154" s="395"/>
      <c r="O154" s="396"/>
      <c r="P154" s="397"/>
      <c r="Q154" s="135" t="s">
        <v>0</v>
      </c>
      <c r="R154" s="135" t="s">
        <v>0</v>
      </c>
      <c r="S154" s="401" t="s">
        <v>0</v>
      </c>
    </row>
    <row r="155" spans="1:19" s="94" customFormat="1" ht="84.75" customHeight="1">
      <c r="A155" s="739"/>
      <c r="B155" s="741"/>
      <c r="C155" s="739" t="s">
        <v>690</v>
      </c>
      <c r="D155" s="740"/>
      <c r="E155" s="740"/>
      <c r="F155" s="740"/>
      <c r="G155" s="740"/>
      <c r="H155" s="740"/>
      <c r="I155" s="740"/>
      <c r="J155" s="740"/>
      <c r="K155" s="741"/>
      <c r="L155" s="764" t="s">
        <v>747</v>
      </c>
      <c r="M155" s="765"/>
      <c r="N155" s="750" t="s">
        <v>359</v>
      </c>
      <c r="O155" s="793"/>
      <c r="P155" s="751"/>
      <c r="Q155" s="196" t="s">
        <v>0</v>
      </c>
      <c r="R155" s="196" t="s">
        <v>0</v>
      </c>
      <c r="S155" s="196" t="s">
        <v>0</v>
      </c>
    </row>
    <row r="156" spans="1:19" s="94" customFormat="1" ht="77.25" customHeight="1">
      <c r="A156" s="688" t="s">
        <v>691</v>
      </c>
      <c r="B156" s="689"/>
      <c r="C156" s="760" t="s">
        <v>693</v>
      </c>
      <c r="D156" s="762"/>
      <c r="E156" s="762"/>
      <c r="F156" s="762"/>
      <c r="G156" s="762"/>
      <c r="H156" s="762"/>
      <c r="I156" s="762"/>
      <c r="J156" s="762"/>
      <c r="K156" s="761"/>
      <c r="L156" s="760" t="s">
        <v>705</v>
      </c>
      <c r="M156" s="761"/>
      <c r="N156" s="760"/>
      <c r="O156" s="762"/>
      <c r="P156" s="761"/>
      <c r="Q156" s="87" t="s">
        <v>0</v>
      </c>
      <c r="R156" s="87" t="s">
        <v>0</v>
      </c>
      <c r="S156" s="87" t="s">
        <v>0</v>
      </c>
    </row>
    <row r="157" spans="1:19" s="94" customFormat="1" ht="81.75" customHeight="1">
      <c r="A157" s="690"/>
      <c r="B157" s="691"/>
      <c r="C157" s="736" t="s">
        <v>694</v>
      </c>
      <c r="D157" s="737"/>
      <c r="E157" s="737"/>
      <c r="F157" s="737"/>
      <c r="G157" s="737"/>
      <c r="H157" s="737"/>
      <c r="I157" s="737"/>
      <c r="J157" s="737"/>
      <c r="K157" s="738"/>
      <c r="L157" s="690" t="s">
        <v>428</v>
      </c>
      <c r="M157" s="691"/>
      <c r="N157" s="733" t="s">
        <v>397</v>
      </c>
      <c r="O157" s="734"/>
      <c r="P157" s="735"/>
      <c r="Q157" s="89" t="s">
        <v>0</v>
      </c>
      <c r="R157" s="89" t="s">
        <v>0</v>
      </c>
      <c r="S157" s="89" t="s">
        <v>0</v>
      </c>
    </row>
    <row r="158" spans="1:19" s="94" customFormat="1" ht="48" customHeight="1">
      <c r="A158" s="690"/>
      <c r="B158" s="691"/>
      <c r="C158" s="733" t="s">
        <v>692</v>
      </c>
      <c r="D158" s="734"/>
      <c r="E158" s="734"/>
      <c r="F158" s="734"/>
      <c r="G158" s="734"/>
      <c r="H158" s="734"/>
      <c r="I158" s="734"/>
      <c r="J158" s="734"/>
      <c r="K158" s="735"/>
      <c r="L158" s="690"/>
      <c r="M158" s="691"/>
      <c r="N158" s="690" t="s">
        <v>398</v>
      </c>
      <c r="O158" s="693"/>
      <c r="P158" s="691"/>
      <c r="Q158" s="128" t="s">
        <v>0</v>
      </c>
      <c r="R158" s="128" t="s">
        <v>0</v>
      </c>
      <c r="S158" s="128" t="s">
        <v>0</v>
      </c>
    </row>
    <row r="159" spans="1:19" s="94" customFormat="1" ht="61.5" customHeight="1">
      <c r="A159" s="690"/>
      <c r="B159" s="691"/>
      <c r="C159" s="733" t="s">
        <v>748</v>
      </c>
      <c r="D159" s="734"/>
      <c r="E159" s="734"/>
      <c r="F159" s="734"/>
      <c r="G159" s="734"/>
      <c r="H159" s="734"/>
      <c r="I159" s="734"/>
      <c r="J159" s="734"/>
      <c r="K159" s="735"/>
      <c r="L159" s="690"/>
      <c r="M159" s="691"/>
      <c r="N159" s="733" t="s">
        <v>399</v>
      </c>
      <c r="O159" s="734"/>
      <c r="P159" s="735"/>
      <c r="Q159" s="89" t="s">
        <v>0</v>
      </c>
      <c r="R159" s="89" t="s">
        <v>0</v>
      </c>
      <c r="S159" s="89" t="s">
        <v>0</v>
      </c>
    </row>
    <row r="160" spans="1:19" s="94" customFormat="1" ht="44.25" customHeight="1">
      <c r="A160" s="739"/>
      <c r="B160" s="741"/>
      <c r="C160" s="690" t="s">
        <v>400</v>
      </c>
      <c r="D160" s="693"/>
      <c r="E160" s="693"/>
      <c r="F160" s="693"/>
      <c r="G160" s="693"/>
      <c r="H160" s="693"/>
      <c r="I160" s="693"/>
      <c r="J160" s="693"/>
      <c r="K160" s="691"/>
      <c r="L160" s="739"/>
      <c r="M160" s="741"/>
      <c r="N160" s="750" t="s">
        <v>401</v>
      </c>
      <c r="O160" s="793"/>
      <c r="P160" s="751"/>
      <c r="Q160" s="90" t="s">
        <v>0</v>
      </c>
      <c r="R160" s="90" t="s">
        <v>0</v>
      </c>
      <c r="S160" s="90" t="s">
        <v>0</v>
      </c>
    </row>
    <row r="161" spans="1:19" s="94" customFormat="1" ht="90" customHeight="1">
      <c r="A161" s="727" t="s">
        <v>695</v>
      </c>
      <c r="B161" s="728"/>
      <c r="C161" s="727" t="s">
        <v>697</v>
      </c>
      <c r="D161" s="729"/>
      <c r="E161" s="729"/>
      <c r="F161" s="729"/>
      <c r="G161" s="729"/>
      <c r="H161" s="729"/>
      <c r="I161" s="729"/>
      <c r="J161" s="729"/>
      <c r="K161" s="728"/>
      <c r="L161" s="727" t="s">
        <v>429</v>
      </c>
      <c r="M161" s="728"/>
      <c r="N161" s="727" t="s">
        <v>402</v>
      </c>
      <c r="O161" s="729"/>
      <c r="P161" s="728"/>
      <c r="Q161" s="60" t="s">
        <v>0</v>
      </c>
      <c r="R161" s="60" t="s">
        <v>0</v>
      </c>
      <c r="S161" s="60" t="s">
        <v>0</v>
      </c>
    </row>
    <row r="162" spans="1:19" s="94" customFormat="1" ht="45.75" customHeight="1">
      <c r="A162" s="688" t="s">
        <v>696</v>
      </c>
      <c r="B162" s="689"/>
      <c r="C162" s="688" t="s">
        <v>698</v>
      </c>
      <c r="D162" s="692"/>
      <c r="E162" s="692"/>
      <c r="F162" s="692"/>
      <c r="G162" s="692"/>
      <c r="H162" s="692"/>
      <c r="I162" s="692"/>
      <c r="J162" s="692"/>
      <c r="K162" s="689"/>
      <c r="L162" s="690" t="s">
        <v>725</v>
      </c>
      <c r="M162" s="691"/>
      <c r="N162" s="736" t="s">
        <v>413</v>
      </c>
      <c r="O162" s="737"/>
      <c r="P162" s="738"/>
      <c r="Q162" s="128" t="s">
        <v>0</v>
      </c>
      <c r="R162" s="128" t="s">
        <v>0</v>
      </c>
      <c r="S162" s="128" t="s">
        <v>0</v>
      </c>
    </row>
    <row r="163" spans="1:19" s="94" customFormat="1" ht="161.25" customHeight="1">
      <c r="A163" s="208"/>
      <c r="B163" s="191"/>
      <c r="C163" s="733" t="s">
        <v>799</v>
      </c>
      <c r="D163" s="734"/>
      <c r="E163" s="734"/>
      <c r="F163" s="734"/>
      <c r="G163" s="734"/>
      <c r="H163" s="734"/>
      <c r="I163" s="734"/>
      <c r="J163" s="734"/>
      <c r="K163" s="735"/>
      <c r="L163" s="690"/>
      <c r="M163" s="691"/>
      <c r="N163" s="733"/>
      <c r="O163" s="734"/>
      <c r="P163" s="735"/>
      <c r="Q163" s="89" t="s">
        <v>0</v>
      </c>
      <c r="R163" s="89" t="s">
        <v>0</v>
      </c>
      <c r="S163" s="89" t="s">
        <v>0</v>
      </c>
    </row>
    <row r="164" spans="1:19" ht="24.75" customHeight="1">
      <c r="A164" s="782" t="s">
        <v>198</v>
      </c>
      <c r="B164" s="783"/>
      <c r="C164" s="783"/>
      <c r="D164" s="783"/>
      <c r="E164" s="783"/>
      <c r="F164" s="783"/>
      <c r="G164" s="783"/>
      <c r="H164" s="783"/>
      <c r="I164" s="783"/>
      <c r="J164" s="783"/>
      <c r="K164" s="783"/>
      <c r="L164" s="783"/>
      <c r="M164" s="783"/>
      <c r="N164" s="783"/>
      <c r="O164" s="783"/>
      <c r="P164" s="783"/>
      <c r="Q164" s="783"/>
      <c r="R164" s="783"/>
      <c r="S164" s="784"/>
    </row>
    <row r="165" spans="1:19" ht="211.5" customHeight="1">
      <c r="A165" s="794" t="s">
        <v>204</v>
      </c>
      <c r="B165" s="795"/>
      <c r="C165" s="779" t="s">
        <v>846</v>
      </c>
      <c r="D165" s="780"/>
      <c r="E165" s="780"/>
      <c r="F165" s="780"/>
      <c r="G165" s="780"/>
      <c r="H165" s="780"/>
      <c r="I165" s="780"/>
      <c r="J165" s="780"/>
      <c r="K165" s="781"/>
      <c r="L165" s="779" t="s">
        <v>706</v>
      </c>
      <c r="M165" s="781"/>
      <c r="N165" s="779" t="s">
        <v>335</v>
      </c>
      <c r="O165" s="780"/>
      <c r="P165" s="781"/>
      <c r="Q165" s="60" t="s">
        <v>0</v>
      </c>
      <c r="R165" s="60" t="s">
        <v>0</v>
      </c>
      <c r="S165" s="60" t="s">
        <v>0</v>
      </c>
    </row>
    <row r="166" spans="1:19" s="94" customFormat="1" ht="168" customHeight="1">
      <c r="A166" s="132"/>
      <c r="B166" s="132"/>
      <c r="C166" s="131"/>
      <c r="D166" s="131"/>
      <c r="E166" s="131"/>
      <c r="F166" s="131"/>
      <c r="G166" s="131"/>
      <c r="H166" s="131"/>
      <c r="I166" s="131"/>
      <c r="J166" s="131"/>
      <c r="K166" s="131"/>
      <c r="L166" s="133"/>
      <c r="M166" s="133"/>
      <c r="N166" s="130"/>
      <c r="O166" s="130"/>
      <c r="P166" s="130"/>
      <c r="Q166" s="134"/>
      <c r="R166" s="134"/>
      <c r="S166" s="134"/>
    </row>
    <row r="167" spans="1:19" s="94" customFormat="1" ht="72.75" customHeight="1"/>
  </sheetData>
  <mergeCells count="369">
    <mergeCell ref="A72:B72"/>
    <mergeCell ref="S33:S34"/>
    <mergeCell ref="L33:M34"/>
    <mergeCell ref="A45:S45"/>
    <mergeCell ref="Q33:Q34"/>
    <mergeCell ref="R33:R34"/>
    <mergeCell ref="C43:K43"/>
    <mergeCell ref="A53:B56"/>
    <mergeCell ref="C35:K35"/>
    <mergeCell ref="A37:S37"/>
    <mergeCell ref="L35:M36"/>
    <mergeCell ref="N35:P35"/>
    <mergeCell ref="C44:K44"/>
    <mergeCell ref="N46:P52"/>
    <mergeCell ref="C40:K40"/>
    <mergeCell ref="N56:P56"/>
    <mergeCell ref="A57:B58"/>
    <mergeCell ref="C57:K57"/>
    <mergeCell ref="C58:K58"/>
    <mergeCell ref="C60:K60"/>
    <mergeCell ref="C59:K59"/>
    <mergeCell ref="A59:B60"/>
    <mergeCell ref="A61:B61"/>
    <mergeCell ref="A67:B67"/>
    <mergeCell ref="A46:B52"/>
    <mergeCell ref="N61:P62"/>
    <mergeCell ref="C71:K71"/>
    <mergeCell ref="C47:K47"/>
    <mergeCell ref="A38:B44"/>
    <mergeCell ref="C55:K55"/>
    <mergeCell ref="C56:K56"/>
    <mergeCell ref="C38:K38"/>
    <mergeCell ref="C42:K42"/>
    <mergeCell ref="L38:M44"/>
    <mergeCell ref="N38:P44"/>
    <mergeCell ref="L46:M52"/>
    <mergeCell ref="C52:K52"/>
    <mergeCell ref="L59:M60"/>
    <mergeCell ref="C39:K39"/>
    <mergeCell ref="C41:K41"/>
    <mergeCell ref="C46:K46"/>
    <mergeCell ref="C53:K53"/>
    <mergeCell ref="C54:K54"/>
    <mergeCell ref="C48:K48"/>
    <mergeCell ref="N55:P55"/>
    <mergeCell ref="A73:B78"/>
    <mergeCell ref="N99:P99"/>
    <mergeCell ref="N100:P100"/>
    <mergeCell ref="N101:P101"/>
    <mergeCell ref="C98:K98"/>
    <mergeCell ref="C99:K99"/>
    <mergeCell ref="C100:K100"/>
    <mergeCell ref="C21:K21"/>
    <mergeCell ref="C24:K24"/>
    <mergeCell ref="L53:M56"/>
    <mergeCell ref="N53:P54"/>
    <mergeCell ref="L73:M78"/>
    <mergeCell ref="N73:P78"/>
    <mergeCell ref="L61:M62"/>
    <mergeCell ref="N66:P66"/>
    <mergeCell ref="N95:P96"/>
    <mergeCell ref="C62:K62"/>
    <mergeCell ref="C51:K51"/>
    <mergeCell ref="C49:K49"/>
    <mergeCell ref="C50:K50"/>
    <mergeCell ref="N59:P60"/>
    <mergeCell ref="C81:K81"/>
    <mergeCell ref="L57:M58"/>
    <mergeCell ref="A63:B63"/>
    <mergeCell ref="N63:P65"/>
    <mergeCell ref="N67:P67"/>
    <mergeCell ref="C79:K79"/>
    <mergeCell ref="C80:K80"/>
    <mergeCell ref="C63:K63"/>
    <mergeCell ref="C64:K64"/>
    <mergeCell ref="C65:K65"/>
    <mergeCell ref="C76:K76"/>
    <mergeCell ref="N68:P69"/>
    <mergeCell ref="N71:P72"/>
    <mergeCell ref="C67:K67"/>
    <mergeCell ref="C75:K75"/>
    <mergeCell ref="L68:M71"/>
    <mergeCell ref="N79:P84"/>
    <mergeCell ref="N103:P103"/>
    <mergeCell ref="N104:P104"/>
    <mergeCell ref="N105:P105"/>
    <mergeCell ref="N106:P106"/>
    <mergeCell ref="N58:P58"/>
    <mergeCell ref="N136:P136"/>
    <mergeCell ref="N107:P107"/>
    <mergeCell ref="N115:P115"/>
    <mergeCell ref="N112:P112"/>
    <mergeCell ref="N118:P118"/>
    <mergeCell ref="N119:P119"/>
    <mergeCell ref="N120:P120"/>
    <mergeCell ref="N123:P123"/>
    <mergeCell ref="N131:P131"/>
    <mergeCell ref="N132:P132"/>
    <mergeCell ref="N111:P111"/>
    <mergeCell ref="N117:P117"/>
    <mergeCell ref="N108:P108"/>
    <mergeCell ref="N124:P124"/>
    <mergeCell ref="N114:P114"/>
    <mergeCell ref="N109:P109"/>
    <mergeCell ref="N113:P113"/>
    <mergeCell ref="N134:P135"/>
    <mergeCell ref="N116:P116"/>
    <mergeCell ref="N121:P122"/>
    <mergeCell ref="N125:P125"/>
    <mergeCell ref="L162:M163"/>
    <mergeCell ref="C161:K161"/>
    <mergeCell ref="C144:K144"/>
    <mergeCell ref="C145:K145"/>
    <mergeCell ref="C150:K150"/>
    <mergeCell ref="C156:K156"/>
    <mergeCell ref="N162:P163"/>
    <mergeCell ref="L161:M161"/>
    <mergeCell ref="N161:P161"/>
    <mergeCell ref="N155:P155"/>
    <mergeCell ref="C146:K146"/>
    <mergeCell ref="N149:P149"/>
    <mergeCell ref="L147:M148"/>
    <mergeCell ref="N145:P145"/>
    <mergeCell ref="N146:P146"/>
    <mergeCell ref="N147:P147"/>
    <mergeCell ref="N156:P156"/>
    <mergeCell ref="L142:M146"/>
    <mergeCell ref="N160:P160"/>
    <mergeCell ref="N142:P142"/>
    <mergeCell ref="N143:P143"/>
    <mergeCell ref="N144:P144"/>
    <mergeCell ref="N159:P159"/>
    <mergeCell ref="N158:P158"/>
    <mergeCell ref="C129:K129"/>
    <mergeCell ref="C157:K157"/>
    <mergeCell ref="A150:B155"/>
    <mergeCell ref="A141:B141"/>
    <mergeCell ref="C134:K134"/>
    <mergeCell ref="C159:K159"/>
    <mergeCell ref="C158:K158"/>
    <mergeCell ref="C148:K148"/>
    <mergeCell ref="C143:K143"/>
    <mergeCell ref="C155:K155"/>
    <mergeCell ref="C147:K147"/>
    <mergeCell ref="C152:K152"/>
    <mergeCell ref="C153:K153"/>
    <mergeCell ref="C154:K154"/>
    <mergeCell ref="C141:K141"/>
    <mergeCell ref="A156:B160"/>
    <mergeCell ref="A129:B131"/>
    <mergeCell ref="N157:P157"/>
    <mergeCell ref="C6:K6"/>
    <mergeCell ref="L6:M6"/>
    <mergeCell ref="N6:P6"/>
    <mergeCell ref="L30:M30"/>
    <mergeCell ref="A35:B36"/>
    <mergeCell ref="C33:K34"/>
    <mergeCell ref="C36:K36"/>
    <mergeCell ref="A33:B33"/>
    <mergeCell ref="A34:B34"/>
    <mergeCell ref="N36:P36"/>
    <mergeCell ref="C27:K27"/>
    <mergeCell ref="N32:P32"/>
    <mergeCell ref="N33:P34"/>
    <mergeCell ref="A1:S1"/>
    <mergeCell ref="A2:B3"/>
    <mergeCell ref="C2:K3"/>
    <mergeCell ref="L2:M3"/>
    <mergeCell ref="N2:P3"/>
    <mergeCell ref="Q2:S2"/>
    <mergeCell ref="A5:B7"/>
    <mergeCell ref="C32:K32"/>
    <mergeCell ref="A21:B23"/>
    <mergeCell ref="L32:M32"/>
    <mergeCell ref="A32:B32"/>
    <mergeCell ref="C30:K30"/>
    <mergeCell ref="N7:P7"/>
    <mergeCell ref="C18:K18"/>
    <mergeCell ref="C29:K29"/>
    <mergeCell ref="C10:K10"/>
    <mergeCell ref="A4:S4"/>
    <mergeCell ref="C5:K5"/>
    <mergeCell ref="L5:M5"/>
    <mergeCell ref="N5:P5"/>
    <mergeCell ref="A8:S8"/>
    <mergeCell ref="C7:K7"/>
    <mergeCell ref="L7:M7"/>
    <mergeCell ref="C23:K23"/>
    <mergeCell ref="A165:B165"/>
    <mergeCell ref="C165:K165"/>
    <mergeCell ref="L165:M165"/>
    <mergeCell ref="C162:K162"/>
    <mergeCell ref="C163:K163"/>
    <mergeCell ref="A126:B126"/>
    <mergeCell ref="C126:K126"/>
    <mergeCell ref="L116:M116"/>
    <mergeCell ref="A125:B125"/>
    <mergeCell ref="C125:K125"/>
    <mergeCell ref="L121:M122"/>
    <mergeCell ref="C122:K122"/>
    <mergeCell ref="C117:K117"/>
    <mergeCell ref="C119:K119"/>
    <mergeCell ref="A140:B140"/>
    <mergeCell ref="A161:B161"/>
    <mergeCell ref="A149:B149"/>
    <mergeCell ref="L157:M160"/>
    <mergeCell ref="C160:K160"/>
    <mergeCell ref="A118:B119"/>
    <mergeCell ref="A112:B117"/>
    <mergeCell ref="C137:K137"/>
    <mergeCell ref="C127:K127"/>
    <mergeCell ref="C113:K113"/>
    <mergeCell ref="N165:P165"/>
    <mergeCell ref="A103:B103"/>
    <mergeCell ref="A102:B102"/>
    <mergeCell ref="N97:P97"/>
    <mergeCell ref="A164:S164"/>
    <mergeCell ref="A104:B104"/>
    <mergeCell ref="A105:B105"/>
    <mergeCell ref="C135:K135"/>
    <mergeCell ref="C136:K136"/>
    <mergeCell ref="A162:B162"/>
    <mergeCell ref="A132:B132"/>
    <mergeCell ref="A133:B133"/>
    <mergeCell ref="A134:B134"/>
    <mergeCell ref="A135:B135"/>
    <mergeCell ref="A136:B136"/>
    <mergeCell ref="A137:B137"/>
    <mergeCell ref="A138:B138"/>
    <mergeCell ref="A139:B139"/>
    <mergeCell ref="N140:P140"/>
    <mergeCell ref="N138:P138"/>
    <mergeCell ref="N139:P139"/>
    <mergeCell ref="L140:M141"/>
    <mergeCell ref="N126:P126"/>
    <mergeCell ref="L109:M110"/>
    <mergeCell ref="C61:K61"/>
    <mergeCell ref="L98:M101"/>
    <mergeCell ref="C93:K93"/>
    <mergeCell ref="C94:K94"/>
    <mergeCell ref="C69:K69"/>
    <mergeCell ref="C97:K97"/>
    <mergeCell ref="C72:K72"/>
    <mergeCell ref="C66:K66"/>
    <mergeCell ref="L72:M72"/>
    <mergeCell ref="C83:K83"/>
    <mergeCell ref="C86:K86"/>
    <mergeCell ref="C87:K87"/>
    <mergeCell ref="C88:K88"/>
    <mergeCell ref="L79:M83"/>
    <mergeCell ref="C101:K101"/>
    <mergeCell ref="C68:K68"/>
    <mergeCell ref="C85:K85"/>
    <mergeCell ref="A68:B68"/>
    <mergeCell ref="L155:M155"/>
    <mergeCell ref="L152:M153"/>
    <mergeCell ref="L154:M154"/>
    <mergeCell ref="L129:M130"/>
    <mergeCell ref="C131:K131"/>
    <mergeCell ref="C133:K133"/>
    <mergeCell ref="C130:K130"/>
    <mergeCell ref="C121:K121"/>
    <mergeCell ref="A142:B142"/>
    <mergeCell ref="A147:B147"/>
    <mergeCell ref="A128:B128"/>
    <mergeCell ref="A123:B123"/>
    <mergeCell ref="A124:B124"/>
    <mergeCell ref="L107:M107"/>
    <mergeCell ref="L108:M108"/>
    <mergeCell ref="C107:K107"/>
    <mergeCell ref="A109:B110"/>
    <mergeCell ref="C96:K96"/>
    <mergeCell ref="L102:M102"/>
    <mergeCell ref="L106:M106"/>
    <mergeCell ref="L104:M104"/>
    <mergeCell ref="N127:P127"/>
    <mergeCell ref="N137:P137"/>
    <mergeCell ref="N129:P130"/>
    <mergeCell ref="N141:P141"/>
    <mergeCell ref="L115:M115"/>
    <mergeCell ref="L134:M135"/>
    <mergeCell ref="L156:M156"/>
    <mergeCell ref="C140:K140"/>
    <mergeCell ref="C149:K149"/>
    <mergeCell ref="C151:K151"/>
    <mergeCell ref="C142:K142"/>
    <mergeCell ref="C132:K132"/>
    <mergeCell ref="C128:K128"/>
    <mergeCell ref="C123:K123"/>
    <mergeCell ref="C124:K124"/>
    <mergeCell ref="C118:K118"/>
    <mergeCell ref="N150:P151"/>
    <mergeCell ref="C138:K138"/>
    <mergeCell ref="C139:K139"/>
    <mergeCell ref="L149:M149"/>
    <mergeCell ref="L150:M151"/>
    <mergeCell ref="C116:K116"/>
    <mergeCell ref="L132:M132"/>
    <mergeCell ref="L133:M133"/>
    <mergeCell ref="C82:K82"/>
    <mergeCell ref="A111:B111"/>
    <mergeCell ref="A121:B122"/>
    <mergeCell ref="L117:M117"/>
    <mergeCell ref="L112:M113"/>
    <mergeCell ref="L118:M120"/>
    <mergeCell ref="L111:M111"/>
    <mergeCell ref="A127:B127"/>
    <mergeCell ref="L123:M124"/>
    <mergeCell ref="L127:M127"/>
    <mergeCell ref="L105:M105"/>
    <mergeCell ref="L103:M103"/>
    <mergeCell ref="C120:K120"/>
    <mergeCell ref="C104:K104"/>
    <mergeCell ref="C105:K105"/>
    <mergeCell ref="C103:K103"/>
    <mergeCell ref="C115:K115"/>
    <mergeCell ref="C114:K114"/>
    <mergeCell ref="C102:K102"/>
    <mergeCell ref="C112:K112"/>
    <mergeCell ref="C110:K110"/>
    <mergeCell ref="C111:K111"/>
    <mergeCell ref="C109:K109"/>
    <mergeCell ref="L21:M25"/>
    <mergeCell ref="N21:P25"/>
    <mergeCell ref="N26:P29"/>
    <mergeCell ref="A106:B106"/>
    <mergeCell ref="C106:K106"/>
    <mergeCell ref="A107:B107"/>
    <mergeCell ref="A108:B108"/>
    <mergeCell ref="C108:K108"/>
    <mergeCell ref="L63:M66"/>
    <mergeCell ref="C70:K70"/>
    <mergeCell ref="C95:K95"/>
    <mergeCell ref="C74:K74"/>
    <mergeCell ref="C89:K89"/>
    <mergeCell ref="C90:K90"/>
    <mergeCell ref="C73:K73"/>
    <mergeCell ref="C77:K77"/>
    <mergeCell ref="C78:K78"/>
    <mergeCell ref="C91:K91"/>
    <mergeCell ref="C92:K92"/>
    <mergeCell ref="L67:M67"/>
    <mergeCell ref="A95:B97"/>
    <mergeCell ref="L95:M97"/>
    <mergeCell ref="A98:B101"/>
    <mergeCell ref="C84:K84"/>
    <mergeCell ref="A79:B83"/>
    <mergeCell ref="A86:B93"/>
    <mergeCell ref="L86:M93"/>
    <mergeCell ref="N86:P93"/>
    <mergeCell ref="N57:P57"/>
    <mergeCell ref="A31:S31"/>
    <mergeCell ref="A9:S9"/>
    <mergeCell ref="A20:S20"/>
    <mergeCell ref="C11:K11"/>
    <mergeCell ref="C22:K22"/>
    <mergeCell ref="C13:K13"/>
    <mergeCell ref="C17:K17"/>
    <mergeCell ref="C28:K28"/>
    <mergeCell ref="C19:K19"/>
    <mergeCell ref="A10:B19"/>
    <mergeCell ref="L10:M19"/>
    <mergeCell ref="N10:P19"/>
    <mergeCell ref="C26:K26"/>
    <mergeCell ref="C15:K15"/>
    <mergeCell ref="C12:K12"/>
    <mergeCell ref="C14:K14"/>
    <mergeCell ref="C16:K16"/>
    <mergeCell ref="C25:K25"/>
  </mergeCells>
  <phoneticPr fontId="1"/>
  <dataValidations count="1">
    <dataValidation type="list" allowBlank="1" showInputMessage="1" showErrorMessage="1" sqref="Q65542:S65542 JI65542:JK65542 TE65542:TG65542 ADA65542:ADC65542 AMW65542:AMY65542 AWS65542:AWU65542 BGO65542:BGQ65542 BQK65542:BQM65542 CAG65542:CAI65542 CKC65542:CKE65542 CTY65542:CUA65542 DDU65542:DDW65542 DNQ65542:DNS65542 DXM65542:DXO65542 EHI65542:EHK65542 ERE65542:ERG65542 FBA65542:FBC65542 FKW65542:FKY65542 FUS65542:FUU65542 GEO65542:GEQ65542 GOK65542:GOM65542 GYG65542:GYI65542 HIC65542:HIE65542 HRY65542:HSA65542 IBU65542:IBW65542 ILQ65542:ILS65542 IVM65542:IVO65542 JFI65542:JFK65542 JPE65542:JPG65542 JZA65542:JZC65542 KIW65542:KIY65542 KSS65542:KSU65542 LCO65542:LCQ65542 LMK65542:LMM65542 LWG65542:LWI65542 MGC65542:MGE65542 MPY65542:MQA65542 MZU65542:MZW65542 NJQ65542:NJS65542 NTM65542:NTO65542 ODI65542:ODK65542 ONE65542:ONG65542 OXA65542:OXC65542 PGW65542:PGY65542 PQS65542:PQU65542 QAO65542:QAQ65542 QKK65542:QKM65542 QUG65542:QUI65542 REC65542:REE65542 RNY65542:ROA65542 RXU65542:RXW65542 SHQ65542:SHS65542 SRM65542:SRO65542 TBI65542:TBK65542 TLE65542:TLG65542 TVA65542:TVC65542 UEW65542:UEY65542 UOS65542:UOU65542 UYO65542:UYQ65542 VIK65542:VIM65542 VSG65542:VSI65542 WCC65542:WCE65542 WLY65542:WMA65542 WVU65542:WVW65542 Q131078:S131078 JI131078:JK131078 TE131078:TG131078 ADA131078:ADC131078 AMW131078:AMY131078 AWS131078:AWU131078 BGO131078:BGQ131078 BQK131078:BQM131078 CAG131078:CAI131078 CKC131078:CKE131078 CTY131078:CUA131078 DDU131078:DDW131078 DNQ131078:DNS131078 DXM131078:DXO131078 EHI131078:EHK131078 ERE131078:ERG131078 FBA131078:FBC131078 FKW131078:FKY131078 FUS131078:FUU131078 GEO131078:GEQ131078 GOK131078:GOM131078 GYG131078:GYI131078 HIC131078:HIE131078 HRY131078:HSA131078 IBU131078:IBW131078 ILQ131078:ILS131078 IVM131078:IVO131078 JFI131078:JFK131078 JPE131078:JPG131078 JZA131078:JZC131078 KIW131078:KIY131078 KSS131078:KSU131078 LCO131078:LCQ131078 LMK131078:LMM131078 LWG131078:LWI131078 MGC131078:MGE131078 MPY131078:MQA131078 MZU131078:MZW131078 NJQ131078:NJS131078 NTM131078:NTO131078 ODI131078:ODK131078 ONE131078:ONG131078 OXA131078:OXC131078 PGW131078:PGY131078 PQS131078:PQU131078 QAO131078:QAQ131078 QKK131078:QKM131078 QUG131078:QUI131078 REC131078:REE131078 RNY131078:ROA131078 RXU131078:RXW131078 SHQ131078:SHS131078 SRM131078:SRO131078 TBI131078:TBK131078 TLE131078:TLG131078 TVA131078:TVC131078 UEW131078:UEY131078 UOS131078:UOU131078 UYO131078:UYQ131078 VIK131078:VIM131078 VSG131078:VSI131078 WCC131078:WCE131078 WLY131078:WMA131078 WVU131078:WVW131078 Q196614:S196614 JI196614:JK196614 TE196614:TG196614 ADA196614:ADC196614 AMW196614:AMY196614 AWS196614:AWU196614 BGO196614:BGQ196614 BQK196614:BQM196614 CAG196614:CAI196614 CKC196614:CKE196614 CTY196614:CUA196614 DDU196614:DDW196614 DNQ196614:DNS196614 DXM196614:DXO196614 EHI196614:EHK196614 ERE196614:ERG196614 FBA196614:FBC196614 FKW196614:FKY196614 FUS196614:FUU196614 GEO196614:GEQ196614 GOK196614:GOM196614 GYG196614:GYI196614 HIC196614:HIE196614 HRY196614:HSA196614 IBU196614:IBW196614 ILQ196614:ILS196614 IVM196614:IVO196614 JFI196614:JFK196614 JPE196614:JPG196614 JZA196614:JZC196614 KIW196614:KIY196614 KSS196614:KSU196614 LCO196614:LCQ196614 LMK196614:LMM196614 LWG196614:LWI196614 MGC196614:MGE196614 MPY196614:MQA196614 MZU196614:MZW196614 NJQ196614:NJS196614 NTM196614:NTO196614 ODI196614:ODK196614 ONE196614:ONG196614 OXA196614:OXC196614 PGW196614:PGY196614 PQS196614:PQU196614 QAO196614:QAQ196614 QKK196614:QKM196614 QUG196614:QUI196614 REC196614:REE196614 RNY196614:ROA196614 RXU196614:RXW196614 SHQ196614:SHS196614 SRM196614:SRO196614 TBI196614:TBK196614 TLE196614:TLG196614 TVA196614:TVC196614 UEW196614:UEY196614 UOS196614:UOU196614 UYO196614:UYQ196614 VIK196614:VIM196614 VSG196614:VSI196614 WCC196614:WCE196614 WLY196614:WMA196614 WVU196614:WVW196614 Q262150:S262150 JI262150:JK262150 TE262150:TG262150 ADA262150:ADC262150 AMW262150:AMY262150 AWS262150:AWU262150 BGO262150:BGQ262150 BQK262150:BQM262150 CAG262150:CAI262150 CKC262150:CKE262150 CTY262150:CUA262150 DDU262150:DDW262150 DNQ262150:DNS262150 DXM262150:DXO262150 EHI262150:EHK262150 ERE262150:ERG262150 FBA262150:FBC262150 FKW262150:FKY262150 FUS262150:FUU262150 GEO262150:GEQ262150 GOK262150:GOM262150 GYG262150:GYI262150 HIC262150:HIE262150 HRY262150:HSA262150 IBU262150:IBW262150 ILQ262150:ILS262150 IVM262150:IVO262150 JFI262150:JFK262150 JPE262150:JPG262150 JZA262150:JZC262150 KIW262150:KIY262150 KSS262150:KSU262150 LCO262150:LCQ262150 LMK262150:LMM262150 LWG262150:LWI262150 MGC262150:MGE262150 MPY262150:MQA262150 MZU262150:MZW262150 NJQ262150:NJS262150 NTM262150:NTO262150 ODI262150:ODK262150 ONE262150:ONG262150 OXA262150:OXC262150 PGW262150:PGY262150 PQS262150:PQU262150 QAO262150:QAQ262150 QKK262150:QKM262150 QUG262150:QUI262150 REC262150:REE262150 RNY262150:ROA262150 RXU262150:RXW262150 SHQ262150:SHS262150 SRM262150:SRO262150 TBI262150:TBK262150 TLE262150:TLG262150 TVA262150:TVC262150 UEW262150:UEY262150 UOS262150:UOU262150 UYO262150:UYQ262150 VIK262150:VIM262150 VSG262150:VSI262150 WCC262150:WCE262150 WLY262150:WMA262150 WVU262150:WVW262150 Q327686:S327686 JI327686:JK327686 TE327686:TG327686 ADA327686:ADC327686 AMW327686:AMY327686 AWS327686:AWU327686 BGO327686:BGQ327686 BQK327686:BQM327686 CAG327686:CAI327686 CKC327686:CKE327686 CTY327686:CUA327686 DDU327686:DDW327686 DNQ327686:DNS327686 DXM327686:DXO327686 EHI327686:EHK327686 ERE327686:ERG327686 FBA327686:FBC327686 FKW327686:FKY327686 FUS327686:FUU327686 GEO327686:GEQ327686 GOK327686:GOM327686 GYG327686:GYI327686 HIC327686:HIE327686 HRY327686:HSA327686 IBU327686:IBW327686 ILQ327686:ILS327686 IVM327686:IVO327686 JFI327686:JFK327686 JPE327686:JPG327686 JZA327686:JZC327686 KIW327686:KIY327686 KSS327686:KSU327686 LCO327686:LCQ327686 LMK327686:LMM327686 LWG327686:LWI327686 MGC327686:MGE327686 MPY327686:MQA327686 MZU327686:MZW327686 NJQ327686:NJS327686 NTM327686:NTO327686 ODI327686:ODK327686 ONE327686:ONG327686 OXA327686:OXC327686 PGW327686:PGY327686 PQS327686:PQU327686 QAO327686:QAQ327686 QKK327686:QKM327686 QUG327686:QUI327686 REC327686:REE327686 RNY327686:ROA327686 RXU327686:RXW327686 SHQ327686:SHS327686 SRM327686:SRO327686 TBI327686:TBK327686 TLE327686:TLG327686 TVA327686:TVC327686 UEW327686:UEY327686 UOS327686:UOU327686 UYO327686:UYQ327686 VIK327686:VIM327686 VSG327686:VSI327686 WCC327686:WCE327686 WLY327686:WMA327686 WVU327686:WVW327686 Q393222:S393222 JI393222:JK393222 TE393222:TG393222 ADA393222:ADC393222 AMW393222:AMY393222 AWS393222:AWU393222 BGO393222:BGQ393222 BQK393222:BQM393222 CAG393222:CAI393222 CKC393222:CKE393222 CTY393222:CUA393222 DDU393222:DDW393222 DNQ393222:DNS393222 DXM393222:DXO393222 EHI393222:EHK393222 ERE393222:ERG393222 FBA393222:FBC393222 FKW393222:FKY393222 FUS393222:FUU393222 GEO393222:GEQ393222 GOK393222:GOM393222 GYG393222:GYI393222 HIC393222:HIE393222 HRY393222:HSA393222 IBU393222:IBW393222 ILQ393222:ILS393222 IVM393222:IVO393222 JFI393222:JFK393222 JPE393222:JPG393222 JZA393222:JZC393222 KIW393222:KIY393222 KSS393222:KSU393222 LCO393222:LCQ393222 LMK393222:LMM393222 LWG393222:LWI393222 MGC393222:MGE393222 MPY393222:MQA393222 MZU393222:MZW393222 NJQ393222:NJS393222 NTM393222:NTO393222 ODI393222:ODK393222 ONE393222:ONG393222 OXA393222:OXC393222 PGW393222:PGY393222 PQS393222:PQU393222 QAO393222:QAQ393222 QKK393222:QKM393222 QUG393222:QUI393222 REC393222:REE393222 RNY393222:ROA393222 RXU393222:RXW393222 SHQ393222:SHS393222 SRM393222:SRO393222 TBI393222:TBK393222 TLE393222:TLG393222 TVA393222:TVC393222 UEW393222:UEY393222 UOS393222:UOU393222 UYO393222:UYQ393222 VIK393222:VIM393222 VSG393222:VSI393222 WCC393222:WCE393222 WLY393222:WMA393222 WVU393222:WVW393222 Q458758:S458758 JI458758:JK458758 TE458758:TG458758 ADA458758:ADC458758 AMW458758:AMY458758 AWS458758:AWU458758 BGO458758:BGQ458758 BQK458758:BQM458758 CAG458758:CAI458758 CKC458758:CKE458758 CTY458758:CUA458758 DDU458758:DDW458758 DNQ458758:DNS458758 DXM458758:DXO458758 EHI458758:EHK458758 ERE458758:ERG458758 FBA458758:FBC458758 FKW458758:FKY458758 FUS458758:FUU458758 GEO458758:GEQ458758 GOK458758:GOM458758 GYG458758:GYI458758 HIC458758:HIE458758 HRY458758:HSA458758 IBU458758:IBW458758 ILQ458758:ILS458758 IVM458758:IVO458758 JFI458758:JFK458758 JPE458758:JPG458758 JZA458758:JZC458758 KIW458758:KIY458758 KSS458758:KSU458758 LCO458758:LCQ458758 LMK458758:LMM458758 LWG458758:LWI458758 MGC458758:MGE458758 MPY458758:MQA458758 MZU458758:MZW458758 NJQ458758:NJS458758 NTM458758:NTO458758 ODI458758:ODK458758 ONE458758:ONG458758 OXA458758:OXC458758 PGW458758:PGY458758 PQS458758:PQU458758 QAO458758:QAQ458758 QKK458758:QKM458758 QUG458758:QUI458758 REC458758:REE458758 RNY458758:ROA458758 RXU458758:RXW458758 SHQ458758:SHS458758 SRM458758:SRO458758 TBI458758:TBK458758 TLE458758:TLG458758 TVA458758:TVC458758 UEW458758:UEY458758 UOS458758:UOU458758 UYO458758:UYQ458758 VIK458758:VIM458758 VSG458758:VSI458758 WCC458758:WCE458758 WLY458758:WMA458758 WVU458758:WVW458758 Q524294:S524294 JI524294:JK524294 TE524294:TG524294 ADA524294:ADC524294 AMW524294:AMY524294 AWS524294:AWU524294 BGO524294:BGQ524294 BQK524294:BQM524294 CAG524294:CAI524294 CKC524294:CKE524294 CTY524294:CUA524294 DDU524294:DDW524294 DNQ524294:DNS524294 DXM524294:DXO524294 EHI524294:EHK524294 ERE524294:ERG524294 FBA524294:FBC524294 FKW524294:FKY524294 FUS524294:FUU524294 GEO524294:GEQ524294 GOK524294:GOM524294 GYG524294:GYI524294 HIC524294:HIE524294 HRY524294:HSA524294 IBU524294:IBW524294 ILQ524294:ILS524294 IVM524294:IVO524294 JFI524294:JFK524294 JPE524294:JPG524294 JZA524294:JZC524294 KIW524294:KIY524294 KSS524294:KSU524294 LCO524294:LCQ524294 LMK524294:LMM524294 LWG524294:LWI524294 MGC524294:MGE524294 MPY524294:MQA524294 MZU524294:MZW524294 NJQ524294:NJS524294 NTM524294:NTO524294 ODI524294:ODK524294 ONE524294:ONG524294 OXA524294:OXC524294 PGW524294:PGY524294 PQS524294:PQU524294 QAO524294:QAQ524294 QKK524294:QKM524294 QUG524294:QUI524294 REC524294:REE524294 RNY524294:ROA524294 RXU524294:RXW524294 SHQ524294:SHS524294 SRM524294:SRO524294 TBI524294:TBK524294 TLE524294:TLG524294 TVA524294:TVC524294 UEW524294:UEY524294 UOS524294:UOU524294 UYO524294:UYQ524294 VIK524294:VIM524294 VSG524294:VSI524294 WCC524294:WCE524294 WLY524294:WMA524294 WVU524294:WVW524294 Q589830:S589830 JI589830:JK589830 TE589830:TG589830 ADA589830:ADC589830 AMW589830:AMY589830 AWS589830:AWU589830 BGO589830:BGQ589830 BQK589830:BQM589830 CAG589830:CAI589830 CKC589830:CKE589830 CTY589830:CUA589830 DDU589830:DDW589830 DNQ589830:DNS589830 DXM589830:DXO589830 EHI589830:EHK589830 ERE589830:ERG589830 FBA589830:FBC589830 FKW589830:FKY589830 FUS589830:FUU589830 GEO589830:GEQ589830 GOK589830:GOM589830 GYG589830:GYI589830 HIC589830:HIE589830 HRY589830:HSA589830 IBU589830:IBW589830 ILQ589830:ILS589830 IVM589830:IVO589830 JFI589830:JFK589830 JPE589830:JPG589830 JZA589830:JZC589830 KIW589830:KIY589830 KSS589830:KSU589830 LCO589830:LCQ589830 LMK589830:LMM589830 LWG589830:LWI589830 MGC589830:MGE589830 MPY589830:MQA589830 MZU589830:MZW589830 NJQ589830:NJS589830 NTM589830:NTO589830 ODI589830:ODK589830 ONE589830:ONG589830 OXA589830:OXC589830 PGW589830:PGY589830 PQS589830:PQU589830 QAO589830:QAQ589830 QKK589830:QKM589830 QUG589830:QUI589830 REC589830:REE589830 RNY589830:ROA589830 RXU589830:RXW589830 SHQ589830:SHS589830 SRM589830:SRO589830 TBI589830:TBK589830 TLE589830:TLG589830 TVA589830:TVC589830 UEW589830:UEY589830 UOS589830:UOU589830 UYO589830:UYQ589830 VIK589830:VIM589830 VSG589830:VSI589830 WCC589830:WCE589830 WLY589830:WMA589830 WVU589830:WVW589830 Q655366:S655366 JI655366:JK655366 TE655366:TG655366 ADA655366:ADC655366 AMW655366:AMY655366 AWS655366:AWU655366 BGO655366:BGQ655366 BQK655366:BQM655366 CAG655366:CAI655366 CKC655366:CKE655366 CTY655366:CUA655366 DDU655366:DDW655366 DNQ655366:DNS655366 DXM655366:DXO655366 EHI655366:EHK655366 ERE655366:ERG655366 FBA655366:FBC655366 FKW655366:FKY655366 FUS655366:FUU655366 GEO655366:GEQ655366 GOK655366:GOM655366 GYG655366:GYI655366 HIC655366:HIE655366 HRY655366:HSA655366 IBU655366:IBW655366 ILQ655366:ILS655366 IVM655366:IVO655366 JFI655366:JFK655366 JPE655366:JPG655366 JZA655366:JZC655366 KIW655366:KIY655366 KSS655366:KSU655366 LCO655366:LCQ655366 LMK655366:LMM655366 LWG655366:LWI655366 MGC655366:MGE655366 MPY655366:MQA655366 MZU655366:MZW655366 NJQ655366:NJS655366 NTM655366:NTO655366 ODI655366:ODK655366 ONE655366:ONG655366 OXA655366:OXC655366 PGW655366:PGY655366 PQS655366:PQU655366 QAO655366:QAQ655366 QKK655366:QKM655366 QUG655366:QUI655366 REC655366:REE655366 RNY655366:ROA655366 RXU655366:RXW655366 SHQ655366:SHS655366 SRM655366:SRO655366 TBI655366:TBK655366 TLE655366:TLG655366 TVA655366:TVC655366 UEW655366:UEY655366 UOS655366:UOU655366 UYO655366:UYQ655366 VIK655366:VIM655366 VSG655366:VSI655366 WCC655366:WCE655366 WLY655366:WMA655366 WVU655366:WVW655366 Q720902:S720902 JI720902:JK720902 TE720902:TG720902 ADA720902:ADC720902 AMW720902:AMY720902 AWS720902:AWU720902 BGO720902:BGQ720902 BQK720902:BQM720902 CAG720902:CAI720902 CKC720902:CKE720902 CTY720902:CUA720902 DDU720902:DDW720902 DNQ720902:DNS720902 DXM720902:DXO720902 EHI720902:EHK720902 ERE720902:ERG720902 FBA720902:FBC720902 FKW720902:FKY720902 FUS720902:FUU720902 GEO720902:GEQ720902 GOK720902:GOM720902 GYG720902:GYI720902 HIC720902:HIE720902 HRY720902:HSA720902 IBU720902:IBW720902 ILQ720902:ILS720902 IVM720902:IVO720902 JFI720902:JFK720902 JPE720902:JPG720902 JZA720902:JZC720902 KIW720902:KIY720902 KSS720902:KSU720902 LCO720902:LCQ720902 LMK720902:LMM720902 LWG720902:LWI720902 MGC720902:MGE720902 MPY720902:MQA720902 MZU720902:MZW720902 NJQ720902:NJS720902 NTM720902:NTO720902 ODI720902:ODK720902 ONE720902:ONG720902 OXA720902:OXC720902 PGW720902:PGY720902 PQS720902:PQU720902 QAO720902:QAQ720902 QKK720902:QKM720902 QUG720902:QUI720902 REC720902:REE720902 RNY720902:ROA720902 RXU720902:RXW720902 SHQ720902:SHS720902 SRM720902:SRO720902 TBI720902:TBK720902 TLE720902:TLG720902 TVA720902:TVC720902 UEW720902:UEY720902 UOS720902:UOU720902 UYO720902:UYQ720902 VIK720902:VIM720902 VSG720902:VSI720902 WCC720902:WCE720902 WLY720902:WMA720902 WVU720902:WVW720902 Q786438:S786438 JI786438:JK786438 TE786438:TG786438 ADA786438:ADC786438 AMW786438:AMY786438 AWS786438:AWU786438 BGO786438:BGQ786438 BQK786438:BQM786438 CAG786438:CAI786438 CKC786438:CKE786438 CTY786438:CUA786438 DDU786438:DDW786438 DNQ786438:DNS786438 DXM786438:DXO786438 EHI786438:EHK786438 ERE786438:ERG786438 FBA786438:FBC786438 FKW786438:FKY786438 FUS786438:FUU786438 GEO786438:GEQ786438 GOK786438:GOM786438 GYG786438:GYI786438 HIC786438:HIE786438 HRY786438:HSA786438 IBU786438:IBW786438 ILQ786438:ILS786438 IVM786438:IVO786438 JFI786438:JFK786438 JPE786438:JPG786438 JZA786438:JZC786438 KIW786438:KIY786438 KSS786438:KSU786438 LCO786438:LCQ786438 LMK786438:LMM786438 LWG786438:LWI786438 MGC786438:MGE786438 MPY786438:MQA786438 MZU786438:MZW786438 NJQ786438:NJS786438 NTM786438:NTO786438 ODI786438:ODK786438 ONE786438:ONG786438 OXA786438:OXC786438 PGW786438:PGY786438 PQS786438:PQU786438 QAO786438:QAQ786438 QKK786438:QKM786438 QUG786438:QUI786438 REC786438:REE786438 RNY786438:ROA786438 RXU786438:RXW786438 SHQ786438:SHS786438 SRM786438:SRO786438 TBI786438:TBK786438 TLE786438:TLG786438 TVA786438:TVC786438 UEW786438:UEY786438 UOS786438:UOU786438 UYO786438:UYQ786438 VIK786438:VIM786438 VSG786438:VSI786438 WCC786438:WCE786438 WLY786438:WMA786438 WVU786438:WVW786438 Q851974:S851974 JI851974:JK851974 TE851974:TG851974 ADA851974:ADC851974 AMW851974:AMY851974 AWS851974:AWU851974 BGO851974:BGQ851974 BQK851974:BQM851974 CAG851974:CAI851974 CKC851974:CKE851974 CTY851974:CUA851974 DDU851974:DDW851974 DNQ851974:DNS851974 DXM851974:DXO851974 EHI851974:EHK851974 ERE851974:ERG851974 FBA851974:FBC851974 FKW851974:FKY851974 FUS851974:FUU851974 GEO851974:GEQ851974 GOK851974:GOM851974 GYG851974:GYI851974 HIC851974:HIE851974 HRY851974:HSA851974 IBU851974:IBW851974 ILQ851974:ILS851974 IVM851974:IVO851974 JFI851974:JFK851974 JPE851974:JPG851974 JZA851974:JZC851974 KIW851974:KIY851974 KSS851974:KSU851974 LCO851974:LCQ851974 LMK851974:LMM851974 LWG851974:LWI851974 MGC851974:MGE851974 MPY851974:MQA851974 MZU851974:MZW851974 NJQ851974:NJS851974 NTM851974:NTO851974 ODI851974:ODK851974 ONE851974:ONG851974 OXA851974:OXC851974 PGW851974:PGY851974 PQS851974:PQU851974 QAO851974:QAQ851974 QKK851974:QKM851974 QUG851974:QUI851974 REC851974:REE851974 RNY851974:ROA851974 RXU851974:RXW851974 SHQ851974:SHS851974 SRM851974:SRO851974 TBI851974:TBK851974 TLE851974:TLG851974 TVA851974:TVC851974 UEW851974:UEY851974 UOS851974:UOU851974 UYO851974:UYQ851974 VIK851974:VIM851974 VSG851974:VSI851974 WCC851974:WCE851974 WLY851974:WMA851974 WVU851974:WVW851974 Q917510:S917510 JI917510:JK917510 TE917510:TG917510 ADA917510:ADC917510 AMW917510:AMY917510 AWS917510:AWU917510 BGO917510:BGQ917510 BQK917510:BQM917510 CAG917510:CAI917510 CKC917510:CKE917510 CTY917510:CUA917510 DDU917510:DDW917510 DNQ917510:DNS917510 DXM917510:DXO917510 EHI917510:EHK917510 ERE917510:ERG917510 FBA917510:FBC917510 FKW917510:FKY917510 FUS917510:FUU917510 GEO917510:GEQ917510 GOK917510:GOM917510 GYG917510:GYI917510 HIC917510:HIE917510 HRY917510:HSA917510 IBU917510:IBW917510 ILQ917510:ILS917510 IVM917510:IVO917510 JFI917510:JFK917510 JPE917510:JPG917510 JZA917510:JZC917510 KIW917510:KIY917510 KSS917510:KSU917510 LCO917510:LCQ917510 LMK917510:LMM917510 LWG917510:LWI917510 MGC917510:MGE917510 MPY917510:MQA917510 MZU917510:MZW917510 NJQ917510:NJS917510 NTM917510:NTO917510 ODI917510:ODK917510 ONE917510:ONG917510 OXA917510:OXC917510 PGW917510:PGY917510 PQS917510:PQU917510 QAO917510:QAQ917510 QKK917510:QKM917510 QUG917510:QUI917510 REC917510:REE917510 RNY917510:ROA917510 RXU917510:RXW917510 SHQ917510:SHS917510 SRM917510:SRO917510 TBI917510:TBK917510 TLE917510:TLG917510 TVA917510:TVC917510 UEW917510:UEY917510 UOS917510:UOU917510 UYO917510:UYQ917510 VIK917510:VIM917510 VSG917510:VSI917510 WCC917510:WCE917510 WLY917510:WMA917510 WVU917510:WVW917510 Q983046:S983046 JI983046:JK983046 TE983046:TG983046 ADA983046:ADC983046 AMW983046:AMY983046 AWS983046:AWU983046 BGO983046:BGQ983046 BQK983046:BQM983046 CAG983046:CAI983046 CKC983046:CKE983046 CTY983046:CUA983046 DDU983046:DDW983046 DNQ983046:DNS983046 DXM983046:DXO983046 EHI983046:EHK983046 ERE983046:ERG983046 FBA983046:FBC983046 FKW983046:FKY983046 FUS983046:FUU983046 GEO983046:GEQ983046 GOK983046:GOM983046 GYG983046:GYI983046 HIC983046:HIE983046 HRY983046:HSA983046 IBU983046:IBW983046 ILQ983046:ILS983046 IVM983046:IVO983046 JFI983046:JFK983046 JPE983046:JPG983046 JZA983046:JZC983046 KIW983046:KIY983046 KSS983046:KSU983046 LCO983046:LCQ983046 LMK983046:LMM983046 LWG983046:LWI983046 MGC983046:MGE983046 MPY983046:MQA983046 MZU983046:MZW983046 NJQ983046:NJS983046 NTM983046:NTO983046 ODI983046:ODK983046 ONE983046:ONG983046 OXA983046:OXC983046 PGW983046:PGY983046 PQS983046:PQU983046 QAO983046:QAQ983046 QKK983046:QKM983046 QUG983046:QUI983046 REC983046:REE983046 RNY983046:ROA983046 RXU983046:RXW983046 SHQ983046:SHS983046 SRM983046:SRO983046 TBI983046:TBK983046 TLE983046:TLG983046 TVA983046:TVC983046 UEW983046:UEY983046 UOS983046:UOU983046 UYO983046:UYQ983046 VIK983046:VIM983046 VSG983046:VSI983046 WCC983046:WCE983046 WLY983046:WMA983046 WVU983046:WVW983046 Q65689:S65689 JI65689:JK65689 TE65689:TG65689 ADA65689:ADC65689 AMW65689:AMY65689 AWS65689:AWU65689 BGO65689:BGQ65689 BQK65689:BQM65689 CAG65689:CAI65689 CKC65689:CKE65689 CTY65689:CUA65689 DDU65689:DDW65689 DNQ65689:DNS65689 DXM65689:DXO65689 EHI65689:EHK65689 ERE65689:ERG65689 FBA65689:FBC65689 FKW65689:FKY65689 FUS65689:FUU65689 GEO65689:GEQ65689 GOK65689:GOM65689 GYG65689:GYI65689 HIC65689:HIE65689 HRY65689:HSA65689 IBU65689:IBW65689 ILQ65689:ILS65689 IVM65689:IVO65689 JFI65689:JFK65689 JPE65689:JPG65689 JZA65689:JZC65689 KIW65689:KIY65689 KSS65689:KSU65689 LCO65689:LCQ65689 LMK65689:LMM65689 LWG65689:LWI65689 MGC65689:MGE65689 MPY65689:MQA65689 MZU65689:MZW65689 NJQ65689:NJS65689 NTM65689:NTO65689 ODI65689:ODK65689 ONE65689:ONG65689 OXA65689:OXC65689 PGW65689:PGY65689 PQS65689:PQU65689 QAO65689:QAQ65689 QKK65689:QKM65689 QUG65689:QUI65689 REC65689:REE65689 RNY65689:ROA65689 RXU65689:RXW65689 SHQ65689:SHS65689 SRM65689:SRO65689 TBI65689:TBK65689 TLE65689:TLG65689 TVA65689:TVC65689 UEW65689:UEY65689 UOS65689:UOU65689 UYO65689:UYQ65689 VIK65689:VIM65689 VSG65689:VSI65689 WCC65689:WCE65689 WLY65689:WMA65689 WVU65689:WVW65689 Q131225:S131225 JI131225:JK131225 TE131225:TG131225 ADA131225:ADC131225 AMW131225:AMY131225 AWS131225:AWU131225 BGO131225:BGQ131225 BQK131225:BQM131225 CAG131225:CAI131225 CKC131225:CKE131225 CTY131225:CUA131225 DDU131225:DDW131225 DNQ131225:DNS131225 DXM131225:DXO131225 EHI131225:EHK131225 ERE131225:ERG131225 FBA131225:FBC131225 FKW131225:FKY131225 FUS131225:FUU131225 GEO131225:GEQ131225 GOK131225:GOM131225 GYG131225:GYI131225 HIC131225:HIE131225 HRY131225:HSA131225 IBU131225:IBW131225 ILQ131225:ILS131225 IVM131225:IVO131225 JFI131225:JFK131225 JPE131225:JPG131225 JZA131225:JZC131225 KIW131225:KIY131225 KSS131225:KSU131225 LCO131225:LCQ131225 LMK131225:LMM131225 LWG131225:LWI131225 MGC131225:MGE131225 MPY131225:MQA131225 MZU131225:MZW131225 NJQ131225:NJS131225 NTM131225:NTO131225 ODI131225:ODK131225 ONE131225:ONG131225 OXA131225:OXC131225 PGW131225:PGY131225 PQS131225:PQU131225 QAO131225:QAQ131225 QKK131225:QKM131225 QUG131225:QUI131225 REC131225:REE131225 RNY131225:ROA131225 RXU131225:RXW131225 SHQ131225:SHS131225 SRM131225:SRO131225 TBI131225:TBK131225 TLE131225:TLG131225 TVA131225:TVC131225 UEW131225:UEY131225 UOS131225:UOU131225 UYO131225:UYQ131225 VIK131225:VIM131225 VSG131225:VSI131225 WCC131225:WCE131225 WLY131225:WMA131225 WVU131225:WVW131225 Q196761:S196761 JI196761:JK196761 TE196761:TG196761 ADA196761:ADC196761 AMW196761:AMY196761 AWS196761:AWU196761 BGO196761:BGQ196761 BQK196761:BQM196761 CAG196761:CAI196761 CKC196761:CKE196761 CTY196761:CUA196761 DDU196761:DDW196761 DNQ196761:DNS196761 DXM196761:DXO196761 EHI196761:EHK196761 ERE196761:ERG196761 FBA196761:FBC196761 FKW196761:FKY196761 FUS196761:FUU196761 GEO196761:GEQ196761 GOK196761:GOM196761 GYG196761:GYI196761 HIC196761:HIE196761 HRY196761:HSA196761 IBU196761:IBW196761 ILQ196761:ILS196761 IVM196761:IVO196761 JFI196761:JFK196761 JPE196761:JPG196761 JZA196761:JZC196761 KIW196761:KIY196761 KSS196761:KSU196761 LCO196761:LCQ196761 LMK196761:LMM196761 LWG196761:LWI196761 MGC196761:MGE196761 MPY196761:MQA196761 MZU196761:MZW196761 NJQ196761:NJS196761 NTM196761:NTO196761 ODI196761:ODK196761 ONE196761:ONG196761 OXA196761:OXC196761 PGW196761:PGY196761 PQS196761:PQU196761 QAO196761:QAQ196761 QKK196761:QKM196761 QUG196761:QUI196761 REC196761:REE196761 RNY196761:ROA196761 RXU196761:RXW196761 SHQ196761:SHS196761 SRM196761:SRO196761 TBI196761:TBK196761 TLE196761:TLG196761 TVA196761:TVC196761 UEW196761:UEY196761 UOS196761:UOU196761 UYO196761:UYQ196761 VIK196761:VIM196761 VSG196761:VSI196761 WCC196761:WCE196761 WLY196761:WMA196761 WVU196761:WVW196761 Q262297:S262297 JI262297:JK262297 TE262297:TG262297 ADA262297:ADC262297 AMW262297:AMY262297 AWS262297:AWU262297 BGO262297:BGQ262297 BQK262297:BQM262297 CAG262297:CAI262297 CKC262297:CKE262297 CTY262297:CUA262297 DDU262297:DDW262297 DNQ262297:DNS262297 DXM262297:DXO262297 EHI262297:EHK262297 ERE262297:ERG262297 FBA262297:FBC262297 FKW262297:FKY262297 FUS262297:FUU262297 GEO262297:GEQ262297 GOK262297:GOM262297 GYG262297:GYI262297 HIC262297:HIE262297 HRY262297:HSA262297 IBU262297:IBW262297 ILQ262297:ILS262297 IVM262297:IVO262297 JFI262297:JFK262297 JPE262297:JPG262297 JZA262297:JZC262297 KIW262297:KIY262297 KSS262297:KSU262297 LCO262297:LCQ262297 LMK262297:LMM262297 LWG262297:LWI262297 MGC262297:MGE262297 MPY262297:MQA262297 MZU262297:MZW262297 NJQ262297:NJS262297 NTM262297:NTO262297 ODI262297:ODK262297 ONE262297:ONG262297 OXA262297:OXC262297 PGW262297:PGY262297 PQS262297:PQU262297 QAO262297:QAQ262297 QKK262297:QKM262297 QUG262297:QUI262297 REC262297:REE262297 RNY262297:ROA262297 RXU262297:RXW262297 SHQ262297:SHS262297 SRM262297:SRO262297 TBI262297:TBK262297 TLE262297:TLG262297 TVA262297:TVC262297 UEW262297:UEY262297 UOS262297:UOU262297 UYO262297:UYQ262297 VIK262297:VIM262297 VSG262297:VSI262297 WCC262297:WCE262297 WLY262297:WMA262297 WVU262297:WVW262297 Q327833:S327833 JI327833:JK327833 TE327833:TG327833 ADA327833:ADC327833 AMW327833:AMY327833 AWS327833:AWU327833 BGO327833:BGQ327833 BQK327833:BQM327833 CAG327833:CAI327833 CKC327833:CKE327833 CTY327833:CUA327833 DDU327833:DDW327833 DNQ327833:DNS327833 DXM327833:DXO327833 EHI327833:EHK327833 ERE327833:ERG327833 FBA327833:FBC327833 FKW327833:FKY327833 FUS327833:FUU327833 GEO327833:GEQ327833 GOK327833:GOM327833 GYG327833:GYI327833 HIC327833:HIE327833 HRY327833:HSA327833 IBU327833:IBW327833 ILQ327833:ILS327833 IVM327833:IVO327833 JFI327833:JFK327833 JPE327833:JPG327833 JZA327833:JZC327833 KIW327833:KIY327833 KSS327833:KSU327833 LCO327833:LCQ327833 LMK327833:LMM327833 LWG327833:LWI327833 MGC327833:MGE327833 MPY327833:MQA327833 MZU327833:MZW327833 NJQ327833:NJS327833 NTM327833:NTO327833 ODI327833:ODK327833 ONE327833:ONG327833 OXA327833:OXC327833 PGW327833:PGY327833 PQS327833:PQU327833 QAO327833:QAQ327833 QKK327833:QKM327833 QUG327833:QUI327833 REC327833:REE327833 RNY327833:ROA327833 RXU327833:RXW327833 SHQ327833:SHS327833 SRM327833:SRO327833 TBI327833:TBK327833 TLE327833:TLG327833 TVA327833:TVC327833 UEW327833:UEY327833 UOS327833:UOU327833 UYO327833:UYQ327833 VIK327833:VIM327833 VSG327833:VSI327833 WCC327833:WCE327833 WLY327833:WMA327833 WVU327833:WVW327833 Q393369:S393369 JI393369:JK393369 TE393369:TG393369 ADA393369:ADC393369 AMW393369:AMY393369 AWS393369:AWU393369 BGO393369:BGQ393369 BQK393369:BQM393369 CAG393369:CAI393369 CKC393369:CKE393369 CTY393369:CUA393369 DDU393369:DDW393369 DNQ393369:DNS393369 DXM393369:DXO393369 EHI393369:EHK393369 ERE393369:ERG393369 FBA393369:FBC393369 FKW393369:FKY393369 FUS393369:FUU393369 GEO393369:GEQ393369 GOK393369:GOM393369 GYG393369:GYI393369 HIC393369:HIE393369 HRY393369:HSA393369 IBU393369:IBW393369 ILQ393369:ILS393369 IVM393369:IVO393369 JFI393369:JFK393369 JPE393369:JPG393369 JZA393369:JZC393369 KIW393369:KIY393369 KSS393369:KSU393369 LCO393369:LCQ393369 LMK393369:LMM393369 LWG393369:LWI393369 MGC393369:MGE393369 MPY393369:MQA393369 MZU393369:MZW393369 NJQ393369:NJS393369 NTM393369:NTO393369 ODI393369:ODK393369 ONE393369:ONG393369 OXA393369:OXC393369 PGW393369:PGY393369 PQS393369:PQU393369 QAO393369:QAQ393369 QKK393369:QKM393369 QUG393369:QUI393369 REC393369:REE393369 RNY393369:ROA393369 RXU393369:RXW393369 SHQ393369:SHS393369 SRM393369:SRO393369 TBI393369:TBK393369 TLE393369:TLG393369 TVA393369:TVC393369 UEW393369:UEY393369 UOS393369:UOU393369 UYO393369:UYQ393369 VIK393369:VIM393369 VSG393369:VSI393369 WCC393369:WCE393369 WLY393369:WMA393369 WVU393369:WVW393369 Q458905:S458905 JI458905:JK458905 TE458905:TG458905 ADA458905:ADC458905 AMW458905:AMY458905 AWS458905:AWU458905 BGO458905:BGQ458905 BQK458905:BQM458905 CAG458905:CAI458905 CKC458905:CKE458905 CTY458905:CUA458905 DDU458905:DDW458905 DNQ458905:DNS458905 DXM458905:DXO458905 EHI458905:EHK458905 ERE458905:ERG458905 FBA458905:FBC458905 FKW458905:FKY458905 FUS458905:FUU458905 GEO458905:GEQ458905 GOK458905:GOM458905 GYG458905:GYI458905 HIC458905:HIE458905 HRY458905:HSA458905 IBU458905:IBW458905 ILQ458905:ILS458905 IVM458905:IVO458905 JFI458905:JFK458905 JPE458905:JPG458905 JZA458905:JZC458905 KIW458905:KIY458905 KSS458905:KSU458905 LCO458905:LCQ458905 LMK458905:LMM458905 LWG458905:LWI458905 MGC458905:MGE458905 MPY458905:MQA458905 MZU458905:MZW458905 NJQ458905:NJS458905 NTM458905:NTO458905 ODI458905:ODK458905 ONE458905:ONG458905 OXA458905:OXC458905 PGW458905:PGY458905 PQS458905:PQU458905 QAO458905:QAQ458905 QKK458905:QKM458905 QUG458905:QUI458905 REC458905:REE458905 RNY458905:ROA458905 RXU458905:RXW458905 SHQ458905:SHS458905 SRM458905:SRO458905 TBI458905:TBK458905 TLE458905:TLG458905 TVA458905:TVC458905 UEW458905:UEY458905 UOS458905:UOU458905 UYO458905:UYQ458905 VIK458905:VIM458905 VSG458905:VSI458905 WCC458905:WCE458905 WLY458905:WMA458905 WVU458905:WVW458905 Q524441:S524441 JI524441:JK524441 TE524441:TG524441 ADA524441:ADC524441 AMW524441:AMY524441 AWS524441:AWU524441 BGO524441:BGQ524441 BQK524441:BQM524441 CAG524441:CAI524441 CKC524441:CKE524441 CTY524441:CUA524441 DDU524441:DDW524441 DNQ524441:DNS524441 DXM524441:DXO524441 EHI524441:EHK524441 ERE524441:ERG524441 FBA524441:FBC524441 FKW524441:FKY524441 FUS524441:FUU524441 GEO524441:GEQ524441 GOK524441:GOM524441 GYG524441:GYI524441 HIC524441:HIE524441 HRY524441:HSA524441 IBU524441:IBW524441 ILQ524441:ILS524441 IVM524441:IVO524441 JFI524441:JFK524441 JPE524441:JPG524441 JZA524441:JZC524441 KIW524441:KIY524441 KSS524441:KSU524441 LCO524441:LCQ524441 LMK524441:LMM524441 LWG524441:LWI524441 MGC524441:MGE524441 MPY524441:MQA524441 MZU524441:MZW524441 NJQ524441:NJS524441 NTM524441:NTO524441 ODI524441:ODK524441 ONE524441:ONG524441 OXA524441:OXC524441 PGW524441:PGY524441 PQS524441:PQU524441 QAO524441:QAQ524441 QKK524441:QKM524441 QUG524441:QUI524441 REC524441:REE524441 RNY524441:ROA524441 RXU524441:RXW524441 SHQ524441:SHS524441 SRM524441:SRO524441 TBI524441:TBK524441 TLE524441:TLG524441 TVA524441:TVC524441 UEW524441:UEY524441 UOS524441:UOU524441 UYO524441:UYQ524441 VIK524441:VIM524441 VSG524441:VSI524441 WCC524441:WCE524441 WLY524441:WMA524441 WVU524441:WVW524441 Q589977:S589977 JI589977:JK589977 TE589977:TG589977 ADA589977:ADC589977 AMW589977:AMY589977 AWS589977:AWU589977 BGO589977:BGQ589977 BQK589977:BQM589977 CAG589977:CAI589977 CKC589977:CKE589977 CTY589977:CUA589977 DDU589977:DDW589977 DNQ589977:DNS589977 DXM589977:DXO589977 EHI589977:EHK589977 ERE589977:ERG589977 FBA589977:FBC589977 FKW589977:FKY589977 FUS589977:FUU589977 GEO589977:GEQ589977 GOK589977:GOM589977 GYG589977:GYI589977 HIC589977:HIE589977 HRY589977:HSA589977 IBU589977:IBW589977 ILQ589977:ILS589977 IVM589977:IVO589977 JFI589977:JFK589977 JPE589977:JPG589977 JZA589977:JZC589977 KIW589977:KIY589977 KSS589977:KSU589977 LCO589977:LCQ589977 LMK589977:LMM589977 LWG589977:LWI589977 MGC589977:MGE589977 MPY589977:MQA589977 MZU589977:MZW589977 NJQ589977:NJS589977 NTM589977:NTO589977 ODI589977:ODK589977 ONE589977:ONG589977 OXA589977:OXC589977 PGW589977:PGY589977 PQS589977:PQU589977 QAO589977:QAQ589977 QKK589977:QKM589977 QUG589977:QUI589977 REC589977:REE589977 RNY589977:ROA589977 RXU589977:RXW589977 SHQ589977:SHS589977 SRM589977:SRO589977 TBI589977:TBK589977 TLE589977:TLG589977 TVA589977:TVC589977 UEW589977:UEY589977 UOS589977:UOU589977 UYO589977:UYQ589977 VIK589977:VIM589977 VSG589977:VSI589977 WCC589977:WCE589977 WLY589977:WMA589977 WVU589977:WVW589977 Q655513:S655513 JI655513:JK655513 TE655513:TG655513 ADA655513:ADC655513 AMW655513:AMY655513 AWS655513:AWU655513 BGO655513:BGQ655513 BQK655513:BQM655513 CAG655513:CAI655513 CKC655513:CKE655513 CTY655513:CUA655513 DDU655513:DDW655513 DNQ655513:DNS655513 DXM655513:DXO655513 EHI655513:EHK655513 ERE655513:ERG655513 FBA655513:FBC655513 FKW655513:FKY655513 FUS655513:FUU655513 GEO655513:GEQ655513 GOK655513:GOM655513 GYG655513:GYI655513 HIC655513:HIE655513 HRY655513:HSA655513 IBU655513:IBW655513 ILQ655513:ILS655513 IVM655513:IVO655513 JFI655513:JFK655513 JPE655513:JPG655513 JZA655513:JZC655513 KIW655513:KIY655513 KSS655513:KSU655513 LCO655513:LCQ655513 LMK655513:LMM655513 LWG655513:LWI655513 MGC655513:MGE655513 MPY655513:MQA655513 MZU655513:MZW655513 NJQ655513:NJS655513 NTM655513:NTO655513 ODI655513:ODK655513 ONE655513:ONG655513 OXA655513:OXC655513 PGW655513:PGY655513 PQS655513:PQU655513 QAO655513:QAQ655513 QKK655513:QKM655513 QUG655513:QUI655513 REC655513:REE655513 RNY655513:ROA655513 RXU655513:RXW655513 SHQ655513:SHS655513 SRM655513:SRO655513 TBI655513:TBK655513 TLE655513:TLG655513 TVA655513:TVC655513 UEW655513:UEY655513 UOS655513:UOU655513 UYO655513:UYQ655513 VIK655513:VIM655513 VSG655513:VSI655513 WCC655513:WCE655513 WLY655513:WMA655513 WVU655513:WVW655513 Q721049:S721049 JI721049:JK721049 TE721049:TG721049 ADA721049:ADC721049 AMW721049:AMY721049 AWS721049:AWU721049 BGO721049:BGQ721049 BQK721049:BQM721049 CAG721049:CAI721049 CKC721049:CKE721049 CTY721049:CUA721049 DDU721049:DDW721049 DNQ721049:DNS721049 DXM721049:DXO721049 EHI721049:EHK721049 ERE721049:ERG721049 FBA721049:FBC721049 FKW721049:FKY721049 FUS721049:FUU721049 GEO721049:GEQ721049 GOK721049:GOM721049 GYG721049:GYI721049 HIC721049:HIE721049 HRY721049:HSA721049 IBU721049:IBW721049 ILQ721049:ILS721049 IVM721049:IVO721049 JFI721049:JFK721049 JPE721049:JPG721049 JZA721049:JZC721049 KIW721049:KIY721049 KSS721049:KSU721049 LCO721049:LCQ721049 LMK721049:LMM721049 LWG721049:LWI721049 MGC721049:MGE721049 MPY721049:MQA721049 MZU721049:MZW721049 NJQ721049:NJS721049 NTM721049:NTO721049 ODI721049:ODK721049 ONE721049:ONG721049 OXA721049:OXC721049 PGW721049:PGY721049 PQS721049:PQU721049 QAO721049:QAQ721049 QKK721049:QKM721049 QUG721049:QUI721049 REC721049:REE721049 RNY721049:ROA721049 RXU721049:RXW721049 SHQ721049:SHS721049 SRM721049:SRO721049 TBI721049:TBK721049 TLE721049:TLG721049 TVA721049:TVC721049 UEW721049:UEY721049 UOS721049:UOU721049 UYO721049:UYQ721049 VIK721049:VIM721049 VSG721049:VSI721049 WCC721049:WCE721049 WLY721049:WMA721049 WVU721049:WVW721049 Q786585:S786585 JI786585:JK786585 TE786585:TG786585 ADA786585:ADC786585 AMW786585:AMY786585 AWS786585:AWU786585 BGO786585:BGQ786585 BQK786585:BQM786585 CAG786585:CAI786585 CKC786585:CKE786585 CTY786585:CUA786585 DDU786585:DDW786585 DNQ786585:DNS786585 DXM786585:DXO786585 EHI786585:EHK786585 ERE786585:ERG786585 FBA786585:FBC786585 FKW786585:FKY786585 FUS786585:FUU786585 GEO786585:GEQ786585 GOK786585:GOM786585 GYG786585:GYI786585 HIC786585:HIE786585 HRY786585:HSA786585 IBU786585:IBW786585 ILQ786585:ILS786585 IVM786585:IVO786585 JFI786585:JFK786585 JPE786585:JPG786585 JZA786585:JZC786585 KIW786585:KIY786585 KSS786585:KSU786585 LCO786585:LCQ786585 LMK786585:LMM786585 LWG786585:LWI786585 MGC786585:MGE786585 MPY786585:MQA786585 MZU786585:MZW786585 NJQ786585:NJS786585 NTM786585:NTO786585 ODI786585:ODK786585 ONE786585:ONG786585 OXA786585:OXC786585 PGW786585:PGY786585 PQS786585:PQU786585 QAO786585:QAQ786585 QKK786585:QKM786585 QUG786585:QUI786585 REC786585:REE786585 RNY786585:ROA786585 RXU786585:RXW786585 SHQ786585:SHS786585 SRM786585:SRO786585 TBI786585:TBK786585 TLE786585:TLG786585 TVA786585:TVC786585 UEW786585:UEY786585 UOS786585:UOU786585 UYO786585:UYQ786585 VIK786585:VIM786585 VSG786585:VSI786585 WCC786585:WCE786585 WLY786585:WMA786585 WVU786585:WVW786585 Q852121:S852121 JI852121:JK852121 TE852121:TG852121 ADA852121:ADC852121 AMW852121:AMY852121 AWS852121:AWU852121 BGO852121:BGQ852121 BQK852121:BQM852121 CAG852121:CAI852121 CKC852121:CKE852121 CTY852121:CUA852121 DDU852121:DDW852121 DNQ852121:DNS852121 DXM852121:DXO852121 EHI852121:EHK852121 ERE852121:ERG852121 FBA852121:FBC852121 FKW852121:FKY852121 FUS852121:FUU852121 GEO852121:GEQ852121 GOK852121:GOM852121 GYG852121:GYI852121 HIC852121:HIE852121 HRY852121:HSA852121 IBU852121:IBW852121 ILQ852121:ILS852121 IVM852121:IVO852121 JFI852121:JFK852121 JPE852121:JPG852121 JZA852121:JZC852121 KIW852121:KIY852121 KSS852121:KSU852121 LCO852121:LCQ852121 LMK852121:LMM852121 LWG852121:LWI852121 MGC852121:MGE852121 MPY852121:MQA852121 MZU852121:MZW852121 NJQ852121:NJS852121 NTM852121:NTO852121 ODI852121:ODK852121 ONE852121:ONG852121 OXA852121:OXC852121 PGW852121:PGY852121 PQS852121:PQU852121 QAO852121:QAQ852121 QKK852121:QKM852121 QUG852121:QUI852121 REC852121:REE852121 RNY852121:ROA852121 RXU852121:RXW852121 SHQ852121:SHS852121 SRM852121:SRO852121 TBI852121:TBK852121 TLE852121:TLG852121 TVA852121:TVC852121 UEW852121:UEY852121 UOS852121:UOU852121 UYO852121:UYQ852121 VIK852121:VIM852121 VSG852121:VSI852121 WCC852121:WCE852121 WLY852121:WMA852121 WVU852121:WVW852121 Q917657:S917657 JI917657:JK917657 TE917657:TG917657 ADA917657:ADC917657 AMW917657:AMY917657 AWS917657:AWU917657 BGO917657:BGQ917657 BQK917657:BQM917657 CAG917657:CAI917657 CKC917657:CKE917657 CTY917657:CUA917657 DDU917657:DDW917657 DNQ917657:DNS917657 DXM917657:DXO917657 EHI917657:EHK917657 ERE917657:ERG917657 FBA917657:FBC917657 FKW917657:FKY917657 FUS917657:FUU917657 GEO917657:GEQ917657 GOK917657:GOM917657 GYG917657:GYI917657 HIC917657:HIE917657 HRY917657:HSA917657 IBU917657:IBW917657 ILQ917657:ILS917657 IVM917657:IVO917657 JFI917657:JFK917657 JPE917657:JPG917657 JZA917657:JZC917657 KIW917657:KIY917657 KSS917657:KSU917657 LCO917657:LCQ917657 LMK917657:LMM917657 LWG917657:LWI917657 MGC917657:MGE917657 MPY917657:MQA917657 MZU917657:MZW917657 NJQ917657:NJS917657 NTM917657:NTO917657 ODI917657:ODK917657 ONE917657:ONG917657 OXA917657:OXC917657 PGW917657:PGY917657 PQS917657:PQU917657 QAO917657:QAQ917657 QKK917657:QKM917657 QUG917657:QUI917657 REC917657:REE917657 RNY917657:ROA917657 RXU917657:RXW917657 SHQ917657:SHS917657 SRM917657:SRO917657 TBI917657:TBK917657 TLE917657:TLG917657 TVA917657:TVC917657 UEW917657:UEY917657 UOS917657:UOU917657 UYO917657:UYQ917657 VIK917657:VIM917657 VSG917657:VSI917657 WCC917657:WCE917657 WLY917657:WMA917657 WVU917657:WVW917657 Q983193:S983193 JI983193:JK983193 TE983193:TG983193 ADA983193:ADC983193 AMW983193:AMY983193 AWS983193:AWU983193 BGO983193:BGQ983193 BQK983193:BQM983193 CAG983193:CAI983193 CKC983193:CKE983193 CTY983193:CUA983193 DDU983193:DDW983193 DNQ983193:DNS983193 DXM983193:DXO983193 EHI983193:EHK983193 ERE983193:ERG983193 FBA983193:FBC983193 FKW983193:FKY983193 FUS983193:FUU983193 GEO983193:GEQ983193 GOK983193:GOM983193 GYG983193:GYI983193 HIC983193:HIE983193 HRY983193:HSA983193 IBU983193:IBW983193 ILQ983193:ILS983193 IVM983193:IVO983193 JFI983193:JFK983193 JPE983193:JPG983193 JZA983193:JZC983193 KIW983193:KIY983193 KSS983193:KSU983193 LCO983193:LCQ983193 LMK983193:LMM983193 LWG983193:LWI983193 MGC983193:MGE983193 MPY983193:MQA983193 MZU983193:MZW983193 NJQ983193:NJS983193 NTM983193:NTO983193 ODI983193:ODK983193 ONE983193:ONG983193 OXA983193:OXC983193 PGW983193:PGY983193 PQS983193:PQU983193 QAO983193:QAQ983193 QKK983193:QKM983193 QUG983193:QUI983193 REC983193:REE983193 RNY983193:ROA983193 RXU983193:RXW983193 SHQ983193:SHS983193 SRM983193:SRO983193 TBI983193:TBK983193 TLE983193:TLG983193 TVA983193:TVC983193 UEW983193:UEY983193 UOS983193:UOU983193 UYO983193:UYQ983193 VIK983193:VIM983193 VSG983193:VSI983193 WCC983193:WCE983193 WLY983193:WMA983193 WVU983193:WVW983193 JI38:JK44 TE38:TG44 ADA38:ADC44 AMW38:AMY44 AWS38:AWU44 BGO38:BGQ44 BQK38:BQM44 CAG38:CAI44 CKC38:CKE44 CTY38:CUA44 DDU38:DDW44 DNQ38:DNS44 DXM38:DXO44 EHI38:EHK44 ERE38:ERG44 FBA38:FBC44 FKW38:FKY44 FUS38:FUU44 GEO38:GEQ44 GOK38:GOM44 GYG38:GYI44 HIC38:HIE44 HRY38:HSA44 IBU38:IBW44 ILQ38:ILS44 IVM38:IVO44 JFI38:JFK44 JPE38:JPG44 JZA38:JZC44 KIW38:KIY44 KSS38:KSU44 LCO38:LCQ44 LMK38:LMM44 LWG38:LWI44 MGC38:MGE44 MPY38:MQA44 MZU38:MZW44 NJQ38:NJS44 NTM38:NTO44 ODI38:ODK44 ONE38:ONG44 OXA38:OXC44 PGW38:PGY44 PQS38:PQU44 QAO38:QAQ44 QKK38:QKM44 QUG38:QUI44 REC38:REE44 RNY38:ROA44 RXU38:RXW44 SHQ38:SHS44 SRM38:SRO44 TBI38:TBK44 TLE38:TLG44 TVA38:TVC44 UEW38:UEY44 UOS38:UOU44 UYO38:UYQ44 VIK38:VIM44 VSG38:VSI44 WCC38:WCE44 WLY38:WMA44 WVU38:WVW44 Q65568:S65572 JI65568:JK65572 TE65568:TG65572 ADA65568:ADC65572 AMW65568:AMY65572 AWS65568:AWU65572 BGO65568:BGQ65572 BQK65568:BQM65572 CAG65568:CAI65572 CKC65568:CKE65572 CTY65568:CUA65572 DDU65568:DDW65572 DNQ65568:DNS65572 DXM65568:DXO65572 EHI65568:EHK65572 ERE65568:ERG65572 FBA65568:FBC65572 FKW65568:FKY65572 FUS65568:FUU65572 GEO65568:GEQ65572 GOK65568:GOM65572 GYG65568:GYI65572 HIC65568:HIE65572 HRY65568:HSA65572 IBU65568:IBW65572 ILQ65568:ILS65572 IVM65568:IVO65572 JFI65568:JFK65572 JPE65568:JPG65572 JZA65568:JZC65572 KIW65568:KIY65572 KSS65568:KSU65572 LCO65568:LCQ65572 LMK65568:LMM65572 LWG65568:LWI65572 MGC65568:MGE65572 MPY65568:MQA65572 MZU65568:MZW65572 NJQ65568:NJS65572 NTM65568:NTO65572 ODI65568:ODK65572 ONE65568:ONG65572 OXA65568:OXC65572 PGW65568:PGY65572 PQS65568:PQU65572 QAO65568:QAQ65572 QKK65568:QKM65572 QUG65568:QUI65572 REC65568:REE65572 RNY65568:ROA65572 RXU65568:RXW65572 SHQ65568:SHS65572 SRM65568:SRO65572 TBI65568:TBK65572 TLE65568:TLG65572 TVA65568:TVC65572 UEW65568:UEY65572 UOS65568:UOU65572 UYO65568:UYQ65572 VIK65568:VIM65572 VSG65568:VSI65572 WCC65568:WCE65572 WLY65568:WMA65572 WVU65568:WVW65572 Q131104:S131108 JI131104:JK131108 TE131104:TG131108 ADA131104:ADC131108 AMW131104:AMY131108 AWS131104:AWU131108 BGO131104:BGQ131108 BQK131104:BQM131108 CAG131104:CAI131108 CKC131104:CKE131108 CTY131104:CUA131108 DDU131104:DDW131108 DNQ131104:DNS131108 DXM131104:DXO131108 EHI131104:EHK131108 ERE131104:ERG131108 FBA131104:FBC131108 FKW131104:FKY131108 FUS131104:FUU131108 GEO131104:GEQ131108 GOK131104:GOM131108 GYG131104:GYI131108 HIC131104:HIE131108 HRY131104:HSA131108 IBU131104:IBW131108 ILQ131104:ILS131108 IVM131104:IVO131108 JFI131104:JFK131108 JPE131104:JPG131108 JZA131104:JZC131108 KIW131104:KIY131108 KSS131104:KSU131108 LCO131104:LCQ131108 LMK131104:LMM131108 LWG131104:LWI131108 MGC131104:MGE131108 MPY131104:MQA131108 MZU131104:MZW131108 NJQ131104:NJS131108 NTM131104:NTO131108 ODI131104:ODK131108 ONE131104:ONG131108 OXA131104:OXC131108 PGW131104:PGY131108 PQS131104:PQU131108 QAO131104:QAQ131108 QKK131104:QKM131108 QUG131104:QUI131108 REC131104:REE131108 RNY131104:ROA131108 RXU131104:RXW131108 SHQ131104:SHS131108 SRM131104:SRO131108 TBI131104:TBK131108 TLE131104:TLG131108 TVA131104:TVC131108 UEW131104:UEY131108 UOS131104:UOU131108 UYO131104:UYQ131108 VIK131104:VIM131108 VSG131104:VSI131108 WCC131104:WCE131108 WLY131104:WMA131108 WVU131104:WVW131108 Q196640:S196644 JI196640:JK196644 TE196640:TG196644 ADA196640:ADC196644 AMW196640:AMY196644 AWS196640:AWU196644 BGO196640:BGQ196644 BQK196640:BQM196644 CAG196640:CAI196644 CKC196640:CKE196644 CTY196640:CUA196644 DDU196640:DDW196644 DNQ196640:DNS196644 DXM196640:DXO196644 EHI196640:EHK196644 ERE196640:ERG196644 FBA196640:FBC196644 FKW196640:FKY196644 FUS196640:FUU196644 GEO196640:GEQ196644 GOK196640:GOM196644 GYG196640:GYI196644 HIC196640:HIE196644 HRY196640:HSA196644 IBU196640:IBW196644 ILQ196640:ILS196644 IVM196640:IVO196644 JFI196640:JFK196644 JPE196640:JPG196644 JZA196640:JZC196644 KIW196640:KIY196644 KSS196640:KSU196644 LCO196640:LCQ196644 LMK196640:LMM196644 LWG196640:LWI196644 MGC196640:MGE196644 MPY196640:MQA196644 MZU196640:MZW196644 NJQ196640:NJS196644 NTM196640:NTO196644 ODI196640:ODK196644 ONE196640:ONG196644 OXA196640:OXC196644 PGW196640:PGY196644 PQS196640:PQU196644 QAO196640:QAQ196644 QKK196640:QKM196644 QUG196640:QUI196644 REC196640:REE196644 RNY196640:ROA196644 RXU196640:RXW196644 SHQ196640:SHS196644 SRM196640:SRO196644 TBI196640:TBK196644 TLE196640:TLG196644 TVA196640:TVC196644 UEW196640:UEY196644 UOS196640:UOU196644 UYO196640:UYQ196644 VIK196640:VIM196644 VSG196640:VSI196644 WCC196640:WCE196644 WLY196640:WMA196644 WVU196640:WVW196644 Q262176:S262180 JI262176:JK262180 TE262176:TG262180 ADA262176:ADC262180 AMW262176:AMY262180 AWS262176:AWU262180 BGO262176:BGQ262180 BQK262176:BQM262180 CAG262176:CAI262180 CKC262176:CKE262180 CTY262176:CUA262180 DDU262176:DDW262180 DNQ262176:DNS262180 DXM262176:DXO262180 EHI262176:EHK262180 ERE262176:ERG262180 FBA262176:FBC262180 FKW262176:FKY262180 FUS262176:FUU262180 GEO262176:GEQ262180 GOK262176:GOM262180 GYG262176:GYI262180 HIC262176:HIE262180 HRY262176:HSA262180 IBU262176:IBW262180 ILQ262176:ILS262180 IVM262176:IVO262180 JFI262176:JFK262180 JPE262176:JPG262180 JZA262176:JZC262180 KIW262176:KIY262180 KSS262176:KSU262180 LCO262176:LCQ262180 LMK262176:LMM262180 LWG262176:LWI262180 MGC262176:MGE262180 MPY262176:MQA262180 MZU262176:MZW262180 NJQ262176:NJS262180 NTM262176:NTO262180 ODI262176:ODK262180 ONE262176:ONG262180 OXA262176:OXC262180 PGW262176:PGY262180 PQS262176:PQU262180 QAO262176:QAQ262180 QKK262176:QKM262180 QUG262176:QUI262180 REC262176:REE262180 RNY262176:ROA262180 RXU262176:RXW262180 SHQ262176:SHS262180 SRM262176:SRO262180 TBI262176:TBK262180 TLE262176:TLG262180 TVA262176:TVC262180 UEW262176:UEY262180 UOS262176:UOU262180 UYO262176:UYQ262180 VIK262176:VIM262180 VSG262176:VSI262180 WCC262176:WCE262180 WLY262176:WMA262180 WVU262176:WVW262180 Q327712:S327716 JI327712:JK327716 TE327712:TG327716 ADA327712:ADC327716 AMW327712:AMY327716 AWS327712:AWU327716 BGO327712:BGQ327716 BQK327712:BQM327716 CAG327712:CAI327716 CKC327712:CKE327716 CTY327712:CUA327716 DDU327712:DDW327716 DNQ327712:DNS327716 DXM327712:DXO327716 EHI327712:EHK327716 ERE327712:ERG327716 FBA327712:FBC327716 FKW327712:FKY327716 FUS327712:FUU327716 GEO327712:GEQ327716 GOK327712:GOM327716 GYG327712:GYI327716 HIC327712:HIE327716 HRY327712:HSA327716 IBU327712:IBW327716 ILQ327712:ILS327716 IVM327712:IVO327716 JFI327712:JFK327716 JPE327712:JPG327716 JZA327712:JZC327716 KIW327712:KIY327716 KSS327712:KSU327716 LCO327712:LCQ327716 LMK327712:LMM327716 LWG327712:LWI327716 MGC327712:MGE327716 MPY327712:MQA327716 MZU327712:MZW327716 NJQ327712:NJS327716 NTM327712:NTO327716 ODI327712:ODK327716 ONE327712:ONG327716 OXA327712:OXC327716 PGW327712:PGY327716 PQS327712:PQU327716 QAO327712:QAQ327716 QKK327712:QKM327716 QUG327712:QUI327716 REC327712:REE327716 RNY327712:ROA327716 RXU327712:RXW327716 SHQ327712:SHS327716 SRM327712:SRO327716 TBI327712:TBK327716 TLE327712:TLG327716 TVA327712:TVC327716 UEW327712:UEY327716 UOS327712:UOU327716 UYO327712:UYQ327716 VIK327712:VIM327716 VSG327712:VSI327716 WCC327712:WCE327716 WLY327712:WMA327716 WVU327712:WVW327716 Q393248:S393252 JI393248:JK393252 TE393248:TG393252 ADA393248:ADC393252 AMW393248:AMY393252 AWS393248:AWU393252 BGO393248:BGQ393252 BQK393248:BQM393252 CAG393248:CAI393252 CKC393248:CKE393252 CTY393248:CUA393252 DDU393248:DDW393252 DNQ393248:DNS393252 DXM393248:DXO393252 EHI393248:EHK393252 ERE393248:ERG393252 FBA393248:FBC393252 FKW393248:FKY393252 FUS393248:FUU393252 GEO393248:GEQ393252 GOK393248:GOM393252 GYG393248:GYI393252 HIC393248:HIE393252 HRY393248:HSA393252 IBU393248:IBW393252 ILQ393248:ILS393252 IVM393248:IVO393252 JFI393248:JFK393252 JPE393248:JPG393252 JZA393248:JZC393252 KIW393248:KIY393252 KSS393248:KSU393252 LCO393248:LCQ393252 LMK393248:LMM393252 LWG393248:LWI393252 MGC393248:MGE393252 MPY393248:MQA393252 MZU393248:MZW393252 NJQ393248:NJS393252 NTM393248:NTO393252 ODI393248:ODK393252 ONE393248:ONG393252 OXA393248:OXC393252 PGW393248:PGY393252 PQS393248:PQU393252 QAO393248:QAQ393252 QKK393248:QKM393252 QUG393248:QUI393252 REC393248:REE393252 RNY393248:ROA393252 RXU393248:RXW393252 SHQ393248:SHS393252 SRM393248:SRO393252 TBI393248:TBK393252 TLE393248:TLG393252 TVA393248:TVC393252 UEW393248:UEY393252 UOS393248:UOU393252 UYO393248:UYQ393252 VIK393248:VIM393252 VSG393248:VSI393252 WCC393248:WCE393252 WLY393248:WMA393252 WVU393248:WVW393252 Q458784:S458788 JI458784:JK458788 TE458784:TG458788 ADA458784:ADC458788 AMW458784:AMY458788 AWS458784:AWU458788 BGO458784:BGQ458788 BQK458784:BQM458788 CAG458784:CAI458788 CKC458784:CKE458788 CTY458784:CUA458788 DDU458784:DDW458788 DNQ458784:DNS458788 DXM458784:DXO458788 EHI458784:EHK458788 ERE458784:ERG458788 FBA458784:FBC458788 FKW458784:FKY458788 FUS458784:FUU458788 GEO458784:GEQ458788 GOK458784:GOM458788 GYG458784:GYI458788 HIC458784:HIE458788 HRY458784:HSA458788 IBU458784:IBW458788 ILQ458784:ILS458788 IVM458784:IVO458788 JFI458784:JFK458788 JPE458784:JPG458788 JZA458784:JZC458788 KIW458784:KIY458788 KSS458784:KSU458788 LCO458784:LCQ458788 LMK458784:LMM458788 LWG458784:LWI458788 MGC458784:MGE458788 MPY458784:MQA458788 MZU458784:MZW458788 NJQ458784:NJS458788 NTM458784:NTO458788 ODI458784:ODK458788 ONE458784:ONG458788 OXA458784:OXC458788 PGW458784:PGY458788 PQS458784:PQU458788 QAO458784:QAQ458788 QKK458784:QKM458788 QUG458784:QUI458788 REC458784:REE458788 RNY458784:ROA458788 RXU458784:RXW458788 SHQ458784:SHS458788 SRM458784:SRO458788 TBI458784:TBK458788 TLE458784:TLG458788 TVA458784:TVC458788 UEW458784:UEY458788 UOS458784:UOU458788 UYO458784:UYQ458788 VIK458784:VIM458788 VSG458784:VSI458788 WCC458784:WCE458788 WLY458784:WMA458788 WVU458784:WVW458788 Q524320:S524324 JI524320:JK524324 TE524320:TG524324 ADA524320:ADC524324 AMW524320:AMY524324 AWS524320:AWU524324 BGO524320:BGQ524324 BQK524320:BQM524324 CAG524320:CAI524324 CKC524320:CKE524324 CTY524320:CUA524324 DDU524320:DDW524324 DNQ524320:DNS524324 DXM524320:DXO524324 EHI524320:EHK524324 ERE524320:ERG524324 FBA524320:FBC524324 FKW524320:FKY524324 FUS524320:FUU524324 GEO524320:GEQ524324 GOK524320:GOM524324 GYG524320:GYI524324 HIC524320:HIE524324 HRY524320:HSA524324 IBU524320:IBW524324 ILQ524320:ILS524324 IVM524320:IVO524324 JFI524320:JFK524324 JPE524320:JPG524324 JZA524320:JZC524324 KIW524320:KIY524324 KSS524320:KSU524324 LCO524320:LCQ524324 LMK524320:LMM524324 LWG524320:LWI524324 MGC524320:MGE524324 MPY524320:MQA524324 MZU524320:MZW524324 NJQ524320:NJS524324 NTM524320:NTO524324 ODI524320:ODK524324 ONE524320:ONG524324 OXA524320:OXC524324 PGW524320:PGY524324 PQS524320:PQU524324 QAO524320:QAQ524324 QKK524320:QKM524324 QUG524320:QUI524324 REC524320:REE524324 RNY524320:ROA524324 RXU524320:RXW524324 SHQ524320:SHS524324 SRM524320:SRO524324 TBI524320:TBK524324 TLE524320:TLG524324 TVA524320:TVC524324 UEW524320:UEY524324 UOS524320:UOU524324 UYO524320:UYQ524324 VIK524320:VIM524324 VSG524320:VSI524324 WCC524320:WCE524324 WLY524320:WMA524324 WVU524320:WVW524324 Q589856:S589860 JI589856:JK589860 TE589856:TG589860 ADA589856:ADC589860 AMW589856:AMY589860 AWS589856:AWU589860 BGO589856:BGQ589860 BQK589856:BQM589860 CAG589856:CAI589860 CKC589856:CKE589860 CTY589856:CUA589860 DDU589856:DDW589860 DNQ589856:DNS589860 DXM589856:DXO589860 EHI589856:EHK589860 ERE589856:ERG589860 FBA589856:FBC589860 FKW589856:FKY589860 FUS589856:FUU589860 GEO589856:GEQ589860 GOK589856:GOM589860 GYG589856:GYI589860 HIC589856:HIE589860 HRY589856:HSA589860 IBU589856:IBW589860 ILQ589856:ILS589860 IVM589856:IVO589860 JFI589856:JFK589860 JPE589856:JPG589860 JZA589856:JZC589860 KIW589856:KIY589860 KSS589856:KSU589860 LCO589856:LCQ589860 LMK589856:LMM589860 LWG589856:LWI589860 MGC589856:MGE589860 MPY589856:MQA589860 MZU589856:MZW589860 NJQ589856:NJS589860 NTM589856:NTO589860 ODI589856:ODK589860 ONE589856:ONG589860 OXA589856:OXC589860 PGW589856:PGY589860 PQS589856:PQU589860 QAO589856:QAQ589860 QKK589856:QKM589860 QUG589856:QUI589860 REC589856:REE589860 RNY589856:ROA589860 RXU589856:RXW589860 SHQ589856:SHS589860 SRM589856:SRO589860 TBI589856:TBK589860 TLE589856:TLG589860 TVA589856:TVC589860 UEW589856:UEY589860 UOS589856:UOU589860 UYO589856:UYQ589860 VIK589856:VIM589860 VSG589856:VSI589860 WCC589856:WCE589860 WLY589856:WMA589860 WVU589856:WVW589860 Q655392:S655396 JI655392:JK655396 TE655392:TG655396 ADA655392:ADC655396 AMW655392:AMY655396 AWS655392:AWU655396 BGO655392:BGQ655396 BQK655392:BQM655396 CAG655392:CAI655396 CKC655392:CKE655396 CTY655392:CUA655396 DDU655392:DDW655396 DNQ655392:DNS655396 DXM655392:DXO655396 EHI655392:EHK655396 ERE655392:ERG655396 FBA655392:FBC655396 FKW655392:FKY655396 FUS655392:FUU655396 GEO655392:GEQ655396 GOK655392:GOM655396 GYG655392:GYI655396 HIC655392:HIE655396 HRY655392:HSA655396 IBU655392:IBW655396 ILQ655392:ILS655396 IVM655392:IVO655396 JFI655392:JFK655396 JPE655392:JPG655396 JZA655392:JZC655396 KIW655392:KIY655396 KSS655392:KSU655396 LCO655392:LCQ655396 LMK655392:LMM655396 LWG655392:LWI655396 MGC655392:MGE655396 MPY655392:MQA655396 MZU655392:MZW655396 NJQ655392:NJS655396 NTM655392:NTO655396 ODI655392:ODK655396 ONE655392:ONG655396 OXA655392:OXC655396 PGW655392:PGY655396 PQS655392:PQU655396 QAO655392:QAQ655396 QKK655392:QKM655396 QUG655392:QUI655396 REC655392:REE655396 RNY655392:ROA655396 RXU655392:RXW655396 SHQ655392:SHS655396 SRM655392:SRO655396 TBI655392:TBK655396 TLE655392:TLG655396 TVA655392:TVC655396 UEW655392:UEY655396 UOS655392:UOU655396 UYO655392:UYQ655396 VIK655392:VIM655396 VSG655392:VSI655396 WCC655392:WCE655396 WLY655392:WMA655396 WVU655392:WVW655396 Q720928:S720932 JI720928:JK720932 TE720928:TG720932 ADA720928:ADC720932 AMW720928:AMY720932 AWS720928:AWU720932 BGO720928:BGQ720932 BQK720928:BQM720932 CAG720928:CAI720932 CKC720928:CKE720932 CTY720928:CUA720932 DDU720928:DDW720932 DNQ720928:DNS720932 DXM720928:DXO720932 EHI720928:EHK720932 ERE720928:ERG720932 FBA720928:FBC720932 FKW720928:FKY720932 FUS720928:FUU720932 GEO720928:GEQ720932 GOK720928:GOM720932 GYG720928:GYI720932 HIC720928:HIE720932 HRY720928:HSA720932 IBU720928:IBW720932 ILQ720928:ILS720932 IVM720928:IVO720932 JFI720928:JFK720932 JPE720928:JPG720932 JZA720928:JZC720932 KIW720928:KIY720932 KSS720928:KSU720932 LCO720928:LCQ720932 LMK720928:LMM720932 LWG720928:LWI720932 MGC720928:MGE720932 MPY720928:MQA720932 MZU720928:MZW720932 NJQ720928:NJS720932 NTM720928:NTO720932 ODI720928:ODK720932 ONE720928:ONG720932 OXA720928:OXC720932 PGW720928:PGY720932 PQS720928:PQU720932 QAO720928:QAQ720932 QKK720928:QKM720932 QUG720928:QUI720932 REC720928:REE720932 RNY720928:ROA720932 RXU720928:RXW720932 SHQ720928:SHS720932 SRM720928:SRO720932 TBI720928:TBK720932 TLE720928:TLG720932 TVA720928:TVC720932 UEW720928:UEY720932 UOS720928:UOU720932 UYO720928:UYQ720932 VIK720928:VIM720932 VSG720928:VSI720932 WCC720928:WCE720932 WLY720928:WMA720932 WVU720928:WVW720932 Q786464:S786468 JI786464:JK786468 TE786464:TG786468 ADA786464:ADC786468 AMW786464:AMY786468 AWS786464:AWU786468 BGO786464:BGQ786468 BQK786464:BQM786468 CAG786464:CAI786468 CKC786464:CKE786468 CTY786464:CUA786468 DDU786464:DDW786468 DNQ786464:DNS786468 DXM786464:DXO786468 EHI786464:EHK786468 ERE786464:ERG786468 FBA786464:FBC786468 FKW786464:FKY786468 FUS786464:FUU786468 GEO786464:GEQ786468 GOK786464:GOM786468 GYG786464:GYI786468 HIC786464:HIE786468 HRY786464:HSA786468 IBU786464:IBW786468 ILQ786464:ILS786468 IVM786464:IVO786468 JFI786464:JFK786468 JPE786464:JPG786468 JZA786464:JZC786468 KIW786464:KIY786468 KSS786464:KSU786468 LCO786464:LCQ786468 LMK786464:LMM786468 LWG786464:LWI786468 MGC786464:MGE786468 MPY786464:MQA786468 MZU786464:MZW786468 NJQ786464:NJS786468 NTM786464:NTO786468 ODI786464:ODK786468 ONE786464:ONG786468 OXA786464:OXC786468 PGW786464:PGY786468 PQS786464:PQU786468 QAO786464:QAQ786468 QKK786464:QKM786468 QUG786464:QUI786468 REC786464:REE786468 RNY786464:ROA786468 RXU786464:RXW786468 SHQ786464:SHS786468 SRM786464:SRO786468 TBI786464:TBK786468 TLE786464:TLG786468 TVA786464:TVC786468 UEW786464:UEY786468 UOS786464:UOU786468 UYO786464:UYQ786468 VIK786464:VIM786468 VSG786464:VSI786468 WCC786464:WCE786468 WLY786464:WMA786468 WVU786464:WVW786468 Q852000:S852004 JI852000:JK852004 TE852000:TG852004 ADA852000:ADC852004 AMW852000:AMY852004 AWS852000:AWU852004 BGO852000:BGQ852004 BQK852000:BQM852004 CAG852000:CAI852004 CKC852000:CKE852004 CTY852000:CUA852004 DDU852000:DDW852004 DNQ852000:DNS852004 DXM852000:DXO852004 EHI852000:EHK852004 ERE852000:ERG852004 FBA852000:FBC852004 FKW852000:FKY852004 FUS852000:FUU852004 GEO852000:GEQ852004 GOK852000:GOM852004 GYG852000:GYI852004 HIC852000:HIE852004 HRY852000:HSA852004 IBU852000:IBW852004 ILQ852000:ILS852004 IVM852000:IVO852004 JFI852000:JFK852004 JPE852000:JPG852004 JZA852000:JZC852004 KIW852000:KIY852004 KSS852000:KSU852004 LCO852000:LCQ852004 LMK852000:LMM852004 LWG852000:LWI852004 MGC852000:MGE852004 MPY852000:MQA852004 MZU852000:MZW852004 NJQ852000:NJS852004 NTM852000:NTO852004 ODI852000:ODK852004 ONE852000:ONG852004 OXA852000:OXC852004 PGW852000:PGY852004 PQS852000:PQU852004 QAO852000:QAQ852004 QKK852000:QKM852004 QUG852000:QUI852004 REC852000:REE852004 RNY852000:ROA852004 RXU852000:RXW852004 SHQ852000:SHS852004 SRM852000:SRO852004 TBI852000:TBK852004 TLE852000:TLG852004 TVA852000:TVC852004 UEW852000:UEY852004 UOS852000:UOU852004 UYO852000:UYQ852004 VIK852000:VIM852004 VSG852000:VSI852004 WCC852000:WCE852004 WLY852000:WMA852004 WVU852000:WVW852004 Q917536:S917540 JI917536:JK917540 TE917536:TG917540 ADA917536:ADC917540 AMW917536:AMY917540 AWS917536:AWU917540 BGO917536:BGQ917540 BQK917536:BQM917540 CAG917536:CAI917540 CKC917536:CKE917540 CTY917536:CUA917540 DDU917536:DDW917540 DNQ917536:DNS917540 DXM917536:DXO917540 EHI917536:EHK917540 ERE917536:ERG917540 FBA917536:FBC917540 FKW917536:FKY917540 FUS917536:FUU917540 GEO917536:GEQ917540 GOK917536:GOM917540 GYG917536:GYI917540 HIC917536:HIE917540 HRY917536:HSA917540 IBU917536:IBW917540 ILQ917536:ILS917540 IVM917536:IVO917540 JFI917536:JFK917540 JPE917536:JPG917540 JZA917536:JZC917540 KIW917536:KIY917540 KSS917536:KSU917540 LCO917536:LCQ917540 LMK917536:LMM917540 LWG917536:LWI917540 MGC917536:MGE917540 MPY917536:MQA917540 MZU917536:MZW917540 NJQ917536:NJS917540 NTM917536:NTO917540 ODI917536:ODK917540 ONE917536:ONG917540 OXA917536:OXC917540 PGW917536:PGY917540 PQS917536:PQU917540 QAO917536:QAQ917540 QKK917536:QKM917540 QUG917536:QUI917540 REC917536:REE917540 RNY917536:ROA917540 RXU917536:RXW917540 SHQ917536:SHS917540 SRM917536:SRO917540 TBI917536:TBK917540 TLE917536:TLG917540 TVA917536:TVC917540 UEW917536:UEY917540 UOS917536:UOU917540 UYO917536:UYQ917540 VIK917536:VIM917540 VSG917536:VSI917540 WCC917536:WCE917540 WLY917536:WMA917540 WVU917536:WVW917540 Q983072:S983076 JI983072:JK983076 TE983072:TG983076 ADA983072:ADC983076 AMW983072:AMY983076 AWS983072:AWU983076 BGO983072:BGQ983076 BQK983072:BQM983076 CAG983072:CAI983076 CKC983072:CKE983076 CTY983072:CUA983076 DDU983072:DDW983076 DNQ983072:DNS983076 DXM983072:DXO983076 EHI983072:EHK983076 ERE983072:ERG983076 FBA983072:FBC983076 FKW983072:FKY983076 FUS983072:FUU983076 GEO983072:GEQ983076 GOK983072:GOM983076 GYG983072:GYI983076 HIC983072:HIE983076 HRY983072:HSA983076 IBU983072:IBW983076 ILQ983072:ILS983076 IVM983072:IVO983076 JFI983072:JFK983076 JPE983072:JPG983076 JZA983072:JZC983076 KIW983072:KIY983076 KSS983072:KSU983076 LCO983072:LCQ983076 LMK983072:LMM983076 LWG983072:LWI983076 MGC983072:MGE983076 MPY983072:MQA983076 MZU983072:MZW983076 NJQ983072:NJS983076 NTM983072:NTO983076 ODI983072:ODK983076 ONE983072:ONG983076 OXA983072:OXC983076 PGW983072:PGY983076 PQS983072:PQU983076 QAO983072:QAQ983076 QKK983072:QKM983076 QUG983072:QUI983076 REC983072:REE983076 RNY983072:ROA983076 RXU983072:RXW983076 SHQ983072:SHS983076 SRM983072:SRO983076 TBI983072:TBK983076 TLE983072:TLG983076 TVA983072:TVC983076 UEW983072:UEY983076 UOS983072:UOU983076 UYO983072:UYQ983076 VIK983072:VIM983076 VSG983072:VSI983076 WCC983072:WCE983076 WLY983072:WMA983076 WVU983072:WVW983076 Q65574:S65651 JI65574:JK65651 TE65574:TG65651 ADA65574:ADC65651 AMW65574:AMY65651 AWS65574:AWU65651 BGO65574:BGQ65651 BQK65574:BQM65651 CAG65574:CAI65651 CKC65574:CKE65651 CTY65574:CUA65651 DDU65574:DDW65651 DNQ65574:DNS65651 DXM65574:DXO65651 EHI65574:EHK65651 ERE65574:ERG65651 FBA65574:FBC65651 FKW65574:FKY65651 FUS65574:FUU65651 GEO65574:GEQ65651 GOK65574:GOM65651 GYG65574:GYI65651 HIC65574:HIE65651 HRY65574:HSA65651 IBU65574:IBW65651 ILQ65574:ILS65651 IVM65574:IVO65651 JFI65574:JFK65651 JPE65574:JPG65651 JZA65574:JZC65651 KIW65574:KIY65651 KSS65574:KSU65651 LCO65574:LCQ65651 LMK65574:LMM65651 LWG65574:LWI65651 MGC65574:MGE65651 MPY65574:MQA65651 MZU65574:MZW65651 NJQ65574:NJS65651 NTM65574:NTO65651 ODI65574:ODK65651 ONE65574:ONG65651 OXA65574:OXC65651 PGW65574:PGY65651 PQS65574:PQU65651 QAO65574:QAQ65651 QKK65574:QKM65651 QUG65574:QUI65651 REC65574:REE65651 RNY65574:ROA65651 RXU65574:RXW65651 SHQ65574:SHS65651 SRM65574:SRO65651 TBI65574:TBK65651 TLE65574:TLG65651 TVA65574:TVC65651 UEW65574:UEY65651 UOS65574:UOU65651 UYO65574:UYQ65651 VIK65574:VIM65651 VSG65574:VSI65651 WCC65574:WCE65651 WLY65574:WMA65651 WVU65574:WVW65651 Q131110:S131187 JI131110:JK131187 TE131110:TG131187 ADA131110:ADC131187 AMW131110:AMY131187 AWS131110:AWU131187 BGO131110:BGQ131187 BQK131110:BQM131187 CAG131110:CAI131187 CKC131110:CKE131187 CTY131110:CUA131187 DDU131110:DDW131187 DNQ131110:DNS131187 DXM131110:DXO131187 EHI131110:EHK131187 ERE131110:ERG131187 FBA131110:FBC131187 FKW131110:FKY131187 FUS131110:FUU131187 GEO131110:GEQ131187 GOK131110:GOM131187 GYG131110:GYI131187 HIC131110:HIE131187 HRY131110:HSA131187 IBU131110:IBW131187 ILQ131110:ILS131187 IVM131110:IVO131187 JFI131110:JFK131187 JPE131110:JPG131187 JZA131110:JZC131187 KIW131110:KIY131187 KSS131110:KSU131187 LCO131110:LCQ131187 LMK131110:LMM131187 LWG131110:LWI131187 MGC131110:MGE131187 MPY131110:MQA131187 MZU131110:MZW131187 NJQ131110:NJS131187 NTM131110:NTO131187 ODI131110:ODK131187 ONE131110:ONG131187 OXA131110:OXC131187 PGW131110:PGY131187 PQS131110:PQU131187 QAO131110:QAQ131187 QKK131110:QKM131187 QUG131110:QUI131187 REC131110:REE131187 RNY131110:ROA131187 RXU131110:RXW131187 SHQ131110:SHS131187 SRM131110:SRO131187 TBI131110:TBK131187 TLE131110:TLG131187 TVA131110:TVC131187 UEW131110:UEY131187 UOS131110:UOU131187 UYO131110:UYQ131187 VIK131110:VIM131187 VSG131110:VSI131187 WCC131110:WCE131187 WLY131110:WMA131187 WVU131110:WVW131187 Q196646:S196723 JI196646:JK196723 TE196646:TG196723 ADA196646:ADC196723 AMW196646:AMY196723 AWS196646:AWU196723 BGO196646:BGQ196723 BQK196646:BQM196723 CAG196646:CAI196723 CKC196646:CKE196723 CTY196646:CUA196723 DDU196646:DDW196723 DNQ196646:DNS196723 DXM196646:DXO196723 EHI196646:EHK196723 ERE196646:ERG196723 FBA196646:FBC196723 FKW196646:FKY196723 FUS196646:FUU196723 GEO196646:GEQ196723 GOK196646:GOM196723 GYG196646:GYI196723 HIC196646:HIE196723 HRY196646:HSA196723 IBU196646:IBW196723 ILQ196646:ILS196723 IVM196646:IVO196723 JFI196646:JFK196723 JPE196646:JPG196723 JZA196646:JZC196723 KIW196646:KIY196723 KSS196646:KSU196723 LCO196646:LCQ196723 LMK196646:LMM196723 LWG196646:LWI196723 MGC196646:MGE196723 MPY196646:MQA196723 MZU196646:MZW196723 NJQ196646:NJS196723 NTM196646:NTO196723 ODI196646:ODK196723 ONE196646:ONG196723 OXA196646:OXC196723 PGW196646:PGY196723 PQS196646:PQU196723 QAO196646:QAQ196723 QKK196646:QKM196723 QUG196646:QUI196723 REC196646:REE196723 RNY196646:ROA196723 RXU196646:RXW196723 SHQ196646:SHS196723 SRM196646:SRO196723 TBI196646:TBK196723 TLE196646:TLG196723 TVA196646:TVC196723 UEW196646:UEY196723 UOS196646:UOU196723 UYO196646:UYQ196723 VIK196646:VIM196723 VSG196646:VSI196723 WCC196646:WCE196723 WLY196646:WMA196723 WVU196646:WVW196723 Q262182:S262259 JI262182:JK262259 TE262182:TG262259 ADA262182:ADC262259 AMW262182:AMY262259 AWS262182:AWU262259 BGO262182:BGQ262259 BQK262182:BQM262259 CAG262182:CAI262259 CKC262182:CKE262259 CTY262182:CUA262259 DDU262182:DDW262259 DNQ262182:DNS262259 DXM262182:DXO262259 EHI262182:EHK262259 ERE262182:ERG262259 FBA262182:FBC262259 FKW262182:FKY262259 FUS262182:FUU262259 GEO262182:GEQ262259 GOK262182:GOM262259 GYG262182:GYI262259 HIC262182:HIE262259 HRY262182:HSA262259 IBU262182:IBW262259 ILQ262182:ILS262259 IVM262182:IVO262259 JFI262182:JFK262259 JPE262182:JPG262259 JZA262182:JZC262259 KIW262182:KIY262259 KSS262182:KSU262259 LCO262182:LCQ262259 LMK262182:LMM262259 LWG262182:LWI262259 MGC262182:MGE262259 MPY262182:MQA262259 MZU262182:MZW262259 NJQ262182:NJS262259 NTM262182:NTO262259 ODI262182:ODK262259 ONE262182:ONG262259 OXA262182:OXC262259 PGW262182:PGY262259 PQS262182:PQU262259 QAO262182:QAQ262259 QKK262182:QKM262259 QUG262182:QUI262259 REC262182:REE262259 RNY262182:ROA262259 RXU262182:RXW262259 SHQ262182:SHS262259 SRM262182:SRO262259 TBI262182:TBK262259 TLE262182:TLG262259 TVA262182:TVC262259 UEW262182:UEY262259 UOS262182:UOU262259 UYO262182:UYQ262259 VIK262182:VIM262259 VSG262182:VSI262259 WCC262182:WCE262259 WLY262182:WMA262259 WVU262182:WVW262259 Q327718:S327795 JI327718:JK327795 TE327718:TG327795 ADA327718:ADC327795 AMW327718:AMY327795 AWS327718:AWU327795 BGO327718:BGQ327795 BQK327718:BQM327795 CAG327718:CAI327795 CKC327718:CKE327795 CTY327718:CUA327795 DDU327718:DDW327795 DNQ327718:DNS327795 DXM327718:DXO327795 EHI327718:EHK327795 ERE327718:ERG327795 FBA327718:FBC327795 FKW327718:FKY327795 FUS327718:FUU327795 GEO327718:GEQ327795 GOK327718:GOM327795 GYG327718:GYI327795 HIC327718:HIE327795 HRY327718:HSA327795 IBU327718:IBW327795 ILQ327718:ILS327795 IVM327718:IVO327795 JFI327718:JFK327795 JPE327718:JPG327795 JZA327718:JZC327795 KIW327718:KIY327795 KSS327718:KSU327795 LCO327718:LCQ327795 LMK327718:LMM327795 LWG327718:LWI327795 MGC327718:MGE327795 MPY327718:MQA327795 MZU327718:MZW327795 NJQ327718:NJS327795 NTM327718:NTO327795 ODI327718:ODK327795 ONE327718:ONG327795 OXA327718:OXC327795 PGW327718:PGY327795 PQS327718:PQU327795 QAO327718:QAQ327795 QKK327718:QKM327795 QUG327718:QUI327795 REC327718:REE327795 RNY327718:ROA327795 RXU327718:RXW327795 SHQ327718:SHS327795 SRM327718:SRO327795 TBI327718:TBK327795 TLE327718:TLG327795 TVA327718:TVC327795 UEW327718:UEY327795 UOS327718:UOU327795 UYO327718:UYQ327795 VIK327718:VIM327795 VSG327718:VSI327795 WCC327718:WCE327795 WLY327718:WMA327795 WVU327718:WVW327795 Q393254:S393331 JI393254:JK393331 TE393254:TG393331 ADA393254:ADC393331 AMW393254:AMY393331 AWS393254:AWU393331 BGO393254:BGQ393331 BQK393254:BQM393331 CAG393254:CAI393331 CKC393254:CKE393331 CTY393254:CUA393331 DDU393254:DDW393331 DNQ393254:DNS393331 DXM393254:DXO393331 EHI393254:EHK393331 ERE393254:ERG393331 FBA393254:FBC393331 FKW393254:FKY393331 FUS393254:FUU393331 GEO393254:GEQ393331 GOK393254:GOM393331 GYG393254:GYI393331 HIC393254:HIE393331 HRY393254:HSA393331 IBU393254:IBW393331 ILQ393254:ILS393331 IVM393254:IVO393331 JFI393254:JFK393331 JPE393254:JPG393331 JZA393254:JZC393331 KIW393254:KIY393331 KSS393254:KSU393331 LCO393254:LCQ393331 LMK393254:LMM393331 LWG393254:LWI393331 MGC393254:MGE393331 MPY393254:MQA393331 MZU393254:MZW393331 NJQ393254:NJS393331 NTM393254:NTO393331 ODI393254:ODK393331 ONE393254:ONG393331 OXA393254:OXC393331 PGW393254:PGY393331 PQS393254:PQU393331 QAO393254:QAQ393331 QKK393254:QKM393331 QUG393254:QUI393331 REC393254:REE393331 RNY393254:ROA393331 RXU393254:RXW393331 SHQ393254:SHS393331 SRM393254:SRO393331 TBI393254:TBK393331 TLE393254:TLG393331 TVA393254:TVC393331 UEW393254:UEY393331 UOS393254:UOU393331 UYO393254:UYQ393331 VIK393254:VIM393331 VSG393254:VSI393331 WCC393254:WCE393331 WLY393254:WMA393331 WVU393254:WVW393331 Q458790:S458867 JI458790:JK458867 TE458790:TG458867 ADA458790:ADC458867 AMW458790:AMY458867 AWS458790:AWU458867 BGO458790:BGQ458867 BQK458790:BQM458867 CAG458790:CAI458867 CKC458790:CKE458867 CTY458790:CUA458867 DDU458790:DDW458867 DNQ458790:DNS458867 DXM458790:DXO458867 EHI458790:EHK458867 ERE458790:ERG458867 FBA458790:FBC458867 FKW458790:FKY458867 FUS458790:FUU458867 GEO458790:GEQ458867 GOK458790:GOM458867 GYG458790:GYI458867 HIC458790:HIE458867 HRY458790:HSA458867 IBU458790:IBW458867 ILQ458790:ILS458867 IVM458790:IVO458867 JFI458790:JFK458867 JPE458790:JPG458867 JZA458790:JZC458867 KIW458790:KIY458867 KSS458790:KSU458867 LCO458790:LCQ458867 LMK458790:LMM458867 LWG458790:LWI458867 MGC458790:MGE458867 MPY458790:MQA458867 MZU458790:MZW458867 NJQ458790:NJS458867 NTM458790:NTO458867 ODI458790:ODK458867 ONE458790:ONG458867 OXA458790:OXC458867 PGW458790:PGY458867 PQS458790:PQU458867 QAO458790:QAQ458867 QKK458790:QKM458867 QUG458790:QUI458867 REC458790:REE458867 RNY458790:ROA458867 RXU458790:RXW458867 SHQ458790:SHS458867 SRM458790:SRO458867 TBI458790:TBK458867 TLE458790:TLG458867 TVA458790:TVC458867 UEW458790:UEY458867 UOS458790:UOU458867 UYO458790:UYQ458867 VIK458790:VIM458867 VSG458790:VSI458867 WCC458790:WCE458867 WLY458790:WMA458867 WVU458790:WVW458867 Q524326:S524403 JI524326:JK524403 TE524326:TG524403 ADA524326:ADC524403 AMW524326:AMY524403 AWS524326:AWU524403 BGO524326:BGQ524403 BQK524326:BQM524403 CAG524326:CAI524403 CKC524326:CKE524403 CTY524326:CUA524403 DDU524326:DDW524403 DNQ524326:DNS524403 DXM524326:DXO524403 EHI524326:EHK524403 ERE524326:ERG524403 FBA524326:FBC524403 FKW524326:FKY524403 FUS524326:FUU524403 GEO524326:GEQ524403 GOK524326:GOM524403 GYG524326:GYI524403 HIC524326:HIE524403 HRY524326:HSA524403 IBU524326:IBW524403 ILQ524326:ILS524403 IVM524326:IVO524403 JFI524326:JFK524403 JPE524326:JPG524403 JZA524326:JZC524403 KIW524326:KIY524403 KSS524326:KSU524403 LCO524326:LCQ524403 LMK524326:LMM524403 LWG524326:LWI524403 MGC524326:MGE524403 MPY524326:MQA524403 MZU524326:MZW524403 NJQ524326:NJS524403 NTM524326:NTO524403 ODI524326:ODK524403 ONE524326:ONG524403 OXA524326:OXC524403 PGW524326:PGY524403 PQS524326:PQU524403 QAO524326:QAQ524403 QKK524326:QKM524403 QUG524326:QUI524403 REC524326:REE524403 RNY524326:ROA524403 RXU524326:RXW524403 SHQ524326:SHS524403 SRM524326:SRO524403 TBI524326:TBK524403 TLE524326:TLG524403 TVA524326:TVC524403 UEW524326:UEY524403 UOS524326:UOU524403 UYO524326:UYQ524403 VIK524326:VIM524403 VSG524326:VSI524403 WCC524326:WCE524403 WLY524326:WMA524403 WVU524326:WVW524403 Q589862:S589939 JI589862:JK589939 TE589862:TG589939 ADA589862:ADC589939 AMW589862:AMY589939 AWS589862:AWU589939 BGO589862:BGQ589939 BQK589862:BQM589939 CAG589862:CAI589939 CKC589862:CKE589939 CTY589862:CUA589939 DDU589862:DDW589939 DNQ589862:DNS589939 DXM589862:DXO589939 EHI589862:EHK589939 ERE589862:ERG589939 FBA589862:FBC589939 FKW589862:FKY589939 FUS589862:FUU589939 GEO589862:GEQ589939 GOK589862:GOM589939 GYG589862:GYI589939 HIC589862:HIE589939 HRY589862:HSA589939 IBU589862:IBW589939 ILQ589862:ILS589939 IVM589862:IVO589939 JFI589862:JFK589939 JPE589862:JPG589939 JZA589862:JZC589939 KIW589862:KIY589939 KSS589862:KSU589939 LCO589862:LCQ589939 LMK589862:LMM589939 LWG589862:LWI589939 MGC589862:MGE589939 MPY589862:MQA589939 MZU589862:MZW589939 NJQ589862:NJS589939 NTM589862:NTO589939 ODI589862:ODK589939 ONE589862:ONG589939 OXA589862:OXC589939 PGW589862:PGY589939 PQS589862:PQU589939 QAO589862:QAQ589939 QKK589862:QKM589939 QUG589862:QUI589939 REC589862:REE589939 RNY589862:ROA589939 RXU589862:RXW589939 SHQ589862:SHS589939 SRM589862:SRO589939 TBI589862:TBK589939 TLE589862:TLG589939 TVA589862:TVC589939 UEW589862:UEY589939 UOS589862:UOU589939 UYO589862:UYQ589939 VIK589862:VIM589939 VSG589862:VSI589939 WCC589862:WCE589939 WLY589862:WMA589939 WVU589862:WVW589939 Q655398:S655475 JI655398:JK655475 TE655398:TG655475 ADA655398:ADC655475 AMW655398:AMY655475 AWS655398:AWU655475 BGO655398:BGQ655475 BQK655398:BQM655475 CAG655398:CAI655475 CKC655398:CKE655475 CTY655398:CUA655475 DDU655398:DDW655475 DNQ655398:DNS655475 DXM655398:DXO655475 EHI655398:EHK655475 ERE655398:ERG655475 FBA655398:FBC655475 FKW655398:FKY655475 FUS655398:FUU655475 GEO655398:GEQ655475 GOK655398:GOM655475 GYG655398:GYI655475 HIC655398:HIE655475 HRY655398:HSA655475 IBU655398:IBW655475 ILQ655398:ILS655475 IVM655398:IVO655475 JFI655398:JFK655475 JPE655398:JPG655475 JZA655398:JZC655475 KIW655398:KIY655475 KSS655398:KSU655475 LCO655398:LCQ655475 LMK655398:LMM655475 LWG655398:LWI655475 MGC655398:MGE655475 MPY655398:MQA655475 MZU655398:MZW655475 NJQ655398:NJS655475 NTM655398:NTO655475 ODI655398:ODK655475 ONE655398:ONG655475 OXA655398:OXC655475 PGW655398:PGY655475 PQS655398:PQU655475 QAO655398:QAQ655475 QKK655398:QKM655475 QUG655398:QUI655475 REC655398:REE655475 RNY655398:ROA655475 RXU655398:RXW655475 SHQ655398:SHS655475 SRM655398:SRO655475 TBI655398:TBK655475 TLE655398:TLG655475 TVA655398:TVC655475 UEW655398:UEY655475 UOS655398:UOU655475 UYO655398:UYQ655475 VIK655398:VIM655475 VSG655398:VSI655475 WCC655398:WCE655475 WLY655398:WMA655475 WVU655398:WVW655475 Q720934:S721011 JI720934:JK721011 TE720934:TG721011 ADA720934:ADC721011 AMW720934:AMY721011 AWS720934:AWU721011 BGO720934:BGQ721011 BQK720934:BQM721011 CAG720934:CAI721011 CKC720934:CKE721011 CTY720934:CUA721011 DDU720934:DDW721011 DNQ720934:DNS721011 DXM720934:DXO721011 EHI720934:EHK721011 ERE720934:ERG721011 FBA720934:FBC721011 FKW720934:FKY721011 FUS720934:FUU721011 GEO720934:GEQ721011 GOK720934:GOM721011 GYG720934:GYI721011 HIC720934:HIE721011 HRY720934:HSA721011 IBU720934:IBW721011 ILQ720934:ILS721011 IVM720934:IVO721011 JFI720934:JFK721011 JPE720934:JPG721011 JZA720934:JZC721011 KIW720934:KIY721011 KSS720934:KSU721011 LCO720934:LCQ721011 LMK720934:LMM721011 LWG720934:LWI721011 MGC720934:MGE721011 MPY720934:MQA721011 MZU720934:MZW721011 NJQ720934:NJS721011 NTM720934:NTO721011 ODI720934:ODK721011 ONE720934:ONG721011 OXA720934:OXC721011 PGW720934:PGY721011 PQS720934:PQU721011 QAO720934:QAQ721011 QKK720934:QKM721011 QUG720934:QUI721011 REC720934:REE721011 RNY720934:ROA721011 RXU720934:RXW721011 SHQ720934:SHS721011 SRM720934:SRO721011 TBI720934:TBK721011 TLE720934:TLG721011 TVA720934:TVC721011 UEW720934:UEY721011 UOS720934:UOU721011 UYO720934:UYQ721011 VIK720934:VIM721011 VSG720934:VSI721011 WCC720934:WCE721011 WLY720934:WMA721011 WVU720934:WVW721011 Q786470:S786547 JI786470:JK786547 TE786470:TG786547 ADA786470:ADC786547 AMW786470:AMY786547 AWS786470:AWU786547 BGO786470:BGQ786547 BQK786470:BQM786547 CAG786470:CAI786547 CKC786470:CKE786547 CTY786470:CUA786547 DDU786470:DDW786547 DNQ786470:DNS786547 DXM786470:DXO786547 EHI786470:EHK786547 ERE786470:ERG786547 FBA786470:FBC786547 FKW786470:FKY786547 FUS786470:FUU786547 GEO786470:GEQ786547 GOK786470:GOM786547 GYG786470:GYI786547 HIC786470:HIE786547 HRY786470:HSA786547 IBU786470:IBW786547 ILQ786470:ILS786547 IVM786470:IVO786547 JFI786470:JFK786547 JPE786470:JPG786547 JZA786470:JZC786547 KIW786470:KIY786547 KSS786470:KSU786547 LCO786470:LCQ786547 LMK786470:LMM786547 LWG786470:LWI786547 MGC786470:MGE786547 MPY786470:MQA786547 MZU786470:MZW786547 NJQ786470:NJS786547 NTM786470:NTO786547 ODI786470:ODK786547 ONE786470:ONG786547 OXA786470:OXC786547 PGW786470:PGY786547 PQS786470:PQU786547 QAO786470:QAQ786547 QKK786470:QKM786547 QUG786470:QUI786547 REC786470:REE786547 RNY786470:ROA786547 RXU786470:RXW786547 SHQ786470:SHS786547 SRM786470:SRO786547 TBI786470:TBK786547 TLE786470:TLG786547 TVA786470:TVC786547 UEW786470:UEY786547 UOS786470:UOU786547 UYO786470:UYQ786547 VIK786470:VIM786547 VSG786470:VSI786547 WCC786470:WCE786547 WLY786470:WMA786547 WVU786470:WVW786547 Q852006:S852083 JI852006:JK852083 TE852006:TG852083 ADA852006:ADC852083 AMW852006:AMY852083 AWS852006:AWU852083 BGO852006:BGQ852083 BQK852006:BQM852083 CAG852006:CAI852083 CKC852006:CKE852083 CTY852006:CUA852083 DDU852006:DDW852083 DNQ852006:DNS852083 DXM852006:DXO852083 EHI852006:EHK852083 ERE852006:ERG852083 FBA852006:FBC852083 FKW852006:FKY852083 FUS852006:FUU852083 GEO852006:GEQ852083 GOK852006:GOM852083 GYG852006:GYI852083 HIC852006:HIE852083 HRY852006:HSA852083 IBU852006:IBW852083 ILQ852006:ILS852083 IVM852006:IVO852083 JFI852006:JFK852083 JPE852006:JPG852083 JZA852006:JZC852083 KIW852006:KIY852083 KSS852006:KSU852083 LCO852006:LCQ852083 LMK852006:LMM852083 LWG852006:LWI852083 MGC852006:MGE852083 MPY852006:MQA852083 MZU852006:MZW852083 NJQ852006:NJS852083 NTM852006:NTO852083 ODI852006:ODK852083 ONE852006:ONG852083 OXA852006:OXC852083 PGW852006:PGY852083 PQS852006:PQU852083 QAO852006:QAQ852083 QKK852006:QKM852083 QUG852006:QUI852083 REC852006:REE852083 RNY852006:ROA852083 RXU852006:RXW852083 SHQ852006:SHS852083 SRM852006:SRO852083 TBI852006:TBK852083 TLE852006:TLG852083 TVA852006:TVC852083 UEW852006:UEY852083 UOS852006:UOU852083 UYO852006:UYQ852083 VIK852006:VIM852083 VSG852006:VSI852083 WCC852006:WCE852083 WLY852006:WMA852083 WVU852006:WVW852083 Q917542:S917619 JI917542:JK917619 TE917542:TG917619 ADA917542:ADC917619 AMW917542:AMY917619 AWS917542:AWU917619 BGO917542:BGQ917619 BQK917542:BQM917619 CAG917542:CAI917619 CKC917542:CKE917619 CTY917542:CUA917619 DDU917542:DDW917619 DNQ917542:DNS917619 DXM917542:DXO917619 EHI917542:EHK917619 ERE917542:ERG917619 FBA917542:FBC917619 FKW917542:FKY917619 FUS917542:FUU917619 GEO917542:GEQ917619 GOK917542:GOM917619 GYG917542:GYI917619 HIC917542:HIE917619 HRY917542:HSA917619 IBU917542:IBW917619 ILQ917542:ILS917619 IVM917542:IVO917619 JFI917542:JFK917619 JPE917542:JPG917619 JZA917542:JZC917619 KIW917542:KIY917619 KSS917542:KSU917619 LCO917542:LCQ917619 LMK917542:LMM917619 LWG917542:LWI917619 MGC917542:MGE917619 MPY917542:MQA917619 MZU917542:MZW917619 NJQ917542:NJS917619 NTM917542:NTO917619 ODI917542:ODK917619 ONE917542:ONG917619 OXA917542:OXC917619 PGW917542:PGY917619 PQS917542:PQU917619 QAO917542:QAQ917619 QKK917542:QKM917619 QUG917542:QUI917619 REC917542:REE917619 RNY917542:ROA917619 RXU917542:RXW917619 SHQ917542:SHS917619 SRM917542:SRO917619 TBI917542:TBK917619 TLE917542:TLG917619 TVA917542:TVC917619 UEW917542:UEY917619 UOS917542:UOU917619 UYO917542:UYQ917619 VIK917542:VIM917619 VSG917542:VSI917619 WCC917542:WCE917619 WLY917542:WMA917619 WVU917542:WVW917619 Q983078:S983155 JI983078:JK983155 TE983078:TG983155 ADA983078:ADC983155 AMW983078:AMY983155 AWS983078:AWU983155 BGO983078:BGQ983155 BQK983078:BQM983155 CAG983078:CAI983155 CKC983078:CKE983155 CTY983078:CUA983155 DDU983078:DDW983155 DNQ983078:DNS983155 DXM983078:DXO983155 EHI983078:EHK983155 ERE983078:ERG983155 FBA983078:FBC983155 FKW983078:FKY983155 FUS983078:FUU983155 GEO983078:GEQ983155 GOK983078:GOM983155 GYG983078:GYI983155 HIC983078:HIE983155 HRY983078:HSA983155 IBU983078:IBW983155 ILQ983078:ILS983155 IVM983078:IVO983155 JFI983078:JFK983155 JPE983078:JPG983155 JZA983078:JZC983155 KIW983078:KIY983155 KSS983078:KSU983155 LCO983078:LCQ983155 LMK983078:LMM983155 LWG983078:LWI983155 MGC983078:MGE983155 MPY983078:MQA983155 MZU983078:MZW983155 NJQ983078:NJS983155 NTM983078:NTO983155 ODI983078:ODK983155 ONE983078:ONG983155 OXA983078:OXC983155 PGW983078:PGY983155 PQS983078:PQU983155 QAO983078:QAQ983155 QKK983078:QKM983155 QUG983078:QUI983155 REC983078:REE983155 RNY983078:ROA983155 RXU983078:RXW983155 SHQ983078:SHS983155 SRM983078:SRO983155 TBI983078:TBK983155 TLE983078:TLG983155 TVA983078:TVC983155 UEW983078:UEY983155 UOS983078:UOU983155 UYO983078:UYQ983155 VIK983078:VIM983155 VSG983078:VSI983155 WCC983078:WCE983155 WLY983078:WMA983155 WVU983078:WVW983155 WVU983195:WVW983202 Q65653:S65686 JI65653:JK65686 TE65653:TG65686 ADA65653:ADC65686 AMW65653:AMY65686 AWS65653:AWU65686 BGO65653:BGQ65686 BQK65653:BQM65686 CAG65653:CAI65686 CKC65653:CKE65686 CTY65653:CUA65686 DDU65653:DDW65686 DNQ65653:DNS65686 DXM65653:DXO65686 EHI65653:EHK65686 ERE65653:ERG65686 FBA65653:FBC65686 FKW65653:FKY65686 FUS65653:FUU65686 GEO65653:GEQ65686 GOK65653:GOM65686 GYG65653:GYI65686 HIC65653:HIE65686 HRY65653:HSA65686 IBU65653:IBW65686 ILQ65653:ILS65686 IVM65653:IVO65686 JFI65653:JFK65686 JPE65653:JPG65686 JZA65653:JZC65686 KIW65653:KIY65686 KSS65653:KSU65686 LCO65653:LCQ65686 LMK65653:LMM65686 LWG65653:LWI65686 MGC65653:MGE65686 MPY65653:MQA65686 MZU65653:MZW65686 NJQ65653:NJS65686 NTM65653:NTO65686 ODI65653:ODK65686 ONE65653:ONG65686 OXA65653:OXC65686 PGW65653:PGY65686 PQS65653:PQU65686 QAO65653:QAQ65686 QKK65653:QKM65686 QUG65653:QUI65686 REC65653:REE65686 RNY65653:ROA65686 RXU65653:RXW65686 SHQ65653:SHS65686 SRM65653:SRO65686 TBI65653:TBK65686 TLE65653:TLG65686 TVA65653:TVC65686 UEW65653:UEY65686 UOS65653:UOU65686 UYO65653:UYQ65686 VIK65653:VIM65686 VSG65653:VSI65686 WCC65653:WCE65686 WLY65653:WMA65686 WVU65653:WVW65686 Q131189:S131222 JI131189:JK131222 TE131189:TG131222 ADA131189:ADC131222 AMW131189:AMY131222 AWS131189:AWU131222 BGO131189:BGQ131222 BQK131189:BQM131222 CAG131189:CAI131222 CKC131189:CKE131222 CTY131189:CUA131222 DDU131189:DDW131222 DNQ131189:DNS131222 DXM131189:DXO131222 EHI131189:EHK131222 ERE131189:ERG131222 FBA131189:FBC131222 FKW131189:FKY131222 FUS131189:FUU131222 GEO131189:GEQ131222 GOK131189:GOM131222 GYG131189:GYI131222 HIC131189:HIE131222 HRY131189:HSA131222 IBU131189:IBW131222 ILQ131189:ILS131222 IVM131189:IVO131222 JFI131189:JFK131222 JPE131189:JPG131222 JZA131189:JZC131222 KIW131189:KIY131222 KSS131189:KSU131222 LCO131189:LCQ131222 LMK131189:LMM131222 LWG131189:LWI131222 MGC131189:MGE131222 MPY131189:MQA131222 MZU131189:MZW131222 NJQ131189:NJS131222 NTM131189:NTO131222 ODI131189:ODK131222 ONE131189:ONG131222 OXA131189:OXC131222 PGW131189:PGY131222 PQS131189:PQU131222 QAO131189:QAQ131222 QKK131189:QKM131222 QUG131189:QUI131222 REC131189:REE131222 RNY131189:ROA131222 RXU131189:RXW131222 SHQ131189:SHS131222 SRM131189:SRO131222 TBI131189:TBK131222 TLE131189:TLG131222 TVA131189:TVC131222 UEW131189:UEY131222 UOS131189:UOU131222 UYO131189:UYQ131222 VIK131189:VIM131222 VSG131189:VSI131222 WCC131189:WCE131222 WLY131189:WMA131222 WVU131189:WVW131222 Q196725:S196758 JI196725:JK196758 TE196725:TG196758 ADA196725:ADC196758 AMW196725:AMY196758 AWS196725:AWU196758 BGO196725:BGQ196758 BQK196725:BQM196758 CAG196725:CAI196758 CKC196725:CKE196758 CTY196725:CUA196758 DDU196725:DDW196758 DNQ196725:DNS196758 DXM196725:DXO196758 EHI196725:EHK196758 ERE196725:ERG196758 FBA196725:FBC196758 FKW196725:FKY196758 FUS196725:FUU196758 GEO196725:GEQ196758 GOK196725:GOM196758 GYG196725:GYI196758 HIC196725:HIE196758 HRY196725:HSA196758 IBU196725:IBW196758 ILQ196725:ILS196758 IVM196725:IVO196758 JFI196725:JFK196758 JPE196725:JPG196758 JZA196725:JZC196758 KIW196725:KIY196758 KSS196725:KSU196758 LCO196725:LCQ196758 LMK196725:LMM196758 LWG196725:LWI196758 MGC196725:MGE196758 MPY196725:MQA196758 MZU196725:MZW196758 NJQ196725:NJS196758 NTM196725:NTO196758 ODI196725:ODK196758 ONE196725:ONG196758 OXA196725:OXC196758 PGW196725:PGY196758 PQS196725:PQU196758 QAO196725:QAQ196758 QKK196725:QKM196758 QUG196725:QUI196758 REC196725:REE196758 RNY196725:ROA196758 RXU196725:RXW196758 SHQ196725:SHS196758 SRM196725:SRO196758 TBI196725:TBK196758 TLE196725:TLG196758 TVA196725:TVC196758 UEW196725:UEY196758 UOS196725:UOU196758 UYO196725:UYQ196758 VIK196725:VIM196758 VSG196725:VSI196758 WCC196725:WCE196758 WLY196725:WMA196758 WVU196725:WVW196758 Q262261:S262294 JI262261:JK262294 TE262261:TG262294 ADA262261:ADC262294 AMW262261:AMY262294 AWS262261:AWU262294 BGO262261:BGQ262294 BQK262261:BQM262294 CAG262261:CAI262294 CKC262261:CKE262294 CTY262261:CUA262294 DDU262261:DDW262294 DNQ262261:DNS262294 DXM262261:DXO262294 EHI262261:EHK262294 ERE262261:ERG262294 FBA262261:FBC262294 FKW262261:FKY262294 FUS262261:FUU262294 GEO262261:GEQ262294 GOK262261:GOM262294 GYG262261:GYI262294 HIC262261:HIE262294 HRY262261:HSA262294 IBU262261:IBW262294 ILQ262261:ILS262294 IVM262261:IVO262294 JFI262261:JFK262294 JPE262261:JPG262294 JZA262261:JZC262294 KIW262261:KIY262294 KSS262261:KSU262294 LCO262261:LCQ262294 LMK262261:LMM262294 LWG262261:LWI262294 MGC262261:MGE262294 MPY262261:MQA262294 MZU262261:MZW262294 NJQ262261:NJS262294 NTM262261:NTO262294 ODI262261:ODK262294 ONE262261:ONG262294 OXA262261:OXC262294 PGW262261:PGY262294 PQS262261:PQU262294 QAO262261:QAQ262294 QKK262261:QKM262294 QUG262261:QUI262294 REC262261:REE262294 RNY262261:ROA262294 RXU262261:RXW262294 SHQ262261:SHS262294 SRM262261:SRO262294 TBI262261:TBK262294 TLE262261:TLG262294 TVA262261:TVC262294 UEW262261:UEY262294 UOS262261:UOU262294 UYO262261:UYQ262294 VIK262261:VIM262294 VSG262261:VSI262294 WCC262261:WCE262294 WLY262261:WMA262294 WVU262261:WVW262294 Q327797:S327830 JI327797:JK327830 TE327797:TG327830 ADA327797:ADC327830 AMW327797:AMY327830 AWS327797:AWU327830 BGO327797:BGQ327830 BQK327797:BQM327830 CAG327797:CAI327830 CKC327797:CKE327830 CTY327797:CUA327830 DDU327797:DDW327830 DNQ327797:DNS327830 DXM327797:DXO327830 EHI327797:EHK327830 ERE327797:ERG327830 FBA327797:FBC327830 FKW327797:FKY327830 FUS327797:FUU327830 GEO327797:GEQ327830 GOK327797:GOM327830 GYG327797:GYI327830 HIC327797:HIE327830 HRY327797:HSA327830 IBU327797:IBW327830 ILQ327797:ILS327830 IVM327797:IVO327830 JFI327797:JFK327830 JPE327797:JPG327830 JZA327797:JZC327830 KIW327797:KIY327830 KSS327797:KSU327830 LCO327797:LCQ327830 LMK327797:LMM327830 LWG327797:LWI327830 MGC327797:MGE327830 MPY327797:MQA327830 MZU327797:MZW327830 NJQ327797:NJS327830 NTM327797:NTO327830 ODI327797:ODK327830 ONE327797:ONG327830 OXA327797:OXC327830 PGW327797:PGY327830 PQS327797:PQU327830 QAO327797:QAQ327830 QKK327797:QKM327830 QUG327797:QUI327830 REC327797:REE327830 RNY327797:ROA327830 RXU327797:RXW327830 SHQ327797:SHS327830 SRM327797:SRO327830 TBI327797:TBK327830 TLE327797:TLG327830 TVA327797:TVC327830 UEW327797:UEY327830 UOS327797:UOU327830 UYO327797:UYQ327830 VIK327797:VIM327830 VSG327797:VSI327830 WCC327797:WCE327830 WLY327797:WMA327830 WVU327797:WVW327830 Q393333:S393366 JI393333:JK393366 TE393333:TG393366 ADA393333:ADC393366 AMW393333:AMY393366 AWS393333:AWU393366 BGO393333:BGQ393366 BQK393333:BQM393366 CAG393333:CAI393366 CKC393333:CKE393366 CTY393333:CUA393366 DDU393333:DDW393366 DNQ393333:DNS393366 DXM393333:DXO393366 EHI393333:EHK393366 ERE393333:ERG393366 FBA393333:FBC393366 FKW393333:FKY393366 FUS393333:FUU393366 GEO393333:GEQ393366 GOK393333:GOM393366 GYG393333:GYI393366 HIC393333:HIE393366 HRY393333:HSA393366 IBU393333:IBW393366 ILQ393333:ILS393366 IVM393333:IVO393366 JFI393333:JFK393366 JPE393333:JPG393366 JZA393333:JZC393366 KIW393333:KIY393366 KSS393333:KSU393366 LCO393333:LCQ393366 LMK393333:LMM393366 LWG393333:LWI393366 MGC393333:MGE393366 MPY393333:MQA393366 MZU393333:MZW393366 NJQ393333:NJS393366 NTM393333:NTO393366 ODI393333:ODK393366 ONE393333:ONG393366 OXA393333:OXC393366 PGW393333:PGY393366 PQS393333:PQU393366 QAO393333:QAQ393366 QKK393333:QKM393366 QUG393333:QUI393366 REC393333:REE393366 RNY393333:ROA393366 RXU393333:RXW393366 SHQ393333:SHS393366 SRM393333:SRO393366 TBI393333:TBK393366 TLE393333:TLG393366 TVA393333:TVC393366 UEW393333:UEY393366 UOS393333:UOU393366 UYO393333:UYQ393366 VIK393333:VIM393366 VSG393333:VSI393366 WCC393333:WCE393366 WLY393333:WMA393366 WVU393333:WVW393366 Q458869:S458902 JI458869:JK458902 TE458869:TG458902 ADA458869:ADC458902 AMW458869:AMY458902 AWS458869:AWU458902 BGO458869:BGQ458902 BQK458869:BQM458902 CAG458869:CAI458902 CKC458869:CKE458902 CTY458869:CUA458902 DDU458869:DDW458902 DNQ458869:DNS458902 DXM458869:DXO458902 EHI458869:EHK458902 ERE458869:ERG458902 FBA458869:FBC458902 FKW458869:FKY458902 FUS458869:FUU458902 GEO458869:GEQ458902 GOK458869:GOM458902 GYG458869:GYI458902 HIC458869:HIE458902 HRY458869:HSA458902 IBU458869:IBW458902 ILQ458869:ILS458902 IVM458869:IVO458902 JFI458869:JFK458902 JPE458869:JPG458902 JZA458869:JZC458902 KIW458869:KIY458902 KSS458869:KSU458902 LCO458869:LCQ458902 LMK458869:LMM458902 LWG458869:LWI458902 MGC458869:MGE458902 MPY458869:MQA458902 MZU458869:MZW458902 NJQ458869:NJS458902 NTM458869:NTO458902 ODI458869:ODK458902 ONE458869:ONG458902 OXA458869:OXC458902 PGW458869:PGY458902 PQS458869:PQU458902 QAO458869:QAQ458902 QKK458869:QKM458902 QUG458869:QUI458902 REC458869:REE458902 RNY458869:ROA458902 RXU458869:RXW458902 SHQ458869:SHS458902 SRM458869:SRO458902 TBI458869:TBK458902 TLE458869:TLG458902 TVA458869:TVC458902 UEW458869:UEY458902 UOS458869:UOU458902 UYO458869:UYQ458902 VIK458869:VIM458902 VSG458869:VSI458902 WCC458869:WCE458902 WLY458869:WMA458902 WVU458869:WVW458902 Q524405:S524438 JI524405:JK524438 TE524405:TG524438 ADA524405:ADC524438 AMW524405:AMY524438 AWS524405:AWU524438 BGO524405:BGQ524438 BQK524405:BQM524438 CAG524405:CAI524438 CKC524405:CKE524438 CTY524405:CUA524438 DDU524405:DDW524438 DNQ524405:DNS524438 DXM524405:DXO524438 EHI524405:EHK524438 ERE524405:ERG524438 FBA524405:FBC524438 FKW524405:FKY524438 FUS524405:FUU524438 GEO524405:GEQ524438 GOK524405:GOM524438 GYG524405:GYI524438 HIC524405:HIE524438 HRY524405:HSA524438 IBU524405:IBW524438 ILQ524405:ILS524438 IVM524405:IVO524438 JFI524405:JFK524438 JPE524405:JPG524438 JZA524405:JZC524438 KIW524405:KIY524438 KSS524405:KSU524438 LCO524405:LCQ524438 LMK524405:LMM524438 LWG524405:LWI524438 MGC524405:MGE524438 MPY524405:MQA524438 MZU524405:MZW524438 NJQ524405:NJS524438 NTM524405:NTO524438 ODI524405:ODK524438 ONE524405:ONG524438 OXA524405:OXC524438 PGW524405:PGY524438 PQS524405:PQU524438 QAO524405:QAQ524438 QKK524405:QKM524438 QUG524405:QUI524438 REC524405:REE524438 RNY524405:ROA524438 RXU524405:RXW524438 SHQ524405:SHS524438 SRM524405:SRO524438 TBI524405:TBK524438 TLE524405:TLG524438 TVA524405:TVC524438 UEW524405:UEY524438 UOS524405:UOU524438 UYO524405:UYQ524438 VIK524405:VIM524438 VSG524405:VSI524438 WCC524405:WCE524438 WLY524405:WMA524438 WVU524405:WVW524438 Q589941:S589974 JI589941:JK589974 TE589941:TG589974 ADA589941:ADC589974 AMW589941:AMY589974 AWS589941:AWU589974 BGO589941:BGQ589974 BQK589941:BQM589974 CAG589941:CAI589974 CKC589941:CKE589974 CTY589941:CUA589974 DDU589941:DDW589974 DNQ589941:DNS589974 DXM589941:DXO589974 EHI589941:EHK589974 ERE589941:ERG589974 FBA589941:FBC589974 FKW589941:FKY589974 FUS589941:FUU589974 GEO589941:GEQ589974 GOK589941:GOM589974 GYG589941:GYI589974 HIC589941:HIE589974 HRY589941:HSA589974 IBU589941:IBW589974 ILQ589941:ILS589974 IVM589941:IVO589974 JFI589941:JFK589974 JPE589941:JPG589974 JZA589941:JZC589974 KIW589941:KIY589974 KSS589941:KSU589974 LCO589941:LCQ589974 LMK589941:LMM589974 LWG589941:LWI589974 MGC589941:MGE589974 MPY589941:MQA589974 MZU589941:MZW589974 NJQ589941:NJS589974 NTM589941:NTO589974 ODI589941:ODK589974 ONE589941:ONG589974 OXA589941:OXC589974 PGW589941:PGY589974 PQS589941:PQU589974 QAO589941:QAQ589974 QKK589941:QKM589974 QUG589941:QUI589974 REC589941:REE589974 RNY589941:ROA589974 RXU589941:RXW589974 SHQ589941:SHS589974 SRM589941:SRO589974 TBI589941:TBK589974 TLE589941:TLG589974 TVA589941:TVC589974 UEW589941:UEY589974 UOS589941:UOU589974 UYO589941:UYQ589974 VIK589941:VIM589974 VSG589941:VSI589974 WCC589941:WCE589974 WLY589941:WMA589974 WVU589941:WVW589974 Q655477:S655510 JI655477:JK655510 TE655477:TG655510 ADA655477:ADC655510 AMW655477:AMY655510 AWS655477:AWU655510 BGO655477:BGQ655510 BQK655477:BQM655510 CAG655477:CAI655510 CKC655477:CKE655510 CTY655477:CUA655510 DDU655477:DDW655510 DNQ655477:DNS655510 DXM655477:DXO655510 EHI655477:EHK655510 ERE655477:ERG655510 FBA655477:FBC655510 FKW655477:FKY655510 FUS655477:FUU655510 GEO655477:GEQ655510 GOK655477:GOM655510 GYG655477:GYI655510 HIC655477:HIE655510 HRY655477:HSA655510 IBU655477:IBW655510 ILQ655477:ILS655510 IVM655477:IVO655510 JFI655477:JFK655510 JPE655477:JPG655510 JZA655477:JZC655510 KIW655477:KIY655510 KSS655477:KSU655510 LCO655477:LCQ655510 LMK655477:LMM655510 LWG655477:LWI655510 MGC655477:MGE655510 MPY655477:MQA655510 MZU655477:MZW655510 NJQ655477:NJS655510 NTM655477:NTO655510 ODI655477:ODK655510 ONE655477:ONG655510 OXA655477:OXC655510 PGW655477:PGY655510 PQS655477:PQU655510 QAO655477:QAQ655510 QKK655477:QKM655510 QUG655477:QUI655510 REC655477:REE655510 RNY655477:ROA655510 RXU655477:RXW655510 SHQ655477:SHS655510 SRM655477:SRO655510 TBI655477:TBK655510 TLE655477:TLG655510 TVA655477:TVC655510 UEW655477:UEY655510 UOS655477:UOU655510 UYO655477:UYQ655510 VIK655477:VIM655510 VSG655477:VSI655510 WCC655477:WCE655510 WLY655477:WMA655510 WVU655477:WVW655510 Q721013:S721046 JI721013:JK721046 TE721013:TG721046 ADA721013:ADC721046 AMW721013:AMY721046 AWS721013:AWU721046 BGO721013:BGQ721046 BQK721013:BQM721046 CAG721013:CAI721046 CKC721013:CKE721046 CTY721013:CUA721046 DDU721013:DDW721046 DNQ721013:DNS721046 DXM721013:DXO721046 EHI721013:EHK721046 ERE721013:ERG721046 FBA721013:FBC721046 FKW721013:FKY721046 FUS721013:FUU721046 GEO721013:GEQ721046 GOK721013:GOM721046 GYG721013:GYI721046 HIC721013:HIE721046 HRY721013:HSA721046 IBU721013:IBW721046 ILQ721013:ILS721046 IVM721013:IVO721046 JFI721013:JFK721046 JPE721013:JPG721046 JZA721013:JZC721046 KIW721013:KIY721046 KSS721013:KSU721046 LCO721013:LCQ721046 LMK721013:LMM721046 LWG721013:LWI721046 MGC721013:MGE721046 MPY721013:MQA721046 MZU721013:MZW721046 NJQ721013:NJS721046 NTM721013:NTO721046 ODI721013:ODK721046 ONE721013:ONG721046 OXA721013:OXC721046 PGW721013:PGY721046 PQS721013:PQU721046 QAO721013:QAQ721046 QKK721013:QKM721046 QUG721013:QUI721046 REC721013:REE721046 RNY721013:ROA721046 RXU721013:RXW721046 SHQ721013:SHS721046 SRM721013:SRO721046 TBI721013:TBK721046 TLE721013:TLG721046 TVA721013:TVC721046 UEW721013:UEY721046 UOS721013:UOU721046 UYO721013:UYQ721046 VIK721013:VIM721046 VSG721013:VSI721046 WCC721013:WCE721046 WLY721013:WMA721046 WVU721013:WVW721046 Q786549:S786582 JI786549:JK786582 TE786549:TG786582 ADA786549:ADC786582 AMW786549:AMY786582 AWS786549:AWU786582 BGO786549:BGQ786582 BQK786549:BQM786582 CAG786549:CAI786582 CKC786549:CKE786582 CTY786549:CUA786582 DDU786549:DDW786582 DNQ786549:DNS786582 DXM786549:DXO786582 EHI786549:EHK786582 ERE786549:ERG786582 FBA786549:FBC786582 FKW786549:FKY786582 FUS786549:FUU786582 GEO786549:GEQ786582 GOK786549:GOM786582 GYG786549:GYI786582 HIC786549:HIE786582 HRY786549:HSA786582 IBU786549:IBW786582 ILQ786549:ILS786582 IVM786549:IVO786582 JFI786549:JFK786582 JPE786549:JPG786582 JZA786549:JZC786582 KIW786549:KIY786582 KSS786549:KSU786582 LCO786549:LCQ786582 LMK786549:LMM786582 LWG786549:LWI786582 MGC786549:MGE786582 MPY786549:MQA786582 MZU786549:MZW786582 NJQ786549:NJS786582 NTM786549:NTO786582 ODI786549:ODK786582 ONE786549:ONG786582 OXA786549:OXC786582 PGW786549:PGY786582 PQS786549:PQU786582 QAO786549:QAQ786582 QKK786549:QKM786582 QUG786549:QUI786582 REC786549:REE786582 RNY786549:ROA786582 RXU786549:RXW786582 SHQ786549:SHS786582 SRM786549:SRO786582 TBI786549:TBK786582 TLE786549:TLG786582 TVA786549:TVC786582 UEW786549:UEY786582 UOS786549:UOU786582 UYO786549:UYQ786582 VIK786549:VIM786582 VSG786549:VSI786582 WCC786549:WCE786582 WLY786549:WMA786582 WVU786549:WVW786582 Q852085:S852118 JI852085:JK852118 TE852085:TG852118 ADA852085:ADC852118 AMW852085:AMY852118 AWS852085:AWU852118 BGO852085:BGQ852118 BQK852085:BQM852118 CAG852085:CAI852118 CKC852085:CKE852118 CTY852085:CUA852118 DDU852085:DDW852118 DNQ852085:DNS852118 DXM852085:DXO852118 EHI852085:EHK852118 ERE852085:ERG852118 FBA852085:FBC852118 FKW852085:FKY852118 FUS852085:FUU852118 GEO852085:GEQ852118 GOK852085:GOM852118 GYG852085:GYI852118 HIC852085:HIE852118 HRY852085:HSA852118 IBU852085:IBW852118 ILQ852085:ILS852118 IVM852085:IVO852118 JFI852085:JFK852118 JPE852085:JPG852118 JZA852085:JZC852118 KIW852085:KIY852118 KSS852085:KSU852118 LCO852085:LCQ852118 LMK852085:LMM852118 LWG852085:LWI852118 MGC852085:MGE852118 MPY852085:MQA852118 MZU852085:MZW852118 NJQ852085:NJS852118 NTM852085:NTO852118 ODI852085:ODK852118 ONE852085:ONG852118 OXA852085:OXC852118 PGW852085:PGY852118 PQS852085:PQU852118 QAO852085:QAQ852118 QKK852085:QKM852118 QUG852085:QUI852118 REC852085:REE852118 RNY852085:ROA852118 RXU852085:RXW852118 SHQ852085:SHS852118 SRM852085:SRO852118 TBI852085:TBK852118 TLE852085:TLG852118 TVA852085:TVC852118 UEW852085:UEY852118 UOS852085:UOU852118 UYO852085:UYQ852118 VIK852085:VIM852118 VSG852085:VSI852118 WCC852085:WCE852118 WLY852085:WMA852118 WVU852085:WVW852118 Q917621:S917654 JI917621:JK917654 TE917621:TG917654 ADA917621:ADC917654 AMW917621:AMY917654 AWS917621:AWU917654 BGO917621:BGQ917654 BQK917621:BQM917654 CAG917621:CAI917654 CKC917621:CKE917654 CTY917621:CUA917654 DDU917621:DDW917654 DNQ917621:DNS917654 DXM917621:DXO917654 EHI917621:EHK917654 ERE917621:ERG917654 FBA917621:FBC917654 FKW917621:FKY917654 FUS917621:FUU917654 GEO917621:GEQ917654 GOK917621:GOM917654 GYG917621:GYI917654 HIC917621:HIE917654 HRY917621:HSA917654 IBU917621:IBW917654 ILQ917621:ILS917654 IVM917621:IVO917654 JFI917621:JFK917654 JPE917621:JPG917654 JZA917621:JZC917654 KIW917621:KIY917654 KSS917621:KSU917654 LCO917621:LCQ917654 LMK917621:LMM917654 LWG917621:LWI917654 MGC917621:MGE917654 MPY917621:MQA917654 MZU917621:MZW917654 NJQ917621:NJS917654 NTM917621:NTO917654 ODI917621:ODK917654 ONE917621:ONG917654 OXA917621:OXC917654 PGW917621:PGY917654 PQS917621:PQU917654 QAO917621:QAQ917654 QKK917621:QKM917654 QUG917621:QUI917654 REC917621:REE917654 RNY917621:ROA917654 RXU917621:RXW917654 SHQ917621:SHS917654 SRM917621:SRO917654 TBI917621:TBK917654 TLE917621:TLG917654 TVA917621:TVC917654 UEW917621:UEY917654 UOS917621:UOU917654 UYO917621:UYQ917654 VIK917621:VIM917654 VSG917621:VSI917654 WCC917621:WCE917654 WLY917621:WMA917654 WVU917621:WVW917654 Q983157:S983190 JI983157:JK983190 TE983157:TG983190 ADA983157:ADC983190 AMW983157:AMY983190 AWS983157:AWU983190 BGO983157:BGQ983190 BQK983157:BQM983190 CAG983157:CAI983190 CKC983157:CKE983190 CTY983157:CUA983190 DDU983157:DDW983190 DNQ983157:DNS983190 DXM983157:DXO983190 EHI983157:EHK983190 ERE983157:ERG983190 FBA983157:FBC983190 FKW983157:FKY983190 FUS983157:FUU983190 GEO983157:GEQ983190 GOK983157:GOM983190 GYG983157:GYI983190 HIC983157:HIE983190 HRY983157:HSA983190 IBU983157:IBW983190 ILQ983157:ILS983190 IVM983157:IVO983190 JFI983157:JFK983190 JPE983157:JPG983190 JZA983157:JZC983190 KIW983157:KIY983190 KSS983157:KSU983190 LCO983157:LCQ983190 LMK983157:LMM983190 LWG983157:LWI983190 MGC983157:MGE983190 MPY983157:MQA983190 MZU983157:MZW983190 NJQ983157:NJS983190 NTM983157:NTO983190 ODI983157:ODK983190 ONE983157:ONG983190 OXA983157:OXC983190 PGW983157:PGY983190 PQS983157:PQU983190 QAO983157:QAQ983190 QKK983157:QKM983190 QUG983157:QUI983190 REC983157:REE983190 RNY983157:ROA983190 RXU983157:RXW983190 SHQ983157:SHS983190 SRM983157:SRO983190 TBI983157:TBK983190 TLE983157:TLG983190 TVA983157:TVC983190 UEW983157:UEY983190 UOS983157:UOU983190 UYO983157:UYQ983190 VIK983157:VIM983190 VSG983157:VSI983190 WCC983157:WCE983190 WLY983157:WMA983190 WVU983157:WVW983190 Q65544:S65566 JI65544:JK65566 TE65544:TG65566 ADA65544:ADC65566 AMW65544:AMY65566 AWS65544:AWU65566 BGO65544:BGQ65566 BQK65544:BQM65566 CAG65544:CAI65566 CKC65544:CKE65566 CTY65544:CUA65566 DDU65544:DDW65566 DNQ65544:DNS65566 DXM65544:DXO65566 EHI65544:EHK65566 ERE65544:ERG65566 FBA65544:FBC65566 FKW65544:FKY65566 FUS65544:FUU65566 GEO65544:GEQ65566 GOK65544:GOM65566 GYG65544:GYI65566 HIC65544:HIE65566 HRY65544:HSA65566 IBU65544:IBW65566 ILQ65544:ILS65566 IVM65544:IVO65566 JFI65544:JFK65566 JPE65544:JPG65566 JZA65544:JZC65566 KIW65544:KIY65566 KSS65544:KSU65566 LCO65544:LCQ65566 LMK65544:LMM65566 LWG65544:LWI65566 MGC65544:MGE65566 MPY65544:MQA65566 MZU65544:MZW65566 NJQ65544:NJS65566 NTM65544:NTO65566 ODI65544:ODK65566 ONE65544:ONG65566 OXA65544:OXC65566 PGW65544:PGY65566 PQS65544:PQU65566 QAO65544:QAQ65566 QKK65544:QKM65566 QUG65544:QUI65566 REC65544:REE65566 RNY65544:ROA65566 RXU65544:RXW65566 SHQ65544:SHS65566 SRM65544:SRO65566 TBI65544:TBK65566 TLE65544:TLG65566 TVA65544:TVC65566 UEW65544:UEY65566 UOS65544:UOU65566 UYO65544:UYQ65566 VIK65544:VIM65566 VSG65544:VSI65566 WCC65544:WCE65566 WLY65544:WMA65566 WVU65544:WVW65566 Q131080:S131102 JI131080:JK131102 TE131080:TG131102 ADA131080:ADC131102 AMW131080:AMY131102 AWS131080:AWU131102 BGO131080:BGQ131102 BQK131080:BQM131102 CAG131080:CAI131102 CKC131080:CKE131102 CTY131080:CUA131102 DDU131080:DDW131102 DNQ131080:DNS131102 DXM131080:DXO131102 EHI131080:EHK131102 ERE131080:ERG131102 FBA131080:FBC131102 FKW131080:FKY131102 FUS131080:FUU131102 GEO131080:GEQ131102 GOK131080:GOM131102 GYG131080:GYI131102 HIC131080:HIE131102 HRY131080:HSA131102 IBU131080:IBW131102 ILQ131080:ILS131102 IVM131080:IVO131102 JFI131080:JFK131102 JPE131080:JPG131102 JZA131080:JZC131102 KIW131080:KIY131102 KSS131080:KSU131102 LCO131080:LCQ131102 LMK131080:LMM131102 LWG131080:LWI131102 MGC131080:MGE131102 MPY131080:MQA131102 MZU131080:MZW131102 NJQ131080:NJS131102 NTM131080:NTO131102 ODI131080:ODK131102 ONE131080:ONG131102 OXA131080:OXC131102 PGW131080:PGY131102 PQS131080:PQU131102 QAO131080:QAQ131102 QKK131080:QKM131102 QUG131080:QUI131102 REC131080:REE131102 RNY131080:ROA131102 RXU131080:RXW131102 SHQ131080:SHS131102 SRM131080:SRO131102 TBI131080:TBK131102 TLE131080:TLG131102 TVA131080:TVC131102 UEW131080:UEY131102 UOS131080:UOU131102 UYO131080:UYQ131102 VIK131080:VIM131102 VSG131080:VSI131102 WCC131080:WCE131102 WLY131080:WMA131102 WVU131080:WVW131102 Q196616:S196638 JI196616:JK196638 TE196616:TG196638 ADA196616:ADC196638 AMW196616:AMY196638 AWS196616:AWU196638 BGO196616:BGQ196638 BQK196616:BQM196638 CAG196616:CAI196638 CKC196616:CKE196638 CTY196616:CUA196638 DDU196616:DDW196638 DNQ196616:DNS196638 DXM196616:DXO196638 EHI196616:EHK196638 ERE196616:ERG196638 FBA196616:FBC196638 FKW196616:FKY196638 FUS196616:FUU196638 GEO196616:GEQ196638 GOK196616:GOM196638 GYG196616:GYI196638 HIC196616:HIE196638 HRY196616:HSA196638 IBU196616:IBW196638 ILQ196616:ILS196638 IVM196616:IVO196638 JFI196616:JFK196638 JPE196616:JPG196638 JZA196616:JZC196638 KIW196616:KIY196638 KSS196616:KSU196638 LCO196616:LCQ196638 LMK196616:LMM196638 LWG196616:LWI196638 MGC196616:MGE196638 MPY196616:MQA196638 MZU196616:MZW196638 NJQ196616:NJS196638 NTM196616:NTO196638 ODI196616:ODK196638 ONE196616:ONG196638 OXA196616:OXC196638 PGW196616:PGY196638 PQS196616:PQU196638 QAO196616:QAQ196638 QKK196616:QKM196638 QUG196616:QUI196638 REC196616:REE196638 RNY196616:ROA196638 RXU196616:RXW196638 SHQ196616:SHS196638 SRM196616:SRO196638 TBI196616:TBK196638 TLE196616:TLG196638 TVA196616:TVC196638 UEW196616:UEY196638 UOS196616:UOU196638 UYO196616:UYQ196638 VIK196616:VIM196638 VSG196616:VSI196638 WCC196616:WCE196638 WLY196616:WMA196638 WVU196616:WVW196638 Q262152:S262174 JI262152:JK262174 TE262152:TG262174 ADA262152:ADC262174 AMW262152:AMY262174 AWS262152:AWU262174 BGO262152:BGQ262174 BQK262152:BQM262174 CAG262152:CAI262174 CKC262152:CKE262174 CTY262152:CUA262174 DDU262152:DDW262174 DNQ262152:DNS262174 DXM262152:DXO262174 EHI262152:EHK262174 ERE262152:ERG262174 FBA262152:FBC262174 FKW262152:FKY262174 FUS262152:FUU262174 GEO262152:GEQ262174 GOK262152:GOM262174 GYG262152:GYI262174 HIC262152:HIE262174 HRY262152:HSA262174 IBU262152:IBW262174 ILQ262152:ILS262174 IVM262152:IVO262174 JFI262152:JFK262174 JPE262152:JPG262174 JZA262152:JZC262174 KIW262152:KIY262174 KSS262152:KSU262174 LCO262152:LCQ262174 LMK262152:LMM262174 LWG262152:LWI262174 MGC262152:MGE262174 MPY262152:MQA262174 MZU262152:MZW262174 NJQ262152:NJS262174 NTM262152:NTO262174 ODI262152:ODK262174 ONE262152:ONG262174 OXA262152:OXC262174 PGW262152:PGY262174 PQS262152:PQU262174 QAO262152:QAQ262174 QKK262152:QKM262174 QUG262152:QUI262174 REC262152:REE262174 RNY262152:ROA262174 RXU262152:RXW262174 SHQ262152:SHS262174 SRM262152:SRO262174 TBI262152:TBK262174 TLE262152:TLG262174 TVA262152:TVC262174 UEW262152:UEY262174 UOS262152:UOU262174 UYO262152:UYQ262174 VIK262152:VIM262174 VSG262152:VSI262174 WCC262152:WCE262174 WLY262152:WMA262174 WVU262152:WVW262174 Q327688:S327710 JI327688:JK327710 TE327688:TG327710 ADA327688:ADC327710 AMW327688:AMY327710 AWS327688:AWU327710 BGO327688:BGQ327710 BQK327688:BQM327710 CAG327688:CAI327710 CKC327688:CKE327710 CTY327688:CUA327710 DDU327688:DDW327710 DNQ327688:DNS327710 DXM327688:DXO327710 EHI327688:EHK327710 ERE327688:ERG327710 FBA327688:FBC327710 FKW327688:FKY327710 FUS327688:FUU327710 GEO327688:GEQ327710 GOK327688:GOM327710 GYG327688:GYI327710 HIC327688:HIE327710 HRY327688:HSA327710 IBU327688:IBW327710 ILQ327688:ILS327710 IVM327688:IVO327710 JFI327688:JFK327710 JPE327688:JPG327710 JZA327688:JZC327710 KIW327688:KIY327710 KSS327688:KSU327710 LCO327688:LCQ327710 LMK327688:LMM327710 LWG327688:LWI327710 MGC327688:MGE327710 MPY327688:MQA327710 MZU327688:MZW327710 NJQ327688:NJS327710 NTM327688:NTO327710 ODI327688:ODK327710 ONE327688:ONG327710 OXA327688:OXC327710 PGW327688:PGY327710 PQS327688:PQU327710 QAO327688:QAQ327710 QKK327688:QKM327710 QUG327688:QUI327710 REC327688:REE327710 RNY327688:ROA327710 RXU327688:RXW327710 SHQ327688:SHS327710 SRM327688:SRO327710 TBI327688:TBK327710 TLE327688:TLG327710 TVA327688:TVC327710 UEW327688:UEY327710 UOS327688:UOU327710 UYO327688:UYQ327710 VIK327688:VIM327710 VSG327688:VSI327710 WCC327688:WCE327710 WLY327688:WMA327710 WVU327688:WVW327710 Q393224:S393246 JI393224:JK393246 TE393224:TG393246 ADA393224:ADC393246 AMW393224:AMY393246 AWS393224:AWU393246 BGO393224:BGQ393246 BQK393224:BQM393246 CAG393224:CAI393246 CKC393224:CKE393246 CTY393224:CUA393246 DDU393224:DDW393246 DNQ393224:DNS393246 DXM393224:DXO393246 EHI393224:EHK393246 ERE393224:ERG393246 FBA393224:FBC393246 FKW393224:FKY393246 FUS393224:FUU393246 GEO393224:GEQ393246 GOK393224:GOM393246 GYG393224:GYI393246 HIC393224:HIE393246 HRY393224:HSA393246 IBU393224:IBW393246 ILQ393224:ILS393246 IVM393224:IVO393246 JFI393224:JFK393246 JPE393224:JPG393246 JZA393224:JZC393246 KIW393224:KIY393246 KSS393224:KSU393246 LCO393224:LCQ393246 LMK393224:LMM393246 LWG393224:LWI393246 MGC393224:MGE393246 MPY393224:MQA393246 MZU393224:MZW393246 NJQ393224:NJS393246 NTM393224:NTO393246 ODI393224:ODK393246 ONE393224:ONG393246 OXA393224:OXC393246 PGW393224:PGY393246 PQS393224:PQU393246 QAO393224:QAQ393246 QKK393224:QKM393246 QUG393224:QUI393246 REC393224:REE393246 RNY393224:ROA393246 RXU393224:RXW393246 SHQ393224:SHS393246 SRM393224:SRO393246 TBI393224:TBK393246 TLE393224:TLG393246 TVA393224:TVC393246 UEW393224:UEY393246 UOS393224:UOU393246 UYO393224:UYQ393246 VIK393224:VIM393246 VSG393224:VSI393246 WCC393224:WCE393246 WLY393224:WMA393246 WVU393224:WVW393246 Q458760:S458782 JI458760:JK458782 TE458760:TG458782 ADA458760:ADC458782 AMW458760:AMY458782 AWS458760:AWU458782 BGO458760:BGQ458782 BQK458760:BQM458782 CAG458760:CAI458782 CKC458760:CKE458782 CTY458760:CUA458782 DDU458760:DDW458782 DNQ458760:DNS458782 DXM458760:DXO458782 EHI458760:EHK458782 ERE458760:ERG458782 FBA458760:FBC458782 FKW458760:FKY458782 FUS458760:FUU458782 GEO458760:GEQ458782 GOK458760:GOM458782 GYG458760:GYI458782 HIC458760:HIE458782 HRY458760:HSA458782 IBU458760:IBW458782 ILQ458760:ILS458782 IVM458760:IVO458782 JFI458760:JFK458782 JPE458760:JPG458782 JZA458760:JZC458782 KIW458760:KIY458782 KSS458760:KSU458782 LCO458760:LCQ458782 LMK458760:LMM458782 LWG458760:LWI458782 MGC458760:MGE458782 MPY458760:MQA458782 MZU458760:MZW458782 NJQ458760:NJS458782 NTM458760:NTO458782 ODI458760:ODK458782 ONE458760:ONG458782 OXA458760:OXC458782 PGW458760:PGY458782 PQS458760:PQU458782 QAO458760:QAQ458782 QKK458760:QKM458782 QUG458760:QUI458782 REC458760:REE458782 RNY458760:ROA458782 RXU458760:RXW458782 SHQ458760:SHS458782 SRM458760:SRO458782 TBI458760:TBK458782 TLE458760:TLG458782 TVA458760:TVC458782 UEW458760:UEY458782 UOS458760:UOU458782 UYO458760:UYQ458782 VIK458760:VIM458782 VSG458760:VSI458782 WCC458760:WCE458782 WLY458760:WMA458782 WVU458760:WVW458782 Q524296:S524318 JI524296:JK524318 TE524296:TG524318 ADA524296:ADC524318 AMW524296:AMY524318 AWS524296:AWU524318 BGO524296:BGQ524318 BQK524296:BQM524318 CAG524296:CAI524318 CKC524296:CKE524318 CTY524296:CUA524318 DDU524296:DDW524318 DNQ524296:DNS524318 DXM524296:DXO524318 EHI524296:EHK524318 ERE524296:ERG524318 FBA524296:FBC524318 FKW524296:FKY524318 FUS524296:FUU524318 GEO524296:GEQ524318 GOK524296:GOM524318 GYG524296:GYI524318 HIC524296:HIE524318 HRY524296:HSA524318 IBU524296:IBW524318 ILQ524296:ILS524318 IVM524296:IVO524318 JFI524296:JFK524318 JPE524296:JPG524318 JZA524296:JZC524318 KIW524296:KIY524318 KSS524296:KSU524318 LCO524296:LCQ524318 LMK524296:LMM524318 LWG524296:LWI524318 MGC524296:MGE524318 MPY524296:MQA524318 MZU524296:MZW524318 NJQ524296:NJS524318 NTM524296:NTO524318 ODI524296:ODK524318 ONE524296:ONG524318 OXA524296:OXC524318 PGW524296:PGY524318 PQS524296:PQU524318 QAO524296:QAQ524318 QKK524296:QKM524318 QUG524296:QUI524318 REC524296:REE524318 RNY524296:ROA524318 RXU524296:RXW524318 SHQ524296:SHS524318 SRM524296:SRO524318 TBI524296:TBK524318 TLE524296:TLG524318 TVA524296:TVC524318 UEW524296:UEY524318 UOS524296:UOU524318 UYO524296:UYQ524318 VIK524296:VIM524318 VSG524296:VSI524318 WCC524296:WCE524318 WLY524296:WMA524318 WVU524296:WVW524318 Q589832:S589854 JI589832:JK589854 TE589832:TG589854 ADA589832:ADC589854 AMW589832:AMY589854 AWS589832:AWU589854 BGO589832:BGQ589854 BQK589832:BQM589854 CAG589832:CAI589854 CKC589832:CKE589854 CTY589832:CUA589854 DDU589832:DDW589854 DNQ589832:DNS589854 DXM589832:DXO589854 EHI589832:EHK589854 ERE589832:ERG589854 FBA589832:FBC589854 FKW589832:FKY589854 FUS589832:FUU589854 GEO589832:GEQ589854 GOK589832:GOM589854 GYG589832:GYI589854 HIC589832:HIE589854 HRY589832:HSA589854 IBU589832:IBW589854 ILQ589832:ILS589854 IVM589832:IVO589854 JFI589832:JFK589854 JPE589832:JPG589854 JZA589832:JZC589854 KIW589832:KIY589854 KSS589832:KSU589854 LCO589832:LCQ589854 LMK589832:LMM589854 LWG589832:LWI589854 MGC589832:MGE589854 MPY589832:MQA589854 MZU589832:MZW589854 NJQ589832:NJS589854 NTM589832:NTO589854 ODI589832:ODK589854 ONE589832:ONG589854 OXA589832:OXC589854 PGW589832:PGY589854 PQS589832:PQU589854 QAO589832:QAQ589854 QKK589832:QKM589854 QUG589832:QUI589854 REC589832:REE589854 RNY589832:ROA589854 RXU589832:RXW589854 SHQ589832:SHS589854 SRM589832:SRO589854 TBI589832:TBK589854 TLE589832:TLG589854 TVA589832:TVC589854 UEW589832:UEY589854 UOS589832:UOU589854 UYO589832:UYQ589854 VIK589832:VIM589854 VSG589832:VSI589854 WCC589832:WCE589854 WLY589832:WMA589854 WVU589832:WVW589854 Q655368:S655390 JI655368:JK655390 TE655368:TG655390 ADA655368:ADC655390 AMW655368:AMY655390 AWS655368:AWU655390 BGO655368:BGQ655390 BQK655368:BQM655390 CAG655368:CAI655390 CKC655368:CKE655390 CTY655368:CUA655390 DDU655368:DDW655390 DNQ655368:DNS655390 DXM655368:DXO655390 EHI655368:EHK655390 ERE655368:ERG655390 FBA655368:FBC655390 FKW655368:FKY655390 FUS655368:FUU655390 GEO655368:GEQ655390 GOK655368:GOM655390 GYG655368:GYI655390 HIC655368:HIE655390 HRY655368:HSA655390 IBU655368:IBW655390 ILQ655368:ILS655390 IVM655368:IVO655390 JFI655368:JFK655390 JPE655368:JPG655390 JZA655368:JZC655390 KIW655368:KIY655390 KSS655368:KSU655390 LCO655368:LCQ655390 LMK655368:LMM655390 LWG655368:LWI655390 MGC655368:MGE655390 MPY655368:MQA655390 MZU655368:MZW655390 NJQ655368:NJS655390 NTM655368:NTO655390 ODI655368:ODK655390 ONE655368:ONG655390 OXA655368:OXC655390 PGW655368:PGY655390 PQS655368:PQU655390 QAO655368:QAQ655390 QKK655368:QKM655390 QUG655368:QUI655390 REC655368:REE655390 RNY655368:ROA655390 RXU655368:RXW655390 SHQ655368:SHS655390 SRM655368:SRO655390 TBI655368:TBK655390 TLE655368:TLG655390 TVA655368:TVC655390 UEW655368:UEY655390 UOS655368:UOU655390 UYO655368:UYQ655390 VIK655368:VIM655390 VSG655368:VSI655390 WCC655368:WCE655390 WLY655368:WMA655390 WVU655368:WVW655390 Q720904:S720926 JI720904:JK720926 TE720904:TG720926 ADA720904:ADC720926 AMW720904:AMY720926 AWS720904:AWU720926 BGO720904:BGQ720926 BQK720904:BQM720926 CAG720904:CAI720926 CKC720904:CKE720926 CTY720904:CUA720926 DDU720904:DDW720926 DNQ720904:DNS720926 DXM720904:DXO720926 EHI720904:EHK720926 ERE720904:ERG720926 FBA720904:FBC720926 FKW720904:FKY720926 FUS720904:FUU720926 GEO720904:GEQ720926 GOK720904:GOM720926 GYG720904:GYI720926 HIC720904:HIE720926 HRY720904:HSA720926 IBU720904:IBW720926 ILQ720904:ILS720926 IVM720904:IVO720926 JFI720904:JFK720926 JPE720904:JPG720926 JZA720904:JZC720926 KIW720904:KIY720926 KSS720904:KSU720926 LCO720904:LCQ720926 LMK720904:LMM720926 LWG720904:LWI720926 MGC720904:MGE720926 MPY720904:MQA720926 MZU720904:MZW720926 NJQ720904:NJS720926 NTM720904:NTO720926 ODI720904:ODK720926 ONE720904:ONG720926 OXA720904:OXC720926 PGW720904:PGY720926 PQS720904:PQU720926 QAO720904:QAQ720926 QKK720904:QKM720926 QUG720904:QUI720926 REC720904:REE720926 RNY720904:ROA720926 RXU720904:RXW720926 SHQ720904:SHS720926 SRM720904:SRO720926 TBI720904:TBK720926 TLE720904:TLG720926 TVA720904:TVC720926 UEW720904:UEY720926 UOS720904:UOU720926 UYO720904:UYQ720926 VIK720904:VIM720926 VSG720904:VSI720926 WCC720904:WCE720926 WLY720904:WMA720926 WVU720904:WVW720926 Q786440:S786462 JI786440:JK786462 TE786440:TG786462 ADA786440:ADC786462 AMW786440:AMY786462 AWS786440:AWU786462 BGO786440:BGQ786462 BQK786440:BQM786462 CAG786440:CAI786462 CKC786440:CKE786462 CTY786440:CUA786462 DDU786440:DDW786462 DNQ786440:DNS786462 DXM786440:DXO786462 EHI786440:EHK786462 ERE786440:ERG786462 FBA786440:FBC786462 FKW786440:FKY786462 FUS786440:FUU786462 GEO786440:GEQ786462 GOK786440:GOM786462 GYG786440:GYI786462 HIC786440:HIE786462 HRY786440:HSA786462 IBU786440:IBW786462 ILQ786440:ILS786462 IVM786440:IVO786462 JFI786440:JFK786462 JPE786440:JPG786462 JZA786440:JZC786462 KIW786440:KIY786462 KSS786440:KSU786462 LCO786440:LCQ786462 LMK786440:LMM786462 LWG786440:LWI786462 MGC786440:MGE786462 MPY786440:MQA786462 MZU786440:MZW786462 NJQ786440:NJS786462 NTM786440:NTO786462 ODI786440:ODK786462 ONE786440:ONG786462 OXA786440:OXC786462 PGW786440:PGY786462 PQS786440:PQU786462 QAO786440:QAQ786462 QKK786440:QKM786462 QUG786440:QUI786462 REC786440:REE786462 RNY786440:ROA786462 RXU786440:RXW786462 SHQ786440:SHS786462 SRM786440:SRO786462 TBI786440:TBK786462 TLE786440:TLG786462 TVA786440:TVC786462 UEW786440:UEY786462 UOS786440:UOU786462 UYO786440:UYQ786462 VIK786440:VIM786462 VSG786440:VSI786462 WCC786440:WCE786462 WLY786440:WMA786462 WVU786440:WVW786462 Q851976:S851998 JI851976:JK851998 TE851976:TG851998 ADA851976:ADC851998 AMW851976:AMY851998 AWS851976:AWU851998 BGO851976:BGQ851998 BQK851976:BQM851998 CAG851976:CAI851998 CKC851976:CKE851998 CTY851976:CUA851998 DDU851976:DDW851998 DNQ851976:DNS851998 DXM851976:DXO851998 EHI851976:EHK851998 ERE851976:ERG851998 FBA851976:FBC851998 FKW851976:FKY851998 FUS851976:FUU851998 GEO851976:GEQ851998 GOK851976:GOM851998 GYG851976:GYI851998 HIC851976:HIE851998 HRY851976:HSA851998 IBU851976:IBW851998 ILQ851976:ILS851998 IVM851976:IVO851998 JFI851976:JFK851998 JPE851976:JPG851998 JZA851976:JZC851998 KIW851976:KIY851998 KSS851976:KSU851998 LCO851976:LCQ851998 LMK851976:LMM851998 LWG851976:LWI851998 MGC851976:MGE851998 MPY851976:MQA851998 MZU851976:MZW851998 NJQ851976:NJS851998 NTM851976:NTO851998 ODI851976:ODK851998 ONE851976:ONG851998 OXA851976:OXC851998 PGW851976:PGY851998 PQS851976:PQU851998 QAO851976:QAQ851998 QKK851976:QKM851998 QUG851976:QUI851998 REC851976:REE851998 RNY851976:ROA851998 RXU851976:RXW851998 SHQ851976:SHS851998 SRM851976:SRO851998 TBI851976:TBK851998 TLE851976:TLG851998 TVA851976:TVC851998 UEW851976:UEY851998 UOS851976:UOU851998 UYO851976:UYQ851998 VIK851976:VIM851998 VSG851976:VSI851998 WCC851976:WCE851998 WLY851976:WMA851998 WVU851976:WVW851998 Q917512:S917534 JI917512:JK917534 TE917512:TG917534 ADA917512:ADC917534 AMW917512:AMY917534 AWS917512:AWU917534 BGO917512:BGQ917534 BQK917512:BQM917534 CAG917512:CAI917534 CKC917512:CKE917534 CTY917512:CUA917534 DDU917512:DDW917534 DNQ917512:DNS917534 DXM917512:DXO917534 EHI917512:EHK917534 ERE917512:ERG917534 FBA917512:FBC917534 FKW917512:FKY917534 FUS917512:FUU917534 GEO917512:GEQ917534 GOK917512:GOM917534 GYG917512:GYI917534 HIC917512:HIE917534 HRY917512:HSA917534 IBU917512:IBW917534 ILQ917512:ILS917534 IVM917512:IVO917534 JFI917512:JFK917534 JPE917512:JPG917534 JZA917512:JZC917534 KIW917512:KIY917534 KSS917512:KSU917534 LCO917512:LCQ917534 LMK917512:LMM917534 LWG917512:LWI917534 MGC917512:MGE917534 MPY917512:MQA917534 MZU917512:MZW917534 NJQ917512:NJS917534 NTM917512:NTO917534 ODI917512:ODK917534 ONE917512:ONG917534 OXA917512:OXC917534 PGW917512:PGY917534 PQS917512:PQU917534 QAO917512:QAQ917534 QKK917512:QKM917534 QUG917512:QUI917534 REC917512:REE917534 RNY917512:ROA917534 RXU917512:RXW917534 SHQ917512:SHS917534 SRM917512:SRO917534 TBI917512:TBK917534 TLE917512:TLG917534 TVA917512:TVC917534 UEW917512:UEY917534 UOS917512:UOU917534 UYO917512:UYQ917534 VIK917512:VIM917534 VSG917512:VSI917534 WCC917512:WCE917534 WLY917512:WMA917534 WVU917512:WVW917534 Q983048:S983070 JI983048:JK983070 TE983048:TG983070 ADA983048:ADC983070 AMW983048:AMY983070 AWS983048:AWU983070 BGO983048:BGQ983070 BQK983048:BQM983070 CAG983048:CAI983070 CKC983048:CKE983070 CTY983048:CUA983070 DDU983048:DDW983070 DNQ983048:DNS983070 DXM983048:DXO983070 EHI983048:EHK983070 ERE983048:ERG983070 FBA983048:FBC983070 FKW983048:FKY983070 FUS983048:FUU983070 GEO983048:GEQ983070 GOK983048:GOM983070 GYG983048:GYI983070 HIC983048:HIE983070 HRY983048:HSA983070 IBU983048:IBW983070 ILQ983048:ILS983070 IVM983048:IVO983070 JFI983048:JFK983070 JPE983048:JPG983070 JZA983048:JZC983070 KIW983048:KIY983070 KSS983048:KSU983070 LCO983048:LCQ983070 LMK983048:LMM983070 LWG983048:LWI983070 MGC983048:MGE983070 MPY983048:MQA983070 MZU983048:MZW983070 NJQ983048:NJS983070 NTM983048:NTO983070 ODI983048:ODK983070 ONE983048:ONG983070 OXA983048:OXC983070 PGW983048:PGY983070 PQS983048:PQU983070 QAO983048:QAQ983070 QKK983048:QKM983070 QUG983048:QUI983070 REC983048:REE983070 RNY983048:ROA983070 RXU983048:RXW983070 SHQ983048:SHS983070 SRM983048:SRO983070 TBI983048:TBK983070 TLE983048:TLG983070 TVA983048:TVC983070 UEW983048:UEY983070 UOS983048:UOU983070 UYO983048:UYQ983070 VIK983048:VIM983070 VSG983048:VSI983070 WCC983048:WCE983070 WLY983048:WMA983070 WVU983048:WVW983070 Q65691:S65698 JI65691:JK65698 TE65691:TG65698 ADA65691:ADC65698 AMW65691:AMY65698 AWS65691:AWU65698 BGO65691:BGQ65698 BQK65691:BQM65698 CAG65691:CAI65698 CKC65691:CKE65698 CTY65691:CUA65698 DDU65691:DDW65698 DNQ65691:DNS65698 DXM65691:DXO65698 EHI65691:EHK65698 ERE65691:ERG65698 FBA65691:FBC65698 FKW65691:FKY65698 FUS65691:FUU65698 GEO65691:GEQ65698 GOK65691:GOM65698 GYG65691:GYI65698 HIC65691:HIE65698 HRY65691:HSA65698 IBU65691:IBW65698 ILQ65691:ILS65698 IVM65691:IVO65698 JFI65691:JFK65698 JPE65691:JPG65698 JZA65691:JZC65698 KIW65691:KIY65698 KSS65691:KSU65698 LCO65691:LCQ65698 LMK65691:LMM65698 LWG65691:LWI65698 MGC65691:MGE65698 MPY65691:MQA65698 MZU65691:MZW65698 NJQ65691:NJS65698 NTM65691:NTO65698 ODI65691:ODK65698 ONE65691:ONG65698 OXA65691:OXC65698 PGW65691:PGY65698 PQS65691:PQU65698 QAO65691:QAQ65698 QKK65691:QKM65698 QUG65691:QUI65698 REC65691:REE65698 RNY65691:ROA65698 RXU65691:RXW65698 SHQ65691:SHS65698 SRM65691:SRO65698 TBI65691:TBK65698 TLE65691:TLG65698 TVA65691:TVC65698 UEW65691:UEY65698 UOS65691:UOU65698 UYO65691:UYQ65698 VIK65691:VIM65698 VSG65691:VSI65698 WCC65691:WCE65698 WLY65691:WMA65698 WVU65691:WVW65698 Q131227:S131234 JI131227:JK131234 TE131227:TG131234 ADA131227:ADC131234 AMW131227:AMY131234 AWS131227:AWU131234 BGO131227:BGQ131234 BQK131227:BQM131234 CAG131227:CAI131234 CKC131227:CKE131234 CTY131227:CUA131234 DDU131227:DDW131234 DNQ131227:DNS131234 DXM131227:DXO131234 EHI131227:EHK131234 ERE131227:ERG131234 FBA131227:FBC131234 FKW131227:FKY131234 FUS131227:FUU131234 GEO131227:GEQ131234 GOK131227:GOM131234 GYG131227:GYI131234 HIC131227:HIE131234 HRY131227:HSA131234 IBU131227:IBW131234 ILQ131227:ILS131234 IVM131227:IVO131234 JFI131227:JFK131234 JPE131227:JPG131234 JZA131227:JZC131234 KIW131227:KIY131234 KSS131227:KSU131234 LCO131227:LCQ131234 LMK131227:LMM131234 LWG131227:LWI131234 MGC131227:MGE131234 MPY131227:MQA131234 MZU131227:MZW131234 NJQ131227:NJS131234 NTM131227:NTO131234 ODI131227:ODK131234 ONE131227:ONG131234 OXA131227:OXC131234 PGW131227:PGY131234 PQS131227:PQU131234 QAO131227:QAQ131234 QKK131227:QKM131234 QUG131227:QUI131234 REC131227:REE131234 RNY131227:ROA131234 RXU131227:RXW131234 SHQ131227:SHS131234 SRM131227:SRO131234 TBI131227:TBK131234 TLE131227:TLG131234 TVA131227:TVC131234 UEW131227:UEY131234 UOS131227:UOU131234 UYO131227:UYQ131234 VIK131227:VIM131234 VSG131227:VSI131234 WCC131227:WCE131234 WLY131227:WMA131234 WVU131227:WVW131234 Q196763:S196770 JI196763:JK196770 TE196763:TG196770 ADA196763:ADC196770 AMW196763:AMY196770 AWS196763:AWU196770 BGO196763:BGQ196770 BQK196763:BQM196770 CAG196763:CAI196770 CKC196763:CKE196770 CTY196763:CUA196770 DDU196763:DDW196770 DNQ196763:DNS196770 DXM196763:DXO196770 EHI196763:EHK196770 ERE196763:ERG196770 FBA196763:FBC196770 FKW196763:FKY196770 FUS196763:FUU196770 GEO196763:GEQ196770 GOK196763:GOM196770 GYG196763:GYI196770 HIC196763:HIE196770 HRY196763:HSA196770 IBU196763:IBW196770 ILQ196763:ILS196770 IVM196763:IVO196770 JFI196763:JFK196770 JPE196763:JPG196770 JZA196763:JZC196770 KIW196763:KIY196770 KSS196763:KSU196770 LCO196763:LCQ196770 LMK196763:LMM196770 LWG196763:LWI196770 MGC196763:MGE196770 MPY196763:MQA196770 MZU196763:MZW196770 NJQ196763:NJS196770 NTM196763:NTO196770 ODI196763:ODK196770 ONE196763:ONG196770 OXA196763:OXC196770 PGW196763:PGY196770 PQS196763:PQU196770 QAO196763:QAQ196770 QKK196763:QKM196770 QUG196763:QUI196770 REC196763:REE196770 RNY196763:ROA196770 RXU196763:RXW196770 SHQ196763:SHS196770 SRM196763:SRO196770 TBI196763:TBK196770 TLE196763:TLG196770 TVA196763:TVC196770 UEW196763:UEY196770 UOS196763:UOU196770 UYO196763:UYQ196770 VIK196763:VIM196770 VSG196763:VSI196770 WCC196763:WCE196770 WLY196763:WMA196770 WVU196763:WVW196770 Q262299:S262306 JI262299:JK262306 TE262299:TG262306 ADA262299:ADC262306 AMW262299:AMY262306 AWS262299:AWU262306 BGO262299:BGQ262306 BQK262299:BQM262306 CAG262299:CAI262306 CKC262299:CKE262306 CTY262299:CUA262306 DDU262299:DDW262306 DNQ262299:DNS262306 DXM262299:DXO262306 EHI262299:EHK262306 ERE262299:ERG262306 FBA262299:FBC262306 FKW262299:FKY262306 FUS262299:FUU262306 GEO262299:GEQ262306 GOK262299:GOM262306 GYG262299:GYI262306 HIC262299:HIE262306 HRY262299:HSA262306 IBU262299:IBW262306 ILQ262299:ILS262306 IVM262299:IVO262306 JFI262299:JFK262306 JPE262299:JPG262306 JZA262299:JZC262306 KIW262299:KIY262306 KSS262299:KSU262306 LCO262299:LCQ262306 LMK262299:LMM262306 LWG262299:LWI262306 MGC262299:MGE262306 MPY262299:MQA262306 MZU262299:MZW262306 NJQ262299:NJS262306 NTM262299:NTO262306 ODI262299:ODK262306 ONE262299:ONG262306 OXA262299:OXC262306 PGW262299:PGY262306 PQS262299:PQU262306 QAO262299:QAQ262306 QKK262299:QKM262306 QUG262299:QUI262306 REC262299:REE262306 RNY262299:ROA262306 RXU262299:RXW262306 SHQ262299:SHS262306 SRM262299:SRO262306 TBI262299:TBK262306 TLE262299:TLG262306 TVA262299:TVC262306 UEW262299:UEY262306 UOS262299:UOU262306 UYO262299:UYQ262306 VIK262299:VIM262306 VSG262299:VSI262306 WCC262299:WCE262306 WLY262299:WMA262306 WVU262299:WVW262306 Q327835:S327842 JI327835:JK327842 TE327835:TG327842 ADA327835:ADC327842 AMW327835:AMY327842 AWS327835:AWU327842 BGO327835:BGQ327842 BQK327835:BQM327842 CAG327835:CAI327842 CKC327835:CKE327842 CTY327835:CUA327842 DDU327835:DDW327842 DNQ327835:DNS327842 DXM327835:DXO327842 EHI327835:EHK327842 ERE327835:ERG327842 FBA327835:FBC327842 FKW327835:FKY327842 FUS327835:FUU327842 GEO327835:GEQ327842 GOK327835:GOM327842 GYG327835:GYI327842 HIC327835:HIE327842 HRY327835:HSA327842 IBU327835:IBW327842 ILQ327835:ILS327842 IVM327835:IVO327842 JFI327835:JFK327842 JPE327835:JPG327842 JZA327835:JZC327842 KIW327835:KIY327842 KSS327835:KSU327842 LCO327835:LCQ327842 LMK327835:LMM327842 LWG327835:LWI327842 MGC327835:MGE327842 MPY327835:MQA327842 MZU327835:MZW327842 NJQ327835:NJS327842 NTM327835:NTO327842 ODI327835:ODK327842 ONE327835:ONG327842 OXA327835:OXC327842 PGW327835:PGY327842 PQS327835:PQU327842 QAO327835:QAQ327842 QKK327835:QKM327842 QUG327835:QUI327842 REC327835:REE327842 RNY327835:ROA327842 RXU327835:RXW327842 SHQ327835:SHS327842 SRM327835:SRO327842 TBI327835:TBK327842 TLE327835:TLG327842 TVA327835:TVC327842 UEW327835:UEY327842 UOS327835:UOU327842 UYO327835:UYQ327842 VIK327835:VIM327842 VSG327835:VSI327842 WCC327835:WCE327842 WLY327835:WMA327842 WVU327835:WVW327842 Q393371:S393378 JI393371:JK393378 TE393371:TG393378 ADA393371:ADC393378 AMW393371:AMY393378 AWS393371:AWU393378 BGO393371:BGQ393378 BQK393371:BQM393378 CAG393371:CAI393378 CKC393371:CKE393378 CTY393371:CUA393378 DDU393371:DDW393378 DNQ393371:DNS393378 DXM393371:DXO393378 EHI393371:EHK393378 ERE393371:ERG393378 FBA393371:FBC393378 FKW393371:FKY393378 FUS393371:FUU393378 GEO393371:GEQ393378 GOK393371:GOM393378 GYG393371:GYI393378 HIC393371:HIE393378 HRY393371:HSA393378 IBU393371:IBW393378 ILQ393371:ILS393378 IVM393371:IVO393378 JFI393371:JFK393378 JPE393371:JPG393378 JZA393371:JZC393378 KIW393371:KIY393378 KSS393371:KSU393378 LCO393371:LCQ393378 LMK393371:LMM393378 LWG393371:LWI393378 MGC393371:MGE393378 MPY393371:MQA393378 MZU393371:MZW393378 NJQ393371:NJS393378 NTM393371:NTO393378 ODI393371:ODK393378 ONE393371:ONG393378 OXA393371:OXC393378 PGW393371:PGY393378 PQS393371:PQU393378 QAO393371:QAQ393378 QKK393371:QKM393378 QUG393371:QUI393378 REC393371:REE393378 RNY393371:ROA393378 RXU393371:RXW393378 SHQ393371:SHS393378 SRM393371:SRO393378 TBI393371:TBK393378 TLE393371:TLG393378 TVA393371:TVC393378 UEW393371:UEY393378 UOS393371:UOU393378 UYO393371:UYQ393378 VIK393371:VIM393378 VSG393371:VSI393378 WCC393371:WCE393378 WLY393371:WMA393378 WVU393371:WVW393378 Q458907:S458914 JI458907:JK458914 TE458907:TG458914 ADA458907:ADC458914 AMW458907:AMY458914 AWS458907:AWU458914 BGO458907:BGQ458914 BQK458907:BQM458914 CAG458907:CAI458914 CKC458907:CKE458914 CTY458907:CUA458914 DDU458907:DDW458914 DNQ458907:DNS458914 DXM458907:DXO458914 EHI458907:EHK458914 ERE458907:ERG458914 FBA458907:FBC458914 FKW458907:FKY458914 FUS458907:FUU458914 GEO458907:GEQ458914 GOK458907:GOM458914 GYG458907:GYI458914 HIC458907:HIE458914 HRY458907:HSA458914 IBU458907:IBW458914 ILQ458907:ILS458914 IVM458907:IVO458914 JFI458907:JFK458914 JPE458907:JPG458914 JZA458907:JZC458914 KIW458907:KIY458914 KSS458907:KSU458914 LCO458907:LCQ458914 LMK458907:LMM458914 LWG458907:LWI458914 MGC458907:MGE458914 MPY458907:MQA458914 MZU458907:MZW458914 NJQ458907:NJS458914 NTM458907:NTO458914 ODI458907:ODK458914 ONE458907:ONG458914 OXA458907:OXC458914 PGW458907:PGY458914 PQS458907:PQU458914 QAO458907:QAQ458914 QKK458907:QKM458914 QUG458907:QUI458914 REC458907:REE458914 RNY458907:ROA458914 RXU458907:RXW458914 SHQ458907:SHS458914 SRM458907:SRO458914 TBI458907:TBK458914 TLE458907:TLG458914 TVA458907:TVC458914 UEW458907:UEY458914 UOS458907:UOU458914 UYO458907:UYQ458914 VIK458907:VIM458914 VSG458907:VSI458914 WCC458907:WCE458914 WLY458907:WMA458914 WVU458907:WVW458914 Q524443:S524450 JI524443:JK524450 TE524443:TG524450 ADA524443:ADC524450 AMW524443:AMY524450 AWS524443:AWU524450 BGO524443:BGQ524450 BQK524443:BQM524450 CAG524443:CAI524450 CKC524443:CKE524450 CTY524443:CUA524450 DDU524443:DDW524450 DNQ524443:DNS524450 DXM524443:DXO524450 EHI524443:EHK524450 ERE524443:ERG524450 FBA524443:FBC524450 FKW524443:FKY524450 FUS524443:FUU524450 GEO524443:GEQ524450 GOK524443:GOM524450 GYG524443:GYI524450 HIC524443:HIE524450 HRY524443:HSA524450 IBU524443:IBW524450 ILQ524443:ILS524450 IVM524443:IVO524450 JFI524443:JFK524450 JPE524443:JPG524450 JZA524443:JZC524450 KIW524443:KIY524450 KSS524443:KSU524450 LCO524443:LCQ524450 LMK524443:LMM524450 LWG524443:LWI524450 MGC524443:MGE524450 MPY524443:MQA524450 MZU524443:MZW524450 NJQ524443:NJS524450 NTM524443:NTO524450 ODI524443:ODK524450 ONE524443:ONG524450 OXA524443:OXC524450 PGW524443:PGY524450 PQS524443:PQU524450 QAO524443:QAQ524450 QKK524443:QKM524450 QUG524443:QUI524450 REC524443:REE524450 RNY524443:ROA524450 RXU524443:RXW524450 SHQ524443:SHS524450 SRM524443:SRO524450 TBI524443:TBK524450 TLE524443:TLG524450 TVA524443:TVC524450 UEW524443:UEY524450 UOS524443:UOU524450 UYO524443:UYQ524450 VIK524443:VIM524450 VSG524443:VSI524450 WCC524443:WCE524450 WLY524443:WMA524450 WVU524443:WVW524450 Q589979:S589986 JI589979:JK589986 TE589979:TG589986 ADA589979:ADC589986 AMW589979:AMY589986 AWS589979:AWU589986 BGO589979:BGQ589986 BQK589979:BQM589986 CAG589979:CAI589986 CKC589979:CKE589986 CTY589979:CUA589986 DDU589979:DDW589986 DNQ589979:DNS589986 DXM589979:DXO589986 EHI589979:EHK589986 ERE589979:ERG589986 FBA589979:FBC589986 FKW589979:FKY589986 FUS589979:FUU589986 GEO589979:GEQ589986 GOK589979:GOM589986 GYG589979:GYI589986 HIC589979:HIE589986 HRY589979:HSA589986 IBU589979:IBW589986 ILQ589979:ILS589986 IVM589979:IVO589986 JFI589979:JFK589986 JPE589979:JPG589986 JZA589979:JZC589986 KIW589979:KIY589986 KSS589979:KSU589986 LCO589979:LCQ589986 LMK589979:LMM589986 LWG589979:LWI589986 MGC589979:MGE589986 MPY589979:MQA589986 MZU589979:MZW589986 NJQ589979:NJS589986 NTM589979:NTO589986 ODI589979:ODK589986 ONE589979:ONG589986 OXA589979:OXC589986 PGW589979:PGY589986 PQS589979:PQU589986 QAO589979:QAQ589986 QKK589979:QKM589986 QUG589979:QUI589986 REC589979:REE589986 RNY589979:ROA589986 RXU589979:RXW589986 SHQ589979:SHS589986 SRM589979:SRO589986 TBI589979:TBK589986 TLE589979:TLG589986 TVA589979:TVC589986 UEW589979:UEY589986 UOS589979:UOU589986 UYO589979:UYQ589986 VIK589979:VIM589986 VSG589979:VSI589986 WCC589979:WCE589986 WLY589979:WMA589986 WVU589979:WVW589986 Q655515:S655522 JI655515:JK655522 TE655515:TG655522 ADA655515:ADC655522 AMW655515:AMY655522 AWS655515:AWU655522 BGO655515:BGQ655522 BQK655515:BQM655522 CAG655515:CAI655522 CKC655515:CKE655522 CTY655515:CUA655522 DDU655515:DDW655522 DNQ655515:DNS655522 DXM655515:DXO655522 EHI655515:EHK655522 ERE655515:ERG655522 FBA655515:FBC655522 FKW655515:FKY655522 FUS655515:FUU655522 GEO655515:GEQ655522 GOK655515:GOM655522 GYG655515:GYI655522 HIC655515:HIE655522 HRY655515:HSA655522 IBU655515:IBW655522 ILQ655515:ILS655522 IVM655515:IVO655522 JFI655515:JFK655522 JPE655515:JPG655522 JZA655515:JZC655522 KIW655515:KIY655522 KSS655515:KSU655522 LCO655515:LCQ655522 LMK655515:LMM655522 LWG655515:LWI655522 MGC655515:MGE655522 MPY655515:MQA655522 MZU655515:MZW655522 NJQ655515:NJS655522 NTM655515:NTO655522 ODI655515:ODK655522 ONE655515:ONG655522 OXA655515:OXC655522 PGW655515:PGY655522 PQS655515:PQU655522 QAO655515:QAQ655522 QKK655515:QKM655522 QUG655515:QUI655522 REC655515:REE655522 RNY655515:ROA655522 RXU655515:RXW655522 SHQ655515:SHS655522 SRM655515:SRO655522 TBI655515:TBK655522 TLE655515:TLG655522 TVA655515:TVC655522 UEW655515:UEY655522 UOS655515:UOU655522 UYO655515:UYQ655522 VIK655515:VIM655522 VSG655515:VSI655522 WCC655515:WCE655522 WLY655515:WMA655522 WVU655515:WVW655522 Q721051:S721058 JI721051:JK721058 TE721051:TG721058 ADA721051:ADC721058 AMW721051:AMY721058 AWS721051:AWU721058 BGO721051:BGQ721058 BQK721051:BQM721058 CAG721051:CAI721058 CKC721051:CKE721058 CTY721051:CUA721058 DDU721051:DDW721058 DNQ721051:DNS721058 DXM721051:DXO721058 EHI721051:EHK721058 ERE721051:ERG721058 FBA721051:FBC721058 FKW721051:FKY721058 FUS721051:FUU721058 GEO721051:GEQ721058 GOK721051:GOM721058 GYG721051:GYI721058 HIC721051:HIE721058 HRY721051:HSA721058 IBU721051:IBW721058 ILQ721051:ILS721058 IVM721051:IVO721058 JFI721051:JFK721058 JPE721051:JPG721058 JZA721051:JZC721058 KIW721051:KIY721058 KSS721051:KSU721058 LCO721051:LCQ721058 LMK721051:LMM721058 LWG721051:LWI721058 MGC721051:MGE721058 MPY721051:MQA721058 MZU721051:MZW721058 NJQ721051:NJS721058 NTM721051:NTO721058 ODI721051:ODK721058 ONE721051:ONG721058 OXA721051:OXC721058 PGW721051:PGY721058 PQS721051:PQU721058 QAO721051:QAQ721058 QKK721051:QKM721058 QUG721051:QUI721058 REC721051:REE721058 RNY721051:ROA721058 RXU721051:RXW721058 SHQ721051:SHS721058 SRM721051:SRO721058 TBI721051:TBK721058 TLE721051:TLG721058 TVA721051:TVC721058 UEW721051:UEY721058 UOS721051:UOU721058 UYO721051:UYQ721058 VIK721051:VIM721058 VSG721051:VSI721058 WCC721051:WCE721058 WLY721051:WMA721058 WVU721051:WVW721058 Q786587:S786594 JI786587:JK786594 TE786587:TG786594 ADA786587:ADC786594 AMW786587:AMY786594 AWS786587:AWU786594 BGO786587:BGQ786594 BQK786587:BQM786594 CAG786587:CAI786594 CKC786587:CKE786594 CTY786587:CUA786594 DDU786587:DDW786594 DNQ786587:DNS786594 DXM786587:DXO786594 EHI786587:EHK786594 ERE786587:ERG786594 FBA786587:FBC786594 FKW786587:FKY786594 FUS786587:FUU786594 GEO786587:GEQ786594 GOK786587:GOM786594 GYG786587:GYI786594 HIC786587:HIE786594 HRY786587:HSA786594 IBU786587:IBW786594 ILQ786587:ILS786594 IVM786587:IVO786594 JFI786587:JFK786594 JPE786587:JPG786594 JZA786587:JZC786594 KIW786587:KIY786594 KSS786587:KSU786594 LCO786587:LCQ786594 LMK786587:LMM786594 LWG786587:LWI786594 MGC786587:MGE786594 MPY786587:MQA786594 MZU786587:MZW786594 NJQ786587:NJS786594 NTM786587:NTO786594 ODI786587:ODK786594 ONE786587:ONG786594 OXA786587:OXC786594 PGW786587:PGY786594 PQS786587:PQU786594 QAO786587:QAQ786594 QKK786587:QKM786594 QUG786587:QUI786594 REC786587:REE786594 RNY786587:ROA786594 RXU786587:RXW786594 SHQ786587:SHS786594 SRM786587:SRO786594 TBI786587:TBK786594 TLE786587:TLG786594 TVA786587:TVC786594 UEW786587:UEY786594 UOS786587:UOU786594 UYO786587:UYQ786594 VIK786587:VIM786594 VSG786587:VSI786594 WCC786587:WCE786594 WLY786587:WMA786594 WVU786587:WVW786594 Q852123:S852130 JI852123:JK852130 TE852123:TG852130 ADA852123:ADC852130 AMW852123:AMY852130 AWS852123:AWU852130 BGO852123:BGQ852130 BQK852123:BQM852130 CAG852123:CAI852130 CKC852123:CKE852130 CTY852123:CUA852130 DDU852123:DDW852130 DNQ852123:DNS852130 DXM852123:DXO852130 EHI852123:EHK852130 ERE852123:ERG852130 FBA852123:FBC852130 FKW852123:FKY852130 FUS852123:FUU852130 GEO852123:GEQ852130 GOK852123:GOM852130 GYG852123:GYI852130 HIC852123:HIE852130 HRY852123:HSA852130 IBU852123:IBW852130 ILQ852123:ILS852130 IVM852123:IVO852130 JFI852123:JFK852130 JPE852123:JPG852130 JZA852123:JZC852130 KIW852123:KIY852130 KSS852123:KSU852130 LCO852123:LCQ852130 LMK852123:LMM852130 LWG852123:LWI852130 MGC852123:MGE852130 MPY852123:MQA852130 MZU852123:MZW852130 NJQ852123:NJS852130 NTM852123:NTO852130 ODI852123:ODK852130 ONE852123:ONG852130 OXA852123:OXC852130 PGW852123:PGY852130 PQS852123:PQU852130 QAO852123:QAQ852130 QKK852123:QKM852130 QUG852123:QUI852130 REC852123:REE852130 RNY852123:ROA852130 RXU852123:RXW852130 SHQ852123:SHS852130 SRM852123:SRO852130 TBI852123:TBK852130 TLE852123:TLG852130 TVA852123:TVC852130 UEW852123:UEY852130 UOS852123:UOU852130 UYO852123:UYQ852130 VIK852123:VIM852130 VSG852123:VSI852130 WCC852123:WCE852130 WLY852123:WMA852130 WVU852123:WVW852130 Q917659:S917666 JI917659:JK917666 TE917659:TG917666 ADA917659:ADC917666 AMW917659:AMY917666 AWS917659:AWU917666 BGO917659:BGQ917666 BQK917659:BQM917666 CAG917659:CAI917666 CKC917659:CKE917666 CTY917659:CUA917666 DDU917659:DDW917666 DNQ917659:DNS917666 DXM917659:DXO917666 EHI917659:EHK917666 ERE917659:ERG917666 FBA917659:FBC917666 FKW917659:FKY917666 FUS917659:FUU917666 GEO917659:GEQ917666 GOK917659:GOM917666 GYG917659:GYI917666 HIC917659:HIE917666 HRY917659:HSA917666 IBU917659:IBW917666 ILQ917659:ILS917666 IVM917659:IVO917666 JFI917659:JFK917666 JPE917659:JPG917666 JZA917659:JZC917666 KIW917659:KIY917666 KSS917659:KSU917666 LCO917659:LCQ917666 LMK917659:LMM917666 LWG917659:LWI917666 MGC917659:MGE917666 MPY917659:MQA917666 MZU917659:MZW917666 NJQ917659:NJS917666 NTM917659:NTO917666 ODI917659:ODK917666 ONE917659:ONG917666 OXA917659:OXC917666 PGW917659:PGY917666 PQS917659:PQU917666 QAO917659:QAQ917666 QKK917659:QKM917666 QUG917659:QUI917666 REC917659:REE917666 RNY917659:ROA917666 RXU917659:RXW917666 SHQ917659:SHS917666 SRM917659:SRO917666 TBI917659:TBK917666 TLE917659:TLG917666 TVA917659:TVC917666 UEW917659:UEY917666 UOS917659:UOU917666 UYO917659:UYQ917666 VIK917659:VIM917666 VSG917659:VSI917666 WCC917659:WCE917666 WLY917659:WMA917666 WVU917659:WVW917666 Q983195:S983202 JI983195:JK983202 TE983195:TG983202 ADA983195:ADC983202 AMW983195:AMY983202 AWS983195:AWU983202 BGO983195:BGQ983202 BQK983195:BQM983202 CAG983195:CAI983202 CKC983195:CKE983202 CTY983195:CUA983202 DDU983195:DDW983202 DNQ983195:DNS983202 DXM983195:DXO983202 EHI983195:EHK983202 ERE983195:ERG983202 FBA983195:FBC983202 FKW983195:FKY983202 FUS983195:FUU983202 GEO983195:GEQ983202 GOK983195:GOM983202 GYG983195:GYI983202 HIC983195:HIE983202 HRY983195:HSA983202 IBU983195:IBW983202 ILQ983195:ILS983202 IVM983195:IVO983202 JFI983195:JFK983202 JPE983195:JPG983202 JZA983195:JZC983202 KIW983195:KIY983202 KSS983195:KSU983202 LCO983195:LCQ983202 LMK983195:LMM983202 LWG983195:LWI983202 MGC983195:MGE983202 MPY983195:MQA983202 MZU983195:MZW983202 NJQ983195:NJS983202 NTM983195:NTO983202 ODI983195:ODK983202 ONE983195:ONG983202 OXA983195:OXC983202 PGW983195:PGY983202 PQS983195:PQU983202 QAO983195:QAQ983202 QKK983195:QKM983202 QUG983195:QUI983202 REC983195:REE983202 RNY983195:ROA983202 RXU983195:RXW983202 SHQ983195:SHS983202 SRM983195:SRO983202 TBI983195:TBK983202 TLE983195:TLG983202 TVA983195:TVC983202 UEW983195:UEY983202 UOS983195:UOU983202 UYO983195:UYQ983202 VIK983195:VIM983202 VSG983195:VSI983202 WCC983195:WCE983202 WLY983195:WMA983202 TE5:TG7 Q35:S36 WVU165:WVW165 Q165:S166 JI165:JK165 TE165:TG165 ADA165:ADC165 AMW165:AMY165 AWS165:AWU165 BGO165:BGQ165 BQK165:BQM165 CAG165:CAI165 CKC165:CKE165 CTY165:CUA165 DDU165:DDW165 DNQ165:DNS165 DXM165:DXO165 EHI165:EHK165 ERE165:ERG165 FBA165:FBC165 FKW165:FKY165 FUS165:FUU165 GEO165:GEQ165 GOK165:GOM165 GYG165:GYI165 HIC165:HIE165 HRY165:HSA165 IBU165:IBW165 ILQ165:ILS165 IVM165:IVO165 JFI165:JFK165 JPE165:JPG165 JZA165:JZC165 KIW165:KIY165 KSS165:KSU165 LCO165:LCQ165 LMK165:LMM165 LWG165:LWI165 MGC165:MGE165 MPY165:MQA165 MZU165:MZW165 NJQ165:NJS165 NTM165:NTO165 ODI165:ODK165 ONE165:ONG165 OXA165:OXC165 PGW165:PGY165 PQS165:PQU165 QAO165:QAQ165 QKK165:QKM165 QUG165:QUI165 REC165:REE165 RNY165:ROA165 RXU165:RXW165 SHQ165:SHS165 SRM165:SRO165 TBI165:TBK165 TLE165:TLG165 TVA165:TVC165 UEW165:UEY165 UOS165:UOU165 UYO165:UYQ165 VIK165:VIM165 VSG165:VSI165 WCC165:WCE165 WLY165:WMA165 Q38:S44 JI5:JK7 Q5:S7 WVU5:WVW7 WLY5:WMA7 WCC5:WCE7 VSG5:VSI7 VIK5:VIM7 UYO5:UYQ7 UOS5:UOU7 UEW5:UEY7 TVA5:TVC7 TLE5:TLG7 TBI5:TBK7 SRM5:SRO7 SHQ5:SHS7 RXU5:RXW7 RNY5:ROA7 REC5:REE7 QUG5:QUI7 QKK5:QKM7 QAO5:QAQ7 PQS5:PQU7 PGW5:PGY7 OXA5:OXC7 ONE5:ONG7 ODI5:ODK7 NTM5:NTO7 NJQ5:NJS7 MZU5:MZW7 MPY5:MQA7 MGC5:MGE7 LWG5:LWI7 LMK5:LMM7 LCO5:LCQ7 KSS5:KSU7 KIW5:KIY7 JZA5:JZC7 JPE5:JPG7 JFI5:JFK7 IVM5:IVO7 ILQ5:ILS7 IBU5:IBW7 HRY5:HSA7 HIC5:HIE7 GYG5:GYI7 GOK5:GOM7 GEO5:GEQ7 FUS5:FUU7 FKW5:FKY7 FBA5:FBC7 ERE5:ERG7 EHI5:EHK7 DXM5:DXO7 DNQ5:DNS7 DDU5:DDW7 CTY5:CUA7 CKC5:CKE7 CAG5:CAI7 BQK5:BQM7 BGO5:BGQ7 AWS5:AWU7 AMW5:AMY7 ADA5:ADC7 Q46:S163 Q10:S19 WCC10:WCE19 VSG10:VSI19 VIK10:VIM19 UYO10:UYQ19 UOS10:UOU19 UEW10:UEY19 TVA10:TVC19 TLE10:TLG19 TBI10:TBK19 SRM10:SRO19 SHQ10:SHS19 RXU10:RXW19 RNY10:ROA19 REC10:REE19 QUG10:QUI19 QKK10:QKM19 QAO10:QAQ19 PQS10:PQU19 PGW10:PGY19 OXA10:OXC19 ONE10:ONG19 ODI10:ODK19 NTM10:NTO19 NJQ10:NJS19 MZU10:MZW19 MPY10:MQA19 MGC10:MGE19 LWG10:LWI19 LMK10:LMM19 LCO10:LCQ19 KSS10:KSU19 KIW10:KIY19 JZA10:JZC19 JPE10:JPG19 JFI10:JFK19 IVM10:IVO19 ILQ10:ILS19 IBU10:IBW19 HRY10:HSA19 HIC10:HIE19 GYG10:GYI19 GOK10:GOM19 GEO10:GEQ19 FUS10:FUU19 FKW10:FKY19 FBA10:FBC19 ERE10:ERG19 EHI10:EHK19 DXM10:DXO19 DNQ10:DNS19 DDU10:DDW19 CTY10:CUA19 CKC10:CKE19 CAG10:CAI19 BQK10:BQM19 BGO10:BGQ19 AWS10:AWU19 AMW10:AMY19 ADA10:ADC19 TE10:TG19 JI10:JK19 WVU10:WVW19 WLY10:WMA19 VIK32:VIM36 UYO32:UYQ36 UOS32:UOU36 UEW32:UEY36 TVA32:TVC36 TLE32:TLG36 TBI32:TBK36 SRM32:SRO36 SHQ32:SHS36 RXU32:RXW36 RNY32:ROA36 REC32:REE36 QUG32:QUI36 QKK32:QKM36 QAO32:QAQ36 PQS32:PQU36 PGW32:PGY36 OXA32:OXC36 ONE32:ONG36 ODI32:ODK36 NTM32:NTO36 NJQ32:NJS36 MZU32:MZW36 MPY32:MQA36 MGC32:MGE36 LWG32:LWI36 LMK32:LMM36 LCO32:LCQ36 KSS32:KSU36 KIW32:KIY36 JZA32:JZC36 JPE32:JPG36 JFI32:JFK36 IVM32:IVO36 ILQ32:ILS36 IBU32:IBW36 HRY32:HSA36 HIC32:HIE36 GYG32:GYI36 GOK32:GOM36 GEO32:GEQ36 FUS32:FUU36 FKW32:FKY36 FBA32:FBC36 ERE32:ERG36 EHI32:EHK36 DXM32:DXO36 DNQ32:DNS36 DDU32:DDW36 CTY32:CUA36 CKC32:CKE36 CAG32:CAI36 BQK32:BQM36 BGO32:BGQ36 AWS32:AWU36 AMW32:AMY36 ADA32:ADC36 TE32:TG36 JI32:JK36 WVU32:WVW36 WLY32:WMA36 Q32:S33 WCC32:WCE36 VSG32:VSI36 VSG21:VSI30 VIK21:VIM30 UYO21:UYQ30 UOS21:UOU30 UEW21:UEY30 TVA21:TVC30 TLE21:TLG30 TBI21:TBK30 SRM21:SRO30 SHQ21:SHS30 RXU21:RXW30 RNY21:ROA30 REC21:REE30 QUG21:QUI30 QKK21:QKM30 QAO21:QAQ30 PQS21:PQU30 PGW21:PGY30 OXA21:OXC30 ONE21:ONG30 ODI21:ODK30 NTM21:NTO30 NJQ21:NJS30 MZU21:MZW30 MPY21:MQA30 MGC21:MGE30 LWG21:LWI30 LMK21:LMM30 LCO21:LCQ30 KSS21:KSU30 KIW21:KIY30 JZA21:JZC30 JPE21:JPG30 JFI21:JFK30 IVM21:IVO30 ILQ21:ILS30 IBU21:IBW30 HRY21:HSA30 HIC21:HIE30 GYG21:GYI30 GOK21:GOM30 GEO21:GEQ30 FUS21:FUU30 FKW21:FKY30 FBA21:FBC30 ERE21:ERG30 EHI21:EHK30 DXM21:DXO30 DNQ21:DNS30 DDU21:DDW30 CTY21:CUA30 CKC21:CKE30 CAG21:CAI30 BQK21:BQM30 BGO21:BGQ30 AWS21:AWU30 AMW21:AMY30 ADA21:ADC30 TE21:TG30 JI21:JK30 WVU21:WVW30 WLY21:WMA30 Q21:S30 WCC21:WCE30" xr:uid="{00000000-0002-0000-0800-000000000000}">
      <formula1>"▢,☑"</formula1>
    </dataValidation>
  </dataValidations>
  <printOptions horizontalCentered="1"/>
  <pageMargins left="0.23622047244094491" right="0.23622047244094491" top="0.74803149606299213" bottom="0.47244094488188981" header="0.31496062992125984" footer="0.19685039370078741"/>
  <pageSetup paperSize="9" firstPageNumber="42" fitToHeight="0" orientation="portrait" useFirstPageNumber="1" r:id="rId1"/>
  <headerFooter>
    <oddFooter>&amp;C&amp;9&amp;P&amp;R&amp;9特定施設入居者生活介護
介護予防特定施設入居者生活介護</oddFooter>
  </headerFooter>
  <rowBreaks count="15" manualBreakCount="15">
    <brk id="19" max="18" man="1"/>
    <brk id="30" max="18" man="1"/>
    <brk id="36" max="18" man="1"/>
    <brk id="44" max="18" man="1"/>
    <brk id="52" max="18" man="1"/>
    <brk id="62" max="18" man="1"/>
    <brk id="72" max="18" man="1"/>
    <brk id="85" max="18" man="1"/>
    <brk id="94" max="18" man="1"/>
    <brk id="104" max="18" man="1"/>
    <brk id="111" max="18" man="1"/>
    <brk id="120" max="18" man="1"/>
    <brk id="131" max="18" man="1"/>
    <brk id="141" max="18" man="1"/>
    <brk id="149" max="18" man="1"/>
  </rowBreaks>
  <colBreaks count="1" manualBreakCount="1">
    <brk id="1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16</vt:i4>
      </vt:variant>
    </vt:vector>
  </HeadingPairs>
  <TitlesOfParts>
    <vt:vector size="27" baseType="lpstr">
      <vt:lpstr>表紙</vt:lpstr>
      <vt:lpstr>ＢＣＰ・感染症対策 </vt:lpstr>
      <vt:lpstr>虐待防止等 </vt:lpstr>
      <vt:lpstr>資格取得状況等</vt:lpstr>
      <vt:lpstr> 報酬算定</vt:lpstr>
      <vt:lpstr>予防報酬算定</vt:lpstr>
      <vt:lpstr>処遇改善</vt:lpstr>
      <vt:lpstr>根拠法令等（提出不要）</vt:lpstr>
      <vt:lpstr>指定基準編（提出不要）</vt:lpstr>
      <vt:lpstr>防犯対策（提出不要）</vt:lpstr>
      <vt:lpstr>防災対策（提出不要）</vt:lpstr>
      <vt:lpstr>' 報酬算定'!Print_Area</vt:lpstr>
      <vt:lpstr>'ＢＣＰ・感染症対策 '!Print_Area</vt:lpstr>
      <vt:lpstr>'虐待防止等 '!Print_Area</vt:lpstr>
      <vt:lpstr>'根拠法令等（提出不要）'!Print_Area</vt:lpstr>
      <vt:lpstr>'指定基準編（提出不要）'!Print_Area</vt:lpstr>
      <vt:lpstr>資格取得状況等!Print_Area</vt:lpstr>
      <vt:lpstr>処遇改善!Print_Area</vt:lpstr>
      <vt:lpstr>表紙!Print_Area</vt:lpstr>
      <vt:lpstr>'防災対策（提出不要）'!Print_Area</vt:lpstr>
      <vt:lpstr>'防犯対策（提出不要）'!Print_Area</vt:lpstr>
      <vt:lpstr>予防報酬算定!Print_Area</vt:lpstr>
      <vt:lpstr>' 報酬算定'!Print_Titles</vt:lpstr>
      <vt:lpstr>'指定基準編（提出不要）'!Print_Titles</vt:lpstr>
      <vt:lpstr>'防災対策（提出不要）'!Print_Titles</vt:lpstr>
      <vt:lpstr>'防犯対策（提出不要）'!Print_Titles</vt:lpstr>
      <vt:lpstr>予防報酬算定!Print_Titles</vt:lpstr>
    </vt:vector>
  </TitlesOfParts>
  <Company>尼崎市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Amagasaki</dc:creator>
  <cp:lastModifiedBy>髙石 美帆</cp:lastModifiedBy>
  <cp:lastPrinted>2026-07-09T03:04:42Z</cp:lastPrinted>
  <dcterms:created xsi:type="dcterms:W3CDTF">2022-07-19T01:40:14Z</dcterms:created>
  <dcterms:modified xsi:type="dcterms:W3CDTF">2026-07-09T04:01:48Z</dcterms:modified>
</cp:coreProperties>
</file>