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4E120993-F29E-432F-82E0-D8DA21CEF71D}"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34" r:id="rId2"/>
    <sheet name="虐待防止等" sheetId="35" r:id="rId3"/>
    <sheet name="資格取得状況" sheetId="36" r:id="rId4"/>
    <sheet name=" 報酬算定" sheetId="30" r:id="rId5"/>
    <sheet name="処遇改善" sheetId="33" r:id="rId6"/>
    <sheet name="根拠法令等（提出不要）" sheetId="28" r:id="rId7"/>
    <sheet name="指定基準編（提出不要）" sheetId="25" r:id="rId8"/>
    <sheet name="防犯対策（提出不要）" sheetId="26" r:id="rId9"/>
    <sheet name="防災対策（提出不要）" sheetId="27" r:id="rId10"/>
  </sheets>
  <definedNames>
    <definedName name="BCP">#REF!</definedName>
    <definedName name="GH">#REF!</definedName>
    <definedName name="_xlnm.Print_Area" localSheetId="4">' 報酬算定'!$A$1:$J$126</definedName>
    <definedName name="_xlnm.Print_Area" localSheetId="1">ＢＣＰ・感染症対策!$A$1:$Z$29</definedName>
    <definedName name="_xlnm.Print_Area" localSheetId="2">虐待防止等!$A$1:$Z$31</definedName>
    <definedName name="_xlnm.Print_Area" localSheetId="6">'根拠法令等（提出不要）'!$A$1:$I$37</definedName>
    <definedName name="_xlnm.Print_Area" localSheetId="3">資格取得状況!$A$1:$Z$20</definedName>
    <definedName name="_xlnm.Print_Area" localSheetId="5">処遇改善!$A$1:$H$71</definedName>
    <definedName name="_xlnm.Print_Area" localSheetId="0">表紙!$A$1:$V$39</definedName>
    <definedName name="_xlnm.Print_Area" localSheetId="9">'防災対策（提出不要）'!$A$1:$T$32</definedName>
    <definedName name="_xlnm.Print_Area" localSheetId="8">'防犯対策（提出不要）'!$A$1:$T$27</definedName>
    <definedName name="_xlnm.Print_Titles" localSheetId="4">' 報酬算定'!$5:$5</definedName>
    <definedName name="_xlnm.Print_Titles" localSheetId="7">'指定基準編（提出不要）'!$2:$3</definedName>
    <definedName name="_xlnm.Print_Titles" localSheetId="5">処遇改善!$2:$2</definedName>
    <definedName name="_xlnm.Print_Titles" localSheetId="9">'防災対策（提出不要）'!$2:$3</definedName>
    <definedName name="_xlnm.Print_Titles" localSheetId="8">'防犯対策（提出不要）'!$2:$3</definedName>
    <definedName name="お泊りデイ" localSheetId="4">#REF!</definedName>
    <definedName name="お泊りデイ" localSheetId="1">#REF!</definedName>
    <definedName name="お泊りデイ" localSheetId="2">#REF!</definedName>
    <definedName name="お泊りデイ" localSheetId="6">#REF!</definedName>
    <definedName name="お泊りデイ" localSheetId="3">#REF!</definedName>
    <definedName name="お泊りデイ" localSheetId="5">#REF!</definedName>
    <definedName name="お泊りデイ">#REF!</definedName>
    <definedName name="お泊りデイ地密" localSheetId="4">#REF!</definedName>
    <definedName name="お泊りデイ地密" localSheetId="1">#REF!</definedName>
    <definedName name="お泊りデイ地密" localSheetId="2">#REF!</definedName>
    <definedName name="お泊りデイ地密" localSheetId="6">#REF!</definedName>
    <definedName name="お泊りデイ地密" localSheetId="3">#REF!</definedName>
    <definedName name="お泊りデイ地密" localSheetId="5">#REF!</definedName>
    <definedName name="お泊りデイ地密">#REF!</definedName>
    <definedName name="グループホーム">#REF!</definedName>
    <definedName name="感染症対策">#REF!</definedName>
    <definedName name="義務化">#REF!</definedName>
    <definedName name="虐待防止">#REF!</definedName>
    <definedName name="虐待防止等">#REF!</definedName>
    <definedName name="勤務実績２" localSheetId="4">#REF!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#REF!</definedName>
    <definedName name="指摘番号" localSheetId="4">#REF!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#REF!</definedName>
    <definedName name="小タキ">#REF!</definedName>
    <definedName name="小タキ2">#REF!</definedName>
    <definedName name="小タキ3">#REF!</definedName>
    <definedName name="小多機">#REF!</definedName>
    <definedName name="小多機１">#REF!</definedName>
    <definedName name="小多機２">#REF!</definedName>
    <definedName name="身体拘束">#REF!</definedName>
    <definedName name="地密お泊り" localSheetId="4">#REF!</definedName>
    <definedName name="地密お泊り" localSheetId="1">#REF!</definedName>
    <definedName name="地密お泊り" localSheetId="2">#REF!</definedName>
    <definedName name="地密お泊り" localSheetId="6">#REF!</definedName>
    <definedName name="地密お泊り" localSheetId="3">#REF!</definedName>
    <definedName name="地密お泊り" localSheetId="5">#REF!</definedName>
    <definedName name="地密お泊り">#REF!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<sst xmlns="http://schemas.openxmlformats.org/spreadsheetml/2006/main" count="2142" uniqueCount="791">
  <si>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</si>
  <si>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</si>
  <si>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</si>
  <si>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</si>
  <si>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</si>
  <si>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</si>
  <si>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</si>
  <si>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</si>
  <si>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</si>
  <si>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</si>
  <si>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</si>
  <si>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</si>
  <si>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</si>
  <si>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</si>
  <si>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</si>
  <si>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</si>
  <si>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</si>
  <si>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</si>
  <si>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</si>
  <si>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</si>
  <si>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</si>
  <si>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</si>
  <si>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</si>
  <si>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</si>
  <si>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</si>
  <si>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</si>
  <si>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</si>
  <si>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</si>
  <si>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</si>
  <si>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</si>
  <si>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</si>
  <si>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</si>
  <si>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</si>
  <si>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</si>
  <si>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</si>
  <si>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</si>
  <si>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</si>
  <si>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</si>
  <si>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</si>
  <si>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</si>
  <si>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</si>
  <si>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</si>
  <si>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</si>
  <si>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</si>
  <si>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</si>
  <si>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</si>
  <si>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</si>
  <si>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</si>
  <si>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</si>
  <si>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</si>
  <si>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</si>
  <si>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</si>
  <si>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</si>
  <si>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</si>
  <si>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</si>
  <si>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</si>
  <si>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</si>
  <si>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</si>
  <si>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</si>
  <si>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</si>
  <si>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</si>
  <si>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</si>
  <si>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</si>
  <si>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</si>
  <si>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</si>
  <si>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</si>
  <si>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</si>
  <si>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</si>
  <si>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</si>
  <si>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</si>
  <si>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</si>
  <si>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</si>
  <si>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</si>
  <si>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</si>
  <si>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</si>
  <si>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</si>
  <si>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</si>
  <si>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</si>
  <si>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</si>
  <si>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</si>
  <si>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</si>
  <si>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</si>
  <si>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</si>
  <si>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</si>
  <si>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</si>
  <si>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</si>
  <si>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</si>
  <si>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</si>
  <si>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</si>
  <si>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</si>
  <si>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</si>
  <si>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</si>
  <si>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</si>
  <si>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</si>
  <si>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</si>
  <si>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</si>
  <si>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</si>
  <si>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</si>
  <si>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</si>
  <si>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</si>
  <si>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</si>
  <si>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</si>
  <si>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</si>
  <si>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</si>
  <si>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</si>
  <si>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</si>
  <si>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</si>
  <si>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</si>
  <si>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</si>
  <si>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</si>
  <si>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</si>
  <si>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</si>
  <si>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</si>
  <si>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</si>
  <si>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</si>
  <si>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</si>
  <si>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</si>
  <si>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</si>
  <si>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</si>
  <si>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</si>
  <si>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</si>
  <si>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</si>
  <si>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</si>
  <si>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</si>
  <si>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</si>
  <si>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</si>
  <si>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</si>
  <si>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</si>
  <si>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</si>
  <si>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</si>
  <si>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</si>
  <si>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</si>
  <si>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</si>
  <si>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</si>
  <si>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</si>
  <si>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</si>
  <si>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</si>
  <si>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</si>
  <si>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</si>
  <si>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</si>
  <si>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</si>
  <si>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</si>
  <si>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</si>
  <si>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</si>
  <si>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</si>
  <si>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</si>
  <si>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</si>
  <si>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</si>
  <si>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</si>
  <si>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</si>
  <si>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</si>
  <si>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</si>
  <si>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</si>
  <si>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</si>
  <si>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</si>
  <si>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</si>
  <si>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</si>
  <si>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</si>
  <si>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</si>
  <si>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</si>
  <si>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</si>
  <si>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</si>
  <si>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</si>
  <si>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</si>
  <si>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</si>
  <si>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</si>
  <si>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</si>
  <si>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</si>
  <si>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</si>
  <si>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</si>
  <si>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</si>
  <si>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</si>
  <si>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</si>
  <si>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</si>
  <si>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</si>
  <si>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</si>
  <si>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</si>
  <si>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</si>
  <si>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</si>
  <si>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</si>
  <si>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</si>
  <si>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</si>
  <si>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</si>
  <si>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</si>
  <si>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</si>
  <si>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</si>
  <si>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</si>
  <si>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</si>
  <si>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</si>
  <si>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</si>
  <si>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個人情報保護法</t>
    <rPh sb="0" eb="2">
      <t>コジン</t>
    </rPh>
    <rPh sb="2" eb="4">
      <t>ジョウホウ</t>
    </rPh>
    <rPh sb="4" eb="6">
      <t>ホゴ</t>
    </rPh>
    <rPh sb="6" eb="7">
      <t>ホウ</t>
    </rPh>
    <phoneticPr fontId="6"/>
  </si>
  <si>
    <t>研修受講完了時期
（　　　　　　　　　　　　　　　　　　　）</t>
    <rPh sb="0" eb="2">
      <t>ケンシュウ</t>
    </rPh>
    <rPh sb="2" eb="4">
      <t>ジュコウ</t>
    </rPh>
    <rPh sb="4" eb="6">
      <t>カンリョウ</t>
    </rPh>
    <rPh sb="6" eb="8">
      <t>ジキ</t>
    </rPh>
    <phoneticPr fontId="1"/>
  </si>
  <si>
    <t>算定状況</t>
    <rPh sb="0" eb="2">
      <t>サンテイ</t>
    </rPh>
    <rPh sb="2" eb="4">
      <t>ジョウキョウ</t>
    </rPh>
    <phoneticPr fontId="6"/>
  </si>
  <si>
    <t>▢</t>
    <phoneticPr fontId="6"/>
  </si>
  <si>
    <t>科学的介護推進体制加算</t>
    <rPh sb="0" eb="3">
      <t>カガクテキ</t>
    </rPh>
    <rPh sb="3" eb="5">
      <t>カイゴ</t>
    </rPh>
    <rPh sb="5" eb="7">
      <t>スイシン</t>
    </rPh>
    <rPh sb="7" eb="9">
      <t>タイセイ</t>
    </rPh>
    <rPh sb="9" eb="11">
      <t>カサン</t>
    </rPh>
    <phoneticPr fontId="6"/>
  </si>
  <si>
    <t>第１　基本方針</t>
    <rPh sb="0" eb="1">
      <t>ダイ</t>
    </rPh>
    <rPh sb="3" eb="5">
      <t>キホン</t>
    </rPh>
    <rPh sb="5" eb="7">
      <t>ホウシン</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</si>
  <si>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</si>
  <si>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</si>
  <si>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</si>
  <si>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第５　変更の届出等</t>
    <rPh sb="0" eb="1">
      <t>ダイ</t>
    </rPh>
    <rPh sb="3" eb="5">
      <t>ヘンコウ</t>
    </rPh>
    <rPh sb="6" eb="8">
      <t>トドケデ</t>
    </rPh>
    <rPh sb="8" eb="9">
      <t>トウ</t>
    </rPh>
    <phoneticPr fontId="6"/>
  </si>
  <si>
    <t xml:space="preserve">
１ 基本方針</t>
    <rPh sb="3" eb="5">
      <t>キホン</t>
    </rPh>
    <rPh sb="5" eb="7">
      <t>ホウシン</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</si>
  <si>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</si>
  <si>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</si>
  <si>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</si>
  <si>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</si>
  <si>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</si>
  <si>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</si>
  <si>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</si>
  <si>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</si>
  <si>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</si>
  <si>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</si>
  <si>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</si>
  <si>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</si>
  <si>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</si>
  <si>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</si>
  <si>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・従業者及び管理者の秘密保持誓約書
・その他必要な措置を講じたことが分かる文書（就業規則等）</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</si>
  <si>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</si>
  <si>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</si>
  <si>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</si>
  <si>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</si>
  <si>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</si>
  <si>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</si>
  <si>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</si>
  <si>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</si>
  <si>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6"/>
  </si>
  <si>
    <t xml:space="preserve">
１　従業者の員数</t>
    <phoneticPr fontId="6"/>
  </si>
  <si>
    <t xml:space="preserve">
２　管理者</t>
    <phoneticPr fontId="1"/>
  </si>
  <si>
    <t xml:space="preserve">
４　暴力団との関わり</t>
    <phoneticPr fontId="6"/>
  </si>
  <si>
    <t xml:space="preserve">
・契約書
・重要事項説明書
・利用のしおり
・請求書、領収証（控）等
・預り金の管理に関する書類等</t>
    <phoneticPr fontId="6"/>
  </si>
  <si>
    <t xml:space="preserve">
・利用者の被保険者証の写し
・サービス提供記録等</t>
    <rPh sb="24" eb="25">
      <t>トウ</t>
    </rPh>
    <phoneticPr fontId="6"/>
  </si>
  <si>
    <t xml:space="preserve">
・建物の構造概要及び平面図並びに設備の概要（最終変更届分）</t>
    <phoneticPr fontId="6"/>
  </si>
  <si>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</si>
  <si>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 xml:space="preserve">
・勤務表
・出勤状況のわかる書類（タイムカード等）
・雇用契約書
・資格証
・必要な研修を修了したことがわかる書類</t>
    <phoneticPr fontId="1"/>
  </si>
  <si>
    <t xml:space="preserve">
・必要な研修を修了したことがわかる書類</t>
    <phoneticPr fontId="1"/>
  </si>
  <si>
    <t xml:space="preserve">
・実績あれば通知、連絡表等の記録</t>
    <phoneticPr fontId="6"/>
  </si>
  <si>
    <t xml:space="preserve">
・緊急時等対応マニュアル
・サービス提供記録等</t>
    <rPh sb="19" eb="21">
      <t>テイキョウ</t>
    </rPh>
    <rPh sb="21" eb="23">
      <t>キロク</t>
    </rPh>
    <rPh sb="23" eb="24">
      <t>トウ</t>
    </rPh>
    <phoneticPr fontId="6"/>
  </si>
  <si>
    <t xml:space="preserve">
・運営規程</t>
    <phoneticPr fontId="6"/>
  </si>
  <si>
    <t xml:space="preserve">
・勤務表</t>
    <phoneticPr fontId="1"/>
  </si>
  <si>
    <t xml:space="preserve">
・研修の年間計画
</t>
    <rPh sb="5" eb="7">
      <t>ネンカン</t>
    </rPh>
    <phoneticPr fontId="1"/>
  </si>
  <si>
    <t>・感染症及び食中毒の予防及びまん延の防止のための指針</t>
    <phoneticPr fontId="1"/>
  </si>
  <si>
    <t xml:space="preserve">
・協力医療機関等との協定書</t>
    <rPh sb="8" eb="9">
      <t>トウ</t>
    </rPh>
    <phoneticPr fontId="6"/>
  </si>
  <si>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</si>
  <si>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</si>
  <si>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・運営推進会議設置要綱
・運営推進会議議事録、資料
・機関紙等取り組みを紹介する資料</t>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</si>
  <si>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</si>
  <si>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</si>
  <si>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</si>
  <si>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</si>
  <si>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</si>
  <si>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</si>
  <si>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</si>
  <si>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</si>
  <si>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</si>
  <si>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口腔・栄養スクリーニング加算</t>
    <rPh sb="0" eb="2">
      <t>コウクウ</t>
    </rPh>
    <rPh sb="3" eb="5">
      <t>エイヨウ</t>
    </rPh>
    <rPh sb="12" eb="14">
      <t>カサン</t>
    </rPh>
    <phoneticPr fontId="6"/>
  </si>
  <si>
    <t xml:space="preserve">
１　変更の届出</t>
    <phoneticPr fontId="6"/>
  </si>
  <si>
    <t xml:space="preserve">
・市条例第10条第2項、第18条第2項（第3条第9項から第13項準用）</t>
    <phoneticPr fontId="6"/>
  </si>
  <si>
    <t xml:space="preserve">
・市条例第10条第2項、第18条第2項（第3条第3項、第4項準用）</t>
    <rPh sb="13" eb="14">
      <t>ダイ</t>
    </rPh>
    <rPh sb="16" eb="17">
      <t>ジョウ</t>
    </rPh>
    <rPh sb="17" eb="18">
      <t>ダイ</t>
    </rPh>
    <rPh sb="19" eb="20">
      <t>コウ</t>
    </rPh>
    <rPh sb="28" eb="29">
      <t>ダイ</t>
    </rPh>
    <rPh sb="30" eb="31">
      <t>コウ</t>
    </rPh>
    <phoneticPr fontId="6"/>
  </si>
  <si>
    <t xml:space="preserve">
・市条例第10条第2項、第18条第2項（第3条第6項準用）</t>
    <phoneticPr fontId="1"/>
  </si>
  <si>
    <t xml:space="preserve">
・市条例第10条第2項、第18条第2項（第3条第8項準用）</t>
    <phoneticPr fontId="1"/>
  </si>
  <si>
    <t>・市条例第10条第2項、第18条第2項（第3条第7項準用）</t>
    <phoneticPr fontId="1"/>
  </si>
  <si>
    <t>生活機能向上連携加算（Ⅰ）</t>
    <rPh sb="0" eb="2">
      <t>セイカツ</t>
    </rPh>
    <rPh sb="2" eb="4">
      <t>キノウ</t>
    </rPh>
    <rPh sb="4" eb="6">
      <t>コウジョウ</t>
    </rPh>
    <rPh sb="6" eb="8">
      <t>レンケイ</t>
    </rPh>
    <rPh sb="8" eb="10">
      <t>カサン</t>
    </rPh>
    <phoneticPr fontId="6"/>
  </si>
  <si>
    <t xml:space="preserve">
生活機能向上連携加算（Ⅱ）
</t>
    <rPh sb="8" eb="10">
      <t>セイカツ</t>
    </rPh>
    <rPh sb="10" eb="12">
      <t>キノウ</t>
    </rPh>
    <rPh sb="12" eb="14">
      <t>コウジョウ</t>
    </rPh>
    <rPh sb="14" eb="16">
      <t>レンケイ</t>
    </rPh>
    <rPh sb="16" eb="18">
      <t>カサン</t>
    </rPh>
    <phoneticPr fontId="6"/>
  </si>
  <si>
    <t>サービス提供体制強化加算（Ⅰ）</t>
  </si>
  <si>
    <t>サービス提供体制強化加算（Ⅱ）</t>
  </si>
  <si>
    <t>サービス提供体制強化加算（Ⅲ）</t>
    <rPh sb="4" eb="6">
      <t>テイキョウ</t>
    </rPh>
    <rPh sb="6" eb="8">
      <t>タイセイ</t>
    </rPh>
    <rPh sb="8" eb="10">
      <t>キョウカ</t>
    </rPh>
    <rPh sb="10" eb="12">
      <t>カサン</t>
    </rPh>
    <phoneticPr fontId="6"/>
  </si>
  <si>
    <t xml:space="preserve">
事業者は、正当な理由なく指定（介護予防）小規模多機能型居宅介護の提供を拒んでいませんか。
</t>
    <rPh sb="6" eb="8">
      <t>セイトウ</t>
    </rPh>
    <rPh sb="9" eb="11">
      <t>リユウ</t>
    </rPh>
    <rPh sb="33" eb="35">
      <t>テイキョウ</t>
    </rPh>
    <rPh sb="36" eb="37">
      <t>コバ</t>
    </rPh>
    <phoneticPr fontId="1"/>
  </si>
  <si>
    <t xml:space="preserve">
事業者は、法定代理受領サービスに該当しない指定（介護予防）小規模多機能型居宅介護に係る利用料の支払を受けた場合は、提供した指定（介護予防）小規模多機能型居宅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42" eb="43">
      <t>カカ</t>
    </rPh>
    <rPh sb="44" eb="47">
      <t>リヨウリョウ</t>
    </rPh>
    <rPh sb="48" eb="50">
      <t>シハライ</t>
    </rPh>
    <rPh sb="51" eb="52">
      <t>ウ</t>
    </rPh>
    <rPh sb="54" eb="56">
      <t>バアイ</t>
    </rPh>
    <rPh sb="58" eb="60">
      <t>テイキョウ</t>
    </rPh>
    <rPh sb="82" eb="84">
      <t>ナイヨウ</t>
    </rPh>
    <rPh sb="85" eb="87">
      <t>ヒヨウ</t>
    </rPh>
    <rPh sb="88" eb="89">
      <t>ガク</t>
    </rPh>
    <rPh sb="91" eb="92">
      <t>タ</t>
    </rPh>
    <rPh sb="92" eb="94">
      <t>ヒツヨウ</t>
    </rPh>
    <rPh sb="95" eb="96">
      <t>ミト</t>
    </rPh>
    <rPh sb="100" eb="102">
      <t>ジコウ</t>
    </rPh>
    <rPh sb="103" eb="105">
      <t>キサイ</t>
    </rPh>
    <rPh sb="111" eb="113">
      <t>テイキョウ</t>
    </rPh>
    <rPh sb="113" eb="116">
      <t>ショウメイショ</t>
    </rPh>
    <rPh sb="117" eb="120">
      <t>リヨウシャ</t>
    </rPh>
    <rPh sb="121" eb="122">
      <t>タイ</t>
    </rPh>
    <rPh sb="124" eb="126">
      <t>コウフ</t>
    </rPh>
    <phoneticPr fontId="1"/>
  </si>
  <si>
    <t xml:space="preserve">
介護従業者は、現に指定（介護予防）小規模多機能型居宅介護の提供を行っているときに利用者に病状の急変が生じた場合その他必要な場合は、速やかに主治の医師又はあらかじめ当該事業者が定めた協力医療機関への連絡を行う等の必要な措置を講じていますか。</t>
    <rPh sb="1" eb="3">
      <t>カイゴ</t>
    </rPh>
    <rPh sb="3" eb="6">
      <t>ジュウギョウシャ</t>
    </rPh>
    <rPh sb="8" eb="9">
      <t>ゲン</t>
    </rPh>
    <rPh sb="30" eb="32">
      <t>テイキョウ</t>
    </rPh>
    <rPh sb="33" eb="34">
      <t>オコナ</t>
    </rPh>
    <phoneticPr fontId="6"/>
  </si>
  <si>
    <t xml:space="preserve">
事業者は、提供した指定（介護予防）小規模多機能型居宅介護に関し、利用者の心身の状況を踏まえ、妥当適切な指定（介護予防）小規模多機能型居宅介護が行われているかどうかを確認するために市町村が行う調査に協力するとともに、市町村から指導又は助言を受けた場合においては、当該指導又は助言に従って必要な改善を行っていますか。</t>
    <rPh sb="1" eb="4">
      <t>ジギョウシャ</t>
    </rPh>
    <phoneticPr fontId="6"/>
  </si>
  <si>
    <t xml:space="preserve">
事業者は、事業所ごとに経理を区分するとともに、指定（介護予防）小規模多機能型居宅介護の事業の会計とその他の事業の会計を区分していますか。</t>
    <rPh sb="8" eb="9">
      <t>ショ</t>
    </rPh>
    <rPh sb="12" eb="14">
      <t>ケイリ</t>
    </rPh>
    <rPh sb="15" eb="17">
      <t>クブン</t>
    </rPh>
    <rPh sb="44" eb="46">
      <t>ジギョウ</t>
    </rPh>
    <rPh sb="47" eb="49">
      <t>カイケイ</t>
    </rPh>
    <rPh sb="52" eb="53">
      <t>タ</t>
    </rPh>
    <rPh sb="54" eb="56">
      <t>ジギョウ</t>
    </rPh>
    <rPh sb="57" eb="59">
      <t>カイケイ</t>
    </rPh>
    <rPh sb="60" eb="62">
      <t>クブン</t>
    </rPh>
    <phoneticPr fontId="1"/>
  </si>
  <si>
    <t xml:space="preserve">
４　受給資格等の確認</t>
    <rPh sb="3" eb="5">
      <t>ジュキュウ</t>
    </rPh>
    <rPh sb="5" eb="7">
      <t>シカク</t>
    </rPh>
    <rPh sb="7" eb="8">
      <t>トウ</t>
    </rPh>
    <rPh sb="9" eb="11">
      <t>カクニン</t>
    </rPh>
    <phoneticPr fontId="1"/>
  </si>
  <si>
    <t xml:space="preserve">
５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</si>
  <si>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事業者は、当該指定（介護予防）小規模多機能型居宅介護の提供に当たっては、介護支援専門員が開催するサービス担当者会議の担当者を招集して行う会議等を通じて、利用者の心身の状況、その置かれている環境、他の保険医療サービス又は福祉サービスの利用状況等の把握に努めていますか。</t>
    <rPh sb="11" eb="13">
      <t>カイゴ</t>
    </rPh>
    <rPh sb="13" eb="15">
      <t>ヨボウ</t>
    </rPh>
    <rPh sb="16" eb="19">
      <t>ショウキボ</t>
    </rPh>
    <rPh sb="19" eb="23">
      <t>タキノウガタ</t>
    </rPh>
    <rPh sb="23" eb="25">
      <t>キョタク</t>
    </rPh>
    <rPh sb="25" eb="27">
      <t>カイゴカイゴイリョウインシメイ</t>
    </rPh>
    <phoneticPr fontId="6"/>
  </si>
  <si>
    <t xml:space="preserve">
７　居宅サービス事業者等との連携</t>
    <rPh sb="3" eb="5">
      <t>キョタク</t>
    </rPh>
    <rPh sb="9" eb="11">
      <t>ジギョウ</t>
    </rPh>
    <rPh sb="11" eb="12">
      <t>モノ</t>
    </rPh>
    <rPh sb="12" eb="13">
      <t>トウ</t>
    </rPh>
    <rPh sb="15" eb="17">
      <t>レンケイ</t>
    </rPh>
    <phoneticPr fontId="6"/>
  </si>
  <si>
    <t xml:space="preserve">
・適宜必要と認める資料</t>
    <phoneticPr fontId="6"/>
  </si>
  <si>
    <t xml:space="preserve">
８　身分を証する書類の携行</t>
    <rPh sb="3" eb="5">
      <t>ミブン</t>
    </rPh>
    <rPh sb="6" eb="7">
      <t>ショウ</t>
    </rPh>
    <rPh sb="9" eb="11">
      <t>ショルイ</t>
    </rPh>
    <rPh sb="12" eb="14">
      <t>ケイコウ</t>
    </rPh>
    <phoneticPr fontId="1"/>
  </si>
  <si>
    <t xml:space="preserve">
・身分を証する書類</t>
    <rPh sb="2" eb="4">
      <t>ミブン</t>
    </rPh>
    <rPh sb="5" eb="6">
      <t>ショウ</t>
    </rPh>
    <rPh sb="8" eb="10">
      <t>ショルイ</t>
    </rPh>
    <phoneticPr fontId="1"/>
  </si>
  <si>
    <t xml:space="preserve">
９　サービスの提供の記録</t>
    <rPh sb="8" eb="10">
      <t>テイキョウ</t>
    </rPh>
    <rPh sb="11" eb="12">
      <t>キ</t>
    </rPh>
    <rPh sb="12" eb="13">
      <t>ロク</t>
    </rPh>
    <phoneticPr fontId="6"/>
  </si>
  <si>
    <t xml:space="preserve">
10　利用料等の受領</t>
    <rPh sb="4" eb="7">
      <t>リヨウリョウ</t>
    </rPh>
    <rPh sb="7" eb="8">
      <t>トウ</t>
    </rPh>
    <rPh sb="9" eb="11">
      <t>ジュリョウ</t>
    </rPh>
    <phoneticPr fontId="30"/>
  </si>
  <si>
    <t xml:space="preserve">
11　保険給付の請求のための証明書の交付</t>
    <rPh sb="4" eb="6">
      <t>ホケン</t>
    </rPh>
    <rPh sb="6" eb="8">
      <t>キュウフ</t>
    </rPh>
    <rPh sb="9" eb="11">
      <t>セイキュウ</t>
    </rPh>
    <rPh sb="15" eb="18">
      <t>ショウメイショ</t>
    </rPh>
    <rPh sb="19" eb="21">
      <t>コウフ</t>
    </rPh>
    <phoneticPr fontId="1"/>
  </si>
  <si>
    <t xml:space="preserve">
12　指定小規模多機能型居宅介護の基本取扱方針</t>
    <rPh sb="4" eb="6">
      <t>シテイ</t>
    </rPh>
    <rPh sb="6" eb="9">
      <t>ショウキボ</t>
    </rPh>
    <rPh sb="9" eb="13">
      <t>タキノウガタ</t>
    </rPh>
    <rPh sb="13" eb="15">
      <t>キョタク</t>
    </rPh>
    <rPh sb="15" eb="17">
      <t>カイゴ</t>
    </rPh>
    <rPh sb="18" eb="20">
      <t>キホン</t>
    </rPh>
    <rPh sb="20" eb="22">
      <t>トリアツカイ</t>
    </rPh>
    <rPh sb="22" eb="24">
      <t>ホウシン</t>
    </rPh>
    <phoneticPr fontId="6"/>
  </si>
  <si>
    <t xml:space="preserve">
・指定基準第72条</t>
    <phoneticPr fontId="6"/>
  </si>
  <si>
    <t xml:space="preserve">
13　指定小規模多機能型居宅介護の具体的取扱方針</t>
    <rPh sb="6" eb="9">
      <t>ショウキボ</t>
    </rPh>
    <rPh sb="9" eb="13">
      <t>タキノウガタ</t>
    </rPh>
    <rPh sb="13" eb="15">
      <t>キョタク</t>
    </rPh>
    <rPh sb="15" eb="17">
      <t>カイゴ</t>
    </rPh>
    <rPh sb="18" eb="21">
      <t>グタイテキ</t>
    </rPh>
    <phoneticPr fontId="6"/>
  </si>
  <si>
    <t xml:space="preserve">
３　指定小規模多機能型居宅介護事業者の代表者</t>
  </si>
  <si>
    <t xml:space="preserve">
・小規模多機能型居宅介護計画
・ケース記録</t>
    <phoneticPr fontId="1"/>
  </si>
  <si>
    <t xml:space="preserve">
・小規模多機能型居宅介護計画
・サービス提供記録等
・アセスメントシート
・モニタリングシート</t>
  </si>
  <si>
    <t xml:space="preserve">
・介護予防小規模多機能型居宅介護計画
・サービス提供記録等
・アセスメントシート
・モニタリングシート</t>
  </si>
  <si>
    <t xml:space="preserve">
・介護予防小規模多機能型居宅介護計画
・サービス提供記録等
・アセスメントシート
・モニタリングシート</t>
    <rPh sb="2" eb="4">
      <t>カイゴ</t>
    </rPh>
    <rPh sb="4" eb="6">
      <t>ヨボウ</t>
    </rPh>
    <phoneticPr fontId="6"/>
  </si>
  <si>
    <t xml:space="preserve">
・小規模多機能型居宅介護計画等
・サービス提供記録等</t>
    <rPh sb="15" eb="16">
      <t>トウ</t>
    </rPh>
    <phoneticPr fontId="6"/>
  </si>
  <si>
    <t xml:space="preserve">
14　居宅サービス計画の作成</t>
    <rPh sb="4" eb="6">
      <t>キョタク</t>
    </rPh>
    <rPh sb="10" eb="12">
      <t>ケイカク</t>
    </rPh>
    <rPh sb="13" eb="15">
      <t>サクセイ</t>
    </rPh>
    <phoneticPr fontId="6"/>
  </si>
  <si>
    <t xml:space="preserve">
・指定基準第74条</t>
    <phoneticPr fontId="6"/>
  </si>
  <si>
    <t xml:space="preserve">
15　法定代理受領サービスに係る報告</t>
    <rPh sb="4" eb="6">
      <t>ホウテイ</t>
    </rPh>
    <rPh sb="6" eb="8">
      <t>ダイリ</t>
    </rPh>
    <rPh sb="8" eb="10">
      <t>ジュリョウ</t>
    </rPh>
    <rPh sb="15" eb="16">
      <t>カカ</t>
    </rPh>
    <rPh sb="17" eb="19">
      <t>ホウコク</t>
    </rPh>
    <phoneticPr fontId="1"/>
  </si>
  <si>
    <t xml:space="preserve">
16　利用者に対する居宅サービス計画等の書類の交付</t>
    <rPh sb="4" eb="7">
      <t>リヨウシャ</t>
    </rPh>
    <rPh sb="8" eb="9">
      <t>タイ</t>
    </rPh>
    <rPh sb="11" eb="13">
      <t>キョタク</t>
    </rPh>
    <rPh sb="17" eb="19">
      <t>ケイカク</t>
    </rPh>
    <rPh sb="19" eb="20">
      <t>トウ</t>
    </rPh>
    <rPh sb="21" eb="23">
      <t>ショルイ</t>
    </rPh>
    <rPh sb="24" eb="26">
      <t>コウフ</t>
    </rPh>
    <phoneticPr fontId="1"/>
  </si>
  <si>
    <t xml:space="preserve">
17　小規模多機能型居宅介護計画の作成</t>
    <phoneticPr fontId="1"/>
  </si>
  <si>
    <t xml:space="preserve">
・指定基準第77条</t>
    <phoneticPr fontId="6"/>
  </si>
  <si>
    <t>事業者は、指定（介護予防）小規模多機能型居宅介護を受けている利用者が次のいずれかに該当する場合は、遅滞なく、意見を付してその旨を市町村への通知していますか。
　①正当な理由なしに指定（介護予防）小規模多機能型居宅
　　介護の利用に関する指示に従わないことにより、要介護
　　（要支援）状態の程度を増進させたと認められるとき（
　　又は要介護状態になったと認められるとき）。
　②偽りその他不正な行為によって保険給付を受け、又は受
　　けようとしたとき。</t>
    <rPh sb="0" eb="3">
      <t>ジギョウシャ</t>
    </rPh>
    <rPh sb="25" eb="26">
      <t>ウ</t>
    </rPh>
    <rPh sb="34" eb="35">
      <t>ツギ</t>
    </rPh>
    <rPh sb="54" eb="56">
      <t>イケン</t>
    </rPh>
    <rPh sb="57" eb="58">
      <t>フ</t>
    </rPh>
    <rPh sb="62" eb="63">
      <t>ムネ</t>
    </rPh>
    <rPh sb="81" eb="83">
      <t>セイトウ</t>
    </rPh>
    <rPh sb="84" eb="86">
      <t>リユウ</t>
    </rPh>
    <rPh sb="89" eb="91">
      <t>シテイ</t>
    </rPh>
    <rPh sb="92" eb="94">
      <t>カイゴ</t>
    </rPh>
    <rPh sb="94" eb="96">
      <t>ヨボウ</t>
    </rPh>
    <rPh sb="112" eb="114">
      <t>リヨウ</t>
    </rPh>
    <rPh sb="115" eb="116">
      <t>カン</t>
    </rPh>
    <rPh sb="118" eb="120">
      <t>シジ</t>
    </rPh>
    <rPh sb="121" eb="122">
      <t>シタガ</t>
    </rPh>
    <rPh sb="131" eb="134">
      <t>ヨウカイゴ</t>
    </rPh>
    <rPh sb="142" eb="144">
      <t>ジョウタイ</t>
    </rPh>
    <rPh sb="145" eb="147">
      <t>テイド</t>
    </rPh>
    <rPh sb="148" eb="150">
      <t>ゾウシン</t>
    </rPh>
    <rPh sb="154" eb="155">
      <t>ミト</t>
    </rPh>
    <rPh sb="165" eb="166">
      <t>マタ</t>
    </rPh>
    <rPh sb="167" eb="170">
      <t>ヨウカイゴ</t>
    </rPh>
    <rPh sb="170" eb="172">
      <t>ジョウタイ</t>
    </rPh>
    <rPh sb="177" eb="178">
      <t>ミト</t>
    </rPh>
    <rPh sb="189" eb="190">
      <t>イツワ</t>
    </rPh>
    <rPh sb="193" eb="194">
      <t>タ</t>
    </rPh>
    <rPh sb="194" eb="196">
      <t>フセイ</t>
    </rPh>
    <rPh sb="197" eb="199">
      <t>コウイ</t>
    </rPh>
    <rPh sb="203" eb="205">
      <t>ホケン</t>
    </rPh>
    <rPh sb="205" eb="207">
      <t>キュウフ</t>
    </rPh>
    <rPh sb="208" eb="209">
      <t>ウ</t>
    </rPh>
    <rPh sb="211" eb="212">
      <t>マタ</t>
    </rPh>
    <rPh sb="213" eb="214">
      <t>ウ</t>
    </rPh>
    <phoneticPr fontId="6"/>
  </si>
  <si>
    <t>事業者は、事業所ごとに、次に掲げる事業の運営についての重要事項に関する規程を定めていますか。</t>
    <rPh sb="0" eb="3">
      <t>ジギョウシャ</t>
    </rPh>
    <rPh sb="5" eb="8">
      <t>ジギョウショ</t>
    </rPh>
    <rPh sb="12" eb="13">
      <t>ツギ</t>
    </rPh>
    <rPh sb="14" eb="15">
      <t>カカ</t>
    </rPh>
    <rPh sb="17" eb="19">
      <t>ジギョウ</t>
    </rPh>
    <rPh sb="20" eb="22">
      <t>ウンエイ</t>
    </rPh>
    <rPh sb="27" eb="29">
      <t>ジュウヨウ</t>
    </rPh>
    <rPh sb="29" eb="31">
      <t>ジコウ</t>
    </rPh>
    <rPh sb="32" eb="33">
      <t>カン</t>
    </rPh>
    <phoneticPr fontId="6"/>
  </si>
  <si>
    <t xml:space="preserve">
事業者は、指定居宅介護支援事業者（介護予防支援事業者）又はその従業者に対し、利用者に特定の事業者によるサービスを利用させることの対償として、金品その他の財産上の利益を供与していませんか。</t>
    <rPh sb="1" eb="4">
      <t>ジギョウシャ</t>
    </rPh>
    <rPh sb="39" eb="42">
      <t>リヨウシャ</t>
    </rPh>
    <rPh sb="43" eb="45">
      <t>トクテイ</t>
    </rPh>
    <rPh sb="46" eb="49">
      <t>ジギョウシャ</t>
    </rPh>
    <rPh sb="57" eb="59">
      <t>リヨウ</t>
    </rPh>
    <phoneticPr fontId="6"/>
  </si>
  <si>
    <t xml:space="preserve">
・法第78条の5、第115条の15
・施行規則第131条の13第1項第5号、第140条の30第1項第2号</t>
    <rPh sb="2" eb="3">
      <t>ホウ</t>
    </rPh>
    <rPh sb="3" eb="4">
      <t>ダイ</t>
    </rPh>
    <rPh sb="6" eb="7">
      <t>ジョウ</t>
    </rPh>
    <rPh sb="10" eb="11">
      <t>ダイ</t>
    </rPh>
    <rPh sb="14" eb="15">
      <t>ジョウ</t>
    </rPh>
    <rPh sb="20" eb="22">
      <t>セコウ</t>
    </rPh>
    <rPh sb="22" eb="24">
      <t>キソク</t>
    </rPh>
    <rPh sb="24" eb="25">
      <t>ダイ</t>
    </rPh>
    <rPh sb="28" eb="29">
      <t>ジョウ</t>
    </rPh>
    <rPh sb="32" eb="33">
      <t>ダイ</t>
    </rPh>
    <rPh sb="34" eb="35">
      <t>コウ</t>
    </rPh>
    <rPh sb="35" eb="36">
      <t>ダイ</t>
    </rPh>
    <rPh sb="37" eb="38">
      <t>ゴウ</t>
    </rPh>
    <rPh sb="39" eb="40">
      <t>ダイ</t>
    </rPh>
    <rPh sb="43" eb="44">
      <t>ジョウ</t>
    </rPh>
    <rPh sb="47" eb="48">
      <t>ダイ</t>
    </rPh>
    <rPh sb="49" eb="50">
      <t>コウ</t>
    </rPh>
    <rPh sb="50" eb="51">
      <t>ダイ</t>
    </rPh>
    <rPh sb="52" eb="53">
      <t>ゴウ</t>
    </rPh>
    <phoneticPr fontId="1"/>
  </si>
  <si>
    <t xml:space="preserve">
予防基準第43条
</t>
    <rPh sb="1" eb="3">
      <t>ヨボウ</t>
    </rPh>
    <rPh sb="3" eb="5">
      <t>キジュン</t>
    </rPh>
    <rPh sb="8" eb="9">
      <t>ジョウ</t>
    </rPh>
    <phoneticPr fontId="6"/>
  </si>
  <si>
    <t xml:space="preserve">
指定基準第62条
</t>
    <rPh sb="1" eb="3">
      <t>シテイ</t>
    </rPh>
    <rPh sb="3" eb="5">
      <t>キジュン</t>
    </rPh>
    <rPh sb="8" eb="9">
      <t>ジョウ</t>
    </rPh>
    <phoneticPr fontId="6"/>
  </si>
  <si>
    <t xml:space="preserve">
・指定基準第88条（第3条の7準用）
・予防基準第64条（第11条準用）</t>
    <rPh sb="11" eb="12">
      <t>ダイ</t>
    </rPh>
    <rPh sb="13" eb="14">
      <t>ジョウ</t>
    </rPh>
    <rPh sb="16" eb="18">
      <t>ジュンヨウ</t>
    </rPh>
    <rPh sb="30" eb="31">
      <t>ダイ</t>
    </rPh>
    <rPh sb="33" eb="34">
      <t>ジョウ</t>
    </rPh>
    <rPh sb="34" eb="36">
      <t>ジュンヨウ</t>
    </rPh>
    <phoneticPr fontId="1"/>
  </si>
  <si>
    <t>・指定基準第88条（第3条の8準用)
・予防基準第64条（第12条準用）</t>
    <rPh sb="10" eb="11">
      <t>ダイ</t>
    </rPh>
    <rPh sb="12" eb="13">
      <t>ジョウ</t>
    </rPh>
    <rPh sb="15" eb="17">
      <t>ジュンヨウ</t>
    </rPh>
    <rPh sb="29" eb="30">
      <t>ダイ</t>
    </rPh>
    <rPh sb="32" eb="33">
      <t>ジョウ</t>
    </rPh>
    <rPh sb="33" eb="35">
      <t>ジュンヨウ</t>
    </rPh>
    <phoneticPr fontId="1"/>
  </si>
  <si>
    <t>・指定基準第88条（第3条の9準用)
・予防基準第64条（第13条準用）</t>
    <rPh sb="10" eb="11">
      <t>ダイ</t>
    </rPh>
    <rPh sb="12" eb="13">
      <t>ジョウ</t>
    </rPh>
    <rPh sb="15" eb="17">
      <t>ジュンヨウ</t>
    </rPh>
    <rPh sb="29" eb="30">
      <t>ダイ</t>
    </rPh>
    <rPh sb="32" eb="33">
      <t>ジョウ</t>
    </rPh>
    <rPh sb="33" eb="35">
      <t>ジュンヨウ</t>
    </rPh>
    <phoneticPr fontId="1"/>
  </si>
  <si>
    <t xml:space="preserve">
・指定基準第88条（第3条の10準用)
・予防基準第64条（第14条準用）</t>
    <rPh sb="11" eb="12">
      <t>ダイ</t>
    </rPh>
    <rPh sb="13" eb="14">
      <t>ジョウ</t>
    </rPh>
    <rPh sb="17" eb="19">
      <t>ジュンヨウ</t>
    </rPh>
    <phoneticPr fontId="1"/>
  </si>
  <si>
    <t xml:space="preserve">
・指定基準第88条（第3条の11準用)
・予防基準第64条（第15条準用）</t>
    <rPh sb="11" eb="12">
      <t>ダイ</t>
    </rPh>
    <rPh sb="13" eb="14">
      <t>ジョウ</t>
    </rPh>
    <rPh sb="17" eb="19">
      <t>ジュンヨウ</t>
    </rPh>
    <phoneticPr fontId="1"/>
  </si>
  <si>
    <t xml:space="preserve">
・指定基準第68条
・予防基準第49条</t>
    <phoneticPr fontId="1"/>
  </si>
  <si>
    <t xml:space="preserve">
・指定基準第69条
・予防基準第50条</t>
    <phoneticPr fontId="6"/>
  </si>
  <si>
    <t xml:space="preserve">
６　心身の状況等の把握</t>
    <rPh sb="3" eb="5">
      <t>シンシン</t>
    </rPh>
    <rPh sb="6" eb="8">
      <t>ジョウキョウ</t>
    </rPh>
    <rPh sb="8" eb="9">
      <t>トウ</t>
    </rPh>
    <rPh sb="10" eb="12">
      <t>ハアク</t>
    </rPh>
    <phoneticPr fontId="1"/>
  </si>
  <si>
    <t xml:space="preserve">
・指定基準第70条
・予防基準第51条</t>
    <phoneticPr fontId="1"/>
  </si>
  <si>
    <t xml:space="preserve">
・指定基準第71条
・予防基準第52条</t>
    <phoneticPr fontId="6"/>
  </si>
  <si>
    <t xml:space="preserve">
・指定基準第75条
・予防基準第54条</t>
    <rPh sb="12" eb="14">
      <t>ヨボウ</t>
    </rPh>
    <rPh sb="14" eb="16">
      <t>キジュン</t>
    </rPh>
    <rPh sb="16" eb="17">
      <t>ダイ</t>
    </rPh>
    <rPh sb="19" eb="20">
      <t>ジョウ</t>
    </rPh>
    <phoneticPr fontId="1"/>
  </si>
  <si>
    <t xml:space="preserve">
・指定基準第76条
・予防基準第55条</t>
    <rPh sb="12" eb="14">
      <t>ヨボウ</t>
    </rPh>
    <rPh sb="14" eb="16">
      <t>キジュン</t>
    </rPh>
    <rPh sb="16" eb="17">
      <t>ダイ</t>
    </rPh>
    <rPh sb="19" eb="20">
      <t>ジョウ</t>
    </rPh>
    <phoneticPr fontId="1"/>
  </si>
  <si>
    <t xml:space="preserve">
事業者は、登録者が他の指定小規模多機能型居宅介護事業者の利用を希望する場合その他登録者からの申出があった場合には、当該登録者に対し、直近の居宅サービス計画（介護予防サービス等の利用に係る計画）及びその実施状況に関する書類を交付していますか。</t>
    <rPh sb="1" eb="4">
      <t>ジギョウシャ</t>
    </rPh>
    <rPh sb="14" eb="15">
      <t>ショウ</t>
    </rPh>
    <rPh sb="79" eb="81">
      <t>カイゴ</t>
    </rPh>
    <rPh sb="81" eb="83">
      <t>ヨボウ</t>
    </rPh>
    <rPh sb="87" eb="88">
      <t>トウ</t>
    </rPh>
    <rPh sb="89" eb="91">
      <t>リヨウ</t>
    </rPh>
    <rPh sb="92" eb="93">
      <t>カカ</t>
    </rPh>
    <rPh sb="94" eb="96">
      <t>ケイカク</t>
    </rPh>
    <phoneticPr fontId="1"/>
  </si>
  <si>
    <t>・指定基準第80条
・予防基準第56条</t>
    <phoneticPr fontId="1"/>
  </si>
  <si>
    <t xml:space="preserve">
・指定基準第81条
・予防基準第57条</t>
    <rPh sb="2" eb="4">
      <t>シテイ</t>
    </rPh>
    <rPh sb="4" eb="6">
      <t>キジュン</t>
    </rPh>
    <rPh sb="6" eb="7">
      <t>ダイ</t>
    </rPh>
    <rPh sb="9" eb="10">
      <t>ジョウ</t>
    </rPh>
    <rPh sb="12" eb="14">
      <t>ヨボウ</t>
    </rPh>
    <rPh sb="14" eb="16">
      <t>キジュン</t>
    </rPh>
    <rPh sb="16" eb="17">
      <t>ダイ</t>
    </rPh>
    <rPh sb="19" eb="20">
      <t>ジョウ</t>
    </rPh>
    <phoneticPr fontId="6"/>
  </si>
  <si>
    <t xml:space="preserve">
・指定基準第82条の2
・予防基準第58条の2</t>
    <rPh sb="6" eb="7">
      <t>ダイ</t>
    </rPh>
    <rPh sb="9" eb="10">
      <t>ジョウ</t>
    </rPh>
    <phoneticPr fontId="1"/>
  </si>
  <si>
    <t xml:space="preserve">
・指定基準第83条
・予防基準第59条</t>
    <rPh sb="16" eb="17">
      <t>ダイ</t>
    </rPh>
    <phoneticPr fontId="6"/>
  </si>
  <si>
    <t xml:space="preserve">
・指定基準第84条
・予防基準第60条</t>
    <phoneticPr fontId="6"/>
  </si>
  <si>
    <t>・指定基準第86条
・予防基準第62条</t>
    <phoneticPr fontId="1"/>
  </si>
  <si>
    <t xml:space="preserve">
事業者は、可能な限り、利用者がその居宅において生活を継続できるよう支援することを前提としつつ、利用者が指定基準第63条第6項・予防基準第44条第6項に掲げる併設施設等その他の施設へ入所等を希望した場合は、円滑にそれらの施設へ入所等が行えるよう、必要な措置を講ずるよう努めていますか。</t>
    <rPh sb="6" eb="8">
      <t>カノウ</t>
    </rPh>
    <rPh sb="9" eb="10">
      <t>カギ</t>
    </rPh>
    <rPh sb="12" eb="14">
      <t>リヨウ</t>
    </rPh>
    <rPh sb="14" eb="15">
      <t>モノ</t>
    </rPh>
    <rPh sb="18" eb="20">
      <t>キョタク</t>
    </rPh>
    <rPh sb="24" eb="26">
      <t>セイカツ</t>
    </rPh>
    <rPh sb="64" eb="66">
      <t>ヨボウ</t>
    </rPh>
    <rPh sb="66" eb="68">
      <t>キジュン</t>
    </rPh>
    <rPh sb="68" eb="69">
      <t>ダイ</t>
    </rPh>
    <rPh sb="71" eb="72">
      <t>ジョウ</t>
    </rPh>
    <rPh sb="72" eb="73">
      <t>ダイ</t>
    </rPh>
    <rPh sb="74" eb="75">
      <t>コウ</t>
    </rPh>
    <phoneticPr fontId="1"/>
  </si>
  <si>
    <t xml:space="preserve">　①居宅サービス計画（介護予防サービス等の利用に係る計
　　画）
　②（介護予防）小規模多機能型居宅介護計画
　③具体的なサービスの内容等の記録
　④身体的拘束等の態様及び時間、その際の利用者の心身の
　　状況並びに緊急やむを得ない理由の記録
　⑤利用者に関する市町村への通知に係る記録
　⑥苦情の内容等の記録
　⑦事故の状況及び事故に際して採った処置についての記録
　⑧運営推進会議から出された報告、評価、要望、助言等の
　　記録
</t>
    <rPh sb="2" eb="4">
      <t>キョタク</t>
    </rPh>
    <rPh sb="8" eb="10">
      <t>ケイカク</t>
    </rPh>
    <rPh sb="11" eb="13">
      <t>カイゴ</t>
    </rPh>
    <rPh sb="13" eb="15">
      <t>ヨボウ</t>
    </rPh>
    <rPh sb="19" eb="20">
      <t>トウ</t>
    </rPh>
    <rPh sb="21" eb="23">
      <t>リヨウ</t>
    </rPh>
    <rPh sb="24" eb="25">
      <t>カカ</t>
    </rPh>
    <phoneticPr fontId="1"/>
  </si>
  <si>
    <t xml:space="preserve">
・指定基準第88条（第3条の18準用)
・予防基準第64条（第21条準用）</t>
    <rPh sb="31" eb="32">
      <t>ダイ</t>
    </rPh>
    <rPh sb="34" eb="35">
      <t>ジョウ</t>
    </rPh>
    <rPh sb="35" eb="37">
      <t>ジュンヨウ</t>
    </rPh>
    <phoneticPr fontId="6"/>
  </si>
  <si>
    <t xml:space="preserve">
・指定基準第88条（第3条の20準用）
・予防基準第64条（第23条準用）</t>
    <rPh sb="11" eb="12">
      <t>ダイ</t>
    </rPh>
    <rPh sb="13" eb="14">
      <t>ジョウ</t>
    </rPh>
    <rPh sb="17" eb="19">
      <t>ジュンヨウ</t>
    </rPh>
    <phoneticPr fontId="1"/>
  </si>
  <si>
    <t xml:space="preserve">
・指定基準第88条（第3条の26準用）
・予防基準第64条（第24条準用）</t>
    <phoneticPr fontId="1"/>
  </si>
  <si>
    <t xml:space="preserve">
・指定基準第88条(第28条準用)
・予防基準第64条（第26条準用）</t>
    <rPh sb="29" eb="30">
      <t>ダイ</t>
    </rPh>
    <rPh sb="32" eb="33">
      <t>ジョウ</t>
    </rPh>
    <rPh sb="33" eb="35">
      <t>ジュンヨウ</t>
    </rPh>
    <phoneticPr fontId="1"/>
  </si>
  <si>
    <t xml:space="preserve">
・指定基準第88条（第30条準用）
・予防基準第64条（第28条準用）</t>
    <rPh sb="2" eb="4">
      <t>シテイ</t>
    </rPh>
    <rPh sb="4" eb="6">
      <t>キジ_x0000__x0001_</t>
    </rPh>
    <rPh sb="6" eb="7">
      <t>ダイ</t>
    </rPh>
    <rPh sb="9" eb="10">
      <t>ジョウ</t>
    </rPh>
    <rPh sb="11" eb="12">
      <t>ダイ</t>
    </rPh>
    <rPh sb="14" eb="15">
      <t>ジョウ</t>
    </rPh>
    <rPh sb="15" eb="17">
      <t>ジュンヨウ</t>
    </rPh>
    <rPh sb="20" eb="22">
      <t>ヨボウ</t>
    </rPh>
    <rPh sb="22" eb="24">
      <t>キジュン</t>
    </rPh>
    <rPh sb="24" eb="25">
      <t>ダイ</t>
    </rPh>
    <rPh sb="27" eb="28">
      <t>ジョウ</t>
    </rPh>
    <rPh sb="29" eb="30">
      <t>ダイ</t>
    </rPh>
    <rPh sb="32" eb="33">
      <t>ジョウ</t>
    </rPh>
    <rPh sb="33" eb="35">
      <t>ジュンヨウ</t>
    </rPh>
    <phoneticPr fontId="1"/>
  </si>
  <si>
    <t xml:space="preserve">
・指定基準第88条（第30条準用）
・予防基準第64条（第28条準用）</t>
    <phoneticPr fontId="1"/>
  </si>
  <si>
    <t xml:space="preserve">
・指定基準第88条（第3条の30の2準用）
・予防基準第64条（第28条の2準用）</t>
    <rPh sb="11" eb="12">
      <t>ダイ</t>
    </rPh>
    <rPh sb="13" eb="14">
      <t>ジョウ</t>
    </rPh>
    <rPh sb="19" eb="21">
      <t>ジュンヨウ</t>
    </rPh>
    <phoneticPr fontId="1"/>
  </si>
  <si>
    <t xml:space="preserve">
・指定基準第88条（第33条準用）
・予防基準第64条（第31条準用）</t>
    <rPh sb="11" eb="12">
      <t>ダイ</t>
    </rPh>
    <rPh sb="14" eb="15">
      <t>ジョウ</t>
    </rPh>
    <rPh sb="15" eb="17">
      <t>ジュンヨウ</t>
    </rPh>
    <rPh sb="29" eb="30">
      <t>ダイ</t>
    </rPh>
    <rPh sb="32" eb="33">
      <t>ジョウ</t>
    </rPh>
    <rPh sb="33" eb="35">
      <t>ジュンヨウ</t>
    </rPh>
    <phoneticPr fontId="1"/>
  </si>
  <si>
    <t xml:space="preserve">
・指定基準第88条(第3条の32準用)
・予防基準第64条(第32条準用)</t>
    <phoneticPr fontId="1"/>
  </si>
  <si>
    <t xml:space="preserve">
・指定基準第88条（第3条の33準用）
・予防基準第64条（第33条準用）
</t>
    <rPh sb="11" eb="12">
      <t>ダイ</t>
    </rPh>
    <rPh sb="13" eb="14">
      <t>ジョウ</t>
    </rPh>
    <rPh sb="17" eb="19">
      <t>ジュンヨウ</t>
    </rPh>
    <rPh sb="31" eb="32">
      <t>ダイ</t>
    </rPh>
    <rPh sb="34" eb="35">
      <t>ジョウ</t>
    </rPh>
    <rPh sb="35" eb="37">
      <t>ジュンヨウ</t>
    </rPh>
    <phoneticPr fontId="1"/>
  </si>
  <si>
    <t xml:space="preserve">
・指定基準第88条（第3条の34準用）
・予防基準第64条（第34条準用）</t>
    <rPh sb="17" eb="19">
      <t>ジュンヨウ</t>
    </rPh>
    <phoneticPr fontId="1"/>
  </si>
  <si>
    <t>・指定基準第88条（第3条の35準用）
・予防基準第64条（第35条準用）</t>
    <rPh sb="10" eb="11">
      <t>ダイ</t>
    </rPh>
    <rPh sb="12" eb="13">
      <t>ジョウ</t>
    </rPh>
    <rPh sb="16" eb="18">
      <t>ジュンヨウ</t>
    </rPh>
    <rPh sb="25" eb="26">
      <t>ダイ</t>
    </rPh>
    <rPh sb="28" eb="29">
      <t>ジョウ</t>
    </rPh>
    <rPh sb="30" eb="31">
      <t>ダイ</t>
    </rPh>
    <rPh sb="33" eb="34">
      <t>ジョウ</t>
    </rPh>
    <rPh sb="34" eb="36">
      <t>ジュンヨウ</t>
    </rPh>
    <phoneticPr fontId="6"/>
  </si>
  <si>
    <t xml:space="preserve">
・指定基準第88条（第3条の36準用）
・予防基準第64条（第36条準用）</t>
    <rPh sb="11" eb="12">
      <t>ダイ</t>
    </rPh>
    <rPh sb="13" eb="14">
      <t>ジョウ</t>
    </rPh>
    <rPh sb="17" eb="19">
      <t>ジュンヨウ</t>
    </rPh>
    <phoneticPr fontId="1"/>
  </si>
  <si>
    <t xml:space="preserve">
・指定基準第88条（第3条の38準用）
・予防基準第64条（第37条準用）</t>
    <rPh sb="11" eb="12">
      <t>ダイ</t>
    </rPh>
    <rPh sb="13" eb="14">
      <t>ジョウ</t>
    </rPh>
    <rPh sb="17" eb="19">
      <t>ジュンヨウ</t>
    </rPh>
    <phoneticPr fontId="1"/>
  </si>
  <si>
    <t>・指定基準第88条（第3条の38準用）
・予防基準第64条（第37条準用）</t>
    <phoneticPr fontId="1"/>
  </si>
  <si>
    <t xml:space="preserve">
・指定基準第88条（第3条の38の2準用）
・予防基準第64条（第37条の2準用）
</t>
    <rPh sb="11" eb="12">
      <t>ダイ</t>
    </rPh>
    <rPh sb="13" eb="14">
      <t>ジョウ</t>
    </rPh>
    <rPh sb="19" eb="21">
      <t>ジュンヨウ</t>
    </rPh>
    <phoneticPr fontId="1"/>
  </si>
  <si>
    <t>・指定基準第88条（第3条の39準用）
・予防基準第64条（第38条準用）</t>
    <rPh sb="10" eb="11">
      <t>ダイ</t>
    </rPh>
    <rPh sb="12" eb="13">
      <t>ジョウ</t>
    </rPh>
    <rPh sb="16" eb="18">
      <t>ジュンヨウ</t>
    </rPh>
    <phoneticPr fontId="1"/>
  </si>
  <si>
    <t xml:space="preserve">
・指定基準第88条(第34条準用)
・予防基準第64条(第39条準用)
</t>
    <phoneticPr fontId="1"/>
  </si>
  <si>
    <t xml:space="preserve">
・市条例第10条第2項（第3条第2項準用）
・指定基準第73条
</t>
    <rPh sb="2" eb="3">
      <t>シ</t>
    </rPh>
    <rPh sb="5" eb="6">
      <t>ダイ</t>
    </rPh>
    <rPh sb="8" eb="9">
      <t>ジョウ</t>
    </rPh>
    <rPh sb="9" eb="10">
      <t>ダイ</t>
    </rPh>
    <rPh sb="11" eb="12">
      <t>コウ</t>
    </rPh>
    <rPh sb="16" eb="17">
      <t>ダイ</t>
    </rPh>
    <rPh sb="19" eb="21">
      <t>ジュンヨウ</t>
    </rPh>
    <phoneticPr fontId="6"/>
  </si>
  <si>
    <t xml:space="preserve">
・市条例第18条第2項(第3条第2項準用)
・予防基準第65条</t>
    <phoneticPr fontId="6"/>
  </si>
  <si>
    <t xml:space="preserve">
・予防基準第66条</t>
    <phoneticPr fontId="6"/>
  </si>
  <si>
    <t xml:space="preserve">
・指定基準第78条
・予防基準第67条</t>
    <phoneticPr fontId="6"/>
  </si>
  <si>
    <t xml:space="preserve">
・指定基準第79条
・予防基準第68条</t>
    <phoneticPr fontId="6"/>
  </si>
  <si>
    <t xml:space="preserve">
・指定基準第87条
・予防基準第63条
・基準条例第10条第1項、第18条第1項</t>
    <rPh sb="34" eb="35">
      <t>ダイ</t>
    </rPh>
    <rPh sb="38" eb="39">
      <t>ダイ</t>
    </rPh>
    <rPh sb="40" eb="41">
      <t>コウ</t>
    </rPh>
    <phoneticPr fontId="6"/>
  </si>
  <si>
    <t xml:space="preserve">
１　登録定員及び利用定員</t>
    <rPh sb="3" eb="5">
      <t>トウロク</t>
    </rPh>
    <rPh sb="5" eb="7">
      <t>テイイン</t>
    </rPh>
    <rPh sb="7" eb="8">
      <t>オヨ</t>
    </rPh>
    <rPh sb="9" eb="11">
      <t>リヨウ</t>
    </rPh>
    <rPh sb="11" eb="13">
      <t>テイイン</t>
    </rPh>
    <phoneticPr fontId="6"/>
  </si>
  <si>
    <t>登録定員</t>
    <rPh sb="0" eb="2">
      <t>トウロク</t>
    </rPh>
    <rPh sb="2" eb="4">
      <t>テイイン</t>
    </rPh>
    <phoneticPr fontId="1"/>
  </si>
  <si>
    <t>利用定員</t>
    <rPh sb="0" eb="2">
      <t>リヨウ</t>
    </rPh>
    <rPh sb="2" eb="4">
      <t>テイイン</t>
    </rPh>
    <phoneticPr fontId="1"/>
  </si>
  <si>
    <t>26人又は27人</t>
    <rPh sb="2" eb="3">
      <t>ニン</t>
    </rPh>
    <rPh sb="3" eb="4">
      <t>マタ</t>
    </rPh>
    <rPh sb="7" eb="8">
      <t>ニン</t>
    </rPh>
    <phoneticPr fontId="1"/>
  </si>
  <si>
    <t>28人</t>
    <rPh sb="2" eb="3">
      <t>ニン</t>
    </rPh>
    <phoneticPr fontId="1"/>
  </si>
  <si>
    <t>29人</t>
    <rPh sb="2" eb="3">
      <t>ニン</t>
    </rPh>
    <phoneticPr fontId="1"/>
  </si>
  <si>
    <t>16人</t>
    <rPh sb="2" eb="3">
      <t>ニン</t>
    </rPh>
    <phoneticPr fontId="1"/>
  </si>
  <si>
    <t>17人</t>
    <rPh sb="2" eb="3">
      <t>ニン</t>
    </rPh>
    <phoneticPr fontId="1"/>
  </si>
  <si>
    <t>18人</t>
    <rPh sb="2" eb="3">
      <t>ニン</t>
    </rPh>
    <phoneticPr fontId="1"/>
  </si>
  <si>
    <t>【宿泊サービス】
　　通いサービスの利用定員の３分の１から９人（サテライ
　　ト型事業所にあっては、６人）まで</t>
    <rPh sb="1" eb="3">
      <t>シュクハク</t>
    </rPh>
    <rPh sb="11" eb="12">
      <t>カヨ</t>
    </rPh>
    <rPh sb="18" eb="20">
      <t>リヨウ</t>
    </rPh>
    <rPh sb="20" eb="22">
      <t>テイイン</t>
    </rPh>
    <rPh sb="24" eb="25">
      <t>ブン</t>
    </rPh>
    <rPh sb="30" eb="31">
      <t>ニン</t>
    </rPh>
    <rPh sb="40" eb="41">
      <t>ガタ</t>
    </rPh>
    <rPh sb="41" eb="44">
      <t>ジギョウショ</t>
    </rPh>
    <rPh sb="51" eb="52">
      <t>ニン</t>
    </rPh>
    <phoneticPr fontId="1"/>
  </si>
  <si>
    <t xml:space="preserve">
・指定基準第66条
・予防基準第47条</t>
    <phoneticPr fontId="6"/>
  </si>
  <si>
    <t xml:space="preserve">
・指定基準第67条
・予防基準第48条</t>
    <phoneticPr fontId="6"/>
  </si>
  <si>
    <t xml:space="preserve">
・指定基準第63条
・予防基準第44条
</t>
    <rPh sb="16" eb="17">
      <t>ダイ</t>
    </rPh>
    <phoneticPr fontId="6"/>
  </si>
  <si>
    <t xml:space="preserve">
・指定基準第64条
・予防基準第45条
</t>
    <phoneticPr fontId="6"/>
  </si>
  <si>
    <t xml:space="preserve">
・指定基準第65条
・予防基準第46条
</t>
    <phoneticPr fontId="6"/>
  </si>
  <si>
    <t>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あって、別に厚生労働大臣が定める研修（次のいずれかの研修）を修了している者ですか。</t>
    <rPh sb="0" eb="3">
      <t>ジギョウシャ</t>
    </rPh>
    <rPh sb="96" eb="99">
      <t>ジュウギョウシャ</t>
    </rPh>
    <rPh sb="100" eb="102">
      <t>ホウモン</t>
    </rPh>
    <rPh sb="102" eb="104">
      <t>カイゴ</t>
    </rPh>
    <rPh sb="104" eb="105">
      <t>イン</t>
    </rPh>
    <rPh sb="105" eb="106">
      <t>トウ</t>
    </rPh>
    <rPh sb="171" eb="172">
      <t>ベツ</t>
    </rPh>
    <rPh sb="173" eb="175">
      <t>コウセイ</t>
    </rPh>
    <rPh sb="175" eb="177">
      <t>ロウドウ</t>
    </rPh>
    <rPh sb="177" eb="179">
      <t>ダイジン</t>
    </rPh>
    <rPh sb="180" eb="181">
      <t>サダ</t>
    </rPh>
    <rPh sb="183" eb="185">
      <t>ケンシュウ</t>
    </rPh>
    <rPh sb="197" eb="199">
      <t>シュウリョウ</t>
    </rPh>
    <rPh sb="203" eb="204">
      <t>モノ</t>
    </rPh>
    <phoneticPr fontId="6"/>
  </si>
  <si>
    <t xml:space="preserve">
２　設備及び備品等</t>
    <phoneticPr fontId="6"/>
  </si>
  <si>
    <t>小規模多機能型居宅介護費</t>
    <rPh sb="0" eb="3">
      <t>ショウキボ</t>
    </rPh>
    <rPh sb="3" eb="6">
      <t>タキノウ</t>
    </rPh>
    <rPh sb="6" eb="7">
      <t>ガタ</t>
    </rPh>
    <rPh sb="7" eb="9">
      <t>キョタク</t>
    </rPh>
    <rPh sb="9" eb="11">
      <t>カイゴ</t>
    </rPh>
    <rPh sb="11" eb="12">
      <t>ヒ</t>
    </rPh>
    <phoneticPr fontId="6"/>
  </si>
  <si>
    <t>短期利用居宅介護費</t>
    <rPh sb="0" eb="2">
      <t>タンキ</t>
    </rPh>
    <rPh sb="2" eb="4">
      <t>リヨウ</t>
    </rPh>
    <rPh sb="4" eb="6">
      <t>キョタク</t>
    </rPh>
    <rPh sb="6" eb="8">
      <t>カイゴ</t>
    </rPh>
    <rPh sb="8" eb="9">
      <t>ヒ</t>
    </rPh>
    <phoneticPr fontId="6"/>
  </si>
  <si>
    <t>登録者定員超過減算</t>
    <rPh sb="0" eb="3">
      <t>トウロクシャ</t>
    </rPh>
    <rPh sb="3" eb="5">
      <t>テイイン</t>
    </rPh>
    <rPh sb="5" eb="7">
      <t>チョウカ</t>
    </rPh>
    <rPh sb="7" eb="9">
      <t>ゲンサン</t>
    </rPh>
    <phoneticPr fontId="6"/>
  </si>
  <si>
    <t>登録定員を超えている</t>
    <rPh sb="0" eb="2">
      <t>トウロク</t>
    </rPh>
    <rPh sb="2" eb="4">
      <t>テイイン</t>
    </rPh>
    <rPh sb="5" eb="6">
      <t>コ</t>
    </rPh>
    <phoneticPr fontId="6"/>
  </si>
  <si>
    <t>人員基準に定める員数を置いていない</t>
    <rPh sb="0" eb="2">
      <t>ジンイン</t>
    </rPh>
    <rPh sb="2" eb="4">
      <t>キジュン</t>
    </rPh>
    <rPh sb="5" eb="6">
      <t>サダ</t>
    </rPh>
    <rPh sb="8" eb="10">
      <t>インズウ</t>
    </rPh>
    <rPh sb="11" eb="12">
      <t>オ</t>
    </rPh>
    <phoneticPr fontId="6"/>
  </si>
  <si>
    <t>過少サービスに対する減算</t>
    <rPh sb="0" eb="2">
      <t>カショウ</t>
    </rPh>
    <rPh sb="7" eb="8">
      <t>タイ</t>
    </rPh>
    <rPh sb="10" eb="12">
      <t>ゲンサン</t>
    </rPh>
    <phoneticPr fontId="6"/>
  </si>
  <si>
    <t>登録者一人当たりの平均サービス提供回数が、週4回に満たない場合</t>
    <rPh sb="0" eb="3">
      <t>トウロクシャ</t>
    </rPh>
    <rPh sb="3" eb="5">
      <t>ヒトリ</t>
    </rPh>
    <rPh sb="5" eb="6">
      <t>ア</t>
    </rPh>
    <rPh sb="9" eb="11">
      <t>ヘイキン</t>
    </rPh>
    <rPh sb="15" eb="17">
      <t>テイキョウ</t>
    </rPh>
    <rPh sb="17" eb="19">
      <t>カイスウ</t>
    </rPh>
    <rPh sb="21" eb="22">
      <t>シュウ</t>
    </rPh>
    <rPh sb="23" eb="24">
      <t>カイ</t>
    </rPh>
    <rPh sb="25" eb="26">
      <t>ミ</t>
    </rPh>
    <rPh sb="29" eb="31">
      <t>バアイ</t>
    </rPh>
    <phoneticPr fontId="6"/>
  </si>
  <si>
    <t>初期加算</t>
    <rPh sb="0" eb="4">
      <t>ショキカサン</t>
    </rPh>
    <phoneticPr fontId="6"/>
  </si>
  <si>
    <t>認知症加算（Ⅰ）</t>
    <rPh sb="0" eb="2">
      <t>ニンチ</t>
    </rPh>
    <rPh sb="2" eb="3">
      <t>ショウ</t>
    </rPh>
    <rPh sb="3" eb="5">
      <t>カサン</t>
    </rPh>
    <phoneticPr fontId="6"/>
  </si>
  <si>
    <t>認知症加算（Ⅱ）</t>
    <rPh sb="0" eb="2">
      <t>ニンチ</t>
    </rPh>
    <rPh sb="2" eb="3">
      <t>ショウ</t>
    </rPh>
    <rPh sb="3" eb="5">
      <t>カサン</t>
    </rPh>
    <phoneticPr fontId="6"/>
  </si>
  <si>
    <t>看護職員配置加算（Ⅰ）</t>
    <rPh sb="0" eb="2">
      <t>カンゴ</t>
    </rPh>
    <rPh sb="2" eb="4">
      <t>ショクイン</t>
    </rPh>
    <rPh sb="4" eb="6">
      <t>ハイチ</t>
    </rPh>
    <rPh sb="6" eb="8">
      <t>カサン</t>
    </rPh>
    <phoneticPr fontId="6"/>
  </si>
  <si>
    <t>看護職員配置加算（Ⅱ）</t>
    <rPh sb="0" eb="2">
      <t>カンゴ</t>
    </rPh>
    <rPh sb="2" eb="4">
      <t>ショクイン</t>
    </rPh>
    <rPh sb="4" eb="6">
      <t>ハイチ</t>
    </rPh>
    <rPh sb="6" eb="8">
      <t>カサン</t>
    </rPh>
    <phoneticPr fontId="6"/>
  </si>
  <si>
    <t>看取り連携体制加算</t>
    <rPh sb="0" eb="2">
      <t>ミト</t>
    </rPh>
    <rPh sb="3" eb="5">
      <t>レンケイ</t>
    </rPh>
    <rPh sb="5" eb="7">
      <t>タイセイ</t>
    </rPh>
    <rPh sb="7" eb="9">
      <t>カサン</t>
    </rPh>
    <phoneticPr fontId="6"/>
  </si>
  <si>
    <t>若年性認知症利用者受入加算</t>
    <phoneticPr fontId="6"/>
  </si>
  <si>
    <t>訪問体制強化加算</t>
    <rPh sb="0" eb="2">
      <t>ホウモン</t>
    </rPh>
    <rPh sb="2" eb="4">
      <t>タイセイ</t>
    </rPh>
    <rPh sb="4" eb="6">
      <t>キョウカ</t>
    </rPh>
    <rPh sb="6" eb="8">
      <t>カサン</t>
    </rPh>
    <phoneticPr fontId="6"/>
  </si>
  <si>
    <t>同一の建物に集合住宅を併設する場合</t>
    <phoneticPr fontId="6"/>
  </si>
  <si>
    <t>Ⅰ　小規模多機能型居宅介護費</t>
    <rPh sb="2" eb="5">
      <t>ショウキボ</t>
    </rPh>
    <rPh sb="5" eb="8">
      <t>タキノウ</t>
    </rPh>
    <rPh sb="8" eb="9">
      <t>ガタ</t>
    </rPh>
    <rPh sb="9" eb="11">
      <t>キョタク</t>
    </rPh>
    <rPh sb="11" eb="13">
      <t>カイゴ</t>
    </rPh>
    <rPh sb="13" eb="14">
      <t>ヒ</t>
    </rPh>
    <phoneticPr fontId="6"/>
  </si>
  <si>
    <t>次のいずれにも適合すること
　① 利用者の状況や利用者の家族等の事情により、指定居宅介護支援事業所の介護支援専門
　　 員が、緊急に利用することが必要と認めた場合であって、指定小規模多機能型居宅介護
　　 事業所の介護支援専門員が、当該小規模多機能型居宅介護事業所の登録者に対する指定
　　 小規模多機能型居宅介護の提供に支障がないと認めた場合であること
　② 利用の開始にあたって、あらかじめ7日以内（やむを得ない事情がある場合は14日以内）
　　 の利用期間を定めること
　③ 基準を満たす人員を置いている
　④ 過少サービスに対する減算を算定していないこと</t>
    <rPh sb="0" eb="1">
      <t>ツギ</t>
    </rPh>
    <rPh sb="7" eb="9">
      <t>テキゴウ</t>
    </rPh>
    <rPh sb="17" eb="20">
      <t>リヨウシャ</t>
    </rPh>
    <rPh sb="21" eb="23">
      <t>ジョウキョウ</t>
    </rPh>
    <rPh sb="24" eb="27">
      <t>リヨウシャ</t>
    </rPh>
    <rPh sb="28" eb="31">
      <t>カゾクトウ</t>
    </rPh>
    <rPh sb="32" eb="34">
      <t>ジジョウ</t>
    </rPh>
    <rPh sb="38" eb="49">
      <t>シテイキョタクカイゴシエンジギョウショ</t>
    </rPh>
    <rPh sb="63" eb="65">
      <t>キンキュウ</t>
    </rPh>
    <rPh sb="66" eb="68">
      <t>リヨウ</t>
    </rPh>
    <rPh sb="73" eb="75">
      <t>ヒツヨウ</t>
    </rPh>
    <rPh sb="76" eb="77">
      <t>ミト</t>
    </rPh>
    <rPh sb="79" eb="81">
      <t>バアイ</t>
    </rPh>
    <rPh sb="86" eb="95">
      <t>シテイショウキボタキノウガタ</t>
    </rPh>
    <rPh sb="95" eb="99">
      <t>キョタクカイゴ</t>
    </rPh>
    <rPh sb="103" eb="106">
      <t>ジギョウショ</t>
    </rPh>
    <rPh sb="107" eb="114">
      <t>カイゴシエンセンモンイン</t>
    </rPh>
    <rPh sb="116" eb="118">
      <t>トウガイ</t>
    </rPh>
    <rPh sb="129" eb="132">
      <t>ジギョウショ</t>
    </rPh>
    <rPh sb="133" eb="136">
      <t>トウロクシャ</t>
    </rPh>
    <rPh sb="137" eb="138">
      <t>タイ</t>
    </rPh>
    <rPh sb="140" eb="142">
      <t>シテイ</t>
    </rPh>
    <rPh sb="158" eb="160">
      <t>テイキョウ</t>
    </rPh>
    <rPh sb="161" eb="163">
      <t>シショウ</t>
    </rPh>
    <rPh sb="167" eb="168">
      <t>ミト</t>
    </rPh>
    <rPh sb="170" eb="172">
      <t>バアイ</t>
    </rPh>
    <rPh sb="181" eb="183">
      <t>リヨウ</t>
    </rPh>
    <rPh sb="184" eb="186">
      <t>カイシ</t>
    </rPh>
    <rPh sb="198" eb="199">
      <t>ニチ</t>
    </rPh>
    <rPh sb="199" eb="201">
      <t>イナイ</t>
    </rPh>
    <rPh sb="205" eb="206">
      <t>エ</t>
    </rPh>
    <rPh sb="208" eb="210">
      <t>ジジョウ</t>
    </rPh>
    <rPh sb="213" eb="215">
      <t>バアイ</t>
    </rPh>
    <rPh sb="218" eb="219">
      <t>ニチ</t>
    </rPh>
    <rPh sb="219" eb="221">
      <t>イナイ</t>
    </rPh>
    <rPh sb="227" eb="229">
      <t>リヨウ</t>
    </rPh>
    <rPh sb="229" eb="231">
      <t>キカン</t>
    </rPh>
    <rPh sb="232" eb="233">
      <t>サダ</t>
    </rPh>
    <rPh sb="241" eb="243">
      <t>キジュン</t>
    </rPh>
    <rPh sb="244" eb="245">
      <t>ミ</t>
    </rPh>
    <rPh sb="247" eb="249">
      <t>ジンイン</t>
    </rPh>
    <rPh sb="250" eb="251">
      <t>オ</t>
    </rPh>
    <rPh sb="259" eb="261">
      <t>カショウ</t>
    </rPh>
    <rPh sb="266" eb="267">
      <t>タイ</t>
    </rPh>
    <rPh sb="269" eb="271">
      <t>ゲンサン</t>
    </rPh>
    <rPh sb="272" eb="274">
      <t>サンテイ</t>
    </rPh>
    <phoneticPr fontId="6"/>
  </si>
  <si>
    <t>看護職員配置加算（Ⅲ）</t>
    <phoneticPr fontId="6"/>
  </si>
  <si>
    <t xml:space="preserve">
３　サービス提供困難時の対応</t>
    <rPh sb="7" eb="9">
      <t>テイキョウ</t>
    </rPh>
    <rPh sb="9" eb="11">
      <t>コンナン</t>
    </rPh>
    <rPh sb="11" eb="12">
      <t>ジ</t>
    </rPh>
    <rPh sb="13" eb="15">
      <t>タイオウ</t>
    </rPh>
    <phoneticPr fontId="1"/>
  </si>
  <si>
    <t xml:space="preserve">
18　指定介護予防小規模多機能型居宅介護の基本取扱い方針</t>
    <rPh sb="6" eb="8">
      <t>カイゴ</t>
    </rPh>
    <rPh sb="8" eb="10">
      <t>ヨボウ</t>
    </rPh>
    <rPh sb="10" eb="13">
      <t>ショウキボ</t>
    </rPh>
    <rPh sb="13" eb="17">
      <t>タキノウガタ</t>
    </rPh>
    <rPh sb="17" eb="19">
      <t>キョタク</t>
    </rPh>
    <rPh sb="19" eb="21">
      <t>カイゴ</t>
    </rPh>
    <rPh sb="22" eb="24">
      <t>キホン</t>
    </rPh>
    <rPh sb="24" eb="26">
      <t>トリアツカ</t>
    </rPh>
    <rPh sb="27" eb="29">
      <t>ホウシン</t>
    </rPh>
    <phoneticPr fontId="6"/>
  </si>
  <si>
    <t xml:space="preserve">
19　指定介護予防小規模多機能型居宅介護の具体的取扱方針</t>
    <phoneticPr fontId="6"/>
  </si>
  <si>
    <t xml:space="preserve">
19　指定介護予防小規模多機能型居宅介護の具体的取扱方針</t>
    <phoneticPr fontId="1"/>
  </si>
  <si>
    <t xml:space="preserve">
20　身体的拘束の禁止</t>
    <rPh sb="4" eb="7">
      <t>シンタイテキ</t>
    </rPh>
    <rPh sb="7" eb="9">
      <t>コウソク</t>
    </rPh>
    <rPh sb="10" eb="12">
      <t>キンシ</t>
    </rPh>
    <phoneticPr fontId="1"/>
  </si>
  <si>
    <t xml:space="preserve">
21　介護等</t>
    <phoneticPr fontId="6"/>
  </si>
  <si>
    <t xml:space="preserve">
22　サービスに付随する遊戯</t>
    <phoneticPr fontId="1"/>
  </si>
  <si>
    <t xml:space="preserve">
23　社会生活上の便宜の提供等</t>
    <phoneticPr fontId="6"/>
  </si>
  <si>
    <t xml:space="preserve">
24　利用者に関する市町村への通知</t>
    <phoneticPr fontId="6"/>
  </si>
  <si>
    <t xml:space="preserve">
25　緊急時等の対応</t>
    <phoneticPr fontId="6"/>
  </si>
  <si>
    <t xml:space="preserve">
26 管理者の責務</t>
    <phoneticPr fontId="6"/>
  </si>
  <si>
    <t xml:space="preserve">
27　運営規程</t>
    <phoneticPr fontId="6"/>
  </si>
  <si>
    <t xml:space="preserve">
28　勤務体制の確保等</t>
    <rPh sb="4" eb="6">
      <t>キンム</t>
    </rPh>
    <rPh sb="6" eb="8">
      <t>タイセイ</t>
    </rPh>
    <rPh sb="9" eb="11">
      <t>カクホ</t>
    </rPh>
    <rPh sb="11" eb="12">
      <t>トウ</t>
    </rPh>
    <phoneticPr fontId="1"/>
  </si>
  <si>
    <t xml:space="preserve">
29　定員の遵守</t>
    <phoneticPr fontId="6"/>
  </si>
  <si>
    <t xml:space="preserve">
30　業務継続計画の策定等</t>
    <rPh sb="4" eb="6">
      <t>ギョウム</t>
    </rPh>
    <rPh sb="6" eb="8">
      <t>ケイゾク</t>
    </rPh>
    <rPh sb="8" eb="10">
      <t>ケイカク</t>
    </rPh>
    <rPh sb="11" eb="13">
      <t>サクテイ</t>
    </rPh>
    <rPh sb="13" eb="14">
      <t>トウ</t>
    </rPh>
    <phoneticPr fontId="1"/>
  </si>
  <si>
    <t xml:space="preserve">
31　非常災害対策</t>
    <rPh sb="4" eb="6">
      <t>ヒジョウ</t>
    </rPh>
    <rPh sb="6" eb="8">
      <t>サイガイ</t>
    </rPh>
    <rPh sb="8" eb="10">
      <t>タイサク</t>
    </rPh>
    <phoneticPr fontId="1"/>
  </si>
  <si>
    <t xml:space="preserve">
32　衛生管理等</t>
    <phoneticPr fontId="1"/>
  </si>
  <si>
    <t xml:space="preserve">
33　協力医療機関等</t>
    <phoneticPr fontId="6"/>
  </si>
  <si>
    <t xml:space="preserve">
34  掲示</t>
    <phoneticPr fontId="6"/>
  </si>
  <si>
    <t xml:space="preserve">
35　秘密保持等</t>
    <rPh sb="4" eb="6">
      <t>ヒミツ</t>
    </rPh>
    <rPh sb="6" eb="8">
      <t>ホジ</t>
    </rPh>
    <rPh sb="8" eb="9">
      <t>トウ</t>
    </rPh>
    <phoneticPr fontId="1"/>
  </si>
  <si>
    <t xml:space="preserve">
36　広告
</t>
    <rPh sb="4" eb="6">
      <t>コウコク</t>
    </rPh>
    <phoneticPr fontId="1"/>
  </si>
  <si>
    <t xml:space="preserve">
37　指定居宅介護支援事業者等に対する利益供与等の禁止</t>
    <phoneticPr fontId="6"/>
  </si>
  <si>
    <t xml:space="preserve">
38　苦情処理</t>
    <rPh sb="4" eb="6">
      <t>クジョウ</t>
    </rPh>
    <rPh sb="6" eb="8">
      <t>ショリ</t>
    </rPh>
    <phoneticPr fontId="1"/>
  </si>
  <si>
    <t xml:space="preserve">
39　調査への協力等</t>
    <phoneticPr fontId="6"/>
  </si>
  <si>
    <t xml:space="preserve">
40　地域との連携等</t>
    <phoneticPr fontId="6"/>
  </si>
  <si>
    <t xml:space="preserve">
41　居住機能を担う併設施設等への入居</t>
    <rPh sb="4" eb="6">
      <t>キョジュウ</t>
    </rPh>
    <rPh sb="6" eb="8">
      <t>キノウ</t>
    </rPh>
    <rPh sb="9" eb="10">
      <t>ニナ</t>
    </rPh>
    <rPh sb="11" eb="13">
      <t>ヘイセツ</t>
    </rPh>
    <rPh sb="13" eb="15">
      <t>シセツ</t>
    </rPh>
    <rPh sb="15" eb="16">
      <t>トウ</t>
    </rPh>
    <rPh sb="18" eb="20">
      <t>ニュウキョ</t>
    </rPh>
    <phoneticPr fontId="1"/>
  </si>
  <si>
    <t xml:space="preserve">
42　事故発生時の対応</t>
    <rPh sb="4" eb="6">
      <t>ジコ</t>
    </rPh>
    <rPh sb="6" eb="8">
      <t>ハッセイ</t>
    </rPh>
    <rPh sb="8" eb="9">
      <t>ジ</t>
    </rPh>
    <rPh sb="10" eb="12">
      <t>タイオウ</t>
    </rPh>
    <phoneticPr fontId="1"/>
  </si>
  <si>
    <t xml:space="preserve">
43　虐待の防止</t>
    <rPh sb="4" eb="6">
      <t>ギャクタイ</t>
    </rPh>
    <rPh sb="7" eb="9">
      <t>ボウシ</t>
    </rPh>
    <phoneticPr fontId="1"/>
  </si>
  <si>
    <t xml:space="preserve">
44　会計の区分</t>
    <rPh sb="4" eb="6">
      <t>カイケイ</t>
    </rPh>
    <rPh sb="7" eb="9">
      <t>クブン</t>
    </rPh>
    <phoneticPr fontId="1"/>
  </si>
  <si>
    <t xml:space="preserve">
事業者は、介護従業者のうち訪問サービスの提供に当たる者に身分を証する書類を携行させ、初回訪問時及び利用者又はその家族から求められたときは、これを提示すべき旨を指導していますか。</t>
    <rPh sb="6" eb="8">
      <t>カイゴ</t>
    </rPh>
    <rPh sb="8" eb="11">
      <t>ジュウギョウシャ</t>
    </rPh>
    <rPh sb="14" eb="16">
      <t>ホウモン</t>
    </rPh>
    <rPh sb="21" eb="23">
      <t>テイキョウ</t>
    </rPh>
    <rPh sb="24" eb="25">
      <t>ア</t>
    </rPh>
    <rPh sb="27" eb="28">
      <t>モノ</t>
    </rPh>
    <rPh sb="29" eb="31">
      <t>ミブン</t>
    </rPh>
    <rPh sb="32" eb="33">
      <t>ショウ</t>
    </rPh>
    <rPh sb="35" eb="37">
      <t>ショルイ</t>
    </rPh>
    <rPh sb="38" eb="40">
      <t>ケイコウ</t>
    </rPh>
    <rPh sb="43" eb="45">
      <t>ショカイ</t>
    </rPh>
    <rPh sb="45" eb="47">
      <t>ホウモン</t>
    </rPh>
    <rPh sb="47" eb="48">
      <t>ジ</t>
    </rPh>
    <rPh sb="48" eb="49">
      <t>オヨ</t>
    </rPh>
    <rPh sb="50" eb="53">
      <t>リヨウシャ</t>
    </rPh>
    <rPh sb="53" eb="54">
      <t>マタ</t>
    </rPh>
    <rPh sb="57" eb="59">
      <t>カゾク</t>
    </rPh>
    <rPh sb="61" eb="62">
      <t>モト</t>
    </rPh>
    <rPh sb="73" eb="75">
      <t>テイジ</t>
    </rPh>
    <rPh sb="78" eb="79">
      <t>ムネ</t>
    </rPh>
    <rPh sb="80" eb="82">
      <t>シドウカイゴイリョウインシメイ</t>
    </rPh>
    <phoneticPr fontId="6"/>
  </si>
  <si>
    <t xml:space="preserve">
事業者は、毎月市町村（国民健康保険団体連合会）に対し、居宅サービス計画において位置付けられている指定居宅サービス等のうち法定代理受領サービスとして位置付けたものに関する情報を記載した文書（給付管理票）を提出していますか。</t>
    <rPh sb="1" eb="4">
      <t>ジギョウシャ</t>
    </rPh>
    <rPh sb="6" eb="8">
      <t>マイツキ</t>
    </rPh>
    <rPh sb="8" eb="11">
      <t>シチョウソン</t>
    </rPh>
    <rPh sb="12" eb="14">
      <t>コクミン</t>
    </rPh>
    <rPh sb="14" eb="16">
      <t>ケンコウ</t>
    </rPh>
    <rPh sb="16" eb="18">
      <t>ホケン</t>
    </rPh>
    <rPh sb="18" eb="20">
      <t>ダンタイ</t>
    </rPh>
    <rPh sb="20" eb="23">
      <t>レンゴウカイ</t>
    </rPh>
    <rPh sb="25" eb="26">
      <t>タイ</t>
    </rPh>
    <rPh sb="28" eb="30">
      <t>キョタク</t>
    </rPh>
    <rPh sb="34" eb="36">
      <t>ケイカク</t>
    </rPh>
    <rPh sb="40" eb="43">
      <t>イチヅ</t>
    </rPh>
    <rPh sb="49" eb="51">
      <t>シテイ</t>
    </rPh>
    <rPh sb="51" eb="53">
      <t>キョタク</t>
    </rPh>
    <rPh sb="57" eb="58">
      <t>トウ</t>
    </rPh>
    <rPh sb="61" eb="63">
      <t>ホウテイ</t>
    </rPh>
    <rPh sb="63" eb="65">
      <t>ダイリ</t>
    </rPh>
    <rPh sb="65" eb="67">
      <t>ジュリョウ</t>
    </rPh>
    <rPh sb="74" eb="77">
      <t>イチヅ</t>
    </rPh>
    <rPh sb="82" eb="83">
      <t>カン</t>
    </rPh>
    <rPh sb="85" eb="87">
      <t>ジョウホウ</t>
    </rPh>
    <rPh sb="88" eb="90">
      <t>キサイ</t>
    </rPh>
    <rPh sb="92" eb="94">
      <t>ブンショ</t>
    </rPh>
    <rPh sb="95" eb="100">
      <t>キュウフカンリヒョウ</t>
    </rPh>
    <rPh sb="102" eb="104">
      <t>テイシュツ</t>
    </rPh>
    <phoneticPr fontId="1"/>
  </si>
  <si>
    <t xml:space="preserve">
・指定基準第73条
・予防基準第53条</t>
    <rPh sb="12" eb="14">
      <t>ヨボウ</t>
    </rPh>
    <rPh sb="14" eb="16">
      <t>キジュン</t>
    </rPh>
    <rPh sb="16" eb="17">
      <t>ダイ</t>
    </rPh>
    <rPh sb="19" eb="20">
      <t>ジョウ</t>
    </rPh>
    <phoneticPr fontId="1"/>
  </si>
  <si>
    <t xml:space="preserve">
・被保険者証の写し</t>
    <rPh sb="2" eb="6">
      <t>ヒホケンシャ</t>
    </rPh>
    <phoneticPr fontId="1"/>
  </si>
  <si>
    <t xml:space="preserve">
・掲示内容</t>
    <phoneticPr fontId="6"/>
  </si>
  <si>
    <t>　　　　　　45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</si>
  <si>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46　記録の整
備</t>
    <phoneticPr fontId="6"/>
  </si>
  <si>
    <t xml:space="preserve">
・指定基準第86条の2
・予防基準第62条の2</t>
    <rPh sb="9" eb="10">
      <t>ジョウ</t>
    </rPh>
    <phoneticPr fontId="1"/>
  </si>
  <si>
    <t xml:space="preserve">
・左記の諸記録</t>
    <phoneticPr fontId="6"/>
  </si>
  <si>
    <t xml:space="preserve">
・身体的拘束等をやむを得ず行った際の記録
・身体的拘束適正化検討委員会の議事録
・身体的拘束の適正化のための指針
・身体的拘束の適正化のための研修の実施記録</t>
    <rPh sb="2" eb="5">
      <t>シンタイテキ</t>
    </rPh>
    <rPh sb="5" eb="7">
      <t>コウソク</t>
    </rPh>
    <rPh sb="7" eb="8">
      <t>トウ</t>
    </rPh>
    <rPh sb="12" eb="13">
      <t>エ</t>
    </rPh>
    <rPh sb="14" eb="15">
      <t>オコナ</t>
    </rPh>
    <rPh sb="17" eb="18">
      <t>サイ</t>
    </rPh>
    <rPh sb="19" eb="21">
      <t>キロク</t>
    </rPh>
    <rPh sb="23" eb="26">
      <t>シンタイテキ</t>
    </rPh>
    <rPh sb="26" eb="28">
      <t>コウソク</t>
    </rPh>
    <rPh sb="28" eb="31">
      <t>テキセイカ</t>
    </rPh>
    <rPh sb="31" eb="33">
      <t>ケントウ</t>
    </rPh>
    <rPh sb="33" eb="36">
      <t>イインカイ</t>
    </rPh>
    <rPh sb="37" eb="40">
      <t>ギジロク</t>
    </rPh>
    <rPh sb="42" eb="45">
      <t>シンタイテキ</t>
    </rPh>
    <rPh sb="45" eb="47">
      <t>コウソク</t>
    </rPh>
    <rPh sb="48" eb="51">
      <t>テキセイカ</t>
    </rPh>
    <rPh sb="55" eb="57">
      <t>シシン</t>
    </rPh>
    <rPh sb="59" eb="62">
      <t>シンタイテキ</t>
    </rPh>
    <rPh sb="62" eb="64">
      <t>コウソク</t>
    </rPh>
    <rPh sb="65" eb="68">
      <t>テキセイカ</t>
    </rPh>
    <rPh sb="72" eb="74">
      <t>ケンシュウ</t>
    </rPh>
    <rPh sb="75" eb="77">
      <t>ジッシ</t>
    </rPh>
    <rPh sb="77" eb="79">
      <t>キロク</t>
    </rPh>
    <phoneticPr fontId="1"/>
  </si>
  <si>
    <t>　①事業の目的及び運営の方針
　②従業者の職種、員数及び職務の内容
　③営業日及び営業時間
　④指定（介護予防）小規模多機能型居宅介護の登録定員
　　並びに通いサービス及び宿泊サービスの利用定員
　⑤指定（介護予防）小規模多機能型居宅介護の内容及び
　　利用料その他の費用の額
　⑥通常の事業の実施地域
　⑦サービスの利用に当たっての留意事項
　⑧緊急時等における対応方法
　⑨非常災害対策
　⑩虐待の防止のための措置に関する事項
　⑪その他運営に関する重要事項       
　</t>
    <rPh sb="36" eb="39">
      <t>エイギョウビ</t>
    </rPh>
    <rPh sb="39" eb="40">
      <t>オヨ</t>
    </rPh>
    <rPh sb="41" eb="43">
      <t>エイギョウ</t>
    </rPh>
    <rPh sb="43" eb="45">
      <t>ジカン</t>
    </rPh>
    <rPh sb="48" eb="50">
      <t>シテイ</t>
    </rPh>
    <rPh sb="51" eb="53">
      <t>カイゴ</t>
    </rPh>
    <rPh sb="53" eb="55">
      <t>ヨボウ</t>
    </rPh>
    <rPh sb="56" eb="59">
      <t>ショウキボ</t>
    </rPh>
    <rPh sb="59" eb="63">
      <t>タキノウガタ</t>
    </rPh>
    <rPh sb="63" eb="65">
      <t>キョタク</t>
    </rPh>
    <rPh sb="65" eb="67">
      <t>カイゴ</t>
    </rPh>
    <rPh sb="68" eb="70">
      <t>トウロク</t>
    </rPh>
    <rPh sb="70" eb="72">
      <t>テイイン</t>
    </rPh>
    <rPh sb="75" eb="76">
      <t>ナラ</t>
    </rPh>
    <rPh sb="78" eb="79">
      <t>カヨ</t>
    </rPh>
    <rPh sb="84" eb="85">
      <t>オヨ</t>
    </rPh>
    <rPh sb="86" eb="88">
      <t>シュクハク</t>
    </rPh>
    <rPh sb="93" eb="95">
      <t>リヨウ</t>
    </rPh>
    <rPh sb="95" eb="97">
      <t>テイイン</t>
    </rPh>
    <rPh sb="141" eb="143">
      <t>ツウジョウ</t>
    </rPh>
    <rPh sb="144" eb="146">
      <t>ジギョウ</t>
    </rPh>
    <rPh sb="147" eb="149">
      <t>ジッシ</t>
    </rPh>
    <rPh sb="149" eb="151">
      <t>チイキ</t>
    </rPh>
    <rPh sb="159" eb="161">
      <t>リヨウ</t>
    </rPh>
    <rPh sb="162" eb="163">
      <t>ア</t>
    </rPh>
    <rPh sb="167" eb="169">
      <t>リュウイ</t>
    </rPh>
    <rPh sb="169" eb="171">
      <t>ジコウ</t>
    </rPh>
    <rPh sb="174" eb="177">
      <t>キンキュウジ</t>
    </rPh>
    <rPh sb="177" eb="178">
      <t>トウ</t>
    </rPh>
    <rPh sb="182" eb="184">
      <t>タイオウ</t>
    </rPh>
    <rPh sb="184" eb="186">
      <t>ホウホウ</t>
    </rPh>
    <rPh sb="189" eb="191">
      <t>ヒジョウ</t>
    </rPh>
    <rPh sb="191" eb="193">
      <t>サイガイ</t>
    </rPh>
    <rPh sb="193" eb="195">
      <t>タイサク</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</si>
  <si>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</si>
  <si>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</si>
  <si>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認知症加算（Ⅲ）</t>
    <rPh sb="0" eb="3">
      <t>ニンチショウ</t>
    </rPh>
    <rPh sb="3" eb="5">
      <t>カサン</t>
    </rPh>
    <phoneticPr fontId="1"/>
  </si>
  <si>
    <t>認知症加算（Ⅳ）</t>
    <rPh sb="0" eb="3">
      <t>ニンチショウ</t>
    </rPh>
    <rPh sb="3" eb="5">
      <t>カサン</t>
    </rPh>
    <phoneticPr fontId="1"/>
  </si>
  <si>
    <t>総合マネジメント体制強化加算（Ⅰ）</t>
    <rPh sb="0" eb="2">
      <t>ソウゴウ</t>
    </rPh>
    <rPh sb="8" eb="10">
      <t>タイセイ</t>
    </rPh>
    <rPh sb="10" eb="12">
      <t>キョウカ</t>
    </rPh>
    <rPh sb="12" eb="14">
      <t>カサン</t>
    </rPh>
    <phoneticPr fontId="6"/>
  </si>
  <si>
    <t>総合マネジメント体制強化加算（Ⅱ）</t>
    <rPh sb="0" eb="2">
      <t>ソウゴウ</t>
    </rPh>
    <rPh sb="8" eb="10">
      <t>タイセイ</t>
    </rPh>
    <rPh sb="10" eb="12">
      <t>キョウカ</t>
    </rPh>
    <rPh sb="12" eb="14">
      <t>カサン</t>
    </rPh>
    <phoneticPr fontId="6"/>
  </si>
  <si>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</si>
  <si>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</si>
  <si>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要介護状態区分が要介護２である者であって、日常生活自立度ランクⅡに該当する者に対して、サービス提供を実施</t>
    <rPh sb="0" eb="3">
      <t>ヨウカイゴ</t>
    </rPh>
    <rPh sb="3" eb="5">
      <t>ジョウタイ</t>
    </rPh>
    <rPh sb="5" eb="7">
      <t>クブン</t>
    </rPh>
    <rPh sb="8" eb="9">
      <t>ヨウ</t>
    </rPh>
    <rPh sb="9" eb="11">
      <t>カイゴ</t>
    </rPh>
    <rPh sb="15" eb="16">
      <t>モノ</t>
    </rPh>
    <rPh sb="21" eb="23">
      <t>ニチジョウ</t>
    </rPh>
    <rPh sb="23" eb="25">
      <t>セイカツ</t>
    </rPh>
    <rPh sb="25" eb="28">
      <t>ジリツド</t>
    </rPh>
    <rPh sb="33" eb="35">
      <t>ガイトウ</t>
    </rPh>
    <rPh sb="37" eb="38">
      <t>モノ</t>
    </rPh>
    <rPh sb="39" eb="40">
      <t>タイ</t>
    </rPh>
    <rPh sb="47" eb="49">
      <t>テイキョウ</t>
    </rPh>
    <rPh sb="50" eb="52">
      <t>ジッシ</t>
    </rPh>
    <phoneticPr fontId="1"/>
  </si>
  <si>
    <t>○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</si>
  <si>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</si>
  <si>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</si>
  <si>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</si>
  <si>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</si>
  <si>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</si>
  <si>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</si>
  <si>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</si>
  <si>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</si>
  <si>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</si>
  <si>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</si>
  <si>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</si>
  <si>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</si>
  <si>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</si>
  <si>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</si>
  <si>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</si>
  <si>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</si>
  <si>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</si>
  <si>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</si>
  <si>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</si>
  <si>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</si>
  <si>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</si>
  <si>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</si>
  <si>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</si>
  <si>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</si>
  <si>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</si>
  <si>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</si>
  <si>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</si>
  <si>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</si>
  <si>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</si>
  <si>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</si>
  <si>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</si>
  <si>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</si>
  <si>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</si>
  <si>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</si>
  <si>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</si>
  <si>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</si>
  <si>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</si>
  <si>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</si>
  <si>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</si>
  <si>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</si>
  <si>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</si>
  <si>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</si>
  <si>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</si>
  <si>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</si>
  <si>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</si>
  <si>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</si>
  <si>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</si>
  <si>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</si>
  <si>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</si>
  <si>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</si>
  <si>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</si>
  <si>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</si>
  <si>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</si>
  <si>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</si>
  <si>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</si>
  <si>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</si>
  <si>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</si>
  <si>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</si>
  <si>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</si>
  <si>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</si>
  <si>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</si>
  <si>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①身体的拘束等の適正化のための対策を検討する委員会を
　　３月に１回以上開催するとともに、その結果について、
　　介護従業者その他の従業者に周知徹底を図っていますか。
　　（※テレビ電話装置等を活用して行うことができます。）</t>
    <phoneticPr fontId="1"/>
  </si>
  <si>
    <t>　②身体的拘束等の適正化のための指針を整備していますか。</t>
    <phoneticPr fontId="1"/>
  </si>
  <si>
    <t>　③介護従業者その他の従業者に対し、身体的拘束等の適正
　　化のための研修（年２回以上）を定期的に実施していま
　　すか。</t>
    <phoneticPr fontId="1"/>
  </si>
  <si>
    <t>同一建物に居住する者以外の者に対して行う場合</t>
    <rPh sb="0" eb="2">
      <t>ドウイツ</t>
    </rPh>
    <rPh sb="2" eb="4">
      <t>タテモノ</t>
    </rPh>
    <rPh sb="5" eb="7">
      <t>キョジュウ</t>
    </rPh>
    <rPh sb="9" eb="10">
      <t>モノ</t>
    </rPh>
    <rPh sb="10" eb="12">
      <t>イガイ</t>
    </rPh>
    <rPh sb="13" eb="14">
      <t>モノ</t>
    </rPh>
    <rPh sb="15" eb="16">
      <t>タイ</t>
    </rPh>
    <rPh sb="18" eb="19">
      <t>オコナ</t>
    </rPh>
    <rPh sb="20" eb="22">
      <t>バアイ</t>
    </rPh>
    <phoneticPr fontId="6"/>
  </si>
  <si>
    <t>同一建物に居住する者に対して行う場合</t>
    <rPh sb="0" eb="2">
      <t>ドウイツ</t>
    </rPh>
    <rPh sb="2" eb="4">
      <t>タテモノ</t>
    </rPh>
    <rPh sb="5" eb="7">
      <t>キョジュウ</t>
    </rPh>
    <rPh sb="9" eb="10">
      <t>モノ</t>
    </rPh>
    <rPh sb="11" eb="12">
      <t>タイ</t>
    </rPh>
    <rPh sb="14" eb="15">
      <t>オコナ</t>
    </rPh>
    <rPh sb="16" eb="18">
      <t>バアイ</t>
    </rPh>
    <phoneticPr fontId="6"/>
  </si>
  <si>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rPh sb="52" eb="53">
      <t>オコナ</t>
    </rPh>
    <phoneticPr fontId="1"/>
  </si>
  <si>
    <t>身体拘束等の適正化のための指針を整備していない</t>
    <rPh sb="0" eb="2">
      <t>シンタイ</t>
    </rPh>
    <rPh sb="2" eb="4">
      <t>コウソク</t>
    </rPh>
    <rPh sb="4" eb="5">
      <t>トウ</t>
    </rPh>
    <rPh sb="6" eb="9">
      <t>テキセイカ</t>
    </rPh>
    <rPh sb="13" eb="15">
      <t>シシン</t>
    </rPh>
    <rPh sb="16" eb="18">
      <t>セイビ</t>
    </rPh>
    <phoneticPr fontId="1"/>
  </si>
  <si>
    <t>介護職員その他の従業者に対し、身体拘束等の適正化のための研修を定期的（年２回以上）に実施していない</t>
    <rPh sb="0" eb="2">
      <t>カイゴ</t>
    </rPh>
    <rPh sb="2" eb="4">
      <t>ショクイン</t>
    </rPh>
    <rPh sb="6" eb="7">
      <t>タ</t>
    </rPh>
    <rPh sb="8" eb="11">
      <t>ジュウギョウシャ</t>
    </rPh>
    <rPh sb="12" eb="13">
      <t>タイ</t>
    </rPh>
    <rPh sb="15" eb="17">
      <t>シンタイ</t>
    </rPh>
    <rPh sb="17" eb="19">
      <t>コウソク</t>
    </rPh>
    <rPh sb="19" eb="20">
      <t>トウ</t>
    </rPh>
    <rPh sb="21" eb="24">
      <t>テキセイカ</t>
    </rPh>
    <rPh sb="28" eb="30">
      <t>ケンシュウ</t>
    </rPh>
    <rPh sb="31" eb="34">
      <t>テイキテキ</t>
    </rPh>
    <rPh sb="42" eb="44">
      <t>ジッシ</t>
    </rPh>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</si>
  <si>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</si>
  <si>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</si>
  <si>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</si>
  <si>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事業所に登録した日から起算して30日以内</t>
    <rPh sb="0" eb="3">
      <t>ジギョウショ</t>
    </rPh>
    <rPh sb="4" eb="6">
      <t>トウロク</t>
    </rPh>
    <rPh sb="8" eb="9">
      <t>ヒ</t>
    </rPh>
    <rPh sb="11" eb="13">
      <t>キサン</t>
    </rPh>
    <rPh sb="17" eb="18">
      <t>ニチ</t>
    </rPh>
    <rPh sb="18" eb="20">
      <t>イナイ</t>
    </rPh>
    <phoneticPr fontId="6"/>
  </si>
  <si>
    <t>30日を超える病院又は診療所への入院後に利用を再び開始し、算定</t>
    <rPh sb="2" eb="3">
      <t>ニチ</t>
    </rPh>
    <rPh sb="4" eb="5">
      <t>コ</t>
    </rPh>
    <rPh sb="7" eb="9">
      <t>ビョウイン</t>
    </rPh>
    <rPh sb="9" eb="10">
      <t>マタ</t>
    </rPh>
    <rPh sb="11" eb="14">
      <t>シンリョウジョ</t>
    </rPh>
    <rPh sb="16" eb="18">
      <t>ニュウイン</t>
    </rPh>
    <rPh sb="18" eb="19">
      <t>ゴ</t>
    </rPh>
    <rPh sb="20" eb="22">
      <t>リヨウ</t>
    </rPh>
    <rPh sb="23" eb="24">
      <t>フタタ</t>
    </rPh>
    <rPh sb="25" eb="27">
      <t>カイシ</t>
    </rPh>
    <rPh sb="29" eb="31">
      <t>サンテイ</t>
    </rPh>
    <phoneticPr fontId="6"/>
  </si>
  <si>
    <t>当該事業所の従業者に対して、認知症ケアに関する留意事項の伝達又は技術的指導に係る会議を定期的に開催</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1"/>
  </si>
  <si>
    <t>介護職員、看護職員ごとの認知症ケアに関する研修計画を作成し、研修を実施又は実施を予定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ジッシ</t>
    </rPh>
    <rPh sb="35" eb="36">
      <t>マタ</t>
    </rPh>
    <rPh sb="37" eb="39">
      <t>ジッシ</t>
    </rPh>
    <rPh sb="40" eb="42">
      <t>ヨテイ</t>
    </rPh>
    <phoneticPr fontId="1"/>
  </si>
  <si>
    <t>認知症加算（Ⅱ）、（Ⅲ）を加算していない</t>
    <rPh sb="0" eb="3">
      <t>ニンチショウ</t>
    </rPh>
    <rPh sb="3" eb="5">
      <t>カサン</t>
    </rPh>
    <rPh sb="13" eb="15">
      <t>カサン</t>
    </rPh>
    <phoneticPr fontId="1"/>
  </si>
  <si>
    <t>当該事業所の従業者に対して、認知症ケアに関する留意事項の伝達又は技術的指導に係る会議を定期的に開催</t>
    <phoneticPr fontId="1"/>
  </si>
  <si>
    <t>認知症加算（Ⅰ）、（Ⅲ）を加算していない</t>
    <rPh sb="0" eb="3">
      <t>ニンチショウ</t>
    </rPh>
    <rPh sb="3" eb="5">
      <t>カサン</t>
    </rPh>
    <rPh sb="13" eb="15">
      <t>カサン</t>
    </rPh>
    <phoneticPr fontId="1"/>
  </si>
  <si>
    <t>日常生活自立度ランクⅢ、Ⅳ又はМに該当する者に対して、サービス提供を実施</t>
    <rPh sb="21" eb="22">
      <t>モノ</t>
    </rPh>
    <rPh sb="23" eb="24">
      <t>タイ</t>
    </rPh>
    <rPh sb="31" eb="33">
      <t>テイキョウ</t>
    </rPh>
    <rPh sb="34" eb="36">
      <t>ジッシ</t>
    </rPh>
    <phoneticPr fontId="1"/>
  </si>
  <si>
    <t>認知症加算（Ⅰ）、（Ⅱ）を加算していない</t>
    <rPh sb="0" eb="3">
      <t>ニンチショウ</t>
    </rPh>
    <rPh sb="3" eb="5">
      <t>カサン</t>
    </rPh>
    <rPh sb="13" eb="15">
      <t>カサン</t>
    </rPh>
    <phoneticPr fontId="1"/>
  </si>
  <si>
    <t>利用者に認知症の行動・心理症状が認められ、緊急に短期利用が必要であると医師が判断した者</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リヨウ</t>
    </rPh>
    <rPh sb="29" eb="31">
      <t>ヒツヨウ</t>
    </rPh>
    <rPh sb="35" eb="37">
      <t>イシ</t>
    </rPh>
    <rPh sb="38" eb="40">
      <t>ハンダン</t>
    </rPh>
    <rPh sb="42" eb="43">
      <t>モノ</t>
    </rPh>
    <phoneticPr fontId="6"/>
  </si>
  <si>
    <t>医師が判断した当該日又はその次の日に利用を開始</t>
    <phoneticPr fontId="6"/>
  </si>
  <si>
    <t>利用を開始した日から起算して7日が限度</t>
    <rPh sb="0" eb="2">
      <t>リヨウ</t>
    </rPh>
    <rPh sb="3" eb="5">
      <t>カイシ</t>
    </rPh>
    <rPh sb="10" eb="12">
      <t>キサン</t>
    </rPh>
    <phoneticPr fontId="6"/>
  </si>
  <si>
    <t>介護支援専門員、受け入れ事業所の職員と連携し、利用者又は家族と同意の上、短期利用を開始</t>
    <phoneticPr fontId="6"/>
  </si>
  <si>
    <t>次に揚げる者が、直接、短期利用（短期利用居宅介護費）を開始していない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1">
      <t>ツギ</t>
    </rPh>
    <rPh sb="2" eb="3">
      <t>ア</t>
    </rPh>
    <rPh sb="5" eb="6">
      <t>モノ</t>
    </rPh>
    <rPh sb="11" eb="13">
      <t>タンキ</t>
    </rPh>
    <rPh sb="13" eb="15">
      <t>リヨウ</t>
    </rPh>
    <rPh sb="16" eb="18">
      <t>タンキ</t>
    </rPh>
    <rPh sb="18" eb="20">
      <t>リヨウ</t>
    </rPh>
    <rPh sb="20" eb="22">
      <t>キョタク</t>
    </rPh>
    <rPh sb="22" eb="24">
      <t>カイゴ</t>
    </rPh>
    <rPh sb="24" eb="25">
      <t>ヒ</t>
    </rPh>
    <rPh sb="38" eb="40">
      <t>ビョウイン</t>
    </rPh>
    <rPh sb="40" eb="41">
      <t>マタ</t>
    </rPh>
    <rPh sb="42" eb="45">
      <t>シンリョウショ</t>
    </rPh>
    <rPh sb="46" eb="49">
      <t>ニュウインチュウ</t>
    </rPh>
    <rPh sb="50" eb="51">
      <t>モノ</t>
    </rPh>
    <rPh sb="55" eb="57">
      <t>カイゴ</t>
    </rPh>
    <rPh sb="57" eb="59">
      <t>ホケン</t>
    </rPh>
    <rPh sb="59" eb="61">
      <t>シセツ</t>
    </rPh>
    <rPh sb="61" eb="62">
      <t>マタ</t>
    </rPh>
    <rPh sb="63" eb="65">
      <t>チイキ</t>
    </rPh>
    <rPh sb="65" eb="67">
      <t>ミッチャク</t>
    </rPh>
    <rPh sb="67" eb="68">
      <t>ガタ</t>
    </rPh>
    <rPh sb="68" eb="70">
      <t>カイゴ</t>
    </rPh>
    <rPh sb="70" eb="72">
      <t>ロウジン</t>
    </rPh>
    <rPh sb="72" eb="74">
      <t>フクシ</t>
    </rPh>
    <rPh sb="74" eb="76">
      <t>シセツ</t>
    </rPh>
    <rPh sb="77" eb="80">
      <t>ニュウインチュウ</t>
    </rPh>
    <rPh sb="80" eb="81">
      <t>マタ</t>
    </rPh>
    <rPh sb="82" eb="85">
      <t>ニュウショチュウ</t>
    </rPh>
    <rPh sb="86" eb="87">
      <t>モノ</t>
    </rPh>
    <rPh sb="91" eb="94">
      <t>ニンチショウ</t>
    </rPh>
    <rPh sb="94" eb="97">
      <t>タイオウガタ</t>
    </rPh>
    <rPh sb="97" eb="99">
      <t>キョウドウ</t>
    </rPh>
    <rPh sb="99" eb="101">
      <t>セイカツ</t>
    </rPh>
    <rPh sb="101" eb="103">
      <t>カイゴ</t>
    </rPh>
    <rPh sb="104" eb="106">
      <t>チイキ</t>
    </rPh>
    <rPh sb="106" eb="108">
      <t>ミッチャク</t>
    </rPh>
    <rPh sb="108" eb="109">
      <t>ガタ</t>
    </rPh>
    <rPh sb="109" eb="111">
      <t>トクテイ</t>
    </rPh>
    <rPh sb="111" eb="113">
      <t>シセツ</t>
    </rPh>
    <rPh sb="113" eb="116">
      <t>ニュウキョシャ</t>
    </rPh>
    <rPh sb="116" eb="118">
      <t>セイカツ</t>
    </rPh>
    <rPh sb="118" eb="120">
      <t>カイゴ</t>
    </rPh>
    <rPh sb="121" eb="123">
      <t>トクテイ</t>
    </rPh>
    <rPh sb="123" eb="125">
      <t>シセツ</t>
    </rPh>
    <rPh sb="125" eb="128">
      <t>ニュウキョシャ</t>
    </rPh>
    <rPh sb="128" eb="130">
      <t>セイカツ</t>
    </rPh>
    <rPh sb="134" eb="136">
      <t>カイゴ</t>
    </rPh>
    <rPh sb="139" eb="141">
      <t>ニュウショ</t>
    </rPh>
    <rPh sb="141" eb="143">
      <t>セイカツ</t>
    </rPh>
    <rPh sb="143" eb="145">
      <t>カイゴ</t>
    </rPh>
    <rPh sb="146" eb="148">
      <t>タンキ</t>
    </rPh>
    <rPh sb="148" eb="150">
      <t>ニュウショ</t>
    </rPh>
    <rPh sb="150" eb="152">
      <t>リョウヨウ</t>
    </rPh>
    <rPh sb="152" eb="154">
      <t>カイゴ</t>
    </rPh>
    <rPh sb="155" eb="157">
      <t>タンキ</t>
    </rPh>
    <rPh sb="157" eb="159">
      <t>リヨウ</t>
    </rPh>
    <rPh sb="159" eb="162">
      <t>ニンチショウ</t>
    </rPh>
    <rPh sb="162" eb="165">
      <t>タイオウガタ</t>
    </rPh>
    <rPh sb="165" eb="167">
      <t>キョウドウ</t>
    </rPh>
    <rPh sb="167" eb="169">
      <t>セイカツ</t>
    </rPh>
    <rPh sb="169" eb="171">
      <t>カイゴ</t>
    </rPh>
    <rPh sb="180" eb="182">
      <t>リヨウ</t>
    </rPh>
    <rPh sb="182" eb="184">
      <t>トクテイ</t>
    </rPh>
    <rPh sb="189" eb="191">
      <t>セイカツ</t>
    </rPh>
    <rPh sb="191" eb="193">
      <t>カイゴ</t>
    </rPh>
    <rPh sb="193" eb="194">
      <t>オヨ</t>
    </rPh>
    <rPh sb="195" eb="197">
      <t>チイキ</t>
    </rPh>
    <rPh sb="197" eb="199">
      <t>ミッチャク</t>
    </rPh>
    <rPh sb="199" eb="200">
      <t>ガタ</t>
    </rPh>
    <rPh sb="200" eb="202">
      <t>タンキ</t>
    </rPh>
    <rPh sb="202" eb="204">
      <t>リヨウ</t>
    </rPh>
    <rPh sb="204" eb="206">
      <t>トクテイ</t>
    </rPh>
    <rPh sb="206" eb="208">
      <t>シセツ</t>
    </rPh>
    <rPh sb="208" eb="211">
      <t>ニュウキョシャ</t>
    </rPh>
    <rPh sb="211" eb="213">
      <t>セイカツ</t>
    </rPh>
    <rPh sb="213" eb="215">
      <t>カイゴ</t>
    </rPh>
    <rPh sb="226" eb="227">
      <t>モノ</t>
    </rPh>
    <phoneticPr fontId="6"/>
  </si>
  <si>
    <t>判断を行った医師名、日付及び利用開始に当たっての留意事項等を介護サービス計画書に記録</t>
    <phoneticPr fontId="6"/>
  </si>
  <si>
    <t>常勤・専従の看護師を1名以上配置</t>
    <rPh sb="0" eb="2">
      <t>ジョウキン</t>
    </rPh>
    <rPh sb="3" eb="5">
      <t>センジュウ</t>
    </rPh>
    <rPh sb="6" eb="9">
      <t>カンゴシ</t>
    </rPh>
    <rPh sb="11" eb="14">
      <t>メイイジョウ</t>
    </rPh>
    <rPh sb="14" eb="16">
      <t>ハイチ</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</si>
  <si>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</si>
  <si>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看護職員配置加算(Ⅱ)、(Ⅲ)を算定していない</t>
    <rPh sb="0" eb="2">
      <t>カンゴ</t>
    </rPh>
    <rPh sb="2" eb="4">
      <t>ショクイン</t>
    </rPh>
    <rPh sb="4" eb="6">
      <t>ハイチ</t>
    </rPh>
    <rPh sb="6" eb="8">
      <t>カサン</t>
    </rPh>
    <rPh sb="16" eb="18">
      <t>サンテイ</t>
    </rPh>
    <phoneticPr fontId="6"/>
  </si>
  <si>
    <t>常勤・専従の准看護師を1名以上配置</t>
    <rPh sb="0" eb="2">
      <t>ジョウキン</t>
    </rPh>
    <rPh sb="3" eb="5">
      <t>センジュウ</t>
    </rPh>
    <rPh sb="6" eb="7">
      <t>ジュン</t>
    </rPh>
    <rPh sb="7" eb="10">
      <t>カンゴシ</t>
    </rPh>
    <rPh sb="12" eb="15">
      <t>メイイジョウ</t>
    </rPh>
    <rPh sb="15" eb="17">
      <t>ハイチ</t>
    </rPh>
    <phoneticPr fontId="6"/>
  </si>
  <si>
    <t>看護職員配置加算(Ⅰ)、(Ⅲ)を算定していない</t>
    <rPh sb="0" eb="2">
      <t>カンゴ</t>
    </rPh>
    <rPh sb="2" eb="4">
      <t>ショクイン</t>
    </rPh>
    <rPh sb="4" eb="6">
      <t>ハイチ</t>
    </rPh>
    <rPh sb="6" eb="8">
      <t>カサン</t>
    </rPh>
    <rPh sb="16" eb="18">
      <t>サンテイ</t>
    </rPh>
    <phoneticPr fontId="6"/>
  </si>
  <si>
    <t>看護職員を常勤換算方法で1名以上配置</t>
    <rPh sb="0" eb="2">
      <t>カンゴ</t>
    </rPh>
    <rPh sb="2" eb="4">
      <t>ショクイン</t>
    </rPh>
    <rPh sb="5" eb="7">
      <t>ジョウキン</t>
    </rPh>
    <rPh sb="7" eb="9">
      <t>カンサン</t>
    </rPh>
    <rPh sb="9" eb="11">
      <t>ホウホウ</t>
    </rPh>
    <rPh sb="13" eb="16">
      <t>メイイジョウ</t>
    </rPh>
    <rPh sb="16" eb="18">
      <t>ハイチ</t>
    </rPh>
    <phoneticPr fontId="6"/>
  </si>
  <si>
    <t>定員超過利用・人員基準欠如していない</t>
    <phoneticPr fontId="6"/>
  </si>
  <si>
    <t>看護職員配置加算(Ⅰ)、(Ⅱ)を算定していない</t>
    <rPh sb="0" eb="2">
      <t>カンゴ</t>
    </rPh>
    <rPh sb="2" eb="4">
      <t>ショクイン</t>
    </rPh>
    <rPh sb="4" eb="6">
      <t>ハイチ</t>
    </rPh>
    <rPh sb="6" eb="8">
      <t>カサン</t>
    </rPh>
    <rPh sb="16" eb="18">
      <t>サンテイ</t>
    </rPh>
    <phoneticPr fontId="6"/>
  </si>
  <si>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</si>
  <si>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</si>
  <si>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</si>
  <si>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</si>
  <si>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</si>
  <si>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(11)</t>
  </si>
  <si>
    <t>(12)</t>
  </si>
  <si>
    <t>(13)</t>
  </si>
  <si>
    <t>(14)</t>
  </si>
  <si>
    <t>医師が一般に認められている医学的知見に基づき回復の見込みがないと判断した者である</t>
    <phoneticPr fontId="6"/>
  </si>
  <si>
    <t>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である</t>
    <rPh sb="30" eb="31">
      <t>ナド</t>
    </rPh>
    <phoneticPr fontId="6"/>
  </si>
  <si>
    <t>死亡日及び死亡日以前30日以下</t>
    <rPh sb="0" eb="3">
      <t>シボウビ</t>
    </rPh>
    <rPh sb="3" eb="4">
      <t>オヨ</t>
    </rPh>
    <rPh sb="5" eb="8">
      <t>シボウビ</t>
    </rPh>
    <rPh sb="8" eb="10">
      <t>イゼン</t>
    </rPh>
    <rPh sb="12" eb="15">
      <t>ニチイカ</t>
    </rPh>
    <phoneticPr fontId="6"/>
  </si>
  <si>
    <t>看護師により24時間連絡できる体制を確保</t>
    <rPh sb="0" eb="3">
      <t>カンゴシ</t>
    </rPh>
    <rPh sb="8" eb="10">
      <t>ジカン</t>
    </rPh>
    <rPh sb="10" eb="12">
      <t>レンラク</t>
    </rPh>
    <rPh sb="15" eb="17">
      <t>タイセイ</t>
    </rPh>
    <rPh sb="18" eb="20">
      <t>カクホ</t>
    </rPh>
    <phoneticPr fontId="6"/>
  </si>
  <si>
    <t>看取り期における対応方針を定め、利用開始の際に、登録者又はその家族等に対して、当該対応方針の内容を説明し、同意を得ている</t>
    <rPh sb="0" eb="2">
      <t>ミト</t>
    </rPh>
    <rPh sb="3" eb="4">
      <t>キ</t>
    </rPh>
    <rPh sb="8" eb="10">
      <t>タイオウ</t>
    </rPh>
    <rPh sb="10" eb="12">
      <t>ホウシン</t>
    </rPh>
    <rPh sb="13" eb="14">
      <t>サダ</t>
    </rPh>
    <rPh sb="16" eb="18">
      <t>リヨウ</t>
    </rPh>
    <rPh sb="18" eb="20">
      <t>カイシ</t>
    </rPh>
    <rPh sb="21" eb="22">
      <t>サイ</t>
    </rPh>
    <rPh sb="24" eb="27">
      <t>トウロクシャ</t>
    </rPh>
    <rPh sb="27" eb="28">
      <t>マタ</t>
    </rPh>
    <rPh sb="31" eb="33">
      <t>カゾク</t>
    </rPh>
    <rPh sb="33" eb="34">
      <t>トウ</t>
    </rPh>
    <rPh sb="35" eb="36">
      <t>タイ</t>
    </rPh>
    <rPh sb="39" eb="41">
      <t>トウガイ</t>
    </rPh>
    <rPh sb="41" eb="43">
      <t>タイオウ</t>
    </rPh>
    <rPh sb="43" eb="45">
      <t>ホウシン</t>
    </rPh>
    <rPh sb="46" eb="48">
      <t>ナイヨウ</t>
    </rPh>
    <rPh sb="49" eb="51">
      <t>セツメイ</t>
    </rPh>
    <rPh sb="53" eb="55">
      <t>ドウイ</t>
    </rPh>
    <rPh sb="56" eb="57">
      <t>エ</t>
    </rPh>
    <phoneticPr fontId="6"/>
  </si>
  <si>
    <t>管理者を中心として、介護職員、看護職員、介護支援専門員等による協議の上、看取り期における対応方針が定められている</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ナド</t>
    </rPh>
    <rPh sb="31" eb="33">
      <t>キョウギ</t>
    </rPh>
    <rPh sb="34" eb="35">
      <t>ウエ</t>
    </rPh>
    <rPh sb="36" eb="38">
      <t>ミト</t>
    </rPh>
    <rPh sb="39" eb="40">
      <t>キ</t>
    </rPh>
    <rPh sb="44" eb="46">
      <t>タイオウ</t>
    </rPh>
    <rPh sb="46" eb="48">
      <t>ホウシン</t>
    </rPh>
    <rPh sb="49" eb="50">
      <t>サダ</t>
    </rPh>
    <phoneticPr fontId="6"/>
  </si>
  <si>
    <t>看取り期における対応方針の内容その他看取り期におけるサービス提供体制について、適宜見直しを行っている</t>
    <rPh sb="0" eb="2">
      <t>ミト</t>
    </rPh>
    <rPh sb="3" eb="4">
      <t>キ</t>
    </rPh>
    <rPh sb="8" eb="10">
      <t>タイオウ</t>
    </rPh>
    <rPh sb="10" eb="12">
      <t>ホウシン</t>
    </rPh>
    <rPh sb="13" eb="15">
      <t>ナイヨウ</t>
    </rPh>
    <rPh sb="17" eb="18">
      <t>タ</t>
    </rPh>
    <rPh sb="18" eb="20">
      <t>ミト</t>
    </rPh>
    <rPh sb="21" eb="22">
      <t>キ</t>
    </rPh>
    <rPh sb="30" eb="32">
      <t>テイキョウ</t>
    </rPh>
    <rPh sb="32" eb="34">
      <t>タイセイ</t>
    </rPh>
    <rPh sb="39" eb="41">
      <t>テキギ</t>
    </rPh>
    <rPh sb="41" eb="43">
      <t>ミナオ</t>
    </rPh>
    <rPh sb="45" eb="46">
      <t>オコナ</t>
    </rPh>
    <phoneticPr fontId="6"/>
  </si>
  <si>
    <t>看取り期の利用者に対するサービス提供においては、次に掲げる事項を介護記録等に記録し、多職種連携のための情報共有を行っている
　① 利用者の身体状況の変化及びこれに対する介護についての記録
　② 看取り期におけるサービス提供の各プロセスにおいて登録者及び家族の意向を把握し、
　　 それに基づくアセスメント及び対応の経過の記録</t>
    <rPh sb="0" eb="2">
      <t>ミト</t>
    </rPh>
    <rPh sb="3" eb="4">
      <t>キ</t>
    </rPh>
    <rPh sb="5" eb="8">
      <t>リヨウシャ</t>
    </rPh>
    <rPh sb="9" eb="10">
      <t>タイ</t>
    </rPh>
    <rPh sb="16" eb="18">
      <t>テイキョウ</t>
    </rPh>
    <rPh sb="24" eb="25">
      <t>ツギ</t>
    </rPh>
    <rPh sb="26" eb="27">
      <t>カカ</t>
    </rPh>
    <rPh sb="29" eb="31">
      <t>ジコウ</t>
    </rPh>
    <rPh sb="32" eb="34">
      <t>カイゴ</t>
    </rPh>
    <rPh sb="34" eb="36">
      <t>キロク</t>
    </rPh>
    <rPh sb="36" eb="37">
      <t>ナド</t>
    </rPh>
    <rPh sb="38" eb="40">
      <t>キロク</t>
    </rPh>
    <rPh sb="42" eb="43">
      <t>タ</t>
    </rPh>
    <rPh sb="43" eb="45">
      <t>ショクシュ</t>
    </rPh>
    <rPh sb="45" eb="47">
      <t>レンケイ</t>
    </rPh>
    <rPh sb="51" eb="53">
      <t>ジョウホウ</t>
    </rPh>
    <rPh sb="53" eb="55">
      <t>キョウユウ</t>
    </rPh>
    <rPh sb="56" eb="57">
      <t>オコナ</t>
    </rPh>
    <rPh sb="65" eb="68">
      <t>リヨウシャ</t>
    </rPh>
    <rPh sb="69" eb="71">
      <t>シンタイ</t>
    </rPh>
    <rPh sb="71" eb="73">
      <t>ジョウキョウ</t>
    </rPh>
    <rPh sb="74" eb="76">
      <t>ヘンカ</t>
    </rPh>
    <rPh sb="76" eb="77">
      <t>オヨ</t>
    </rPh>
    <rPh sb="81" eb="82">
      <t>タイ</t>
    </rPh>
    <rPh sb="84" eb="86">
      <t>カイゴ</t>
    </rPh>
    <rPh sb="91" eb="93">
      <t>キロク</t>
    </rPh>
    <rPh sb="97" eb="99">
      <t>ミト</t>
    </rPh>
    <rPh sb="100" eb="101">
      <t>キ</t>
    </rPh>
    <rPh sb="109" eb="111">
      <t>テイキョウ</t>
    </rPh>
    <rPh sb="112" eb="113">
      <t>カク</t>
    </rPh>
    <rPh sb="121" eb="124">
      <t>トウロクシャ</t>
    </rPh>
    <rPh sb="124" eb="125">
      <t>オヨ</t>
    </rPh>
    <rPh sb="126" eb="128">
      <t>カゾク</t>
    </rPh>
    <rPh sb="129" eb="131">
      <t>イコウ</t>
    </rPh>
    <rPh sb="132" eb="134">
      <t>ハアク</t>
    </rPh>
    <rPh sb="143" eb="144">
      <t>モト</t>
    </rPh>
    <rPh sb="152" eb="153">
      <t>オヨ</t>
    </rPh>
    <rPh sb="154" eb="156">
      <t>タイオウ</t>
    </rPh>
    <rPh sb="157" eb="159">
      <t>ケイカ</t>
    </rPh>
    <rPh sb="160" eb="162">
      <t>キロク</t>
    </rPh>
    <phoneticPr fontId="6"/>
  </si>
  <si>
    <t>看取り連携体制加算に係る一部負担の請求を行う場合があることを説明し、文書にて同意を得ている
　※ 当該加算は死亡月にまとめて算定することに留意</t>
    <rPh sb="0" eb="2">
      <t>ミト</t>
    </rPh>
    <rPh sb="3" eb="5">
      <t>レンケイ</t>
    </rPh>
    <rPh sb="5" eb="7">
      <t>タイセイ</t>
    </rPh>
    <rPh sb="7" eb="9">
      <t>カサン</t>
    </rPh>
    <rPh sb="10" eb="11">
      <t>カカ</t>
    </rPh>
    <rPh sb="12" eb="14">
      <t>イチブ</t>
    </rPh>
    <rPh sb="14" eb="16">
      <t>フタン</t>
    </rPh>
    <rPh sb="17" eb="19">
      <t>セイキュウ</t>
    </rPh>
    <rPh sb="20" eb="21">
      <t>オコナ</t>
    </rPh>
    <rPh sb="22" eb="24">
      <t>バアイ</t>
    </rPh>
    <rPh sb="30" eb="32">
      <t>セツメイ</t>
    </rPh>
    <rPh sb="34" eb="36">
      <t>ブンショ</t>
    </rPh>
    <rPh sb="38" eb="40">
      <t>ドウイ</t>
    </rPh>
    <rPh sb="41" eb="42">
      <t>エ</t>
    </rPh>
    <rPh sb="49" eb="51">
      <t>トウガイ</t>
    </rPh>
    <rPh sb="51" eb="53">
      <t>カサン</t>
    </rPh>
    <rPh sb="54" eb="57">
      <t>シボウヅキ</t>
    </rPh>
    <rPh sb="62" eb="64">
      <t>サンテイ</t>
    </rPh>
    <rPh sb="69" eb="71">
      <t>リュウイ</t>
    </rPh>
    <phoneticPr fontId="6"/>
  </si>
  <si>
    <t>入院する医療機関等に利用者の状態を尋ねたときに、当該医療機関等が事業所に対して本人の状態を伝えることについて、入院の際、本人又は家族に対して説明をし、文書にて同意を得ている</t>
    <rPh sb="0" eb="2">
      <t>ニュウイン</t>
    </rPh>
    <rPh sb="4" eb="6">
      <t>イリョウ</t>
    </rPh>
    <rPh sb="6" eb="8">
      <t>キカン</t>
    </rPh>
    <rPh sb="8" eb="9">
      <t>ナド</t>
    </rPh>
    <rPh sb="10" eb="13">
      <t>リヨウシャ</t>
    </rPh>
    <rPh sb="14" eb="16">
      <t>ジョウタイ</t>
    </rPh>
    <rPh sb="17" eb="18">
      <t>タズ</t>
    </rPh>
    <rPh sb="24" eb="26">
      <t>トウガイ</t>
    </rPh>
    <rPh sb="26" eb="28">
      <t>イリョウ</t>
    </rPh>
    <rPh sb="28" eb="30">
      <t>キカン</t>
    </rPh>
    <rPh sb="30" eb="31">
      <t>ナド</t>
    </rPh>
    <rPh sb="32" eb="35">
      <t>ジギョウショ</t>
    </rPh>
    <rPh sb="36" eb="37">
      <t>タイ</t>
    </rPh>
    <rPh sb="39" eb="41">
      <t>ホンニン</t>
    </rPh>
    <rPh sb="42" eb="44">
      <t>ジョウタイ</t>
    </rPh>
    <rPh sb="45" eb="46">
      <t>ツタ</t>
    </rPh>
    <rPh sb="55" eb="57">
      <t>ニュウイン</t>
    </rPh>
    <rPh sb="58" eb="59">
      <t>サイ</t>
    </rPh>
    <rPh sb="60" eb="62">
      <t>ホンニン</t>
    </rPh>
    <rPh sb="62" eb="63">
      <t>マタ</t>
    </rPh>
    <rPh sb="64" eb="66">
      <t>カゾク</t>
    </rPh>
    <rPh sb="67" eb="68">
      <t>タイ</t>
    </rPh>
    <rPh sb="70" eb="72">
      <t>セツメイ</t>
    </rPh>
    <rPh sb="75" eb="77">
      <t>ブンショ</t>
    </rPh>
    <rPh sb="79" eb="81">
      <t>ドウイ</t>
    </rPh>
    <rPh sb="82" eb="83">
      <t>エ</t>
    </rPh>
    <phoneticPr fontId="6"/>
  </si>
  <si>
    <t>本人が十分に判断できる状態になく、かつ、家族に連絡しても来てもらえないような場合、介護記録に職員間の相談日時、内容等本人の状態、家族に対する連絡状況等の記載及び定期的に家族へ連絡</t>
    <rPh sb="0" eb="2">
      <t>ホンニン</t>
    </rPh>
    <rPh sb="3" eb="5">
      <t>ジュウブン</t>
    </rPh>
    <rPh sb="6" eb="8">
      <t>ハンダン</t>
    </rPh>
    <rPh sb="11" eb="13">
      <t>ジョウタイ</t>
    </rPh>
    <rPh sb="20" eb="22">
      <t>カゾク</t>
    </rPh>
    <rPh sb="23" eb="25">
      <t>レンラク</t>
    </rPh>
    <rPh sb="28" eb="29">
      <t>キ</t>
    </rPh>
    <rPh sb="38" eb="40">
      <t>バアイ</t>
    </rPh>
    <rPh sb="41" eb="43">
      <t>カイゴ</t>
    </rPh>
    <rPh sb="43" eb="45">
      <t>キロク</t>
    </rPh>
    <rPh sb="46" eb="48">
      <t>ショクイン</t>
    </rPh>
    <rPh sb="48" eb="49">
      <t>カン</t>
    </rPh>
    <rPh sb="50" eb="52">
      <t>ソウダン</t>
    </rPh>
    <rPh sb="52" eb="54">
      <t>ニチジ</t>
    </rPh>
    <rPh sb="55" eb="57">
      <t>ナイヨウ</t>
    </rPh>
    <rPh sb="57" eb="58">
      <t>ナド</t>
    </rPh>
    <rPh sb="58" eb="60">
      <t>ホンニン</t>
    </rPh>
    <rPh sb="61" eb="63">
      <t>ジョウタイ</t>
    </rPh>
    <rPh sb="64" eb="66">
      <t>カゾク</t>
    </rPh>
    <rPh sb="67" eb="68">
      <t>タイ</t>
    </rPh>
    <rPh sb="70" eb="72">
      <t>レンラク</t>
    </rPh>
    <rPh sb="72" eb="74">
      <t>ジョウキョウ</t>
    </rPh>
    <rPh sb="74" eb="75">
      <t>ナド</t>
    </rPh>
    <rPh sb="76" eb="78">
      <t>キサイ</t>
    </rPh>
    <rPh sb="78" eb="79">
      <t>オヨ</t>
    </rPh>
    <rPh sb="80" eb="83">
      <t>テイキテキ</t>
    </rPh>
    <rPh sb="84" eb="86">
      <t>カゾク</t>
    </rPh>
    <rPh sb="87" eb="89">
      <t>レンラク</t>
    </rPh>
    <phoneticPr fontId="6"/>
  </si>
  <si>
    <t>事業所の宿泊室等において看取りを行う際には、プライバシーの確保及び家族への配慮の確保</t>
    <rPh sb="0" eb="3">
      <t>ジギョウショ</t>
    </rPh>
    <rPh sb="4" eb="6">
      <t>シュクハク</t>
    </rPh>
    <rPh sb="6" eb="7">
      <t>シツ</t>
    </rPh>
    <rPh sb="7" eb="8">
      <t>ナド</t>
    </rPh>
    <rPh sb="12" eb="14">
      <t>ミト</t>
    </rPh>
    <rPh sb="16" eb="17">
      <t>オコナ</t>
    </rPh>
    <rPh sb="18" eb="19">
      <t>サイ</t>
    </rPh>
    <rPh sb="29" eb="31">
      <t>カクホ</t>
    </rPh>
    <rPh sb="31" eb="32">
      <t>オヨ</t>
    </rPh>
    <rPh sb="33" eb="35">
      <t>カゾク</t>
    </rPh>
    <rPh sb="37" eb="39">
      <t>ハイリョ</t>
    </rPh>
    <rPh sb="40" eb="42">
      <t>カクホ</t>
    </rPh>
    <phoneticPr fontId="6"/>
  </si>
  <si>
    <t>看護職員配置加算（Ⅰ）を算定</t>
    <rPh sb="0" eb="2">
      <t>カンゴ</t>
    </rPh>
    <rPh sb="2" eb="4">
      <t>ショクイン</t>
    </rPh>
    <rPh sb="4" eb="6">
      <t>ハイチ</t>
    </rPh>
    <rPh sb="6" eb="8">
      <t>カサン</t>
    </rPh>
    <rPh sb="12" eb="14">
      <t>サンテイ</t>
    </rPh>
    <phoneticPr fontId="6"/>
  </si>
  <si>
    <t>当該利用者について、当該事業所以外で既に同加算を算定していない</t>
    <rPh sb="2" eb="5">
      <t>リヨウシャ</t>
    </rPh>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</si>
  <si>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</si>
  <si>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ＩＣＴの活用等により利用者のＡＤＬ及びＩＡＤＬに関する状況を把握し助言を行い、介護支援専門員はその助言に基づく生活機能アセスメントを実施</t>
    <rPh sb="62" eb="63">
      <t>マタ</t>
    </rPh>
    <rPh sb="70" eb="72">
      <t>イカ</t>
    </rPh>
    <rPh sb="75" eb="77">
      <t>カサン</t>
    </rPh>
    <rPh sb="82" eb="87">
      <t>リガクリョウホウシ</t>
    </rPh>
    <rPh sb="87" eb="88">
      <t>トウ</t>
    </rPh>
    <rPh sb="99" eb="101">
      <t>カツヨウ</t>
    </rPh>
    <rPh sb="101" eb="102">
      <t>トウ</t>
    </rPh>
    <rPh sb="105" eb="108">
      <t>リヨウシャ</t>
    </rPh>
    <rPh sb="112" eb="113">
      <t>オヨ</t>
    </rPh>
    <rPh sb="119" eb="120">
      <t>カン</t>
    </rPh>
    <rPh sb="122" eb="124">
      <t>ジョウキョウ</t>
    </rPh>
    <rPh sb="125" eb="127">
      <t>ハアク</t>
    </rPh>
    <rPh sb="128" eb="130">
      <t>ジョゲン</t>
    </rPh>
    <rPh sb="131" eb="132">
      <t>オコナ</t>
    </rPh>
    <rPh sb="134" eb="141">
      <t>カイゴシエンセンモンイン</t>
    </rPh>
    <rPh sb="144" eb="146">
      <t>ジョゲン</t>
    </rPh>
    <rPh sb="147" eb="148">
      <t>モト</t>
    </rPh>
    <rPh sb="150" eb="152">
      <t>セイカツ</t>
    </rPh>
    <rPh sb="152" eb="154">
      <t>キノウ</t>
    </rPh>
    <rPh sb="161" eb="163">
      <t>ジッシ</t>
    </rPh>
    <phoneticPr fontId="6"/>
  </si>
  <si>
    <t>介護支援専門員は、生活機能の向上を目的とした小規模多機能型居宅介護計画を作成
 ※ 理学療法士等に助言内容を記載する必要があります。</t>
    <rPh sb="0" eb="2">
      <t>カイゴ</t>
    </rPh>
    <rPh sb="2" eb="4">
      <t>シエン</t>
    </rPh>
    <rPh sb="4" eb="7">
      <t>センモンイン</t>
    </rPh>
    <rPh sb="9" eb="11">
      <t>セイカツ</t>
    </rPh>
    <rPh sb="11" eb="13">
      <t>キノウ</t>
    </rPh>
    <rPh sb="14" eb="16">
      <t>コウジョウ</t>
    </rPh>
    <rPh sb="17" eb="19">
      <t>モクテキ</t>
    </rPh>
    <rPh sb="22" eb="29">
      <t>ショウキボタキノウガタ</t>
    </rPh>
    <rPh sb="29" eb="31">
      <t>キョタク</t>
    </rPh>
    <rPh sb="31" eb="33">
      <t>カイゴ</t>
    </rPh>
    <rPh sb="33" eb="35">
      <t>ケイカク</t>
    </rPh>
    <rPh sb="36" eb="38">
      <t>サクセイ</t>
    </rPh>
    <rPh sb="42" eb="44">
      <t>リガク</t>
    </rPh>
    <rPh sb="44" eb="47">
      <t>リョウホウシ</t>
    </rPh>
    <rPh sb="47" eb="48">
      <t>トウ</t>
    </rPh>
    <rPh sb="49" eb="51">
      <t>ジョゲン</t>
    </rPh>
    <rPh sb="51" eb="53">
      <t>ナイヨウ</t>
    </rPh>
    <rPh sb="54" eb="56">
      <t>キサイ</t>
    </rPh>
    <rPh sb="58" eb="60">
      <t>ヒツヨウ</t>
    </rPh>
    <phoneticPr fontId="1"/>
  </si>
  <si>
    <t>作成された小規模多機能型居宅介護計画に基づくサービス提供を実施</t>
    <rPh sb="0" eb="2">
      <t>サクセイ</t>
    </rPh>
    <rPh sb="5" eb="8">
      <t>ショウキボ</t>
    </rPh>
    <rPh sb="8" eb="11">
      <t>タキノウ</t>
    </rPh>
    <rPh sb="11" eb="12">
      <t>ガタ</t>
    </rPh>
    <rPh sb="12" eb="14">
      <t>キョタク</t>
    </rPh>
    <rPh sb="14" eb="16">
      <t>カイゴ</t>
    </rPh>
    <rPh sb="16" eb="18">
      <t>ケイカク</t>
    </rPh>
    <rPh sb="19" eb="20">
      <t>モト</t>
    </rPh>
    <rPh sb="26" eb="28">
      <t>テイキョウ</t>
    </rPh>
    <rPh sb="29" eb="31">
      <t>ジッシ</t>
    </rPh>
    <phoneticPr fontId="1"/>
  </si>
  <si>
    <t>上記の計画に基づき初回の小規模多機能型居宅介護が行われた日の属する月に算定
 ※ 再度、理学療法士等の助言に基づき小規模多機能型居宅介護計画を見直した場合には、
　　本加算を算定可能</t>
    <rPh sb="0" eb="2">
      <t>ジョウキ</t>
    </rPh>
    <rPh sb="3" eb="5">
      <t>ケイカク</t>
    </rPh>
    <rPh sb="6" eb="7">
      <t>モト</t>
    </rPh>
    <rPh sb="9" eb="11">
      <t>ショカイ</t>
    </rPh>
    <rPh sb="24" eb="25">
      <t>オコナ</t>
    </rPh>
    <rPh sb="28" eb="29">
      <t>ヒ</t>
    </rPh>
    <rPh sb="30" eb="31">
      <t>ゾク</t>
    </rPh>
    <rPh sb="33" eb="34">
      <t>ツキ</t>
    </rPh>
    <rPh sb="35" eb="37">
      <t>サンテイ</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</si>
  <si>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訪問リハビリテーション、通所リハビリテーション等の一環として、当該利用者の居宅を訪問する際に介護支援専門員が同行する等により、利用者のＡＤＬ及びＩＡＤＬに関する状況につき、理学療法士等と介護支援専門員が共同して生活機能アセスメントを実施</t>
    <rPh sb="62" eb="63">
      <t>マタ</t>
    </rPh>
    <rPh sb="70" eb="72">
      <t>イカ</t>
    </rPh>
    <rPh sb="75" eb="77">
      <t>カサン</t>
    </rPh>
    <rPh sb="82" eb="87">
      <t>リガクリョウホウシ</t>
    </rPh>
    <rPh sb="87" eb="88">
      <t>トウ</t>
    </rPh>
    <rPh sb="95" eb="97">
      <t>ホウモン</t>
    </rPh>
    <rPh sb="107" eb="109">
      <t>ツウショ</t>
    </rPh>
    <rPh sb="118" eb="119">
      <t>トウ</t>
    </rPh>
    <rPh sb="120" eb="122">
      <t>イッカン</t>
    </rPh>
    <rPh sb="126" eb="128">
      <t>トウガイ</t>
    </rPh>
    <rPh sb="128" eb="131">
      <t>リヨウシャ</t>
    </rPh>
    <rPh sb="132" eb="134">
      <t>キョタク</t>
    </rPh>
    <rPh sb="135" eb="137">
      <t>ホウモン</t>
    </rPh>
    <rPh sb="139" eb="140">
      <t>サイ</t>
    </rPh>
    <rPh sb="141" eb="148">
      <t>カイゴシエンセンモンイン</t>
    </rPh>
    <rPh sb="149" eb="151">
      <t>ドウコウ</t>
    </rPh>
    <rPh sb="153" eb="154">
      <t>トウ</t>
    </rPh>
    <rPh sb="158" eb="161">
      <t>リヨウシャ</t>
    </rPh>
    <rPh sb="165" eb="166">
      <t>オヨ</t>
    </rPh>
    <rPh sb="172" eb="173">
      <t>カン</t>
    </rPh>
    <rPh sb="175" eb="177">
      <t>ジョウキョウ</t>
    </rPh>
    <rPh sb="181" eb="183">
      <t>リガク</t>
    </rPh>
    <rPh sb="183" eb="186">
      <t>リョウホウシ</t>
    </rPh>
    <rPh sb="186" eb="187">
      <t>トウ</t>
    </rPh>
    <rPh sb="196" eb="198">
      <t>キョウドウ</t>
    </rPh>
    <rPh sb="200" eb="202">
      <t>セイカツ</t>
    </rPh>
    <rPh sb="202" eb="204">
      <t>キノウ</t>
    </rPh>
    <rPh sb="211" eb="213">
      <t>ジッシ</t>
    </rPh>
    <phoneticPr fontId="6"/>
  </si>
  <si>
    <t>上記計画に基づき初回の小規模多機能型居宅介護が行われた日の属する月以降3月の間算定
 ※ 再度、理学療法士等と計画作成担当者との生活機能アセスメントに基づき小規模多機能
　　型居宅介護計画を見直した場合には、本加算を算定可能</t>
    <rPh sb="0" eb="2">
      <t>ジョウキ</t>
    </rPh>
    <rPh sb="2" eb="4">
      <t>ケイカク</t>
    </rPh>
    <rPh sb="5" eb="6">
      <t>モト</t>
    </rPh>
    <rPh sb="8" eb="10">
      <t>ショカイ</t>
    </rPh>
    <rPh sb="23" eb="24">
      <t>オコナ</t>
    </rPh>
    <rPh sb="27" eb="28">
      <t>ビ</t>
    </rPh>
    <rPh sb="29" eb="30">
      <t>ゾク</t>
    </rPh>
    <rPh sb="32" eb="33">
      <t>ツキ</t>
    </rPh>
    <rPh sb="33" eb="35">
      <t>イコウ</t>
    </rPh>
    <rPh sb="36" eb="37">
      <t>ツキ</t>
    </rPh>
    <rPh sb="38" eb="39">
      <t>アイダ</t>
    </rPh>
    <rPh sb="39" eb="41">
      <t>サンテイ</t>
    </rPh>
    <rPh sb="55" eb="57">
      <t>ケイカク</t>
    </rPh>
    <rPh sb="57" eb="59">
      <t>サクセイ</t>
    </rPh>
    <rPh sb="59" eb="62">
      <t>タントウシャ</t>
    </rPh>
    <rPh sb="64" eb="66">
      <t>セイカツ</t>
    </rPh>
    <rPh sb="66" eb="68">
      <t>キノウ</t>
    </rPh>
    <rPh sb="75" eb="76">
      <t>モト</t>
    </rPh>
    <phoneticPr fontId="6"/>
  </si>
  <si>
    <t>算定期間中は、各月における目標の達成度合いにつき、利用者及び理学療法士等に報告し、当該理学療法士等から必要な助言を得た上で、利用者のＡＤＬ及びＩＡＤＬの改善状況及び3月を目途とする達成目標を踏まえた適切な対応を行う</t>
    <rPh sb="0" eb="2">
      <t>サンテイ</t>
    </rPh>
    <rPh sb="2" eb="4">
      <t>キカン</t>
    </rPh>
    <rPh sb="4" eb="5">
      <t>ナカ</t>
    </rPh>
    <rPh sb="7" eb="9">
      <t>カクツキ</t>
    </rPh>
    <rPh sb="13" eb="15">
      <t>モクヒョウ</t>
    </rPh>
    <rPh sb="16" eb="18">
      <t>タッセイ</t>
    </rPh>
    <rPh sb="18" eb="20">
      <t>ドア</t>
    </rPh>
    <rPh sb="25" eb="28">
      <t>リヨウシャ</t>
    </rPh>
    <rPh sb="28" eb="29">
      <t>オヨ</t>
    </rPh>
    <rPh sb="30" eb="32">
      <t>リガク</t>
    </rPh>
    <rPh sb="32" eb="35">
      <t>リョウホウシ</t>
    </rPh>
    <rPh sb="35" eb="36">
      <t>ナド</t>
    </rPh>
    <rPh sb="37" eb="39">
      <t>ホウコク</t>
    </rPh>
    <rPh sb="41" eb="43">
      <t>トウガイ</t>
    </rPh>
    <rPh sb="43" eb="45">
      <t>リガク</t>
    </rPh>
    <rPh sb="45" eb="48">
      <t>リョウホウシ</t>
    </rPh>
    <rPh sb="48" eb="49">
      <t>ナド</t>
    </rPh>
    <rPh sb="51" eb="53">
      <t>ヒツヨウ</t>
    </rPh>
    <rPh sb="54" eb="56">
      <t>ジョゲン</t>
    </rPh>
    <rPh sb="57" eb="58">
      <t>エ</t>
    </rPh>
    <rPh sb="59" eb="60">
      <t>ウエ</t>
    </rPh>
    <rPh sb="62" eb="65">
      <t>リヨウシャ</t>
    </rPh>
    <rPh sb="76" eb="78">
      <t>カイゼン</t>
    </rPh>
    <rPh sb="78" eb="80">
      <t>ジョウキョウ</t>
    </rPh>
    <rPh sb="80" eb="81">
      <t>オヨ</t>
    </rPh>
    <rPh sb="83" eb="84">
      <t>ツキ</t>
    </rPh>
    <rPh sb="85" eb="87">
      <t>メド</t>
    </rPh>
    <rPh sb="90" eb="92">
      <t>タッセイ</t>
    </rPh>
    <rPh sb="92" eb="94">
      <t>モクヒョウ</t>
    </rPh>
    <rPh sb="95" eb="96">
      <t>フ</t>
    </rPh>
    <rPh sb="99" eb="101">
      <t>テキセツ</t>
    </rPh>
    <rPh sb="102" eb="104">
      <t>タイオウ</t>
    </rPh>
    <rPh sb="105" eb="106">
      <t>オコナ</t>
    </rPh>
    <phoneticPr fontId="6"/>
  </si>
  <si>
    <t>生活機能向上連携加算（Ⅰ）を算定していない</t>
    <rPh sb="0" eb="2">
      <t>セイカツ</t>
    </rPh>
    <rPh sb="2" eb="4">
      <t>キノウ</t>
    </rPh>
    <rPh sb="4" eb="6">
      <t>コウジョウ</t>
    </rPh>
    <rPh sb="6" eb="8">
      <t>レンケイ</t>
    </rPh>
    <rPh sb="8" eb="10">
      <t>カサン</t>
    </rPh>
    <rPh sb="14" eb="16">
      <t>サンテイ</t>
    </rPh>
    <phoneticPr fontId="6"/>
  </si>
  <si>
    <t>若年性認知症利用者ごとに個別に担当者を定めている</t>
    <phoneticPr fontId="6"/>
  </si>
  <si>
    <t>担当者中心に利用者の特性やニーズに応じた適切なサービス提供</t>
    <phoneticPr fontId="6"/>
  </si>
  <si>
    <t>認知症加算を算定していない</t>
    <rPh sb="0" eb="3">
      <t>ニンチショウ</t>
    </rPh>
    <rPh sb="3" eb="5">
      <t>カサン</t>
    </rPh>
    <rPh sb="6" eb="8">
      <t>サンテイ</t>
    </rPh>
    <phoneticPr fontId="6"/>
  </si>
  <si>
    <t>訪問サービスの提供に当たる常勤の従業者を2名以上配置</t>
    <rPh sb="0" eb="2">
      <t>ホウモン</t>
    </rPh>
    <rPh sb="7" eb="9">
      <t>テイキョウ</t>
    </rPh>
    <rPh sb="10" eb="11">
      <t>ア</t>
    </rPh>
    <rPh sb="13" eb="15">
      <t>ジョウキン</t>
    </rPh>
    <rPh sb="16" eb="19">
      <t>ジュウギョウシャ</t>
    </rPh>
    <rPh sb="21" eb="24">
      <t>メイイジョウ</t>
    </rPh>
    <rPh sb="24" eb="26">
      <t>ハイチ</t>
    </rPh>
    <phoneticPr fontId="6"/>
  </si>
  <si>
    <t>算定日が属する月における訪問サービスの延べ提供回数が、1月当たり200回以上</t>
    <rPh sb="0" eb="2">
      <t>サンテイ</t>
    </rPh>
    <rPh sb="2" eb="3">
      <t>ビ</t>
    </rPh>
    <rPh sb="4" eb="5">
      <t>ゾク</t>
    </rPh>
    <rPh sb="7" eb="8">
      <t>ツキ</t>
    </rPh>
    <rPh sb="12" eb="14">
      <t>ホウモン</t>
    </rPh>
    <rPh sb="19" eb="20">
      <t>ノ</t>
    </rPh>
    <rPh sb="21" eb="23">
      <t>テイキョウ</t>
    </rPh>
    <rPh sb="23" eb="25">
      <t>カイスウ</t>
    </rPh>
    <rPh sb="28" eb="29">
      <t>ツキ</t>
    </rPh>
    <rPh sb="29" eb="30">
      <t>ア</t>
    </rPh>
    <rPh sb="35" eb="38">
      <t>カイイジョウ</t>
    </rPh>
    <phoneticPr fontId="6"/>
  </si>
  <si>
    <t>登録者の総数のうち同一建物に居住する者以外の者に対して行う小規模多機能型居宅介護費を算定している者の割合が50％以上</t>
    <rPh sb="56" eb="58">
      <t>イジョウ</t>
    </rPh>
    <phoneticPr fontId="6"/>
  </si>
  <si>
    <t>同一建物に居住する者以外の者に対して行う小規模多機能型居宅介護費を算定している登録者に対する延べ訪問回数が1月当たり200回以上</t>
    <rPh sb="39" eb="42">
      <t>トウロクシャ</t>
    </rPh>
    <rPh sb="43" eb="44">
      <t>タイ</t>
    </rPh>
    <rPh sb="46" eb="47">
      <t>ノ</t>
    </rPh>
    <rPh sb="48" eb="50">
      <t>ホウモン</t>
    </rPh>
    <rPh sb="50" eb="52">
      <t>カイスウ</t>
    </rPh>
    <rPh sb="54" eb="56">
      <t>ツキア</t>
    </rPh>
    <rPh sb="61" eb="64">
      <t>カイイジョウ</t>
    </rPh>
    <phoneticPr fontId="6"/>
  </si>
  <si>
    <t>計画作成から3月経過後、目標の達成度合いにつき、利用者及び理学療法士等に報告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</si>
  <si>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利用者の心身の状況又はその家族等を取り巻く環境の変化に応じ、随時、介護支援専門員、看護師、准看護師、介護職員その他の関係者が共同し、小規模多機能型居宅介護計画の見直しを行っている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6">
      <t>ジュン</t>
    </rPh>
    <rPh sb="46" eb="49">
      <t>カンゴシ</t>
    </rPh>
    <rPh sb="50" eb="52">
      <t>カイゴ</t>
    </rPh>
    <rPh sb="52" eb="54">
      <t>ショクイン</t>
    </rPh>
    <rPh sb="56" eb="57">
      <t>タ</t>
    </rPh>
    <rPh sb="58" eb="61">
      <t>カンケイシャ</t>
    </rPh>
    <rPh sb="62" eb="64">
      <t>キョウドウ</t>
    </rPh>
    <rPh sb="66" eb="69">
      <t>ショウキボ</t>
    </rPh>
    <rPh sb="69" eb="72">
      <t>タキノウ</t>
    </rPh>
    <rPh sb="72" eb="73">
      <t>ガタ</t>
    </rPh>
    <rPh sb="73" eb="75">
      <t>キョタク</t>
    </rPh>
    <rPh sb="75" eb="77">
      <t>カイゴ</t>
    </rPh>
    <rPh sb="77" eb="79">
      <t>ケイカク</t>
    </rPh>
    <rPh sb="80" eb="82">
      <t>ミナオ</t>
    </rPh>
    <rPh sb="84" eb="85">
      <t>オコナ</t>
    </rPh>
    <phoneticPr fontId="6"/>
  </si>
  <si>
    <t>利用者の地域における多様な活動が確保されるよう、日常的に地域住民等との交流を図り、利用者の状態に応じて、地域の行事や活動等に積極的に参加</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6"/>
  </si>
  <si>
    <t>日常的に利用者との関わりのある地域住民等の相談に対応する体制を確保</t>
    <rPh sb="0" eb="3">
      <t>ニチジョウテキ</t>
    </rPh>
    <rPh sb="4" eb="7">
      <t>リヨウシャ</t>
    </rPh>
    <rPh sb="9" eb="10">
      <t>カカ</t>
    </rPh>
    <rPh sb="15" eb="17">
      <t>チイキ</t>
    </rPh>
    <rPh sb="17" eb="19">
      <t>ジュウミン</t>
    </rPh>
    <rPh sb="19" eb="20">
      <t>トウ</t>
    </rPh>
    <rPh sb="21" eb="23">
      <t>ソウダン</t>
    </rPh>
    <rPh sb="24" eb="26">
      <t>タイオウ</t>
    </rPh>
    <rPh sb="28" eb="30">
      <t>タイセイ</t>
    </rPh>
    <rPh sb="31" eb="33">
      <t>カクホ</t>
    </rPh>
    <phoneticPr fontId="1"/>
  </si>
  <si>
    <t>必要に応じて、多様な主体が提供する生活支援のサービス（インフォーマルサービスを含む）が包括的に提供されるような居宅サービス計画を作成</t>
    <rPh sb="0" eb="2">
      <t>ヒツヨウ</t>
    </rPh>
    <rPh sb="3" eb="4">
      <t>オウ</t>
    </rPh>
    <rPh sb="7" eb="9">
      <t>タヨウ</t>
    </rPh>
    <rPh sb="10" eb="12">
      <t>シュタイ</t>
    </rPh>
    <rPh sb="13" eb="15">
      <t>テイキョウ</t>
    </rPh>
    <rPh sb="17" eb="19">
      <t>セイカツ</t>
    </rPh>
    <rPh sb="19" eb="21">
      <t>シエン</t>
    </rPh>
    <rPh sb="39" eb="40">
      <t>フク</t>
    </rPh>
    <rPh sb="43" eb="46">
      <t>ホウカツテキ</t>
    </rPh>
    <rPh sb="47" eb="49">
      <t>テイキョウ</t>
    </rPh>
    <rPh sb="55" eb="57">
      <t>キョタク</t>
    </rPh>
    <rPh sb="61" eb="63">
      <t>ケイカク</t>
    </rPh>
    <rPh sb="64" eb="66">
      <t>サクセイ</t>
    </rPh>
    <phoneticPr fontId="1"/>
  </si>
  <si>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1"/>
  </si>
  <si>
    <t>(1)の取組及び介護機器の活用による業務の効率化及びケアの質の確保並びに職員の負担軽減に関する実績があること</t>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</si>
  <si>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</si>
  <si>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phoneticPr fontId="1"/>
  </si>
  <si>
    <t>生産性向上推進体制加算（Ⅱ）を算定していない</t>
    <phoneticPr fontId="1"/>
  </si>
  <si>
    <t>事業所の全ての小規模多機能型居宅介護従業者に対し、従業者ごとに研修計画を作成し、研修（外部における研修も含む。）を実施している</t>
    <rPh sb="0" eb="3">
      <t>ジギョウショ</t>
    </rPh>
    <rPh sb="4" eb="5">
      <t>スベ</t>
    </rPh>
    <rPh sb="7" eb="14">
      <t>ショウキボタキノウガタ</t>
    </rPh>
    <rPh sb="14" eb="21">
      <t>キョタクカイゴジュウギョウシャ</t>
    </rPh>
    <rPh sb="22" eb="23">
      <t>タイ</t>
    </rPh>
    <rPh sb="25" eb="28">
      <t>ジュウギョウシャ</t>
    </rPh>
    <rPh sb="31" eb="35">
      <t>ケンシュウケイカク</t>
    </rPh>
    <rPh sb="36" eb="38">
      <t>サクセイ</t>
    </rPh>
    <rPh sb="40" eb="42">
      <t>ケンシュウ</t>
    </rPh>
    <rPh sb="43" eb="45">
      <t>ガイブ</t>
    </rPh>
    <rPh sb="49" eb="51">
      <t>ケンシュウ</t>
    </rPh>
    <rPh sb="52" eb="53">
      <t>フク</t>
    </rPh>
    <rPh sb="57" eb="59">
      <t>ジッシ</t>
    </rPh>
    <phoneticPr fontId="1"/>
  </si>
  <si>
    <t>利用者に関する情報若しくはサービス提供にあたっての留意事項の伝達又は従業者の技術指導を目的とした会議を定期的（おおむね1月に1回以上）に開催している</t>
    <rPh sb="0" eb="3">
      <t>リヨウシャ</t>
    </rPh>
    <rPh sb="4" eb="5">
      <t>カン</t>
    </rPh>
    <rPh sb="7" eb="9">
      <t>ジョウホウ</t>
    </rPh>
    <rPh sb="9" eb="10">
      <t>モ</t>
    </rPh>
    <rPh sb="17" eb="19">
      <t>テイキョウ</t>
    </rPh>
    <rPh sb="25" eb="29">
      <t>リュウイジコウ</t>
    </rPh>
    <rPh sb="30" eb="32">
      <t>デンタツ</t>
    </rPh>
    <rPh sb="32" eb="33">
      <t>マタ</t>
    </rPh>
    <rPh sb="34" eb="37">
      <t>ジュウギョウシャ</t>
    </rPh>
    <rPh sb="38" eb="42">
      <t>ギジュツシドウ</t>
    </rPh>
    <rPh sb="43" eb="45">
      <t>モクテキ</t>
    </rPh>
    <rPh sb="48" eb="50">
      <t>カイギ</t>
    </rPh>
    <rPh sb="51" eb="54">
      <t>テイキテキ</t>
    </rPh>
    <rPh sb="60" eb="61">
      <t>ツキ</t>
    </rPh>
    <rPh sb="63" eb="64">
      <t>カイ</t>
    </rPh>
    <rPh sb="64" eb="66">
      <t>イジョウ</t>
    </rPh>
    <rPh sb="68" eb="70">
      <t>カイサイ</t>
    </rPh>
    <phoneticPr fontId="1"/>
  </si>
  <si>
    <t>サービス提供体制強化加算（Ⅱ）、（Ⅲ）を算定していない</t>
    <rPh sb="4" eb="6">
      <t>テイキョウ</t>
    </rPh>
    <rPh sb="6" eb="8">
      <t>タイセイ</t>
    </rPh>
    <rPh sb="8" eb="10">
      <t>キョウカ</t>
    </rPh>
    <rPh sb="10" eb="12">
      <t>カサン</t>
    </rPh>
    <rPh sb="20" eb="22">
      <t>サンテイ</t>
    </rPh>
    <phoneticPr fontId="22"/>
  </si>
  <si>
    <t>従業者（看護師又は准看護師を除く。）の総数のうち、介護福祉士の占める割合が50％以上</t>
    <rPh sb="0" eb="3">
      <t>ジュウギョウシャ</t>
    </rPh>
    <rPh sb="4" eb="7">
      <t>カンゴシ</t>
    </rPh>
    <rPh sb="7" eb="8">
      <t>マタ</t>
    </rPh>
    <rPh sb="9" eb="13">
      <t>ジュンカンゴシ</t>
    </rPh>
    <rPh sb="14" eb="15">
      <t>ノゾ</t>
    </rPh>
    <rPh sb="19" eb="21">
      <t>ソウスウ</t>
    </rPh>
    <rPh sb="25" eb="27">
      <t>カイゴ</t>
    </rPh>
    <rPh sb="27" eb="30">
      <t>フクシシ</t>
    </rPh>
    <rPh sb="31" eb="32">
      <t>シ</t>
    </rPh>
    <rPh sb="34" eb="36">
      <t>ワリアイ</t>
    </rPh>
    <rPh sb="40" eb="42">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</si>
  <si>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</si>
  <si>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</si>
  <si>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介護機器を活用している
 ※ 以下の①から③に掲げる介護機器にうち、１つ以上を使用すること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</si>
  <si>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</si>
  <si>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</si>
  <si>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</si>
  <si>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</si>
  <si>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</si>
  <si>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</si>
  <si>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</si>
  <si>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</si>
  <si>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</si>
  <si>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認知症介護の指導に係る専門的な研修修了者を1名以上配置し、事業所全体の認知症ケアの指導等を実施
 ※「認知症介護の指導に係る専門的な研修」とは、「認知症介護指導者養成研修」、認知症
　  看護に係る適切な研修を指します。</t>
    <phoneticPr fontId="1"/>
  </si>
  <si>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rPh sb="44" eb="46">
      <t>イカ</t>
    </rPh>
    <rPh sb="47" eb="49">
      <t>タイショウ</t>
    </rPh>
    <rPh sb="49" eb="50">
      <t>シャ</t>
    </rPh>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</si>
  <si>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phoneticPr fontId="6"/>
  </si>
  <si>
    <t>認知症行動・心理症状緊急対応加算
※短期利用居宅介護費を算定の
　場合のみ対象</t>
    <rPh sb="0" eb="3">
      <t>ニンチショウ</t>
    </rPh>
    <rPh sb="3" eb="5">
      <t>コウドウ</t>
    </rPh>
    <rPh sb="6" eb="8">
      <t>シンリ</t>
    </rPh>
    <rPh sb="8" eb="10">
      <t>ショウジョウ</t>
    </rPh>
    <rPh sb="10" eb="12">
      <t>キンキュウ</t>
    </rPh>
    <rPh sb="12" eb="14">
      <t>タイオウ</t>
    </rPh>
    <rPh sb="14" eb="16">
      <t>カサン</t>
    </rPh>
    <rPh sb="18" eb="20">
      <t>タンキ</t>
    </rPh>
    <rPh sb="20" eb="22">
      <t>リヨウ</t>
    </rPh>
    <rPh sb="22" eb="27">
      <t>キョタクカイゴヒ</t>
    </rPh>
    <rPh sb="28" eb="30">
      <t>サンテイ</t>
    </rPh>
    <rPh sb="33" eb="35">
      <t>バアイ</t>
    </rPh>
    <rPh sb="37" eb="39">
      <t>タイショウ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</si>
  <si>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rPh sb="30" eb="33">
      <t>リヨウシャ</t>
    </rPh>
    <phoneticPr fontId="6"/>
  </si>
  <si>
    <t>従業者が、利用開始時及び利用中6月ごとに、以下の内容について利用者の栄養状態のスクリーニングを実施
　① BMIが18.5未満である
　② 1～6月間で3％以上の体重の減少が認められる者又は「地域支援事業の実施について」
     に規定する基本チェックリストのNo.11の項目が「1」に該当する
　  （6ヵ月間で2～3kg以上の体重減少がある）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4" eb="36">
      <t>エイヨウ</t>
    </rPh>
    <rPh sb="36" eb="38">
      <t>ジョウタイ</t>
    </rPh>
    <rPh sb="47" eb="49">
      <t>ジッシ</t>
    </rPh>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</si>
  <si>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32" eb="33">
      <t>スベ</t>
    </rPh>
    <phoneticPr fontId="1"/>
  </si>
  <si>
    <t>次のいずれかに適合している
　① 従業者（看護師又は准看護師を除く。）の総数のうち、介護福祉士の占める割合が70％
     以上
　② 従業者（看護師又は准看護師を除く。）の総数のうち、勤続年数10年以上の介護福祉士
     の占める割合が25％以上</t>
    <rPh sb="0" eb="1">
      <t>ツギ</t>
    </rPh>
    <rPh sb="7" eb="9">
      <t>テキゴウ</t>
    </rPh>
    <rPh sb="17" eb="20">
      <t>ジュウギョウシャ</t>
    </rPh>
    <rPh sb="21" eb="24">
      <t>カンゴシ</t>
    </rPh>
    <rPh sb="24" eb="25">
      <t>マタ</t>
    </rPh>
    <rPh sb="26" eb="30">
      <t>ジュンカンゴシ</t>
    </rPh>
    <rPh sb="31" eb="32">
      <t>ノゾ</t>
    </rPh>
    <rPh sb="36" eb="38">
      <t>ソウスウ</t>
    </rPh>
    <rPh sb="42" eb="44">
      <t>カイゴ</t>
    </rPh>
    <rPh sb="44" eb="47">
      <t>フクシシ</t>
    </rPh>
    <rPh sb="48" eb="49">
      <t>シ</t>
    </rPh>
    <rPh sb="51" eb="53">
      <t>ワリアイ</t>
    </rPh>
    <rPh sb="63" eb="65">
      <t>イジョウ</t>
    </rPh>
    <rPh sb="88" eb="90">
      <t>ソウスウ</t>
    </rPh>
    <rPh sb="94" eb="96">
      <t>キンゾク</t>
    </rPh>
    <rPh sb="96" eb="98">
      <t>ネンスウ</t>
    </rPh>
    <rPh sb="100" eb="101">
      <t>ネン</t>
    </rPh>
    <rPh sb="101" eb="103">
      <t>イジョウ</t>
    </rPh>
    <rPh sb="104" eb="106">
      <t>カイゴ</t>
    </rPh>
    <rPh sb="106" eb="109">
      <t>フクシシ</t>
    </rPh>
    <rPh sb="116" eb="117">
      <t>シ</t>
    </rPh>
    <rPh sb="119" eb="121">
      <t>ワリアイ</t>
    </rPh>
    <rPh sb="125" eb="127">
      <t>イジョウ</t>
    </rPh>
    <phoneticPr fontId="6"/>
  </si>
  <si>
    <t>以下の内容を当該利用者を担当する介護支援専門員に提供している
　① 当該利用者の口腔の健康状態に関する情報(当該利用者の口腔の健康状態が低下している
     おそれのある場合にあっては、その改善に必要な情報を含む。)
　② 栄養状態に関する情報（当該利用者が低栄養状態の場合にあっては、低栄養状態の改善
     に必要な情報を含む。）</t>
    <rPh sb="0" eb="2">
      <t>イカ</t>
    </rPh>
    <rPh sb="3" eb="5">
      <t>ナイヨウ</t>
    </rPh>
    <rPh sb="6" eb="8">
      <t>トウガイ</t>
    </rPh>
    <rPh sb="8" eb="11">
      <t>リヨウシャ</t>
    </rPh>
    <rPh sb="12" eb="14">
      <t>タントウ</t>
    </rPh>
    <rPh sb="16" eb="18">
      <t>カイゴ</t>
    </rPh>
    <rPh sb="18" eb="20">
      <t>シエン</t>
    </rPh>
    <rPh sb="20" eb="23">
      <t>センモンイン</t>
    </rPh>
    <rPh sb="24" eb="26">
      <t>テイキョウ</t>
    </rPh>
    <phoneticPr fontId="6"/>
  </si>
  <si>
    <t>次のいずれかに適合している
　① 従業者（看護師又は准看護師を除く。）の総数のうち、介護福祉士の占める割合が40％
     以上
　② 従業者の総数のうち、常勤職員の占める割合が60％以上
　③ 従業者の総数のうち、勤続年数7年以上の者の占める割合が30％以上</t>
    <rPh sb="69" eb="72">
      <t>ジュウギョウシャ</t>
    </rPh>
    <rPh sb="118" eb="119">
      <t>モノ</t>
    </rPh>
    <phoneticPr fontId="6"/>
  </si>
  <si>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</si>
  <si>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</si>
  <si>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</si>
  <si>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</si>
  <si>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</si>
  <si>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</si>
  <si>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</si>
  <si>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</si>
  <si>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②無資格者のうち認知症介護基礎研修の受講状況</t>
    <phoneticPr fontId="1"/>
  </si>
  <si>
    <t>(1)指定地域密着型サービスに該当する小規模多機能型居宅介護の事業は、要介護者について、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世話及び機能訓練を行うことにより、利用者がその有する能力に応じその居宅において自立した日常生活を営むことができるようにするものとなっていますか。</t>
    <rPh sb="3" eb="5">
      <t>シテイ</t>
    </rPh>
    <rPh sb="5" eb="7">
      <t>チイキ</t>
    </rPh>
    <rPh sb="7" eb="10">
      <t>ミッチャクガタ</t>
    </rPh>
    <rPh sb="15" eb="17">
      <t>ガイトウ</t>
    </rPh>
    <rPh sb="147" eb="148">
      <t>ジョウ</t>
    </rPh>
    <phoneticPr fontId="6"/>
  </si>
  <si>
    <t>(2)指定地域密着型介護予防サービスに該当する介護予防小規模多機能型居宅介護の事業は、その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rPh sb="3" eb="5">
      <t>シテイ</t>
    </rPh>
    <rPh sb="5" eb="7">
      <t>チイキ</t>
    </rPh>
    <rPh sb="7" eb="10">
      <t>ミッチャクガタ</t>
    </rPh>
    <rPh sb="10" eb="12">
      <t>カイゴ</t>
    </rPh>
    <rPh sb="12" eb="14">
      <t>ヨボウ</t>
    </rPh>
    <rPh sb="19" eb="21">
      <t>ガイトウ</t>
    </rPh>
    <rPh sb="23" eb="25">
      <t>カイゴ</t>
    </rPh>
    <rPh sb="25" eb="27">
      <t>ヨボウ</t>
    </rPh>
    <rPh sb="27" eb="30">
      <t>ショウキボ</t>
    </rPh>
    <rPh sb="30" eb="34">
      <t>タキノウガタ</t>
    </rPh>
    <rPh sb="34" eb="36">
      <t>キョタク</t>
    </rPh>
    <rPh sb="36" eb="38">
      <t>カイゴ</t>
    </rPh>
    <rPh sb="39" eb="41">
      <t>ジギョウ</t>
    </rPh>
    <rPh sb="45" eb="48">
      <t>リヨウシャ</t>
    </rPh>
    <rPh sb="49" eb="51">
      <t>カノウ</t>
    </rPh>
    <rPh sb="52" eb="53">
      <t>カギ</t>
    </rPh>
    <rPh sb="56" eb="58">
      <t>キョタク</t>
    </rPh>
    <rPh sb="63" eb="64">
      <t>マタ</t>
    </rPh>
    <rPh sb="70" eb="72">
      <t>キョテン</t>
    </rPh>
    <rPh sb="73" eb="74">
      <t>カヨ</t>
    </rPh>
    <rPh sb="77" eb="78">
      <t>モ</t>
    </rPh>
    <rPh sb="81" eb="84">
      <t>タンキカン</t>
    </rPh>
    <rPh sb="84" eb="86">
      <t>シュクハク</t>
    </rPh>
    <rPh sb="89" eb="91">
      <t>トウガイ</t>
    </rPh>
    <rPh sb="91" eb="93">
      <t>キョテン</t>
    </rPh>
    <rPh sb="98" eb="101">
      <t>カテイテキ</t>
    </rPh>
    <rPh sb="102" eb="104">
      <t>カンキョウ</t>
    </rPh>
    <rPh sb="105" eb="107">
      <t>チイキ</t>
    </rPh>
    <rPh sb="107" eb="109">
      <t>ジュウミン</t>
    </rPh>
    <rPh sb="111" eb="113">
      <t>コウリュウ</t>
    </rPh>
    <rPh sb="114" eb="115">
      <t>モト</t>
    </rPh>
    <rPh sb="116" eb="118">
      <t>ジリツ</t>
    </rPh>
    <rPh sb="120" eb="122">
      <t>ニチジョウ</t>
    </rPh>
    <rPh sb="122" eb="124">
      <t>セイカツ</t>
    </rPh>
    <rPh sb="125" eb="126">
      <t>イトナ</t>
    </rPh>
    <rPh sb="136" eb="138">
      <t>ニュウヨク</t>
    </rPh>
    <rPh sb="139" eb="140">
      <t>ハイ</t>
    </rPh>
    <rPh sb="143" eb="145">
      <t>ショクジ</t>
    </rPh>
    <rPh sb="145" eb="146">
      <t>トウ</t>
    </rPh>
    <rPh sb="147" eb="149">
      <t>カイゴ</t>
    </rPh>
    <rPh sb="151" eb="152">
      <t>タ</t>
    </rPh>
    <rPh sb="153" eb="155">
      <t>ニチジョウ</t>
    </rPh>
    <rPh sb="155" eb="157">
      <t>セイカツ</t>
    </rPh>
    <rPh sb="157" eb="158">
      <t>ウエ</t>
    </rPh>
    <rPh sb="159" eb="161">
      <t>シエン</t>
    </rPh>
    <rPh sb="161" eb="162">
      <t>オヨ</t>
    </rPh>
    <rPh sb="163" eb="165">
      <t>キノウ</t>
    </rPh>
    <rPh sb="165" eb="167">
      <t>クンレン</t>
    </rPh>
    <rPh sb="168" eb="169">
      <t>オコナ</t>
    </rPh>
    <rPh sb="176" eb="179">
      <t>リヨウシャ</t>
    </rPh>
    <rPh sb="180" eb="182">
      <t>シンシン</t>
    </rPh>
    <rPh sb="182" eb="184">
      <t>キノウ</t>
    </rPh>
    <rPh sb="185" eb="187">
      <t>イジ</t>
    </rPh>
    <rPh sb="187" eb="189">
      <t>カイフク</t>
    </rPh>
    <rPh sb="190" eb="191">
      <t>ハカ</t>
    </rPh>
    <rPh sb="196" eb="199">
      <t>リヨウシャ</t>
    </rPh>
    <rPh sb="200" eb="202">
      <t>セイカツ</t>
    </rPh>
    <rPh sb="202" eb="204">
      <t>キノウ</t>
    </rPh>
    <rPh sb="205" eb="207">
      <t>イジ</t>
    </rPh>
    <rPh sb="207" eb="208">
      <t>マタ</t>
    </rPh>
    <rPh sb="209" eb="211">
      <t>コウジョウ</t>
    </rPh>
    <rPh sb="212" eb="214">
      <t>メザ</t>
    </rPh>
    <phoneticPr fontId="6"/>
  </si>
  <si>
    <t>(1)夜間及び深夜の時間帯以外の時間帯に指定（介護予防）小規模多機能型居宅介護の提供に当たる介護従業者については、常勤換算方法で、通いサービスの提供に当たる者をその利用者の数が３又はその端数を増すごとに１以上及び訪問サービスの提供に当たる者を１以上としていますか。</t>
    <rPh sb="13" eb="15">
      <t>イガイ</t>
    </rPh>
    <rPh sb="16" eb="19">
      <t>ジカンタイ</t>
    </rPh>
    <rPh sb="40" eb="42">
      <t>テイキョウ</t>
    </rPh>
    <rPh sb="43" eb="44">
      <t>ア</t>
    </rPh>
    <rPh sb="46" eb="48">
      <t>カイゴ</t>
    </rPh>
    <rPh sb="48" eb="51">
      <t>ジュウギョウシャ</t>
    </rPh>
    <rPh sb="57" eb="59">
      <t>ジョウキン</t>
    </rPh>
    <rPh sb="59" eb="61">
      <t>カンサン</t>
    </rPh>
    <rPh sb="61" eb="63">
      <t>ホウホウ</t>
    </rPh>
    <rPh sb="65" eb="66">
      <t>カヨ</t>
    </rPh>
    <rPh sb="72" eb="74">
      <t>テイキョウ</t>
    </rPh>
    <rPh sb="75" eb="76">
      <t>ア</t>
    </rPh>
    <rPh sb="78" eb="79">
      <t>モノ</t>
    </rPh>
    <rPh sb="82" eb="85">
      <t>リヨウシャ</t>
    </rPh>
    <rPh sb="86" eb="87">
      <t>スウ</t>
    </rPh>
    <rPh sb="89" eb="90">
      <t>マタ</t>
    </rPh>
    <rPh sb="93" eb="95">
      <t>ハスウ</t>
    </rPh>
    <rPh sb="96" eb="97">
      <t>マ</t>
    </rPh>
    <rPh sb="102" eb="104">
      <t>イジョウ</t>
    </rPh>
    <rPh sb="104" eb="105">
      <t>オヨ</t>
    </rPh>
    <rPh sb="106" eb="108">
      <t>ホウモン</t>
    </rPh>
    <rPh sb="113" eb="115">
      <t>テイキョウ</t>
    </rPh>
    <rPh sb="116" eb="117">
      <t>ア</t>
    </rPh>
    <rPh sb="119" eb="120">
      <t>モノ</t>
    </rPh>
    <rPh sb="122" eb="124">
      <t>イジョウ</t>
    </rPh>
    <phoneticPr fontId="6"/>
  </si>
  <si>
    <t>(2)夜間及び深夜の時間帯を通じて指定（介護予防）小規模多機能型居宅介護の提供に当たる介護従業者については、夜間及び深夜の勤務に当たる者を１以上及び宿直勤務に当たる者を当該宿直勤務に必要な数以上としていますか。
（なお、宿泊サービスの利用者がいない場合であって、夜間及び深夜の時間帯を通じて利用者に対して訪問サービスを提供するために必要な連絡体制を整備しているときは、夜間及び深夜の時間帯を通じて夜間及び深夜の勤務並びに宿直勤務に当たる介護従業者を置かないことができます。）</t>
    <rPh sb="14" eb="15">
      <t>ツウ</t>
    </rPh>
    <rPh sb="54" eb="56">
      <t>ヤカン</t>
    </rPh>
    <rPh sb="56" eb="57">
      <t>オヨ</t>
    </rPh>
    <rPh sb="58" eb="60">
      <t>シンヤ</t>
    </rPh>
    <rPh sb="61" eb="63">
      <t>キンム</t>
    </rPh>
    <rPh sb="64" eb="65">
      <t>ア</t>
    </rPh>
    <rPh sb="67" eb="68">
      <t>モノ</t>
    </rPh>
    <rPh sb="70" eb="72">
      <t>イジョウ</t>
    </rPh>
    <rPh sb="72" eb="73">
      <t>オヨ</t>
    </rPh>
    <rPh sb="74" eb="76">
      <t>シュクチョク</t>
    </rPh>
    <rPh sb="76" eb="78">
      <t>キンム</t>
    </rPh>
    <rPh sb="79" eb="80">
      <t>ア</t>
    </rPh>
    <rPh sb="82" eb="83">
      <t>モノ</t>
    </rPh>
    <rPh sb="84" eb="86">
      <t>トウガイ</t>
    </rPh>
    <rPh sb="86" eb="88">
      <t>シュクチョク</t>
    </rPh>
    <rPh sb="88" eb="90">
      <t>キンム</t>
    </rPh>
    <rPh sb="91" eb="93">
      <t>ヒツヨウ</t>
    </rPh>
    <rPh sb="94" eb="97">
      <t>スウイジョウ</t>
    </rPh>
    <rPh sb="110" eb="112">
      <t>シュクハク</t>
    </rPh>
    <rPh sb="117" eb="120">
      <t>リヨウシャ</t>
    </rPh>
    <rPh sb="124" eb="126">
      <t>バアイ</t>
    </rPh>
    <rPh sb="131" eb="133">
      <t>ヤカン</t>
    </rPh>
    <rPh sb="133" eb="134">
      <t>オヨ</t>
    </rPh>
    <rPh sb="135" eb="137">
      <t>シンヤ</t>
    </rPh>
    <rPh sb="138" eb="141">
      <t>ジカンタイ</t>
    </rPh>
    <rPh sb="142" eb="143">
      <t>ツウ</t>
    </rPh>
    <rPh sb="145" eb="148">
      <t>リヨウシャ</t>
    </rPh>
    <rPh sb="149" eb="150">
      <t>タイ</t>
    </rPh>
    <rPh sb="152" eb="154">
      <t>ホウモン</t>
    </rPh>
    <rPh sb="159" eb="161">
      <t>テイキョウ</t>
    </rPh>
    <rPh sb="166" eb="168">
      <t>ヒツヨウ</t>
    </rPh>
    <rPh sb="169" eb="171">
      <t>レンラク</t>
    </rPh>
    <rPh sb="171" eb="173">
      <t>タイセイ</t>
    </rPh>
    <rPh sb="174" eb="176">
      <t>セイビ</t>
    </rPh>
    <rPh sb="184" eb="186">
      <t>ヤカン</t>
    </rPh>
    <rPh sb="186" eb="187">
      <t>オヨ</t>
    </rPh>
    <rPh sb="188" eb="190">
      <t>シンヤ</t>
    </rPh>
    <rPh sb="191" eb="194">
      <t>ジカンタイ</t>
    </rPh>
    <rPh sb="195" eb="196">
      <t>ツウ</t>
    </rPh>
    <rPh sb="198" eb="200">
      <t>ヤカン</t>
    </rPh>
    <rPh sb="200" eb="201">
      <t>オヨ</t>
    </rPh>
    <rPh sb="202" eb="204">
      <t>シンヤ</t>
    </rPh>
    <rPh sb="205" eb="207">
      <t>キンム</t>
    </rPh>
    <rPh sb="207" eb="208">
      <t>ナラ</t>
    </rPh>
    <rPh sb="210" eb="212">
      <t>シュクチョク</t>
    </rPh>
    <rPh sb="212" eb="214">
      <t>キンム</t>
    </rPh>
    <rPh sb="215" eb="216">
      <t>ア</t>
    </rPh>
    <rPh sb="218" eb="220">
      <t>カイゴ</t>
    </rPh>
    <rPh sb="220" eb="223">
      <t>ジュウギョウシャ</t>
    </rPh>
    <rPh sb="224" eb="225">
      <t>オ</t>
    </rPh>
    <phoneticPr fontId="6"/>
  </si>
  <si>
    <t>(3)介護従業者のうち１以上の者は、常勤ですか。</t>
    <phoneticPr fontId="6"/>
  </si>
  <si>
    <t>(4)介護従業者のうち１以上の者は、看護師又は准看護師ですか。</t>
    <rPh sb="18" eb="21">
      <t>カンゴシ</t>
    </rPh>
    <rPh sb="21" eb="22">
      <t>マタ</t>
    </rPh>
    <rPh sb="23" eb="27">
      <t>ジュンカンゴシ</t>
    </rPh>
    <phoneticPr fontId="6"/>
  </si>
  <si>
    <t>(5)事業者は、登録者に係る居宅サービス計画及び小規模多機能型居宅介護計画の作成に専ら従事する介護支援専門員を配置していますか。
（ただし、利用者の処遇に支障がない場合は、当該事業所における他の職務に従事し、又は当該事業所に併設する指定基準第63条第6項の表の当該事業所に中欄に掲げる施設等のいずれかが併設されている場合の項の中欄に掲げる施設等の職務に従事することができます。）</t>
    <rPh sb="3" eb="6">
      <t>ジギョウシャ</t>
    </rPh>
    <rPh sb="8" eb="11">
      <t>トウロクシャ</t>
    </rPh>
    <rPh sb="12" eb="13">
      <t>カカ</t>
    </rPh>
    <rPh sb="14" eb="16">
      <t>キョタク</t>
    </rPh>
    <rPh sb="20" eb="22">
      <t>ケイカク</t>
    </rPh>
    <rPh sb="22" eb="23">
      <t>オヨ</t>
    </rPh>
    <rPh sb="38" eb="40">
      <t>サクセイ</t>
    </rPh>
    <rPh sb="41" eb="42">
      <t>モッパ</t>
    </rPh>
    <rPh sb="43" eb="45">
      <t>ジュウジ</t>
    </rPh>
    <rPh sb="47" eb="49">
      <t>カイゴ</t>
    </rPh>
    <rPh sb="49" eb="51">
      <t>シエン</t>
    </rPh>
    <rPh sb="51" eb="54">
      <t>センモンイン</t>
    </rPh>
    <rPh sb="70" eb="73">
      <t>リヨウシャ</t>
    </rPh>
    <rPh sb="74" eb="76">
      <t>ショグウ</t>
    </rPh>
    <rPh sb="77" eb="79">
      <t>シショウ</t>
    </rPh>
    <rPh sb="82" eb="84">
      <t>バアイ</t>
    </rPh>
    <rPh sb="104" eb="105">
      <t>マタ</t>
    </rPh>
    <rPh sb="106" eb="108">
      <t>トウガイ</t>
    </rPh>
    <rPh sb="108" eb="111">
      <t>ジギョウショ</t>
    </rPh>
    <rPh sb="112" eb="114">
      <t>ヘイセツ</t>
    </rPh>
    <rPh sb="116" eb="118">
      <t>シテイ</t>
    </rPh>
    <rPh sb="118" eb="120">
      <t>キジュン</t>
    </rPh>
    <rPh sb="120" eb="121">
      <t>ダイ</t>
    </rPh>
    <rPh sb="123" eb="124">
      <t>ジョウ</t>
    </rPh>
    <rPh sb="124" eb="125">
      <t>ダイ</t>
    </rPh>
    <rPh sb="126" eb="127">
      <t>コウ</t>
    </rPh>
    <rPh sb="128" eb="129">
      <t>ヒョウ</t>
    </rPh>
    <rPh sb="130" eb="132">
      <t>トウガイ</t>
    </rPh>
    <rPh sb="132" eb="135">
      <t>ジギョウショ</t>
    </rPh>
    <rPh sb="136" eb="137">
      <t>ナカ</t>
    </rPh>
    <rPh sb="137" eb="138">
      <t>ラン</t>
    </rPh>
    <rPh sb="139" eb="140">
      <t>カカ</t>
    </rPh>
    <rPh sb="142" eb="144">
      <t>シセツ</t>
    </rPh>
    <rPh sb="144" eb="145">
      <t>トウ</t>
    </rPh>
    <rPh sb="151" eb="153">
      <t>ヘイセツ</t>
    </rPh>
    <rPh sb="158" eb="160">
      <t>バアイ</t>
    </rPh>
    <rPh sb="161" eb="162">
      <t>コウ</t>
    </rPh>
    <rPh sb="163" eb="164">
      <t>ナカ</t>
    </rPh>
    <rPh sb="164" eb="165">
      <t>ラン</t>
    </rPh>
    <rPh sb="166" eb="167">
      <t>カカ</t>
    </rPh>
    <rPh sb="169" eb="171">
      <t>シセツ</t>
    </rPh>
    <rPh sb="171" eb="172">
      <t>トウ</t>
    </rPh>
    <rPh sb="173" eb="175">
      <t>ショクム</t>
    </rPh>
    <rPh sb="176" eb="178">
      <t>ジュウジ</t>
    </rPh>
    <phoneticPr fontId="6"/>
  </si>
  <si>
    <t>(6)(5)の介護支援専門員は、必要な研修（小規模多機能型サービス等計画作成担当者研修）を修了していますか。</t>
    <rPh sb="7" eb="9">
      <t>カイゴ</t>
    </rPh>
    <rPh sb="9" eb="11">
      <t>シエン</t>
    </rPh>
    <rPh sb="11" eb="13">
      <t>センモン</t>
    </rPh>
    <rPh sb="13" eb="14">
      <t>イン</t>
    </rPh>
    <rPh sb="22" eb="25">
      <t>ショウキボ</t>
    </rPh>
    <rPh sb="25" eb="29">
      <t>タキノウガタ</t>
    </rPh>
    <rPh sb="33" eb="34">
      <t>トウ</t>
    </rPh>
    <rPh sb="34" eb="36">
      <t>ケイカク</t>
    </rPh>
    <rPh sb="36" eb="38">
      <t>サクセイ</t>
    </rPh>
    <rPh sb="38" eb="41">
      <t>タントウシャ</t>
    </rPh>
    <rPh sb="41" eb="43">
      <t>ケンシュウ</t>
    </rPh>
    <phoneticPr fontId="6"/>
  </si>
  <si>
    <t>(2)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を有する者であって、別に厚生労働大臣が定める研修（認知症対応型サービス事業管理者研修）を修了している者ですか。</t>
    <rPh sb="63" eb="65">
      <t>シテイ</t>
    </rPh>
    <rPh sb="65" eb="68">
      <t>ニンチショウ</t>
    </rPh>
    <rPh sb="68" eb="71">
      <t>タイオウガタ</t>
    </rPh>
    <rPh sb="71" eb="73">
      <t>キョウドウ</t>
    </rPh>
    <rPh sb="73" eb="75">
      <t>セイカツ</t>
    </rPh>
    <rPh sb="75" eb="77">
      <t>カイゴ</t>
    </rPh>
    <rPh sb="77" eb="80">
      <t>ジギョウショ</t>
    </rPh>
    <rPh sb="81" eb="83">
      <t>シテイ</t>
    </rPh>
    <rPh sb="83" eb="86">
      <t>フクゴウガタ</t>
    </rPh>
    <rPh sb="90" eb="93">
      <t>ジギョウショ</t>
    </rPh>
    <rPh sb="175" eb="177">
      <t>シュウリョウ</t>
    </rPh>
    <rPh sb="181" eb="182">
      <t>モノ</t>
    </rPh>
    <phoneticPr fontId="6"/>
  </si>
  <si>
    <t>(1)事業者及びその事業所の管理者は、暴力団及び暴力団員と密接な関係を有する者ではありませんか。</t>
    <rPh sb="3" eb="6">
      <t>ジギョウシャ</t>
    </rPh>
    <rPh sb="6" eb="7">
      <t>オヨ</t>
    </rPh>
    <rPh sb="10" eb="13">
      <t>ジギョウショ</t>
    </rPh>
    <rPh sb="14" eb="17">
      <t>カンリシャ</t>
    </rPh>
    <rPh sb="19" eb="22">
      <t>ボウリョクダン</t>
    </rPh>
    <rPh sb="22" eb="23">
      <t>オヨ</t>
    </rPh>
    <rPh sb="24" eb="26">
      <t>ボウリョク</t>
    </rPh>
    <rPh sb="26" eb="28">
      <t>ダンイン</t>
    </rPh>
    <rPh sb="29" eb="31">
      <t>ミッセツ</t>
    </rPh>
    <rPh sb="32" eb="34">
      <t>カンケイ</t>
    </rPh>
    <rPh sb="35" eb="36">
      <t>ユウ</t>
    </rPh>
    <rPh sb="38" eb="39">
      <t>モノ</t>
    </rPh>
    <phoneticPr fontId="29"/>
  </si>
  <si>
    <t>(2)当該事業所は、その運営について、暴力団及び暴力団員と密接な関係を有する者の支配を受けていませんか。</t>
    <rPh sb="3" eb="5">
      <t>トウガイ</t>
    </rPh>
    <rPh sb="5" eb="8">
      <t>ジギョウショ</t>
    </rPh>
    <rPh sb="12" eb="14">
      <t>ウンエイ</t>
    </rPh>
    <rPh sb="19" eb="22">
      <t>ボウリョクダン</t>
    </rPh>
    <rPh sb="22" eb="23">
      <t>オヨ</t>
    </rPh>
    <rPh sb="40" eb="42">
      <t>シハイ</t>
    </rPh>
    <rPh sb="43" eb="44">
      <t>ウ</t>
    </rPh>
    <phoneticPr fontId="29"/>
  </si>
  <si>
    <t>(1)事業所は、その登録定員を29人（サテライト型事業所にあっては、18人）以下としていますか。</t>
    <rPh sb="10" eb="12">
      <t>トウロク</t>
    </rPh>
    <rPh sb="12" eb="14">
      <t>テイイン</t>
    </rPh>
    <rPh sb="17" eb="18">
      <t>ニン</t>
    </rPh>
    <rPh sb="24" eb="25">
      <t>ガタ</t>
    </rPh>
    <rPh sb="25" eb="28">
      <t>ジギョウショ</t>
    </rPh>
    <rPh sb="36" eb="37">
      <t>ニン</t>
    </rPh>
    <rPh sb="38" eb="40">
      <t>イカ</t>
    </rPh>
    <phoneticPr fontId="6"/>
  </si>
  <si>
    <t>(2)事業所は、次に掲げる範囲内において、通いサービス及び宿泊サービスの利用定員を定めていますか。
【通いサービス】
　　登録定員の２分の１から15人（登録定員が25人を超える
　　事業所にあっては、登録定員に応じて、次の表に定める
　　利用定員、サテライト事業所にあっては、12人）まで</t>
    <rPh sb="3" eb="6">
      <t>ジギョウショ</t>
    </rPh>
    <rPh sb="8" eb="9">
      <t>ツギ</t>
    </rPh>
    <rPh sb="10" eb="11">
      <t>カカ</t>
    </rPh>
    <rPh sb="13" eb="16">
      <t>ハンイナイ</t>
    </rPh>
    <rPh sb="21" eb="22">
      <t>カヨ</t>
    </rPh>
    <rPh sb="27" eb="28">
      <t>オヨ</t>
    </rPh>
    <rPh sb="29" eb="31">
      <t>シュクハク</t>
    </rPh>
    <rPh sb="36" eb="38">
      <t>リヨウ</t>
    </rPh>
    <rPh sb="38" eb="40">
      <t>テイイン</t>
    </rPh>
    <rPh sb="41" eb="42">
      <t>サダ</t>
    </rPh>
    <rPh sb="51" eb="52">
      <t>カヨ</t>
    </rPh>
    <rPh sb="61" eb="63">
      <t>トウロク</t>
    </rPh>
    <rPh sb="63" eb="65">
      <t>テイイン</t>
    </rPh>
    <rPh sb="67" eb="68">
      <t>ブン</t>
    </rPh>
    <rPh sb="74" eb="75">
      <t>ニン</t>
    </rPh>
    <rPh sb="76" eb="78">
      <t>トウロク</t>
    </rPh>
    <rPh sb="78" eb="80">
      <t>テイイン</t>
    </rPh>
    <rPh sb="83" eb="84">
      <t>ニン</t>
    </rPh>
    <rPh sb="85" eb="86">
      <t>コ</t>
    </rPh>
    <rPh sb="91" eb="94">
      <t>ジギョウショ</t>
    </rPh>
    <rPh sb="100" eb="102">
      <t>トウロク</t>
    </rPh>
    <rPh sb="102" eb="104">
      <t>テイイン</t>
    </rPh>
    <rPh sb="105" eb="106">
      <t>オウ</t>
    </rPh>
    <rPh sb="109" eb="110">
      <t>ツギ</t>
    </rPh>
    <rPh sb="111" eb="112">
      <t>ヒョウ</t>
    </rPh>
    <rPh sb="113" eb="114">
      <t>サダ</t>
    </rPh>
    <rPh sb="119" eb="121">
      <t>リヨウ</t>
    </rPh>
    <rPh sb="121" eb="123">
      <t>テイイン</t>
    </rPh>
    <rPh sb="129" eb="132">
      <t>ジギョウショ</t>
    </rPh>
    <rPh sb="140" eb="141">
      <t>ニン</t>
    </rPh>
    <phoneticPr fontId="6"/>
  </si>
  <si>
    <t>(1)事業所は、居間、食堂、台所、宿泊室、浴室、消火設備その他の非常災害に際して必要な設備その他指定（介護予防）小規模多機能型居宅介護の提供に必要な設備及び備品等を備えていますか。</t>
    <rPh sb="8" eb="10">
      <t>イマ</t>
    </rPh>
    <rPh sb="11" eb="13">
      <t>ショクドウ</t>
    </rPh>
    <rPh sb="14" eb="16">
      <t>ダイドコロ</t>
    </rPh>
    <rPh sb="17" eb="20">
      <t>シュクハクシツ</t>
    </rPh>
    <rPh sb="21" eb="23">
      <t>ヨクシツ</t>
    </rPh>
    <rPh sb="24" eb="26">
      <t>ショウカ</t>
    </rPh>
    <rPh sb="26" eb="28">
      <t>セツビ</t>
    </rPh>
    <rPh sb="30" eb="31">
      <t>タ</t>
    </rPh>
    <rPh sb="32" eb="34">
      <t>ヒジョウ</t>
    </rPh>
    <rPh sb="34" eb="36">
      <t>サイガイ</t>
    </rPh>
    <rPh sb="37" eb="38">
      <t>サイ</t>
    </rPh>
    <rPh sb="40" eb="42">
      <t>ヒツヨウ</t>
    </rPh>
    <rPh sb="43" eb="45">
      <t>セツビ</t>
    </rPh>
    <rPh sb="47" eb="48">
      <t>タ</t>
    </rPh>
    <rPh sb="48" eb="50">
      <t>シテイ</t>
    </rPh>
    <rPh sb="51" eb="53">
      <t>カイゴ</t>
    </rPh>
    <rPh sb="53" eb="55">
      <t>ヨボウ</t>
    </rPh>
    <rPh sb="56" eb="59">
      <t>ショウキボ</t>
    </rPh>
    <rPh sb="59" eb="63">
      <t>タキノウガタ</t>
    </rPh>
    <rPh sb="63" eb="65">
      <t>キョタク</t>
    </rPh>
    <rPh sb="65" eb="67">
      <t>カイゴ</t>
    </rPh>
    <rPh sb="68" eb="70">
      <t>テイキョウ</t>
    </rPh>
    <rPh sb="71" eb="73">
      <t>ヒツヨウ</t>
    </rPh>
    <rPh sb="74" eb="76">
      <t>セツビ</t>
    </rPh>
    <rPh sb="76" eb="77">
      <t>オヨ</t>
    </rPh>
    <rPh sb="78" eb="80">
      <t>ビヒン</t>
    </rPh>
    <rPh sb="80" eb="81">
      <t>トウ</t>
    </rPh>
    <rPh sb="82" eb="83">
      <t>ソナ</t>
    </rPh>
    <phoneticPr fontId="6"/>
  </si>
  <si>
    <t>(2)居間及び食堂は、機能を十分に発揮し得る適当な広さを有していますか。</t>
    <rPh sb="3" eb="5">
      <t>イマ</t>
    </rPh>
    <rPh sb="5" eb="6">
      <t>オヨ</t>
    </rPh>
    <rPh sb="7" eb="9">
      <t>ショクドウ</t>
    </rPh>
    <rPh sb="11" eb="13">
      <t>キノウ</t>
    </rPh>
    <rPh sb="14" eb="16">
      <t>ジュウブン</t>
    </rPh>
    <rPh sb="17" eb="19">
      <t>ハッキ</t>
    </rPh>
    <rPh sb="20" eb="21">
      <t>ウ</t>
    </rPh>
    <rPh sb="22" eb="24">
      <t>テキトウ</t>
    </rPh>
    <rPh sb="25" eb="26">
      <t>ヒロ</t>
    </rPh>
    <rPh sb="28" eb="29">
      <t>ユウ</t>
    </rPh>
    <phoneticPr fontId="6"/>
  </si>
  <si>
    <t>(3)１の宿泊室の定員は、１人となっていますか。（ただし、利用者の処遇上必要と認められる場合は、２人とすることができます。）</t>
    <rPh sb="5" eb="8">
      <t>シュクハクシツ</t>
    </rPh>
    <phoneticPr fontId="6"/>
  </si>
  <si>
    <t>(4)１の宿泊室の床面積は、7.43平方メートル以上としていますか。</t>
    <rPh sb="5" eb="8">
      <t>シュクハクシツ</t>
    </rPh>
    <phoneticPr fontId="1"/>
  </si>
  <si>
    <t>(5)個室（上記の(3)及び(4)を満たす宿泊室）以外の宿泊室を設ける場合は、個室以外の宿泊室の面積を合計した面積は、おおむね7.43平方メートルに宿泊サービスの利用定員から個室の定員数を減じた数を乗じて得た面積以上とするものとし、その構造は利用者のプライバシーが確保されたものとなっていますか。
（プライバシーが確保された居間については、個室以外の宿泊室の面積に含めることができます。）</t>
    <phoneticPr fontId="1"/>
  </si>
  <si>
    <t xml:space="preserve">
(1)事業者は指定（介護予防）小規模多機能型居宅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当該提供の開始について利用申込者の同意を得ていますか。</t>
    <rPh sb="28" eb="30">
      <t>テイキョウ</t>
    </rPh>
    <rPh sb="31" eb="33">
      <t>カイシ</t>
    </rPh>
    <rPh sb="34" eb="35">
      <t>サイ</t>
    </rPh>
    <rPh sb="43" eb="45">
      <t>リヨウ</t>
    </rPh>
    <rPh sb="45" eb="47">
      <t>モウシコミ</t>
    </rPh>
    <rPh sb="47" eb="48">
      <t>シャ</t>
    </rPh>
    <rPh sb="48" eb="49">
      <t>マタ</t>
    </rPh>
    <rPh sb="52" eb="54">
      <t>カゾク</t>
    </rPh>
    <rPh sb="55" eb="56">
      <t>タイ</t>
    </rPh>
    <rPh sb="58" eb="60">
      <t>ウンエイ</t>
    </rPh>
    <rPh sb="60" eb="62">
      <t>キテイ</t>
    </rPh>
    <rPh sb="63" eb="65">
      <t>ガイヨウ</t>
    </rPh>
    <rPh sb="66" eb="68">
      <t>カイゴ</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0">
      <t>シル</t>
    </rPh>
    <rPh sb="112" eb="114">
      <t>ブンショ</t>
    </rPh>
    <rPh sb="115" eb="117">
      <t>コウフ</t>
    </rPh>
    <rPh sb="119" eb="121">
      <t>セツメイ</t>
    </rPh>
    <rPh sb="122" eb="123">
      <t>オコナ</t>
    </rPh>
    <rPh sb="125" eb="127">
      <t>トウガイ</t>
    </rPh>
    <rPh sb="127" eb="129">
      <t>テイキョウ</t>
    </rPh>
    <rPh sb="130" eb="132">
      <t>カイシ</t>
    </rPh>
    <rPh sb="136" eb="138">
      <t>リヨウ</t>
    </rPh>
    <rPh sb="138" eb="140">
      <t>モウシコミ</t>
    </rPh>
    <rPh sb="140" eb="141">
      <t>シャ</t>
    </rPh>
    <rPh sb="142" eb="144">
      <t>ドウイ</t>
    </rPh>
    <rPh sb="145" eb="146">
      <t>エ</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</si>
  <si>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96" eb="98">
      <t>シヨウ</t>
    </rPh>
    <phoneticPr fontId="1"/>
  </si>
  <si>
    <t xml:space="preserve">
(3)(2)に掲げる方法は、利用申込者又はその家族がファイルへの記録を出力することによる文書を作成することができるものになっていますか。</t>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</si>
  <si>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</si>
  <si>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</si>
  <si>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(1)事業者は、指定（介護予防）小規模多機能型居宅介護の提供を求められた場合は、その者の提示する被保険者証によって、被保険者資格、要介護（要支援）認定の有無及び要介護（要支援）認定の有効期間を確かめていますか。</t>
    <rPh sb="28" eb="30">
      <t>テイキョウ</t>
    </rPh>
    <rPh sb="31" eb="32">
      <t>モト</t>
    </rPh>
    <rPh sb="36" eb="38">
      <t>バアイ</t>
    </rPh>
    <rPh sb="42" eb="43">
      <t>モノ</t>
    </rPh>
    <rPh sb="44" eb="46">
      <t>テイジ</t>
    </rPh>
    <rPh sb="48" eb="52">
      <t>ヒホケンシャ</t>
    </rPh>
    <rPh sb="52" eb="53">
      <t>ショウ</t>
    </rPh>
    <rPh sb="58" eb="62">
      <t>ヒホケンシャ</t>
    </rPh>
    <rPh sb="62" eb="64">
      <t>シカク</t>
    </rPh>
    <rPh sb="65" eb="66">
      <t>ヨウ</t>
    </rPh>
    <rPh sb="66" eb="68">
      <t>カイゴ</t>
    </rPh>
    <rPh sb="69" eb="72">
      <t>ヨウシエン</t>
    </rPh>
    <rPh sb="73" eb="75">
      <t>ニンテイ</t>
    </rPh>
    <rPh sb="76" eb="78">
      <t>ウム</t>
    </rPh>
    <rPh sb="78" eb="79">
      <t>オヨ</t>
    </rPh>
    <rPh sb="80" eb="81">
      <t>ヨウ</t>
    </rPh>
    <rPh sb="81" eb="83">
      <t>カイゴ</t>
    </rPh>
    <rPh sb="84" eb="87">
      <t>ヨウシエン</t>
    </rPh>
    <rPh sb="88" eb="90">
      <t>ニンテイ</t>
    </rPh>
    <rPh sb="91" eb="93">
      <t>ユウコウ</t>
    </rPh>
    <rPh sb="93" eb="95">
      <t>キカン</t>
    </rPh>
    <rPh sb="96" eb="97">
      <t>タシ</t>
    </rPh>
    <phoneticPr fontId="1"/>
  </si>
  <si>
    <t>(2)事業者は、被保険者証に認定審査会意見が記載されているときは、当該認定審査会意見に配慮して、指定（介護予防）小規模多機能型居宅介護を提供するように努めていますか。</t>
    <rPh sb="8" eb="12">
      <t>ヒホケンシャ</t>
    </rPh>
    <rPh sb="12" eb="13">
      <t>ショウ</t>
    </rPh>
    <rPh sb="14" eb="16">
      <t>ニンテイ</t>
    </rPh>
    <rPh sb="16" eb="19">
      <t>シンサカイ</t>
    </rPh>
    <rPh sb="19" eb="21">
      <t>イケン</t>
    </rPh>
    <rPh sb="22" eb="24">
      <t>キサイ</t>
    </rPh>
    <rPh sb="33" eb="35">
      <t>トウガイ</t>
    </rPh>
    <rPh sb="35" eb="37">
      <t>ニンテイ</t>
    </rPh>
    <rPh sb="37" eb="40">
      <t>シンサカイ</t>
    </rPh>
    <rPh sb="40" eb="42">
      <t>イケン</t>
    </rPh>
    <rPh sb="43" eb="45">
      <t>ハイリョ</t>
    </rPh>
    <rPh sb="68" eb="70">
      <t>テイキョウ</t>
    </rPh>
    <rPh sb="75" eb="76">
      <t>ツト</t>
    </rPh>
    <phoneticPr fontId="1"/>
  </si>
  <si>
    <t>(1)事業者は、指定（介護予防）小規模多機能型居宅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8" eb="30">
      <t>テイキョウ</t>
    </rPh>
    <rPh sb="31" eb="33">
      <t>カイシ</t>
    </rPh>
    <rPh sb="34" eb="35">
      <t>サイ</t>
    </rPh>
    <rPh sb="37" eb="38">
      <t>ヨウ</t>
    </rPh>
    <rPh sb="38" eb="40">
      <t>カイゴ</t>
    </rPh>
    <rPh sb="41" eb="44">
      <t>ヨウシエン</t>
    </rPh>
    <rPh sb="45" eb="47">
      <t>ニンテイ</t>
    </rPh>
    <rPh sb="48" eb="49">
      <t>ウ</t>
    </rPh>
    <rPh sb="54" eb="56">
      <t>リヨウ</t>
    </rPh>
    <rPh sb="56" eb="58">
      <t>モウシコミ</t>
    </rPh>
    <rPh sb="58" eb="59">
      <t>シャ</t>
    </rPh>
    <rPh sb="65" eb="66">
      <t>ヨウ</t>
    </rPh>
    <rPh sb="66" eb="68">
      <t>カイゴ</t>
    </rPh>
    <rPh sb="69" eb="72">
      <t>ヨウシエン</t>
    </rPh>
    <rPh sb="73" eb="75">
      <t>ニンテイ</t>
    </rPh>
    <rPh sb="76" eb="78">
      <t>シンセイ</t>
    </rPh>
    <rPh sb="79" eb="80">
      <t>スデ</t>
    </rPh>
    <rPh sb="81" eb="82">
      <t>オコナ</t>
    </rPh>
    <rPh sb="92" eb="94">
      <t>カクニン</t>
    </rPh>
    <rPh sb="96" eb="98">
      <t>シンセイ</t>
    </rPh>
    <rPh sb="99" eb="100">
      <t>オコナ</t>
    </rPh>
    <rPh sb="106" eb="108">
      <t>バアイ</t>
    </rPh>
    <rPh sb="110" eb="112">
      <t>トウガイ</t>
    </rPh>
    <rPh sb="112" eb="114">
      <t>リヨウ</t>
    </rPh>
    <rPh sb="114" eb="116">
      <t>モウシコミ</t>
    </rPh>
    <rPh sb="116" eb="117">
      <t>シャ</t>
    </rPh>
    <rPh sb="118" eb="120">
      <t>イシ</t>
    </rPh>
    <rPh sb="121" eb="122">
      <t>フ</t>
    </rPh>
    <rPh sb="125" eb="126">
      <t>スミ</t>
    </rPh>
    <rPh sb="129" eb="131">
      <t>トウガイ</t>
    </rPh>
    <rPh sb="131" eb="133">
      <t>シンセイ</t>
    </rPh>
    <rPh sb="134" eb="135">
      <t>オコナ</t>
    </rPh>
    <rPh sb="140" eb="142">
      <t>ヒツヨウ</t>
    </rPh>
    <rPh sb="143" eb="145">
      <t>エンジョ</t>
    </rPh>
    <rPh sb="146" eb="147">
      <t>オコナ</t>
    </rPh>
    <phoneticPr fontId="1"/>
  </si>
  <si>
    <t>(2)事業者は、指定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日の30日前までに行われるよう、必要な援助を行っていますか。</t>
    <rPh sb="8" eb="10">
      <t>シテイ</t>
    </rPh>
    <rPh sb="10" eb="12">
      <t>キョタク</t>
    </rPh>
    <rPh sb="12" eb="14">
      <t>カイゴ</t>
    </rPh>
    <rPh sb="14" eb="16">
      <t>シエン</t>
    </rPh>
    <rPh sb="17" eb="19">
      <t>シテイ</t>
    </rPh>
    <rPh sb="19" eb="21">
      <t>カイゴ</t>
    </rPh>
    <rPh sb="21" eb="23">
      <t>ヨボウ</t>
    </rPh>
    <rPh sb="23" eb="25">
      <t>シエン</t>
    </rPh>
    <rPh sb="27" eb="30">
      <t>リヨウシャ</t>
    </rPh>
    <rPh sb="31" eb="32">
      <t>タイ</t>
    </rPh>
    <rPh sb="34" eb="35">
      <t>オコナ</t>
    </rPh>
    <rPh sb="41" eb="42">
      <t>トウ</t>
    </rPh>
    <rPh sb="43" eb="45">
      <t>バアイ</t>
    </rPh>
    <rPh sb="49" eb="51">
      <t>ヒツヨウ</t>
    </rPh>
    <rPh sb="52" eb="53">
      <t>ミト</t>
    </rPh>
    <rPh sb="59" eb="60">
      <t>ヨウ</t>
    </rPh>
    <rPh sb="60" eb="62">
      <t>カイゴ</t>
    </rPh>
    <rPh sb="63" eb="66">
      <t>ヨウシエン</t>
    </rPh>
    <rPh sb="67" eb="69">
      <t>ニンテイ</t>
    </rPh>
    <rPh sb="70" eb="72">
      <t>コウシン</t>
    </rPh>
    <rPh sb="73" eb="75">
      <t>シンセイ</t>
    </rPh>
    <rPh sb="77" eb="78">
      <t>オソ</t>
    </rPh>
    <rPh sb="81" eb="83">
      <t>トウガイ</t>
    </rPh>
    <rPh sb="83" eb="86">
      <t>リヨウシャ</t>
    </rPh>
    <rPh sb="87" eb="88">
      <t>ウ</t>
    </rPh>
    <rPh sb="92" eb="93">
      <t>ヨウ</t>
    </rPh>
    <rPh sb="93" eb="95">
      <t>カイゴ</t>
    </rPh>
    <rPh sb="96" eb="99">
      <t>ヨウシエン</t>
    </rPh>
    <rPh sb="100" eb="102">
      <t>ニンテイ</t>
    </rPh>
    <rPh sb="103" eb="105">
      <t>ユウコウ</t>
    </rPh>
    <rPh sb="105" eb="107">
      <t>キカン</t>
    </rPh>
    <rPh sb="108" eb="110">
      <t>シュウリョウ</t>
    </rPh>
    <rPh sb="112" eb="113">
      <t>ヒ</t>
    </rPh>
    <rPh sb="116" eb="117">
      <t>ニチ</t>
    </rPh>
    <rPh sb="117" eb="118">
      <t>マエ</t>
    </rPh>
    <rPh sb="121" eb="122">
      <t>オコナ</t>
    </rPh>
    <rPh sb="128" eb="130">
      <t>ヒツヨウ</t>
    </rPh>
    <rPh sb="131" eb="133">
      <t>エンジョ</t>
    </rPh>
    <rPh sb="134" eb="135">
      <t>オコナ</t>
    </rPh>
    <phoneticPr fontId="1"/>
  </si>
  <si>
    <t>(1)事業者は、指定（介護予防）小規模多機能型居宅介護を提供するに当たっては、居宅サービス事業者（介護予防サービス事業者）その他保健医療サービス又は福祉サービスを提供する者との密接な連携に努めていますか。</t>
    <rPh sb="3" eb="6">
      <t>ジギョウシャ</t>
    </rPh>
    <rPh sb="8" eb="10">
      <t>シテイ</t>
    </rPh>
    <rPh sb="11" eb="13">
      <t>カイゴ</t>
    </rPh>
    <rPh sb="13" eb="15">
      <t>ヨボウ</t>
    </rPh>
    <rPh sb="16" eb="19">
      <t>ショウキボ</t>
    </rPh>
    <rPh sb="19" eb="23">
      <t>タキノウガタ</t>
    </rPh>
    <rPh sb="23" eb="25">
      <t>キョタク</t>
    </rPh>
    <rPh sb="25" eb="27">
      <t>カイゴ</t>
    </rPh>
    <rPh sb="28" eb="30">
      <t>テイキョウ</t>
    </rPh>
    <rPh sb="33" eb="34">
      <t>ア</t>
    </rPh>
    <rPh sb="39" eb="41">
      <t>キョタク</t>
    </rPh>
    <rPh sb="45" eb="48">
      <t>ジギョウシャ</t>
    </rPh>
    <rPh sb="49" eb="51">
      <t>カイゴ</t>
    </rPh>
    <rPh sb="51" eb="53">
      <t>ヨボウ</t>
    </rPh>
    <rPh sb="57" eb="60">
      <t>ジギョウシャ</t>
    </rPh>
    <rPh sb="63" eb="64">
      <t>タ</t>
    </rPh>
    <rPh sb="64" eb="66">
      <t>ホケン</t>
    </rPh>
    <rPh sb="66" eb="68">
      <t>イリョウ</t>
    </rPh>
    <rPh sb="72" eb="73">
      <t>マタ</t>
    </rPh>
    <rPh sb="74" eb="76">
      <t>フクシ</t>
    </rPh>
    <rPh sb="81" eb="83">
      <t>テイキョウ</t>
    </rPh>
    <rPh sb="85" eb="86">
      <t>モノ</t>
    </rPh>
    <rPh sb="88" eb="90">
      <t>ミッセツ</t>
    </rPh>
    <rPh sb="91" eb="93">
      <t>レンケイ</t>
    </rPh>
    <rPh sb="94" eb="95">
      <t>ツト</t>
    </rPh>
    <phoneticPr fontId="6"/>
  </si>
  <si>
    <t>(2)事業者は、指定（介護予防）小規模多機能型居宅介護を提供するに当たっては、利用者の健康管理を適切に行うため、主治の医師との密接な連携に努めていますか。</t>
    <rPh sb="3" eb="6">
      <t>ジギョウシャ</t>
    </rPh>
    <rPh sb="8" eb="10">
      <t>シテイ</t>
    </rPh>
    <rPh sb="11" eb="13">
      <t>カイゴ</t>
    </rPh>
    <rPh sb="13" eb="15">
      <t>ヨボウ</t>
    </rPh>
    <rPh sb="16" eb="19">
      <t>ショウキボ</t>
    </rPh>
    <rPh sb="19" eb="23">
      <t>タキノウガタ</t>
    </rPh>
    <rPh sb="23" eb="25">
      <t>キョタク</t>
    </rPh>
    <rPh sb="25" eb="27">
      <t>カイゴ</t>
    </rPh>
    <rPh sb="28" eb="30">
      <t>テイキョウ</t>
    </rPh>
    <rPh sb="33" eb="34">
      <t>ア</t>
    </rPh>
    <rPh sb="39" eb="42">
      <t>リヨウシャ</t>
    </rPh>
    <rPh sb="43" eb="45">
      <t>ケンコウ</t>
    </rPh>
    <rPh sb="45" eb="47">
      <t>カンリ</t>
    </rPh>
    <rPh sb="48" eb="50">
      <t>テキセツ</t>
    </rPh>
    <rPh sb="51" eb="52">
      <t>オコナ</t>
    </rPh>
    <rPh sb="56" eb="58">
      <t>シュジ</t>
    </rPh>
    <rPh sb="59" eb="61">
      <t>イシ</t>
    </rPh>
    <rPh sb="63" eb="65">
      <t>ミッセツ</t>
    </rPh>
    <rPh sb="66" eb="68">
      <t>レンケイ</t>
    </rPh>
    <rPh sb="69" eb="70">
      <t>ツト</t>
    </rPh>
    <phoneticPr fontId="6"/>
  </si>
  <si>
    <t>(3)事業者は、指定（介護予防）小規模多機能型居宅介護の提供の終了に際しては、利用者又はその家族に対して適切な指導を行うとともに、当該利用者に係る指定居宅介護支援事業者等に対する情報の提供及び保健医療サービス又は福祉サービスを提供する者との密接な連携に努めていますか。</t>
    <rPh sb="28" eb="30">
      <t>テイキョウ</t>
    </rPh>
    <rPh sb="31" eb="33">
      <t>シュウリョウ</t>
    </rPh>
    <rPh sb="34" eb="35">
      <t>サイ</t>
    </rPh>
    <rPh sb="39" eb="42">
      <t>リヨウシャ</t>
    </rPh>
    <rPh sb="42" eb="43">
      <t>マタ</t>
    </rPh>
    <rPh sb="46" eb="48">
      <t>カゾク</t>
    </rPh>
    <rPh sb="49" eb="50">
      <t>タイ</t>
    </rPh>
    <rPh sb="52" eb="54">
      <t>テキセツ</t>
    </rPh>
    <rPh sb="55" eb="57">
      <t>シドウ</t>
    </rPh>
    <rPh sb="58" eb="59">
      <t>オコナ</t>
    </rPh>
    <rPh sb="65" eb="67">
      <t>トウガイ</t>
    </rPh>
    <rPh sb="67" eb="70">
      <t>リヨウシャ</t>
    </rPh>
    <rPh sb="71" eb="72">
      <t>カカ</t>
    </rPh>
    <rPh sb="73" eb="75">
      <t>シテイ</t>
    </rPh>
    <rPh sb="75" eb="77">
      <t>キョタク</t>
    </rPh>
    <rPh sb="77" eb="79">
      <t>カイゴ</t>
    </rPh>
    <rPh sb="79" eb="81">
      <t>シエン</t>
    </rPh>
    <rPh sb="81" eb="84">
      <t>ジギョウシャ</t>
    </rPh>
    <rPh sb="84" eb="85">
      <t>トウ</t>
    </rPh>
    <rPh sb="86" eb="87">
      <t>タイ</t>
    </rPh>
    <rPh sb="89" eb="91">
      <t>ジョウホウ</t>
    </rPh>
    <rPh sb="92" eb="94">
      <t>テイキョウ</t>
    </rPh>
    <rPh sb="94" eb="95">
      <t>オヨ</t>
    </rPh>
    <rPh sb="96" eb="98">
      <t>ホケン</t>
    </rPh>
    <rPh sb="98" eb="100">
      <t>イリョウ</t>
    </rPh>
    <rPh sb="104" eb="105">
      <t>マタ</t>
    </rPh>
    <rPh sb="106" eb="108">
      <t>フクシ</t>
    </rPh>
    <rPh sb="113" eb="115">
      <t>テイキョウ</t>
    </rPh>
    <rPh sb="117" eb="118">
      <t>モノ</t>
    </rPh>
    <rPh sb="120" eb="122">
      <t>ミッセツ</t>
    </rPh>
    <rPh sb="123" eb="125">
      <t>レンケイ</t>
    </rPh>
    <rPh sb="126" eb="127">
      <t>ツト</t>
    </rPh>
    <phoneticPr fontId="1"/>
  </si>
  <si>
    <t>(1)事業者は、指定（介護予防）小規模多機能型居宅介護を提供した際には、当該（介護予防）小規模多機能型居宅介護の提供日及び内容、当該指定（介護予防）小規模多機能型居宅介護について法の規定により利用者に代わって支払いを受ける地域密着型サービス費の額その他必要な事項を、利用者の居宅サービス計画等を記載した書面又はこれに準ずる書面に記載していますか。</t>
    <rPh sb="3" eb="6">
      <t>ジギョウシャ</t>
    </rPh>
    <rPh sb="8" eb="10">
      <t>シテイ</t>
    </rPh>
    <rPh sb="11" eb="13">
      <t>カイゴ</t>
    </rPh>
    <rPh sb="13" eb="15">
      <t>ヨボウ</t>
    </rPh>
    <rPh sb="16" eb="19">
      <t>ショウキボ</t>
    </rPh>
    <rPh sb="19" eb="23">
      <t>タキノウガタ</t>
    </rPh>
    <rPh sb="23" eb="25">
      <t>キョタク</t>
    </rPh>
    <rPh sb="25" eb="27">
      <t>カイゴ</t>
    </rPh>
    <rPh sb="28" eb="30">
      <t>テイキョウ</t>
    </rPh>
    <rPh sb="32" eb="33">
      <t>サイ</t>
    </rPh>
    <rPh sb="36" eb="38">
      <t>トウガイ</t>
    </rPh>
    <rPh sb="39" eb="41">
      <t>カイゴ</t>
    </rPh>
    <rPh sb="41" eb="43">
      <t>ヨボウ</t>
    </rPh>
    <rPh sb="44" eb="47">
      <t>ショウキボ</t>
    </rPh>
    <rPh sb="47" eb="51">
      <t>タキノウガタ</t>
    </rPh>
    <rPh sb="51" eb="53">
      <t>キョタク</t>
    </rPh>
    <rPh sb="53" eb="55">
      <t>カイゴ</t>
    </rPh>
    <rPh sb="56" eb="58">
      <t>テイキョウ</t>
    </rPh>
    <rPh sb="58" eb="59">
      <t>ビ</t>
    </rPh>
    <rPh sb="59" eb="60">
      <t>オヨ</t>
    </rPh>
    <rPh sb="61" eb="63">
      <t>ナイヨウ</t>
    </rPh>
    <rPh sb="64" eb="66">
      <t>トウガイ</t>
    </rPh>
    <rPh sb="66" eb="68">
      <t>シテイ</t>
    </rPh>
    <rPh sb="69" eb="71">
      <t>カイゴ</t>
    </rPh>
    <rPh sb="71" eb="73">
      <t>ヨボウ</t>
    </rPh>
    <rPh sb="74" eb="77">
      <t>ショウキボ</t>
    </rPh>
    <rPh sb="77" eb="81">
      <t>タキノウガタ</t>
    </rPh>
    <rPh sb="81" eb="83">
      <t>キョタク</t>
    </rPh>
    <rPh sb="83" eb="85">
      <t>カイゴ</t>
    </rPh>
    <rPh sb="89" eb="90">
      <t>ホウ</t>
    </rPh>
    <rPh sb="91" eb="93">
      <t>キテイ</t>
    </rPh>
    <rPh sb="96" eb="99">
      <t>リヨウシャ</t>
    </rPh>
    <rPh sb="100" eb="101">
      <t>カ</t>
    </rPh>
    <rPh sb="104" eb="106">
      <t>シハラ</t>
    </rPh>
    <rPh sb="108" eb="109">
      <t>ウ</t>
    </rPh>
    <rPh sb="111" eb="113">
      <t>チイキ</t>
    </rPh>
    <rPh sb="113" eb="116">
      <t>ミッチャクガタ</t>
    </rPh>
    <rPh sb="120" eb="121">
      <t>ヒ</t>
    </rPh>
    <rPh sb="122" eb="123">
      <t>ガク</t>
    </rPh>
    <rPh sb="125" eb="126">
      <t>タ</t>
    </rPh>
    <rPh sb="126" eb="128">
      <t>ヒツヨウ</t>
    </rPh>
    <rPh sb="129" eb="131">
      <t>ジコウ</t>
    </rPh>
    <rPh sb="133" eb="136">
      <t>リヨウシャ</t>
    </rPh>
    <rPh sb="137" eb="139">
      <t>キョタク</t>
    </rPh>
    <rPh sb="143" eb="145">
      <t>ケイカク</t>
    </rPh>
    <rPh sb="145" eb="146">
      <t>トウ</t>
    </rPh>
    <rPh sb="147" eb="149">
      <t>キサイ</t>
    </rPh>
    <rPh sb="151" eb="153">
      <t>ショメン</t>
    </rPh>
    <rPh sb="153" eb="154">
      <t>マタ</t>
    </rPh>
    <rPh sb="158" eb="159">
      <t>ジュン</t>
    </rPh>
    <rPh sb="161" eb="163">
      <t>ショメン</t>
    </rPh>
    <rPh sb="164" eb="166">
      <t>キサイ</t>
    </rPh>
    <phoneticPr fontId="6"/>
  </si>
  <si>
    <t>(2)事業者は、指定（介護予防）小規模多機能型居宅介護を提供した際には、提供した具体的なサービスの内容等を記録するとともに、利用者からの申出があった場合には、文書の交付その他適切な方法により、その情報を利用者に対して提供していますか。</t>
    <rPh sb="3" eb="6">
      <t>ジギョウシャ</t>
    </rPh>
    <rPh sb="28" eb="30">
      <t>テイキョウ</t>
    </rPh>
    <rPh sb="32" eb="33">
      <t>サイ</t>
    </rPh>
    <rPh sb="62" eb="65">
      <t>リヨウシャ</t>
    </rPh>
    <rPh sb="68" eb="70">
      <t>モウシデ</t>
    </rPh>
    <rPh sb="74" eb="76">
      <t>バアイ</t>
    </rPh>
    <rPh sb="79" eb="81">
      <t>ブンショ</t>
    </rPh>
    <rPh sb="82" eb="84">
      <t>コウフ</t>
    </rPh>
    <rPh sb="86" eb="87">
      <t>タ</t>
    </rPh>
    <rPh sb="87" eb="89">
      <t>テキセツ</t>
    </rPh>
    <rPh sb="90" eb="92">
      <t>ホウホウ</t>
    </rPh>
    <rPh sb="98" eb="100">
      <t>ジョウホウ</t>
    </rPh>
    <rPh sb="101" eb="104">
      <t>リヨウシャ</t>
    </rPh>
    <rPh sb="105" eb="106">
      <t>タイ</t>
    </rPh>
    <rPh sb="108" eb="110">
      <t>テイキョウ</t>
    </rPh>
    <phoneticPr fontId="6"/>
  </si>
  <si>
    <t>(1)事業者は、法定代理受領サービスに該当する指定（介護予防）小規模多機能型居宅介護を提供した際には、その利用者から利用料の一部として、当該指定（介護予防）小規模多機能型居宅介護に係る地域密着型介護サービス費用基準額（地域密着型介護予防サービス費用基準額）から当該事業者に支払われる地域密着型介護サービス費（地域密着型介護予防サービス費）の額を控除して得た額の支払を受けていますか。</t>
    <rPh sb="3" eb="6">
      <t>ジギョウシャ</t>
    </rPh>
    <rPh sb="19" eb="21">
      <t>ガイトウ</t>
    </rPh>
    <rPh sb="43" eb="45">
      <t>テイキョウ</t>
    </rPh>
    <rPh sb="47" eb="48">
      <t>サイ</t>
    </rPh>
    <rPh sb="53" eb="56">
      <t>リヨウシャ</t>
    </rPh>
    <rPh sb="58" eb="61">
      <t>リヨウリョウ</t>
    </rPh>
    <rPh sb="62" eb="64">
      <t>イチブ</t>
    </rPh>
    <rPh sb="68" eb="70">
      <t>トウガイ</t>
    </rPh>
    <rPh sb="90" eb="91">
      <t>カカ</t>
    </rPh>
    <rPh sb="92" eb="94">
      <t>チイキ</t>
    </rPh>
    <rPh sb="94" eb="97">
      <t>ミッチャクガタ</t>
    </rPh>
    <rPh sb="97" eb="99">
      <t>カイゴ</t>
    </rPh>
    <rPh sb="103" eb="105">
      <t>ヒヨウ</t>
    </rPh>
    <rPh sb="105" eb="107">
      <t>キジュン</t>
    </rPh>
    <rPh sb="107" eb="108">
      <t>ガク</t>
    </rPh>
    <rPh sb="109" eb="111">
      <t>チイキ</t>
    </rPh>
    <rPh sb="111" eb="113">
      <t>ミッチャク</t>
    </rPh>
    <rPh sb="113" eb="114">
      <t>ガタ</t>
    </rPh>
    <rPh sb="114" eb="116">
      <t>カイゴ</t>
    </rPh>
    <rPh sb="116" eb="118">
      <t>ヨボウ</t>
    </rPh>
    <rPh sb="122" eb="124">
      <t>ヒヨウ</t>
    </rPh>
    <rPh sb="124" eb="126">
      <t>キジュン</t>
    </rPh>
    <rPh sb="126" eb="127">
      <t>ガク</t>
    </rPh>
    <rPh sb="130" eb="132">
      <t>トウガイ</t>
    </rPh>
    <rPh sb="132" eb="135">
      <t>ジギョウシャ</t>
    </rPh>
    <rPh sb="136" eb="138">
      <t>シハラ</t>
    </rPh>
    <rPh sb="141" eb="143">
      <t>チイキ</t>
    </rPh>
    <rPh sb="143" eb="146">
      <t>ミッチャクガタ</t>
    </rPh>
    <rPh sb="146" eb="148">
      <t>カイゴ</t>
    </rPh>
    <rPh sb="152" eb="153">
      <t>ヒ</t>
    </rPh>
    <rPh sb="170" eb="171">
      <t>ガク</t>
    </rPh>
    <rPh sb="172" eb="174">
      <t>コウジョ</t>
    </rPh>
    <rPh sb="176" eb="177">
      <t>エ</t>
    </rPh>
    <rPh sb="178" eb="179">
      <t>ガク</t>
    </rPh>
    <rPh sb="180" eb="182">
      <t>シハラ</t>
    </rPh>
    <rPh sb="183" eb="184">
      <t>ウ</t>
    </rPh>
    <phoneticPr fontId="6"/>
  </si>
  <si>
    <t>(2)事業者は、法定代理受領サービスに該当しない指定（介護予防）小規模多機能型居宅介護を提供した際にその利用者から支払を受ける利用料の額と、指定（介護予防）小規模多機能型居宅介護に係る地域密着型介護サービス費用基準額（地域密着型介護予防サービス費用基準額）との間に、不合理な差額が生じないようにしていますか。</t>
    <rPh sb="3" eb="6">
      <t>ジギョウシャ</t>
    </rPh>
    <rPh sb="8" eb="10">
      <t>ホウテイ</t>
    </rPh>
    <rPh sb="10" eb="12">
      <t>ダイリ</t>
    </rPh>
    <rPh sb="12" eb="14">
      <t>ジュリョウ</t>
    </rPh>
    <rPh sb="19" eb="21">
      <t>ガイトウ</t>
    </rPh>
    <rPh sb="44" eb="46">
      <t>テイキョウ</t>
    </rPh>
    <rPh sb="48" eb="49">
      <t>サイ</t>
    </rPh>
    <rPh sb="52" eb="55">
      <t>リヨウシャ</t>
    </rPh>
    <rPh sb="57" eb="59">
      <t>シハライ</t>
    </rPh>
    <rPh sb="60" eb="61">
      <t>ウ</t>
    </rPh>
    <rPh sb="63" eb="66">
      <t>リヨウリョウ</t>
    </rPh>
    <rPh sb="67" eb="68">
      <t>ガク</t>
    </rPh>
    <rPh sb="90" eb="91">
      <t>カカ</t>
    </rPh>
    <rPh sb="92" eb="94">
      <t>チイキ</t>
    </rPh>
    <rPh sb="94" eb="97">
      <t>ミッチャクガタ</t>
    </rPh>
    <rPh sb="97" eb="99">
      <t>カイゴ</t>
    </rPh>
    <rPh sb="103" eb="105">
      <t>ヒヨウ</t>
    </rPh>
    <rPh sb="105" eb="107">
      <t>キジュン</t>
    </rPh>
    <rPh sb="107" eb="108">
      <t>ガク</t>
    </rPh>
    <rPh sb="130" eb="131">
      <t>アイダ</t>
    </rPh>
    <rPh sb="133" eb="136">
      <t>フゴウリ</t>
    </rPh>
    <rPh sb="137" eb="139">
      <t>サガク</t>
    </rPh>
    <rPh sb="140" eb="141">
      <t>ショウ</t>
    </rPh>
    <phoneticPr fontId="6"/>
  </si>
  <si>
    <t>(1)利用者の意思及び人格を尊重し、常に利用者の立場に立ってサービスを提供していますか。</t>
    <phoneticPr fontId="6"/>
  </si>
  <si>
    <t>(2)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22" eb="23">
      <t>ス</t>
    </rPh>
    <rPh sb="24" eb="25">
      <t>ナ</t>
    </rPh>
    <rPh sb="27" eb="29">
      <t>チイキ</t>
    </rPh>
    <rPh sb="31" eb="33">
      <t>セイカツ</t>
    </rPh>
    <rPh sb="34" eb="36">
      <t>ケイゾク</t>
    </rPh>
    <rPh sb="47" eb="49">
      <t>チイキ</t>
    </rPh>
    <rPh sb="49" eb="51">
      <t>ジュウミン</t>
    </rPh>
    <rPh sb="53" eb="55">
      <t>コウリュウ</t>
    </rPh>
    <rPh sb="56" eb="58">
      <t>チイキ</t>
    </rPh>
    <rPh sb="58" eb="60">
      <t>カツドウ</t>
    </rPh>
    <rPh sb="62" eb="64">
      <t>サンカ</t>
    </rPh>
    <rPh sb="65" eb="66">
      <t>ハカ</t>
    </rPh>
    <rPh sb="70" eb="73">
      <t>リヨウシャ</t>
    </rPh>
    <rPh sb="74" eb="76">
      <t>シンシン</t>
    </rPh>
    <rPh sb="77" eb="79">
      <t>ジョウキョウ</t>
    </rPh>
    <rPh sb="80" eb="82">
      <t>キボウ</t>
    </rPh>
    <rPh sb="82" eb="83">
      <t>オヨ</t>
    </rPh>
    <rPh sb="86" eb="87">
      <t>オ</t>
    </rPh>
    <rPh sb="92" eb="94">
      <t>カンキョウ</t>
    </rPh>
    <rPh sb="95" eb="96">
      <t>フ</t>
    </rPh>
    <rPh sb="100" eb="101">
      <t>カヨ</t>
    </rPh>
    <rPh sb="107" eb="109">
      <t>ホウモン</t>
    </rPh>
    <rPh sb="113" eb="114">
      <t>オヨ</t>
    </rPh>
    <rPh sb="115" eb="117">
      <t>シュクハク</t>
    </rPh>
    <rPh sb="122" eb="124">
      <t>ジュウナン</t>
    </rPh>
    <rPh sb="125" eb="126">
      <t>ク</t>
    </rPh>
    <rPh sb="127" eb="128">
      <t>ア</t>
    </rPh>
    <rPh sb="137" eb="139">
      <t>ダトウ</t>
    </rPh>
    <rPh sb="139" eb="141">
      <t>テキセツ</t>
    </rPh>
    <rPh sb="142" eb="143">
      <t>オコナ</t>
    </rPh>
    <phoneticPr fontId="6"/>
  </si>
  <si>
    <t>(3)指定小規模多機能型居宅介護は、利用者一人一人の人格を尊重し、利用者がそれぞれの役割を持って家庭的な環境の下で日常生活を送ることができるよう配慮して行っていますか。</t>
    <phoneticPr fontId="1"/>
  </si>
  <si>
    <t>(4)指定小規模多機能型居宅介護は、小規模多機能型居宅介護計画に基づき、漫然かつ画一的なものとならないように、利用者の機能訓練及びその者が日常生活を営むことができるよう必要な援助を行っていますか。</t>
    <rPh sb="55" eb="58">
      <t>リヨウシャ</t>
    </rPh>
    <rPh sb="59" eb="61">
      <t>キノウ</t>
    </rPh>
    <rPh sb="61" eb="63">
      <t>クンレン</t>
    </rPh>
    <rPh sb="63" eb="64">
      <t>オヨ</t>
    </rPh>
    <rPh sb="67" eb="68">
      <t>モノ</t>
    </rPh>
    <rPh sb="69" eb="71">
      <t>ニチジョウ</t>
    </rPh>
    <rPh sb="71" eb="73">
      <t>セイカツ</t>
    </rPh>
    <rPh sb="74" eb="75">
      <t>イトナ</t>
    </rPh>
    <rPh sb="84" eb="86">
      <t>ヒツヨウ</t>
    </rPh>
    <rPh sb="87" eb="89">
      <t>エンジョ</t>
    </rPh>
    <phoneticPr fontId="1"/>
  </si>
  <si>
    <t>(5)介護従業者は、指定小規模多機能型居宅介護の提供に当たっては、懇切丁寧に行うことを旨とし、利用者又はその家族に対し、サービスの提供等について、理解しやすいように説明を行っていますか。</t>
    <phoneticPr fontId="1"/>
  </si>
  <si>
    <t>(6)指定小規模多機能型居宅介護は、通いサービスの利用者が登録定員に比べて著しく少ない状態が続いていませんか。</t>
    <rPh sb="3" eb="5">
      <t>シテイ</t>
    </rPh>
    <rPh sb="5" eb="8">
      <t>ショウキボ</t>
    </rPh>
    <rPh sb="8" eb="12">
      <t>タキノウガタ</t>
    </rPh>
    <rPh sb="12" eb="14">
      <t>キョタク</t>
    </rPh>
    <rPh sb="14" eb="16">
      <t>カイゴ</t>
    </rPh>
    <rPh sb="18" eb="19">
      <t>カヨ</t>
    </rPh>
    <rPh sb="25" eb="28">
      <t>リヨウシャ</t>
    </rPh>
    <rPh sb="29" eb="31">
      <t>トウロク</t>
    </rPh>
    <rPh sb="31" eb="33">
      <t>テイイン</t>
    </rPh>
    <rPh sb="34" eb="35">
      <t>クラ</t>
    </rPh>
    <rPh sb="37" eb="38">
      <t>イチジル</t>
    </rPh>
    <rPh sb="40" eb="41">
      <t>スク</t>
    </rPh>
    <rPh sb="43" eb="45">
      <t>ジョウタイ</t>
    </rPh>
    <rPh sb="46" eb="47">
      <t>ツヅ</t>
    </rPh>
    <phoneticPr fontId="1"/>
  </si>
  <si>
    <t>(7)指定小規模多機能型居宅介護事業所は、登録者が通いサービスを利用していない日においては、可能な限り、訪問サービスの提供、電話連絡による見守り等を行う等登録者の居宅における生活を支えるために適切なサービスを提供していますか。</t>
    <rPh sb="3" eb="5">
      <t>シテイ</t>
    </rPh>
    <rPh sb="5" eb="8">
      <t>ショウキボ</t>
    </rPh>
    <rPh sb="8" eb="12">
      <t>タキノウガタ</t>
    </rPh>
    <rPh sb="12" eb="14">
      <t>キョタク</t>
    </rPh>
    <rPh sb="14" eb="16">
      <t>カイゴ</t>
    </rPh>
    <rPh sb="16" eb="19">
      <t>ジギョウショ</t>
    </rPh>
    <rPh sb="21" eb="23">
      <t>トウロク</t>
    </rPh>
    <rPh sb="23" eb="24">
      <t>モノ</t>
    </rPh>
    <rPh sb="25" eb="26">
      <t>カヨ</t>
    </rPh>
    <rPh sb="32" eb="34">
      <t>リヨウ</t>
    </rPh>
    <rPh sb="39" eb="40">
      <t>ヒ</t>
    </rPh>
    <rPh sb="46" eb="48">
      <t>カノウ</t>
    </rPh>
    <rPh sb="49" eb="50">
      <t>カギ</t>
    </rPh>
    <rPh sb="52" eb="54">
      <t>ホウモン</t>
    </rPh>
    <rPh sb="59" eb="61">
      <t>テイキョウ</t>
    </rPh>
    <rPh sb="62" eb="64">
      <t>デンワ</t>
    </rPh>
    <rPh sb="64" eb="66">
      <t>レンラク</t>
    </rPh>
    <rPh sb="69" eb="71">
      <t>ミマモ</t>
    </rPh>
    <rPh sb="72" eb="73">
      <t>トウ</t>
    </rPh>
    <rPh sb="74" eb="75">
      <t>オコナ</t>
    </rPh>
    <rPh sb="76" eb="77">
      <t>トウ</t>
    </rPh>
    <rPh sb="77" eb="79">
      <t>トウロク</t>
    </rPh>
    <rPh sb="79" eb="80">
      <t>シャ</t>
    </rPh>
    <rPh sb="81" eb="83">
      <t>キョタク</t>
    </rPh>
    <rPh sb="87" eb="89">
      <t>セイカツ</t>
    </rPh>
    <rPh sb="90" eb="91">
      <t>ササ</t>
    </rPh>
    <rPh sb="96" eb="98">
      <t>テキセツ</t>
    </rPh>
    <rPh sb="104" eb="106">
      <t>テイキョウ</t>
    </rPh>
    <phoneticPr fontId="1"/>
  </si>
  <si>
    <t>(1)指定小規模多機能型居宅介護事業所の管理者は、介護支援専門員に、登録者の居宅サービス計画の作成に関する業務を担当させていますか。</t>
    <rPh sb="3" eb="5">
      <t>シテイ</t>
    </rPh>
    <rPh sb="5" eb="8">
      <t>ショウキボ</t>
    </rPh>
    <rPh sb="8" eb="12">
      <t>タキノウガタ</t>
    </rPh>
    <rPh sb="12" eb="14">
      <t>キョタク</t>
    </rPh>
    <rPh sb="14" eb="16">
      <t>カイゴ</t>
    </rPh>
    <rPh sb="16" eb="19">
      <t>ジギョウショ</t>
    </rPh>
    <rPh sb="20" eb="23">
      <t>カンリシャ</t>
    </rPh>
    <rPh sb="25" eb="27">
      <t>カイゴ</t>
    </rPh>
    <rPh sb="27" eb="29">
      <t>シエン</t>
    </rPh>
    <rPh sb="29" eb="31">
      <t>センモン</t>
    </rPh>
    <rPh sb="31" eb="32">
      <t>イン</t>
    </rPh>
    <rPh sb="34" eb="36">
      <t>トウロク</t>
    </rPh>
    <rPh sb="36" eb="37">
      <t>シャ</t>
    </rPh>
    <rPh sb="38" eb="40">
      <t>キョタク</t>
    </rPh>
    <rPh sb="44" eb="46">
      <t>ケイカク</t>
    </rPh>
    <rPh sb="47" eb="49">
      <t>サクセイ</t>
    </rPh>
    <rPh sb="50" eb="51">
      <t>カン</t>
    </rPh>
    <rPh sb="53" eb="55">
      <t>ギョウム</t>
    </rPh>
    <rPh sb="56" eb="58">
      <t>タントウ</t>
    </rPh>
    <phoneticPr fontId="6"/>
  </si>
  <si>
    <t>(2)介護支援専門員は、(1)に規定する居宅サービス計画の作成に当たっては、指定居宅介護支援等基準第13条各号に掲げる具体的取扱方針に沿って行っていますか。</t>
    <rPh sb="3" eb="5">
      <t>カイゴ</t>
    </rPh>
    <rPh sb="5" eb="7">
      <t>シエン</t>
    </rPh>
    <rPh sb="7" eb="10">
      <t>センモンイン</t>
    </rPh>
    <rPh sb="16" eb="18">
      <t>キテイ</t>
    </rPh>
    <rPh sb="20" eb="22">
      <t>キョタク</t>
    </rPh>
    <rPh sb="26" eb="28">
      <t>ケイカク</t>
    </rPh>
    <rPh sb="29" eb="31">
      <t>サクセイ</t>
    </rPh>
    <rPh sb="32" eb="33">
      <t>ア</t>
    </rPh>
    <rPh sb="38" eb="40">
      <t>シテイ</t>
    </rPh>
    <rPh sb="40" eb="42">
      <t>キョタク</t>
    </rPh>
    <rPh sb="42" eb="44">
      <t>カイゴ</t>
    </rPh>
    <rPh sb="44" eb="46">
      <t>シエン</t>
    </rPh>
    <rPh sb="46" eb="47">
      <t>トウ</t>
    </rPh>
    <rPh sb="47" eb="49">
      <t>キジュン</t>
    </rPh>
    <rPh sb="49" eb="50">
      <t>ダイ</t>
    </rPh>
    <rPh sb="52" eb="53">
      <t>ジョウ</t>
    </rPh>
    <rPh sb="53" eb="55">
      <t>カクゴウ</t>
    </rPh>
    <rPh sb="56" eb="57">
      <t>カカ</t>
    </rPh>
    <rPh sb="59" eb="62">
      <t>グタイテキ</t>
    </rPh>
    <rPh sb="62" eb="64">
      <t>トリアツカイ</t>
    </rPh>
    <rPh sb="64" eb="66">
      <t>ホウシン</t>
    </rPh>
    <rPh sb="67" eb="68">
      <t>ソ</t>
    </rPh>
    <rPh sb="70" eb="71">
      <t>オコナ</t>
    </rPh>
    <phoneticPr fontId="6"/>
  </si>
  <si>
    <t>(2)介護支援専門員は、小規模多機能型居宅介護計画の作成に当たっては、地域における活動への参加の機会が提供されること等により、利用者の多様な活動が確保されるものとなるように努めていますか。</t>
    <rPh sb="3" eb="5">
      <t>カイゴ</t>
    </rPh>
    <rPh sb="5" eb="7">
      <t>シエン</t>
    </rPh>
    <rPh sb="7" eb="10">
      <t>センモンイン</t>
    </rPh>
    <phoneticPr fontId="1"/>
  </si>
  <si>
    <t>(3)介護支援専門員は、利用者の心身の状況、希望及びその置かれている環境を踏まえて、他の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組み合わせた介護を行っていますか。</t>
    <rPh sb="3" eb="5">
      <t>カイゴ</t>
    </rPh>
    <rPh sb="5" eb="7">
      <t>シエン</t>
    </rPh>
    <rPh sb="7" eb="10">
      <t>センモンイン</t>
    </rPh>
    <rPh sb="12" eb="15">
      <t>リヨウシャ</t>
    </rPh>
    <rPh sb="16" eb="18">
      <t>シンシン</t>
    </rPh>
    <rPh sb="19" eb="21">
      <t>ジョウキョウ</t>
    </rPh>
    <rPh sb="22" eb="24">
      <t>キボウ</t>
    </rPh>
    <rPh sb="24" eb="25">
      <t>オヨ</t>
    </rPh>
    <rPh sb="28" eb="29">
      <t>オ</t>
    </rPh>
    <rPh sb="34" eb="36">
      <t>カンキョウ</t>
    </rPh>
    <rPh sb="37" eb="38">
      <t>フ</t>
    </rPh>
    <rPh sb="42" eb="43">
      <t>タ</t>
    </rPh>
    <rPh sb="44" eb="46">
      <t>カイゴ</t>
    </rPh>
    <rPh sb="46" eb="49">
      <t>ジュウギョウシャ</t>
    </rPh>
    <rPh sb="50" eb="52">
      <t>キョウギ</t>
    </rPh>
    <rPh sb="53" eb="54">
      <t>ウエ</t>
    </rPh>
    <rPh sb="55" eb="57">
      <t>エンジョ</t>
    </rPh>
    <rPh sb="58" eb="60">
      <t>モクヒョウ</t>
    </rPh>
    <rPh sb="61" eb="63">
      <t>トウガイ</t>
    </rPh>
    <rPh sb="63" eb="65">
      <t>モクヒョウ</t>
    </rPh>
    <rPh sb="66" eb="68">
      <t>タッセイ</t>
    </rPh>
    <rPh sb="73" eb="76">
      <t>グタイテキ</t>
    </rPh>
    <rPh sb="82" eb="84">
      <t>ナイヨウ</t>
    </rPh>
    <rPh sb="84" eb="85">
      <t>トウ</t>
    </rPh>
    <rPh sb="86" eb="88">
      <t>キサイ</t>
    </rPh>
    <rPh sb="104" eb="106">
      <t>サクセイ</t>
    </rPh>
    <rPh sb="116" eb="118">
      <t>キホン</t>
    </rPh>
    <rPh sb="123" eb="126">
      <t>リヨウシャ</t>
    </rPh>
    <rPh sb="127" eb="129">
      <t>ヒビ</t>
    </rPh>
    <rPh sb="130" eb="132">
      <t>ヨウタイ</t>
    </rPh>
    <rPh sb="133" eb="135">
      <t>キボウ</t>
    </rPh>
    <rPh sb="135" eb="136">
      <t>トウ</t>
    </rPh>
    <rPh sb="137" eb="139">
      <t>カンアン</t>
    </rPh>
    <rPh sb="141" eb="143">
      <t>ズイジ</t>
    </rPh>
    <rPh sb="143" eb="145">
      <t>テキセツ</t>
    </rPh>
    <rPh sb="146" eb="147">
      <t>ク</t>
    </rPh>
    <rPh sb="148" eb="149">
      <t>ア</t>
    </rPh>
    <rPh sb="152" eb="154">
      <t>カイゴ</t>
    </rPh>
    <rPh sb="155" eb="156">
      <t>オコナ</t>
    </rPh>
    <phoneticPr fontId="6"/>
  </si>
  <si>
    <t>(4)介護支援専門員は、小規模多機能型居宅介護計画の作成に当たっては、その内容について利用者又はその家族に対して説明し、利用者の同意を得ていますか。</t>
    <rPh sb="3" eb="5">
      <t>カイゴ</t>
    </rPh>
    <rPh sb="5" eb="7">
      <t>シエン</t>
    </rPh>
    <rPh sb="7" eb="10">
      <t>センモンイン</t>
    </rPh>
    <phoneticPr fontId="1"/>
  </si>
  <si>
    <t>(5)介護支援専門員は、小規模多機能型居宅介護計画を作成した際には、当該小規模多機能型居宅介護計画を利用者に交付していますか。</t>
    <phoneticPr fontId="1"/>
  </si>
  <si>
    <t>(6)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t>
    <rPh sb="35" eb="36">
      <t>ツネ</t>
    </rPh>
    <rPh sb="37" eb="40">
      <t>ショウキボ</t>
    </rPh>
    <rPh sb="40" eb="44">
      <t>タキノウガタ</t>
    </rPh>
    <rPh sb="44" eb="46">
      <t>キョタク</t>
    </rPh>
    <rPh sb="46" eb="48">
      <t>カイゴ</t>
    </rPh>
    <rPh sb="48" eb="50">
      <t>ケイカク</t>
    </rPh>
    <rPh sb="51" eb="53">
      <t>ジッシ</t>
    </rPh>
    <rPh sb="53" eb="55">
      <t>ジョウキョウ</t>
    </rPh>
    <rPh sb="55" eb="56">
      <t>オヨ</t>
    </rPh>
    <rPh sb="57" eb="60">
      <t>リヨウシャ</t>
    </rPh>
    <rPh sb="61" eb="63">
      <t>ヨウタイ</t>
    </rPh>
    <rPh sb="64" eb="66">
      <t>ヘンカ</t>
    </rPh>
    <rPh sb="66" eb="67">
      <t>トウ</t>
    </rPh>
    <rPh sb="68" eb="70">
      <t>ハアク</t>
    </rPh>
    <rPh sb="71" eb="72">
      <t>オコナ</t>
    </rPh>
    <phoneticPr fontId="1"/>
  </si>
  <si>
    <t>(7)(2)から(5)については、(6)の小規模多機能型居宅介護計画の変更について準用されますが、適切に行っていますか。</t>
    <rPh sb="35" eb="37">
      <t>ヘンコウ</t>
    </rPh>
    <rPh sb="41" eb="43">
      <t>ジュンヨウ</t>
    </rPh>
    <rPh sb="49" eb="51">
      <t>テキセツ</t>
    </rPh>
    <rPh sb="52" eb="53">
      <t>オコナ</t>
    </rPh>
    <phoneticPr fontId="1"/>
  </si>
  <si>
    <t>(2)指定介護予防小規模多機能型居宅介護は、利用者の介護予防に資するよう、その目標を設定し、計画的に行われていますか。</t>
    <rPh sb="3" eb="5">
      <t>シテイ</t>
    </rPh>
    <rPh sb="5" eb="7">
      <t>カイゴ</t>
    </rPh>
    <rPh sb="7" eb="9">
      <t>ヨボウ</t>
    </rPh>
    <rPh sb="9" eb="12">
      <t>ショウキボ</t>
    </rPh>
    <rPh sb="12" eb="16">
      <t>タキノウガタ</t>
    </rPh>
    <rPh sb="16" eb="18">
      <t>キョタク</t>
    </rPh>
    <rPh sb="18" eb="20">
      <t>カイゴ</t>
    </rPh>
    <phoneticPr fontId="6"/>
  </si>
  <si>
    <t>(3)事業者は、自らその提供する指定介護予防小規模多機能型居宅介護の質の評価を行い、それらの結果を公表し、常にその改善を図っていますか。</t>
    <rPh sb="18" eb="20">
      <t>カイゴ</t>
    </rPh>
    <rPh sb="20" eb="22">
      <t>ヨボウ</t>
    </rPh>
    <phoneticPr fontId="6"/>
  </si>
  <si>
    <t>(4)事業者は、指定介護予防小規模多機能型居宅介護の提供に当たり、利用者ができる限り要介護状態とならないで自立した日常生活を営むことができるよう支援することを目的とするものであることを常に意識してサービスの提供に当たっていますか。</t>
    <rPh sb="3" eb="6">
      <t>ジギョウシャ</t>
    </rPh>
    <rPh sb="8" eb="10">
      <t>シテイ</t>
    </rPh>
    <rPh sb="10" eb="12">
      <t>カイゴ</t>
    </rPh>
    <rPh sb="12" eb="14">
      <t>ヨボウ</t>
    </rPh>
    <phoneticPr fontId="6"/>
  </si>
  <si>
    <t>(5)事業者は、利用者がその有する能力を最大限活用することができるような方法によるサービスの提供に努めることとし、利用者が有する能力を阻害する等の不適切なサービスの提供を行わないように配慮していますか。</t>
    <rPh sb="3" eb="6">
      <t>ジギョウシャ</t>
    </rPh>
    <phoneticPr fontId="6"/>
  </si>
  <si>
    <t>(6)事業者は、指定介護予防小規模多機能型居宅介護の提供に当たり、利用者とのコミュニケーションを十分に図ることその他の様々な方法により、利用者が主体的に事業に参加するよう適切な働きかけに努めていますか。</t>
    <rPh sb="3" eb="6">
      <t>ジギョウシャ</t>
    </rPh>
    <phoneticPr fontId="6"/>
  </si>
  <si>
    <t>(1)指定介護予防小規模多機能型居宅介護の提供に当たっては、主治の医師又は歯科医師からの情報伝達を通じる等の適切な方法により、利用者の心身の状況、その置かれている環境等利用者の日常生活全般の状況の的確な把握を行っていますか。</t>
    <rPh sb="3" eb="5">
      <t>シテイ</t>
    </rPh>
    <rPh sb="5" eb="7">
      <t>カイゴ</t>
    </rPh>
    <rPh sb="7" eb="9">
      <t>ヨボウ</t>
    </rPh>
    <phoneticPr fontId="6"/>
  </si>
  <si>
    <t>(2)介護支援専門員は(1)の利用者の日常生活全般の状況及び希望を踏まえて、指定介護予防支援等基準第30条各号に掲げる具体的取扱い方針及び第31条各号に掲げる留意点に沿って、指定介護予防サービス等の利用に係る計画を作成していますか。</t>
    <rPh sb="3" eb="5">
      <t>カイゴ</t>
    </rPh>
    <rPh sb="5" eb="7">
      <t>シエン</t>
    </rPh>
    <rPh sb="7" eb="10">
      <t>センモンイン</t>
    </rPh>
    <rPh sb="38" eb="40">
      <t>シテイ</t>
    </rPh>
    <rPh sb="40" eb="42">
      <t>カイゴ</t>
    </rPh>
    <rPh sb="42" eb="44">
      <t>ヨボウ</t>
    </rPh>
    <rPh sb="44" eb="46">
      <t>シエン</t>
    </rPh>
    <rPh sb="46" eb="47">
      <t>トウ</t>
    </rPh>
    <rPh sb="47" eb="49">
      <t>キジュン</t>
    </rPh>
    <rPh sb="49" eb="50">
      <t>ダイ</t>
    </rPh>
    <rPh sb="52" eb="53">
      <t>ジョウ</t>
    </rPh>
    <rPh sb="53" eb="55">
      <t>カクゴウ</t>
    </rPh>
    <rPh sb="56" eb="57">
      <t>カカ</t>
    </rPh>
    <rPh sb="59" eb="62">
      <t>グタイテキ</t>
    </rPh>
    <rPh sb="62" eb="64">
      <t>トリアツカ</t>
    </rPh>
    <rPh sb="65" eb="67">
      <t>ホウシン</t>
    </rPh>
    <rPh sb="67" eb="68">
      <t>オヨ</t>
    </rPh>
    <rPh sb="69" eb="70">
      <t>ダイ</t>
    </rPh>
    <rPh sb="72" eb="73">
      <t>ジョウ</t>
    </rPh>
    <rPh sb="73" eb="74">
      <t>カク</t>
    </rPh>
    <rPh sb="74" eb="75">
      <t>ゴウ</t>
    </rPh>
    <rPh sb="76" eb="77">
      <t>カカ</t>
    </rPh>
    <rPh sb="79" eb="82">
      <t>リュウイテン</t>
    </rPh>
    <rPh sb="83" eb="84">
      <t>ソ</t>
    </rPh>
    <rPh sb="87" eb="89">
      <t>シテイ</t>
    </rPh>
    <rPh sb="89" eb="91">
      <t>カイゴ</t>
    </rPh>
    <rPh sb="91" eb="93">
      <t>ヨボウ</t>
    </rPh>
    <rPh sb="97" eb="98">
      <t>トウ</t>
    </rPh>
    <rPh sb="99" eb="101">
      <t>リヨウ</t>
    </rPh>
    <rPh sb="102" eb="103">
      <t>カカ</t>
    </rPh>
    <rPh sb="104" eb="106">
      <t>ケイカク</t>
    </rPh>
    <rPh sb="107" eb="109">
      <t>サクセイ</t>
    </rPh>
    <phoneticPr fontId="1"/>
  </si>
  <si>
    <t>(4)介護支援専門員等は、介護予防小規模多機能型居宅介護計画の作成に当たっては、地域における活動への参加の機会の提供等により、利用者の多様な活動の確保に努めていますか。</t>
    <phoneticPr fontId="1"/>
  </si>
  <si>
    <t>(5)介護支援専門員等は、介護予防小規模多機能型居宅介護計画の作成に当たっては、その内容について利用者又はその家族に対して説明し、利用者の同意を得ていますか。</t>
    <phoneticPr fontId="1"/>
  </si>
  <si>
    <t>(6)介護支援専門員等は、介護予防小規模多機能型居宅介護計画を作成した際には、当該介護予防小規模多機能型居宅介護計画を利用者に交付していますか。</t>
    <phoneticPr fontId="1"/>
  </si>
  <si>
    <t>(7)指定介護予防小規模多機能型居宅介護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9" eb="12">
      <t>ショウキボ</t>
    </rPh>
    <rPh sb="12" eb="16">
      <t>タキノウガタ</t>
    </rPh>
    <rPh sb="16" eb="18">
      <t>キョタク</t>
    </rPh>
    <rPh sb="18" eb="20">
      <t>カイゴ</t>
    </rPh>
    <rPh sb="34" eb="35">
      <t>ス</t>
    </rPh>
    <rPh sb="36" eb="37">
      <t>ナ</t>
    </rPh>
    <rPh sb="39" eb="41">
      <t>チイキ</t>
    </rPh>
    <rPh sb="43" eb="45">
      <t>セイカツ</t>
    </rPh>
    <rPh sb="46" eb="48">
      <t>ケイゾク</t>
    </rPh>
    <rPh sb="59" eb="61">
      <t>チイキ</t>
    </rPh>
    <rPh sb="61" eb="63">
      <t>ジュウミン</t>
    </rPh>
    <rPh sb="65" eb="67">
      <t>コウリュウ</t>
    </rPh>
    <rPh sb="68" eb="70">
      <t>チイキ</t>
    </rPh>
    <rPh sb="70" eb="72">
      <t>カツドウ</t>
    </rPh>
    <rPh sb="74" eb="76">
      <t>サンカ</t>
    </rPh>
    <rPh sb="77" eb="78">
      <t>ハカ</t>
    </rPh>
    <rPh sb="82" eb="85">
      <t>リヨウシャ</t>
    </rPh>
    <rPh sb="86" eb="88">
      <t>シンシン</t>
    </rPh>
    <rPh sb="89" eb="91">
      <t>ジョウキョウ</t>
    </rPh>
    <rPh sb="92" eb="94">
      <t>キボウ</t>
    </rPh>
    <rPh sb="94" eb="95">
      <t>オヨ</t>
    </rPh>
    <rPh sb="98" eb="99">
      <t>オ</t>
    </rPh>
    <rPh sb="104" eb="106">
      <t>カンキョウ</t>
    </rPh>
    <rPh sb="107" eb="108">
      <t>フ</t>
    </rPh>
    <rPh sb="112" eb="113">
      <t>カヨ</t>
    </rPh>
    <rPh sb="119" eb="121">
      <t>ホウモン</t>
    </rPh>
    <rPh sb="125" eb="126">
      <t>オヨ</t>
    </rPh>
    <rPh sb="127" eb="129">
      <t>シュクハク</t>
    </rPh>
    <rPh sb="134" eb="136">
      <t>ジュウナン</t>
    </rPh>
    <rPh sb="137" eb="138">
      <t>ク</t>
    </rPh>
    <rPh sb="139" eb="140">
      <t>ア</t>
    </rPh>
    <rPh sb="149" eb="151">
      <t>ダトウ</t>
    </rPh>
    <rPh sb="151" eb="153">
      <t>テキセツ</t>
    </rPh>
    <rPh sb="154" eb="155">
      <t>オコナ</t>
    </rPh>
    <phoneticPr fontId="6"/>
  </si>
  <si>
    <t>(8)指定介護予防小規模多機能型居宅介護の提供に当たっては、利用者一人一人の人格を尊重し、利用者がそれぞれの役割を持って家庭的な環境の下で日常生活を送ることができるよう配慮して行っていますか。</t>
    <rPh sb="9" eb="12">
      <t>ショウキボ</t>
    </rPh>
    <rPh sb="12" eb="16">
      <t>タキノウガタ</t>
    </rPh>
    <rPh sb="16" eb="18">
      <t>キョタク</t>
    </rPh>
    <rPh sb="18" eb="20">
      <t>カイゴ</t>
    </rPh>
    <phoneticPr fontId="6"/>
  </si>
  <si>
    <t>(9)指定介護予防小規模多機能型居宅介護の提供に当たっては、介護予防小規模多機能型居宅介護計画に基づき、利用者が日常生活を営むのに必要な支援を行っていますか。</t>
    <phoneticPr fontId="1"/>
  </si>
  <si>
    <t>(1)事業者は、指定（介護予防）小規模多機能型居宅介護の提供に当たっては、当該利用者又は他の利用者等の生命又は身体を保護するため緊急やむを得ない場合を除き、身体的拘束等を行っていませんか。</t>
    <rPh sb="3" eb="6">
      <t>ジギョウシャ</t>
    </rPh>
    <rPh sb="28" eb="30">
      <t>テイキョウ</t>
    </rPh>
    <rPh sb="31" eb="32">
      <t>ア</t>
    </rPh>
    <rPh sb="83" eb="84">
      <t>トウ</t>
    </rPh>
    <rPh sb="85" eb="86">
      <t>オコナ</t>
    </rPh>
    <phoneticPr fontId="1"/>
  </si>
  <si>
    <t>(2)事業者は、(1)の身体的拘束等を行う場合には、その態様及び時間、その際の利用者の心身の状況並びに緊急やむを得ない理由を記録していますか。</t>
    <rPh sb="3" eb="6">
      <t>ジギョウシャ</t>
    </rPh>
    <rPh sb="12" eb="15">
      <t>シンタイテキ</t>
    </rPh>
    <rPh sb="15" eb="17">
      <t>コウソク</t>
    </rPh>
    <rPh sb="17" eb="18">
      <t>トウ</t>
    </rPh>
    <rPh sb="19" eb="20">
      <t>オコナ</t>
    </rPh>
    <rPh sb="21" eb="23">
      <t>バアイ</t>
    </rPh>
    <rPh sb="28" eb="30">
      <t>タイヨウ</t>
    </rPh>
    <rPh sb="30" eb="31">
      <t>オヨ</t>
    </rPh>
    <rPh sb="32" eb="34">
      <t>ジカン</t>
    </rPh>
    <rPh sb="37" eb="38">
      <t>サイ</t>
    </rPh>
    <rPh sb="39" eb="42">
      <t>リヨウシャ</t>
    </rPh>
    <rPh sb="43" eb="45">
      <t>シンシン</t>
    </rPh>
    <rPh sb="46" eb="48">
      <t>ジョウキョウ</t>
    </rPh>
    <rPh sb="48" eb="49">
      <t>ナラ</t>
    </rPh>
    <rPh sb="51" eb="53">
      <t>キンキュウ</t>
    </rPh>
    <rPh sb="56" eb="57">
      <t>エ</t>
    </rPh>
    <rPh sb="59" eb="61">
      <t>リユウ</t>
    </rPh>
    <rPh sb="62" eb="64">
      <t>キロク</t>
    </rPh>
    <phoneticPr fontId="6"/>
  </si>
  <si>
    <t>(3)事業者は、身体的拘束等の適正化を図るため、次に掲げる措置を講じていますか。</t>
    <phoneticPr fontId="1"/>
  </si>
  <si>
    <t>(1)介護は、利用者の心身の状況に応じ、利用者の自立の支援と日常生活の充実に資するよう、適切な技術をもって行っていますか。</t>
    <phoneticPr fontId="6"/>
  </si>
  <si>
    <t>(2)事業者は、その利用者に対して、利用者の負担により、利用者の居宅又は当該サービスの拠点における介護従業者以外の者による介護を受けさせていませんか。</t>
    <rPh sb="3" eb="6">
      <t>ジギョウシャ</t>
    </rPh>
    <rPh sb="14" eb="15">
      <t>タイ</t>
    </rPh>
    <rPh sb="18" eb="21">
      <t>リヨウシャ</t>
    </rPh>
    <rPh sb="28" eb="31">
      <t>リヨウシャ</t>
    </rPh>
    <rPh sb="32" eb="34">
      <t>キョタク</t>
    </rPh>
    <rPh sb="34" eb="35">
      <t>マタ</t>
    </rPh>
    <rPh sb="36" eb="38">
      <t>トウガイ</t>
    </rPh>
    <rPh sb="43" eb="45">
      <t>キョテン</t>
    </rPh>
    <phoneticPr fontId="6"/>
  </si>
  <si>
    <t>(3)利用者の食事その他の家事等は、可能な限り利用者と介護従業者が共同で行うよう努めていますか。</t>
    <rPh sb="18" eb="20">
      <t>カノウ</t>
    </rPh>
    <rPh sb="21" eb="22">
      <t>カギ</t>
    </rPh>
    <rPh sb="23" eb="26">
      <t>リヨウシャ</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</si>
  <si>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6"/>
  </si>
  <si>
    <t>(2)上記の遊技の結果に応じて疑似通貨（物品、金銭、役務その他の経済上の利益との交換手段としての機能を有するものをいう。）を利用者に提供していませんか。</t>
    <phoneticPr fontId="6"/>
  </si>
  <si>
    <t>(3)正当な理由なく、(介護予防)小規模多機能型居宅介護計画に定められた回数、時間その他の数量等を超えてサービス提供していませんか。</t>
    <phoneticPr fontId="1"/>
  </si>
  <si>
    <t>(4)当該事業所の外観若しくは内装、当該施設における設備若しくは備品の配置又はサービスの提供の方法について賭博又は特定風俗営業を連想させるものではありませんか。</t>
    <phoneticPr fontId="6"/>
  </si>
  <si>
    <t>(5)事業所名称及び広告内容について、賭博又は特定風俗営業を連想させるものではありませんか。</t>
    <phoneticPr fontId="6"/>
  </si>
  <si>
    <t>(1)事業者は、利用者の外出の機会の確保その他の利用者の意向を踏まえた社会生活の継続のための支援に努めていますか。</t>
    <rPh sb="3" eb="6">
      <t>ジギョウシャ</t>
    </rPh>
    <rPh sb="12" eb="14">
      <t>ガイシュツ</t>
    </rPh>
    <rPh sb="15" eb="17">
      <t>キカイ</t>
    </rPh>
    <rPh sb="18" eb="20">
      <t>カクホ</t>
    </rPh>
    <rPh sb="22" eb="23">
      <t>タ</t>
    </rPh>
    <rPh sb="24" eb="27">
      <t>リヨウシャ</t>
    </rPh>
    <rPh sb="28" eb="30">
      <t>イコウ</t>
    </rPh>
    <rPh sb="31" eb="32">
      <t>フ</t>
    </rPh>
    <rPh sb="35" eb="37">
      <t>シャカイ</t>
    </rPh>
    <rPh sb="37" eb="39">
      <t>セイカツ</t>
    </rPh>
    <rPh sb="40" eb="42">
      <t>ケイゾク</t>
    </rPh>
    <rPh sb="46" eb="48">
      <t>シエン</t>
    </rPh>
    <rPh sb="49" eb="50">
      <t>ツト</t>
    </rPh>
    <phoneticPr fontId="6"/>
  </si>
  <si>
    <t>(2)事業者は、利用者が日常生活を営む上で必要な行政機関に対する手続等について、その者又はその家族が行うことが困難である場合は、その者の同意を得て、代わって行っていますか。</t>
    <rPh sb="3" eb="6">
      <t>ジギョウシャ</t>
    </rPh>
    <phoneticPr fontId="6"/>
  </si>
  <si>
    <t>(3)事業者は、常に利用者の家族との連携を図るとともに利用者とその家族との交流等の機会を確保するよう努めていますか。</t>
    <rPh sb="3" eb="6">
      <t>ジギョウシャ</t>
    </rPh>
    <phoneticPr fontId="6"/>
  </si>
  <si>
    <t>(1)管理者は、事業所の従業者の管理及び指定（介護予防）小規模多機能型居宅介護の利用の申込みに係る調整、業務の実施状況の把握その他の管理を一元的に行っていますか。</t>
    <phoneticPr fontId="6"/>
  </si>
  <si>
    <t>(2)管理者は、当該事業所の従業者に、指定基準の「運営に関する基準」を遵守させるため必要な指揮命令を行っていますか。</t>
    <phoneticPr fontId="6"/>
  </si>
  <si>
    <t xml:space="preserve">
(1)事業者は、利用者に対し、適切な指定（介護予防）小規模多機能型居宅介護を提供できるよう、事業所ごとに従業者の勤務の体制を定めていますか。</t>
    <rPh sb="9" eb="12">
      <t>リヨウシャ</t>
    </rPh>
    <rPh sb="13" eb="14">
      <t>タイ</t>
    </rPh>
    <rPh sb="16" eb="18">
      <t>テキセツ</t>
    </rPh>
    <rPh sb="39" eb="41">
      <t>テイキョウ</t>
    </rPh>
    <rPh sb="47" eb="50">
      <t>ジギョウショ</t>
    </rPh>
    <rPh sb="53" eb="56">
      <t>ジュウギョウシャ</t>
    </rPh>
    <rPh sb="57" eb="59">
      <t>キンム</t>
    </rPh>
    <rPh sb="60" eb="62">
      <t>タイセイ</t>
    </rPh>
    <rPh sb="63" eb="64">
      <t>サダ</t>
    </rPh>
    <phoneticPr fontId="1"/>
  </si>
  <si>
    <t xml:space="preserve">
(2)事業者は、事業所ごとに、当該事業所の従業者によって指定（介護予防）小規模多機能型居宅介護を提供していますか。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2" eb="34">
      <t>カイゴ</t>
    </rPh>
    <rPh sb="34" eb="36">
      <t>ヨボウ</t>
    </rPh>
    <rPh sb="37" eb="40">
      <t>ショウキボ</t>
    </rPh>
    <rPh sb="40" eb="44">
      <t>タキノウガタ</t>
    </rPh>
    <rPh sb="44" eb="46">
      <t>キョタク</t>
    </rPh>
    <rPh sb="46" eb="48">
      <t>カイゴ</t>
    </rPh>
    <rPh sb="49" eb="51">
      <t>テイキョウ</t>
    </rPh>
    <rPh sb="64" eb="67">
      <t>リヨウシャ</t>
    </rPh>
    <rPh sb="68" eb="70">
      <t>ショグウ</t>
    </rPh>
    <rPh sb="71" eb="73">
      <t>チョクセツ</t>
    </rPh>
    <rPh sb="73" eb="75">
      <t>エイキョウ</t>
    </rPh>
    <rPh sb="76" eb="77">
      <t>オヨ</t>
    </rPh>
    <rPh sb="81" eb="83">
      <t>ギョウム</t>
    </rPh>
    <rPh sb="91" eb="92">
      <t>カギ</t>
    </rPh>
    <phoneticPr fontId="1"/>
  </si>
  <si>
    <t xml:space="preserve">
(3)事業者は、介護従業者の資質の向上のために、その研修の機会を確保していますか。その際、当該事業者は、全ての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カイゴ</t>
    </rPh>
    <rPh sb="11" eb="14">
      <t>ジュウギョウシャ</t>
    </rPh>
    <rPh sb="15" eb="17">
      <t>シシツ</t>
    </rPh>
    <rPh sb="18" eb="20">
      <t>コウジョウ</t>
    </rPh>
    <rPh sb="27" eb="29">
      <t>ケンシュウ</t>
    </rPh>
    <rPh sb="30" eb="32">
      <t>キカイ</t>
    </rPh>
    <rPh sb="33" eb="35">
      <t>カクホ</t>
    </rPh>
    <rPh sb="44" eb="45">
      <t>サイ</t>
    </rPh>
    <rPh sb="46" eb="48">
      <t>トウガイ</t>
    </rPh>
    <rPh sb="53" eb="54">
      <t>スベ</t>
    </rPh>
    <rPh sb="56" eb="58">
      <t>カイゴ</t>
    </rPh>
    <rPh sb="58" eb="61">
      <t>ジュウギョウシャ</t>
    </rPh>
    <rPh sb="62" eb="65">
      <t>カンゴシ</t>
    </rPh>
    <rPh sb="66" eb="70">
      <t>ジュンカンゴシ</t>
    </rPh>
    <rPh sb="71" eb="73">
      <t>カイゴ</t>
    </rPh>
    <rPh sb="73" eb="76">
      <t>フクシシ</t>
    </rPh>
    <rPh sb="77" eb="79">
      <t>カイゴ</t>
    </rPh>
    <rPh sb="79" eb="81">
      <t>シエン</t>
    </rPh>
    <rPh sb="81" eb="84">
      <t>センモンイン</t>
    </rPh>
    <rPh sb="85" eb="86">
      <t>ホウ</t>
    </rPh>
    <rPh sb="86" eb="87">
      <t>ダイ</t>
    </rPh>
    <rPh sb="88" eb="89">
      <t>ジョウ</t>
    </rPh>
    <rPh sb="89" eb="90">
      <t>ダイ</t>
    </rPh>
    <rPh sb="91" eb="92">
      <t>コウ</t>
    </rPh>
    <rPh sb="93" eb="95">
      <t>キテイ</t>
    </rPh>
    <rPh sb="97" eb="99">
      <t>セイレイ</t>
    </rPh>
    <rPh sb="100" eb="101">
      <t>サダ</t>
    </rPh>
    <rPh sb="103" eb="104">
      <t>モノ</t>
    </rPh>
    <rPh sb="104" eb="105">
      <t>トウ</t>
    </rPh>
    <rPh sb="106" eb="108">
      <t>シカク</t>
    </rPh>
    <rPh sb="109" eb="110">
      <t>ユウ</t>
    </rPh>
    <rPh sb="112" eb="113">
      <t>モノ</t>
    </rPh>
    <rPh sb="115" eb="116">
      <t>タ</t>
    </rPh>
    <rPh sb="119" eb="120">
      <t>ルイ</t>
    </rPh>
    <rPh sb="122" eb="123">
      <t>モノ</t>
    </rPh>
    <rPh sb="124" eb="125">
      <t>ノゾ</t>
    </rPh>
    <rPh sb="129" eb="130">
      <t>タイ</t>
    </rPh>
    <rPh sb="132" eb="135">
      <t>ニンチショウ</t>
    </rPh>
    <rPh sb="135" eb="137">
      <t>カイゴ</t>
    </rPh>
    <rPh sb="138" eb="139">
      <t>カカ</t>
    </rPh>
    <rPh sb="140" eb="143">
      <t>キソテキ</t>
    </rPh>
    <rPh sb="144" eb="146">
      <t>ケンシュウ</t>
    </rPh>
    <rPh sb="147" eb="149">
      <t>ジュコウ</t>
    </rPh>
    <rPh sb="155" eb="157">
      <t>ヒツヨウ</t>
    </rPh>
    <rPh sb="158" eb="160">
      <t>ソチ</t>
    </rPh>
    <rPh sb="161" eb="162">
      <t>コウ</t>
    </rPh>
    <phoneticPr fontId="1"/>
  </si>
  <si>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</si>
  <si>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(5)事業者は、適切な指定（介護予防）小規模多機能型居宅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32" eb="34">
      <t>テイキョウ</t>
    </rPh>
    <rPh sb="35" eb="37">
      <t>カクホ</t>
    </rPh>
    <rPh sb="39" eb="41">
      <t>カンテン</t>
    </rPh>
    <rPh sb="44" eb="46">
      <t>ショクバ</t>
    </rPh>
    <rPh sb="50" eb="51">
      <t>オコナ</t>
    </rPh>
    <rPh sb="54" eb="56">
      <t>セイテキ</t>
    </rPh>
    <rPh sb="57" eb="59">
      <t>ゲンドウ</t>
    </rPh>
    <rPh sb="59" eb="60">
      <t>マタ</t>
    </rPh>
    <rPh sb="61" eb="64">
      <t>ユウエツテキ</t>
    </rPh>
    <rPh sb="65" eb="67">
      <t>カンケイ</t>
    </rPh>
    <rPh sb="68" eb="70">
      <t>ハイケイ</t>
    </rPh>
    <rPh sb="73" eb="75">
      <t>ゲンドウ</t>
    </rPh>
    <rPh sb="79" eb="82">
      <t>ギョウムジョウ</t>
    </rPh>
    <rPh sb="82" eb="84">
      <t>ヒツヨウ</t>
    </rPh>
    <rPh sb="86" eb="88">
      <t>ソウトウ</t>
    </rPh>
    <rPh sb="89" eb="91">
      <t>ハンイ</t>
    </rPh>
    <rPh sb="92" eb="93">
      <t>コ</t>
    </rPh>
    <rPh sb="100" eb="102">
      <t>カイゴ</t>
    </rPh>
    <rPh sb="102" eb="105">
      <t>ジュウギョウシャ</t>
    </rPh>
    <rPh sb="106" eb="108">
      <t>シュウギョウ</t>
    </rPh>
    <rPh sb="108" eb="110">
      <t>カンキョウ</t>
    </rPh>
    <rPh sb="111" eb="112">
      <t>ガイ</t>
    </rPh>
    <rPh sb="118" eb="120">
      <t>ボウシ</t>
    </rPh>
    <rPh sb="125" eb="127">
      <t>ホウシン</t>
    </rPh>
    <rPh sb="128" eb="131">
      <t>メイカクカ</t>
    </rPh>
    <rPh sb="131" eb="132">
      <t>トウ</t>
    </rPh>
    <rPh sb="133" eb="135">
      <t>ヒツヨウ</t>
    </rPh>
    <rPh sb="136" eb="138">
      <t>ソチ</t>
    </rPh>
    <rPh sb="139" eb="140">
      <t>コウ</t>
    </rPh>
    <phoneticPr fontId="1"/>
  </si>
  <si>
    <t xml:space="preserve">
・指定基準第82条
・予防基準第58条</t>
    <phoneticPr fontId="6"/>
  </si>
  <si>
    <t xml:space="preserve">
(1)事業者は、感染症や非常災害の発生時において、利用者に対する指定（介護予防）小規模多機能型居宅介護の提供を継続的に実施するための、及び非常時の体制で早期の業務再開を図るための計画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3" eb="55">
      <t>テイキョウ</t>
    </rPh>
    <rPh sb="56" eb="59">
      <t>ケイゾクテキ</t>
    </rPh>
    <rPh sb="60" eb="62">
      <t>ジッシ</t>
    </rPh>
    <rPh sb="68" eb="69">
      <t>オヨ</t>
    </rPh>
    <rPh sb="70" eb="72">
      <t>ヒジョウ</t>
    </rPh>
    <rPh sb="72" eb="73">
      <t>ジ</t>
    </rPh>
    <rPh sb="74" eb="76">
      <t>タイセイ</t>
    </rPh>
    <rPh sb="77" eb="79">
      <t>ソウキ</t>
    </rPh>
    <rPh sb="80" eb="82">
      <t>ギョウム</t>
    </rPh>
    <rPh sb="82" eb="84">
      <t>サイカイ</t>
    </rPh>
    <rPh sb="85" eb="86">
      <t>ハカ</t>
    </rPh>
    <rPh sb="90" eb="92">
      <t>ケイカク</t>
    </rPh>
    <rPh sb="93" eb="95">
      <t>サクテイ</t>
    </rPh>
    <rPh sb="97" eb="99">
      <t>トウガイ</t>
    </rPh>
    <rPh sb="99" eb="101">
      <t>ギョウム</t>
    </rPh>
    <rPh sb="101" eb="103">
      <t>ケイゾク</t>
    </rPh>
    <rPh sb="103" eb="105">
      <t>ケイカク</t>
    </rPh>
    <rPh sb="106" eb="107">
      <t>シタガ</t>
    </rPh>
    <rPh sb="108" eb="110">
      <t>ヒツヨウ</t>
    </rPh>
    <rPh sb="111" eb="113">
      <t>ソチ</t>
    </rPh>
    <rPh sb="114" eb="115">
      <t>コウ</t>
    </rPh>
    <phoneticPr fontId="1"/>
  </si>
  <si>
    <t xml:space="preserve">
(2)事業者は、介護従業者に対し、業務継続計画について周知するとともに、必要な研修（年１回以上）及び訓練（年１回以上）を定期的に実施していますか。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</si>
  <si>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</si>
  <si>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</si>
  <si>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</si>
  <si>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</si>
  <si>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(3)当該事業所における感染症の予防及びまん延の防止のための指針を整備していますか。</t>
    <phoneticPr fontId="1"/>
  </si>
  <si>
    <t xml:space="preserve">
(2)事業者は、当該事業所における感染症の予防及びまん延の防止のための対策を検討する委員会をおおむね６月に１回以上開催するとともに、その結果について、介護従業者に周知徹底を図っていますか。
（※ テレビ電話装置等を活用して行うことができます。）</t>
    <rPh sb="4" eb="7">
      <t>ジギョウシャ</t>
    </rPh>
    <phoneticPr fontId="1"/>
  </si>
  <si>
    <t xml:space="preserve">
(4)当該事業所において、介護従業者に対し、感染症の予防及びまん延の防止のための研修（年１回以上）及び訓練（年１回以上）を定期的に実施していますか。</t>
    <phoneticPr fontId="1"/>
  </si>
  <si>
    <t>(1)従業者は、正当な理由がなく、その業務上知り得た利用者又はその家族の秘密を漏らしていませんか。</t>
    <rPh sb="3" eb="6">
      <t>ジュウギョウシャ</t>
    </rPh>
    <rPh sb="8" eb="10">
      <t>セイトウ</t>
    </rPh>
    <rPh sb="11" eb="13">
      <t>リユウ</t>
    </rPh>
    <rPh sb="19" eb="21">
      <t>ギョウム</t>
    </rPh>
    <rPh sb="21" eb="22">
      <t>ジョウ</t>
    </rPh>
    <rPh sb="22" eb="23">
      <t>シ</t>
    </rPh>
    <rPh sb="24" eb="25">
      <t>エ</t>
    </rPh>
    <rPh sb="26" eb="29">
      <t>リヨウシャ</t>
    </rPh>
    <rPh sb="29" eb="30">
      <t>マタ</t>
    </rPh>
    <rPh sb="33" eb="35">
      <t>カゾク</t>
    </rPh>
    <rPh sb="36" eb="38">
      <t>ヒミツ</t>
    </rPh>
    <rPh sb="39" eb="40">
      <t>モ</t>
    </rPh>
    <phoneticPr fontId="1"/>
  </si>
  <si>
    <t>(2)事業者は、当該事業所の従業者であった者が、正当な理由がなく、その業務上知り得た利用者又はその家族の秘密を漏らすことがないよう、必要な措置を講じていますか。</t>
    <rPh sb="8" eb="10">
      <t>トウガイ</t>
    </rPh>
    <rPh sb="10" eb="13">
      <t>ジギョウショ</t>
    </rPh>
    <rPh sb="14" eb="17">
      <t>ジュウギョウシャ</t>
    </rPh>
    <rPh sb="21" eb="22">
      <t>モノ</t>
    </rPh>
    <rPh sb="24" eb="26">
      <t>セイトウ</t>
    </rPh>
    <rPh sb="27" eb="29">
      <t>リユウ</t>
    </rPh>
    <rPh sb="35" eb="37">
      <t>ギョウム</t>
    </rPh>
    <rPh sb="37" eb="38">
      <t>ジョウ</t>
    </rPh>
    <rPh sb="38" eb="39">
      <t>シ</t>
    </rPh>
    <rPh sb="40" eb="41">
      <t>エ</t>
    </rPh>
    <rPh sb="42" eb="45">
      <t>リヨウシャ</t>
    </rPh>
    <rPh sb="45" eb="46">
      <t>マタ</t>
    </rPh>
    <rPh sb="49" eb="51">
      <t>カゾク</t>
    </rPh>
    <rPh sb="52" eb="54">
      <t>ヒミツ</t>
    </rPh>
    <rPh sb="55" eb="56">
      <t>モ</t>
    </rPh>
    <rPh sb="66" eb="68">
      <t>ヒツヨウ</t>
    </rPh>
    <rPh sb="69" eb="71">
      <t>ソチ</t>
    </rPh>
    <rPh sb="72" eb="73">
      <t>コウ</t>
    </rPh>
    <phoneticPr fontId="1"/>
  </si>
  <si>
    <t>(3)事業者は、サービス担当者会議等において、利用者の個人情報を用いる場合は利用者の同意を、利用者の家族の個人情報を用いる場合は当該家族の同意を、あらかじめ文書により得ていますか。</t>
    <rPh sb="12" eb="15">
      <t>タントウシャ</t>
    </rPh>
    <rPh sb="15" eb="17">
      <t>カイギ</t>
    </rPh>
    <rPh sb="17" eb="18">
      <t>トウ</t>
    </rPh>
    <rPh sb="23" eb="26">
      <t>リヨウシャ</t>
    </rPh>
    <rPh sb="27" eb="29">
      <t>コジン</t>
    </rPh>
    <rPh sb="29" eb="31">
      <t>ジョウホウ</t>
    </rPh>
    <rPh sb="32" eb="33">
      <t>モチ</t>
    </rPh>
    <rPh sb="35" eb="37">
      <t>バアイ</t>
    </rPh>
    <rPh sb="38" eb="41">
      <t>リヨウシャ</t>
    </rPh>
    <rPh sb="42" eb="44">
      <t>ドウイ</t>
    </rPh>
    <rPh sb="46" eb="49">
      <t>リヨウシャ</t>
    </rPh>
    <rPh sb="50" eb="52">
      <t>カゾク</t>
    </rPh>
    <rPh sb="53" eb="55">
      <t>コジン</t>
    </rPh>
    <rPh sb="55" eb="57">
      <t>ジョウホウ</t>
    </rPh>
    <rPh sb="58" eb="59">
      <t>モチ</t>
    </rPh>
    <rPh sb="61" eb="63">
      <t>バアイ</t>
    </rPh>
    <rPh sb="64" eb="66">
      <t>トウガイ</t>
    </rPh>
    <rPh sb="66" eb="68">
      <t>カゾク</t>
    </rPh>
    <rPh sb="69" eb="71">
      <t>ドウイ</t>
    </rPh>
    <rPh sb="78" eb="80">
      <t>ブンショ</t>
    </rPh>
    <rPh sb="83" eb="84">
      <t>エ</t>
    </rPh>
    <phoneticPr fontId="1"/>
  </si>
  <si>
    <t xml:space="preserve">
(1)事業者は、主治の医師との連携を基本としつつ、利用者の病状の急変等に備えるため、あらかじめ、協力医療機関を定めていますか。</t>
    <rPh sb="4" eb="7">
      <t>ジギョウシャ</t>
    </rPh>
    <rPh sb="9" eb="11">
      <t>シュジ</t>
    </rPh>
    <rPh sb="12" eb="14">
      <t>イシ</t>
    </rPh>
    <rPh sb="16" eb="18">
      <t>レンケイ</t>
    </rPh>
    <rPh sb="19" eb="21">
      <t>キホン</t>
    </rPh>
    <phoneticPr fontId="6"/>
  </si>
  <si>
    <t>(2)事業者は、あらかじめ、協力歯科医療機関を定めておくよう努めていますか。</t>
    <rPh sb="3" eb="6">
      <t>ジギョウシャ</t>
    </rPh>
    <phoneticPr fontId="6"/>
  </si>
  <si>
    <t>(3)事業者は、サービスの提供体制の確保、夜間における緊急時の対応等のため、介護老人福祉施設、介護老人保健施設、介護医療院、病院等との間の連携及び支援の体制を整えていますか。</t>
    <rPh sb="3" eb="6">
      <t>ジギョウシャ</t>
    </rPh>
    <phoneticPr fontId="6"/>
  </si>
  <si>
    <t xml:space="preserve">
(1)事業者は、提供した指定（介護予防）小規模多機能型居宅介護に係る利用者及びその家族からの苦情に迅速かつ適切に対応するために、苦情を受け付けるための窓口を設置する等の必要な措置を講じていますか。</t>
    <rPh sb="9" eb="11">
      <t>テイキョウ</t>
    </rPh>
    <rPh sb="33" eb="34">
      <t>カカ</t>
    </rPh>
    <rPh sb="35" eb="38">
      <t>リヨウシャ</t>
    </rPh>
    <rPh sb="38" eb="39">
      <t>オヨ</t>
    </rPh>
    <rPh sb="42" eb="44">
      <t>カゾク</t>
    </rPh>
    <rPh sb="47" eb="49">
      <t>クジョウ</t>
    </rPh>
    <rPh sb="50" eb="52">
      <t>ジンソク</t>
    </rPh>
    <rPh sb="54" eb="56">
      <t>テキセツ</t>
    </rPh>
    <rPh sb="57" eb="59">
      <t>タイオウ</t>
    </rPh>
    <rPh sb="65" eb="67">
      <t>クジョウ</t>
    </rPh>
    <rPh sb="68" eb="69">
      <t>ウ</t>
    </rPh>
    <rPh sb="70" eb="71">
      <t>ツ</t>
    </rPh>
    <rPh sb="76" eb="78">
      <t>マドグチ</t>
    </rPh>
    <rPh sb="79" eb="81">
      <t>セッチ</t>
    </rPh>
    <rPh sb="83" eb="84">
      <t>トウ</t>
    </rPh>
    <rPh sb="85" eb="87">
      <t>ヒツヨウ</t>
    </rPh>
    <rPh sb="88" eb="90">
      <t>ソチ</t>
    </rPh>
    <rPh sb="91" eb="92">
      <t>コウ</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</si>
  <si>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</si>
  <si>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(3)事業者は、提供した指定（介護予防）小規模多機能型居宅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3" eb="34">
      <t>カン</t>
    </rPh>
    <rPh sb="36" eb="37">
      <t>ホウ</t>
    </rPh>
    <rPh sb="37" eb="38">
      <t>ダイ</t>
    </rPh>
    <rPh sb="40" eb="41">
      <t>ジョウ</t>
    </rPh>
    <rPh sb="42" eb="44">
      <t>キテイ</t>
    </rPh>
    <rPh sb="47" eb="50">
      <t>シチョウソン</t>
    </rPh>
    <rPh sb="51" eb="52">
      <t>オコナ</t>
    </rPh>
    <rPh sb="53" eb="55">
      <t>ブンショ</t>
    </rPh>
    <rPh sb="57" eb="58">
      <t>タ</t>
    </rPh>
    <rPh sb="59" eb="61">
      <t>ブッケン</t>
    </rPh>
    <rPh sb="62" eb="64">
      <t>テイシュツ</t>
    </rPh>
    <rPh sb="64" eb="65">
      <t>モ</t>
    </rPh>
    <rPh sb="68" eb="70">
      <t>テイジ</t>
    </rPh>
    <rPh sb="71" eb="72">
      <t>モト</t>
    </rPh>
    <rPh sb="73" eb="74">
      <t>マタ</t>
    </rPh>
    <rPh sb="75" eb="77">
      <t>トウガイ</t>
    </rPh>
    <rPh sb="77" eb="80">
      <t>シチョウソン</t>
    </rPh>
    <rPh sb="81" eb="83">
      <t>ショクイン</t>
    </rPh>
    <rPh sb="86" eb="88">
      <t>シツモン</t>
    </rPh>
    <rPh sb="88" eb="89">
      <t>モ</t>
    </rPh>
    <rPh sb="92" eb="94">
      <t>ショウカイ</t>
    </rPh>
    <rPh sb="95" eb="96">
      <t>オウ</t>
    </rPh>
    <rPh sb="98" eb="99">
      <t>オヨ</t>
    </rPh>
    <rPh sb="100" eb="103">
      <t>リヨウシャ</t>
    </rPh>
    <rPh sb="106" eb="108">
      <t>クジョウ</t>
    </rPh>
    <rPh sb="109" eb="110">
      <t>カン</t>
    </rPh>
    <rPh sb="112" eb="115">
      <t>シチョウソン</t>
    </rPh>
    <rPh sb="116" eb="117">
      <t>オコナ</t>
    </rPh>
    <rPh sb="118" eb="120">
      <t>チョウサ</t>
    </rPh>
    <rPh sb="121" eb="123">
      <t>キョウリョク</t>
    </rPh>
    <rPh sb="130" eb="133">
      <t>シチョウソン</t>
    </rPh>
    <rPh sb="135" eb="137">
      <t>シドウ</t>
    </rPh>
    <rPh sb="137" eb="138">
      <t>マタ</t>
    </rPh>
    <rPh sb="139" eb="141">
      <t>ジョゲン</t>
    </rPh>
    <rPh sb="142" eb="143">
      <t>ウ</t>
    </rPh>
    <rPh sb="145" eb="147">
      <t>バアイ</t>
    </rPh>
    <rPh sb="153" eb="155">
      <t>トウガイ</t>
    </rPh>
    <rPh sb="155" eb="157">
      <t>シドウ</t>
    </rPh>
    <rPh sb="157" eb="158">
      <t>マタ</t>
    </rPh>
    <rPh sb="159" eb="161">
      <t>ジョゲン</t>
    </rPh>
    <rPh sb="162" eb="163">
      <t>シタガ</t>
    </rPh>
    <rPh sb="165" eb="167">
      <t>ヒツヨウ</t>
    </rPh>
    <rPh sb="168" eb="170">
      <t>カイゼン</t>
    </rPh>
    <rPh sb="171" eb="172">
      <t>オコナ</t>
    </rPh>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</si>
  <si>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</si>
  <si>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(5)事業者は、提供した指定（介護予防）小規模多機能型居宅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33" eb="34">
      <t>カカ</t>
    </rPh>
    <rPh sb="35" eb="38">
      <t>リヨウシャ</t>
    </rPh>
    <rPh sb="41" eb="43">
      <t>クジョウ</t>
    </rPh>
    <rPh sb="44" eb="45">
      <t>カン</t>
    </rPh>
    <rPh sb="47" eb="49">
      <t>コクミン</t>
    </rPh>
    <rPh sb="49" eb="51">
      <t>ケンコウ</t>
    </rPh>
    <rPh sb="51" eb="53">
      <t>ホケン</t>
    </rPh>
    <rPh sb="53" eb="55">
      <t>ダンタイ</t>
    </rPh>
    <rPh sb="55" eb="58">
      <t>レンゴウカイ</t>
    </rPh>
    <rPh sb="59" eb="61">
      <t>コクミン</t>
    </rPh>
    <rPh sb="61" eb="63">
      <t>ケンコウ</t>
    </rPh>
    <rPh sb="63" eb="65">
      <t>ホケン</t>
    </rPh>
    <rPh sb="65" eb="66">
      <t>ホウ</t>
    </rPh>
    <rPh sb="67" eb="69">
      <t>ショウワ</t>
    </rPh>
    <rPh sb="71" eb="72">
      <t>ネン</t>
    </rPh>
    <rPh sb="72" eb="74">
      <t>ホウリツ</t>
    </rPh>
    <rPh sb="74" eb="75">
      <t>ダイ</t>
    </rPh>
    <rPh sb="78" eb="79">
      <t>ゴウ</t>
    </rPh>
    <rPh sb="80" eb="81">
      <t>ダイ</t>
    </rPh>
    <rPh sb="83" eb="84">
      <t>ジョウ</t>
    </rPh>
    <rPh sb="84" eb="85">
      <t>ダイ</t>
    </rPh>
    <rPh sb="86" eb="87">
      <t>コウ</t>
    </rPh>
    <rPh sb="88" eb="90">
      <t>キテイ</t>
    </rPh>
    <rPh sb="92" eb="94">
      <t>コクミン</t>
    </rPh>
    <rPh sb="94" eb="96">
      <t>ケンコウ</t>
    </rPh>
    <rPh sb="96" eb="98">
      <t>ホケン</t>
    </rPh>
    <rPh sb="98" eb="100">
      <t>ダンタイ</t>
    </rPh>
    <rPh sb="100" eb="103">
      <t>レンゴウカイ</t>
    </rPh>
    <rPh sb="109" eb="110">
      <t>オコナ</t>
    </rPh>
    <rPh sb="111" eb="112">
      <t>ホウ</t>
    </rPh>
    <rPh sb="112" eb="113">
      <t>ダイ</t>
    </rPh>
    <rPh sb="116" eb="117">
      <t>ジョウ</t>
    </rPh>
    <rPh sb="117" eb="118">
      <t>ダイ</t>
    </rPh>
    <rPh sb="119" eb="120">
      <t>コウ</t>
    </rPh>
    <rPh sb="120" eb="121">
      <t>ダイ</t>
    </rPh>
    <rPh sb="124" eb="126">
      <t>チョウサ</t>
    </rPh>
    <rPh sb="127" eb="129">
      <t>キョウリョク</t>
    </rPh>
    <rPh sb="136" eb="138">
      <t>コクミン</t>
    </rPh>
    <rPh sb="138" eb="140">
      <t>ケンコウ</t>
    </rPh>
    <rPh sb="140" eb="142">
      <t>ホケン</t>
    </rPh>
    <rPh sb="142" eb="144">
      <t>ダンタイ</t>
    </rPh>
    <rPh sb="144" eb="147">
      <t>レンゴウカイ</t>
    </rPh>
    <rPh sb="149" eb="150">
      <t>ドウ</t>
    </rPh>
    <rPh sb="150" eb="151">
      <t>ゴウ</t>
    </rPh>
    <rPh sb="152" eb="154">
      <t>シドウ</t>
    </rPh>
    <rPh sb="154" eb="155">
      <t>マタ</t>
    </rPh>
    <rPh sb="156" eb="158">
      <t>ジョゲン</t>
    </rPh>
    <rPh sb="159" eb="160">
      <t>ウ</t>
    </rPh>
    <rPh sb="162" eb="164">
      <t>バアイ</t>
    </rPh>
    <rPh sb="170" eb="172">
      <t>トウガイ</t>
    </rPh>
    <rPh sb="172" eb="174">
      <t>シドウ</t>
    </rPh>
    <rPh sb="174" eb="175">
      <t>マタ</t>
    </rPh>
    <rPh sb="176" eb="178">
      <t>ジョゲン</t>
    </rPh>
    <rPh sb="179" eb="180">
      <t>シタガ</t>
    </rPh>
    <rPh sb="182" eb="184">
      <t>ヒツヨウ</t>
    </rPh>
    <rPh sb="185" eb="187">
      <t>カイゼン</t>
    </rPh>
    <rPh sb="188" eb="189">
      <t>オコナ</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</si>
  <si>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</si>
  <si>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利用者に対する指定（介護予防）小規模多機能型居宅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6" eb="38">
      <t>テイキョウ</t>
    </rPh>
    <rPh sb="41" eb="43">
      <t>ジコ</t>
    </rPh>
    <rPh sb="44" eb="46">
      <t>ハッセイ</t>
    </rPh>
    <rPh sb="48" eb="50">
      <t>バアイ</t>
    </rPh>
    <rPh sb="52" eb="55">
      <t>シチョウソン</t>
    </rPh>
    <rPh sb="56" eb="58">
      <t>トウガイ</t>
    </rPh>
    <rPh sb="58" eb="61">
      <t>リヨウシャ</t>
    </rPh>
    <rPh sb="62" eb="64">
      <t>カゾク</t>
    </rPh>
    <rPh sb="65" eb="67">
      <t>トウガイ</t>
    </rPh>
    <rPh sb="67" eb="70">
      <t>リヨウシャ</t>
    </rPh>
    <rPh sb="71" eb="72">
      <t>カカ</t>
    </rPh>
    <rPh sb="73" eb="75">
      <t>シテイ</t>
    </rPh>
    <rPh sb="75" eb="77">
      <t>キョタク</t>
    </rPh>
    <rPh sb="77" eb="79">
      <t>カイゴ</t>
    </rPh>
    <rPh sb="79" eb="81">
      <t>シエン</t>
    </rPh>
    <rPh sb="81" eb="84">
      <t>ジギョウシャ</t>
    </rPh>
    <rPh sb="84" eb="85">
      <t>トウ</t>
    </rPh>
    <rPh sb="86" eb="88">
      <t>レンラク</t>
    </rPh>
    <rPh sb="89" eb="90">
      <t>オコナ</t>
    </rPh>
    <rPh sb="96" eb="98">
      <t>ヒツヨウ</t>
    </rPh>
    <rPh sb="99" eb="101">
      <t>ソチ</t>
    </rPh>
    <rPh sb="102" eb="103">
      <t>コウ</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</si>
  <si>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</si>
  <si>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</si>
  <si>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</si>
  <si>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(6)事業者は、利用者に対する指定（介護予防）小規模多機能型居宅介護の提供により賠償すべき事故が発生した場合は、損害賠償を速やかに行っていますか。</t>
    <phoneticPr fontId="1"/>
  </si>
  <si>
    <t xml:space="preserve">
(1)従業者は、利用者に対し、高齢者虐待の防止、高齢者の養護者に対する支援等に関する法律（平成17年法律第124号）第2条第5項第1号イからホまでに掲げる行為をしていませんか。
</t>
    <phoneticPr fontId="1"/>
  </si>
  <si>
    <t xml:space="preserve">
(2)事業所における虐待の防止のための対策を検討する委員会を定期的に開催するとともに、その結果について、介護従業者に周知徹底を図っていますか。
（※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5" eb="58">
      <t>ジュウギョウシャ</t>
    </rPh>
    <rPh sb="59" eb="61">
      <t>シュウチ</t>
    </rPh>
    <rPh sb="61" eb="63">
      <t>テッテイ</t>
    </rPh>
    <rPh sb="64" eb="65">
      <t>ハカ</t>
    </rPh>
    <phoneticPr fontId="1"/>
  </si>
  <si>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</si>
  <si>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(4)事業所において、介護従業者に対し、虐待の防止のための研修（年１回以上）を定期的に実施していますか。</t>
    <rPh sb="12" eb="14">
      <t>カイゴ</t>
    </rPh>
    <rPh sb="14" eb="17">
      <t>ジュウギョウシャ</t>
    </rPh>
    <rPh sb="18" eb="19">
      <t>タイ</t>
    </rPh>
    <rPh sb="21" eb="23">
      <t>ギャクタイ</t>
    </rPh>
    <rPh sb="24" eb="26">
      <t>ボウシ</t>
    </rPh>
    <rPh sb="30" eb="32">
      <t>ケンシュウ</t>
    </rPh>
    <rPh sb="40" eb="43">
      <t>テイキテキ</t>
    </rPh>
    <rPh sb="44" eb="46">
      <t>ジッシ</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</si>
  <si>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</si>
  <si>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 テレビ電話装置等を活用して行うことができます。）</t>
    <rPh sb="6" eb="9">
      <t>ジギョウショ</t>
    </rPh>
    <rPh sb="13" eb="15">
      <t>ギョウム</t>
    </rPh>
    <rPh sb="16" eb="19">
      <t>コウリツカ</t>
    </rPh>
    <rPh sb="20" eb="22">
      <t>カイゴ</t>
    </rPh>
    <rPh sb="27" eb="28">
      <t>シツ</t>
    </rPh>
    <rPh sb="29" eb="31">
      <t>コウジョウ</t>
    </rPh>
    <rPh sb="33" eb="34">
      <t>タ</t>
    </rPh>
    <rPh sb="35" eb="38">
      <t>セイサンセイ</t>
    </rPh>
    <rPh sb="39" eb="41">
      <t>コウジョウ</t>
    </rPh>
    <rPh sb="42" eb="43">
      <t>シ</t>
    </rPh>
    <rPh sb="45" eb="47">
      <t>トリクミ</t>
    </rPh>
    <rPh sb="48" eb="50">
      <t>ソクシン</t>
    </rPh>
    <rPh sb="51" eb="52">
      <t>ハカ</t>
    </rPh>
    <rPh sb="56" eb="59">
      <t>ジギョウショ</t>
    </rPh>
    <rPh sb="63" eb="66">
      <t>リヨウシャ</t>
    </rPh>
    <rPh sb="67" eb="69">
      <t>アンゼン</t>
    </rPh>
    <rPh sb="69" eb="70">
      <t>ナラ</t>
    </rPh>
    <rPh sb="72" eb="74">
      <t>カイゴ</t>
    </rPh>
    <rPh sb="79" eb="80">
      <t>シツ</t>
    </rPh>
    <rPh sb="81" eb="83">
      <t>カクホ</t>
    </rPh>
    <rPh sb="83" eb="84">
      <t>オヨ</t>
    </rPh>
    <rPh sb="85" eb="87">
      <t>ショクイン</t>
    </rPh>
    <rPh sb="88" eb="90">
      <t>フタン</t>
    </rPh>
    <rPh sb="90" eb="92">
      <t>ケイゲン</t>
    </rPh>
    <rPh sb="93" eb="94">
      <t>シ</t>
    </rPh>
    <rPh sb="96" eb="98">
      <t>ホウサク</t>
    </rPh>
    <rPh sb="99" eb="101">
      <t>ケントウ</t>
    </rPh>
    <rPh sb="106" eb="108">
      <t>イイン</t>
    </rPh>
    <rPh sb="108" eb="109">
      <t>カイ</t>
    </rPh>
    <rPh sb="110" eb="113">
      <t>テイキテキ</t>
    </rPh>
    <rPh sb="114" eb="116">
      <t>カイサイ</t>
    </rPh>
    <phoneticPr fontId="1"/>
  </si>
  <si>
    <t xml:space="preserve">
(1)事業者は、従業者、設備、備品及び会計に関する諸記録を整備していますか。</t>
    <rPh sb="4" eb="7">
      <t>ジギョウシャ</t>
    </rPh>
    <phoneticPr fontId="6"/>
  </si>
  <si>
    <t>(2)事業者は、利用者に対する指定（介護予防）小規模多機能型居宅介護の提供に関する次に掲げる記録を整備し、その完結の日から５年間保存していますか。</t>
    <rPh sb="3" eb="6">
      <t>ジギョウシャ</t>
    </rPh>
    <phoneticPr fontId="6"/>
  </si>
  <si>
    <t>身体的拘束等の適正化のための対策を検討する委員会を３月に１回以上開催していない
 ※ 運営推進会議を活用することができます。</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ウンエイ</t>
    </rPh>
    <rPh sb="45" eb="47">
      <t>スイシン</t>
    </rPh>
    <rPh sb="47" eb="49">
      <t>カイギ</t>
    </rPh>
    <rPh sb="50" eb="52">
      <t>カツヨウ</t>
    </rPh>
    <phoneticPr fontId="1"/>
  </si>
  <si>
    <t>高齢者虐待防止のための研修を定期的に（年１回以上）実施していない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</si>
  <si>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本人又はその家族への随時の説明に係る同意を口頭で得た場合、介護記録にその説明日時、内容等同意を得た旨を記載</t>
    <rPh sb="0" eb="2">
      <t>ホンニン</t>
    </rPh>
    <rPh sb="2" eb="3">
      <t>マタ</t>
    </rPh>
    <rPh sb="6" eb="8">
      <t>カゾク</t>
    </rPh>
    <rPh sb="10" eb="12">
      <t>ズイジ</t>
    </rPh>
    <rPh sb="13" eb="15">
      <t>セツメイ</t>
    </rPh>
    <rPh sb="16" eb="17">
      <t>カカ</t>
    </rPh>
    <rPh sb="18" eb="20">
      <t>ドウイ</t>
    </rPh>
    <rPh sb="21" eb="23">
      <t>コウトウ</t>
    </rPh>
    <rPh sb="24" eb="25">
      <t>エ</t>
    </rPh>
    <rPh sb="26" eb="28">
      <t>バアイ</t>
    </rPh>
    <rPh sb="29" eb="31">
      <t>カイゴ</t>
    </rPh>
    <rPh sb="31" eb="33">
      <t>キロク</t>
    </rPh>
    <rPh sb="36" eb="38">
      <t>セツメイ</t>
    </rPh>
    <rPh sb="38" eb="40">
      <t>ニチジ</t>
    </rPh>
    <rPh sb="41" eb="44">
      <t>ナイヨウナド</t>
    </rPh>
    <rPh sb="44" eb="46">
      <t>ドウイ</t>
    </rPh>
    <rPh sb="47" eb="48">
      <t>エ</t>
    </rPh>
    <rPh sb="49" eb="50">
      <t>ムネ</t>
    </rPh>
    <rPh sb="51" eb="53">
      <t>キサイ</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</si>
  <si>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</si>
  <si>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</si>
  <si>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</si>
  <si>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</si>
  <si>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</si>
  <si>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</si>
  <si>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</si>
  <si>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(1)事業者は、事業所ごとに専らその職務に従事する常勤の管理者を置いていますか。
（ただし、事業所の管理上支障がない場合は、当該事業所の他の職務に従事し、又は他の事業所、施設等の職務に従事することができます。）
（上記にかかわらず、指定小規模多機能型居宅介護事業所の管理上支障がない場合は、サテライト型指定小規模多機能型居宅介護事業所の管理者は、本体事業所の管理者をもって充てることができます。）</t>
    <rPh sb="3" eb="6">
      <t>ジギョウシャ</t>
    </rPh>
    <rPh sb="8" eb="11">
      <t>ジギョウショ</t>
    </rPh>
    <rPh sb="14" eb="15">
      <t>モッパ</t>
    </rPh>
    <rPh sb="18" eb="20">
      <t>ショクム</t>
    </rPh>
    <rPh sb="21" eb="23">
      <t>ジュウジ</t>
    </rPh>
    <rPh sb="25" eb="27">
      <t>ジョウキン</t>
    </rPh>
    <rPh sb="28" eb="31">
      <t>カンリシャ</t>
    </rPh>
    <rPh sb="32" eb="33">
      <t>オ</t>
    </rPh>
    <rPh sb="46" eb="49">
      <t>ジギョウショ</t>
    </rPh>
    <rPh sb="50" eb="52">
      <t>カンリ</t>
    </rPh>
    <rPh sb="52" eb="53">
      <t>ジョウ</t>
    </rPh>
    <rPh sb="53" eb="55">
      <t>シショウ</t>
    </rPh>
    <rPh sb="58" eb="60">
      <t>バアイ</t>
    </rPh>
    <rPh sb="62" eb="64">
      <t>トウガイ</t>
    </rPh>
    <rPh sb="64" eb="67">
      <t>ジギョウショ</t>
    </rPh>
    <rPh sb="68" eb="69">
      <t>タ</t>
    </rPh>
    <rPh sb="70" eb="72">
      <t>ショクム</t>
    </rPh>
    <rPh sb="73" eb="75">
      <t>ジュウジ</t>
    </rPh>
    <rPh sb="77" eb="78">
      <t>マタ</t>
    </rPh>
    <rPh sb="92" eb="94">
      <t>ジュウジ</t>
    </rPh>
    <rPh sb="107" eb="109">
      <t>ジョウキ</t>
    </rPh>
    <rPh sb="116" eb="118">
      <t>シテイ</t>
    </rPh>
    <rPh sb="118" eb="129">
      <t>ショウキボタキノウガタキョタクカイゴ</t>
    </rPh>
    <rPh sb="129" eb="132">
      <t>ジギョウショ</t>
    </rPh>
    <rPh sb="133" eb="135">
      <t>カンリ</t>
    </rPh>
    <rPh sb="135" eb="136">
      <t>ジョウ</t>
    </rPh>
    <rPh sb="136" eb="138">
      <t>シショウ</t>
    </rPh>
    <rPh sb="141" eb="143">
      <t>バアイ</t>
    </rPh>
    <rPh sb="150" eb="151">
      <t>ガタ</t>
    </rPh>
    <rPh sb="168" eb="171">
      <t>カンリシャ</t>
    </rPh>
    <rPh sb="173" eb="175">
      <t>ホンタイ</t>
    </rPh>
    <rPh sb="175" eb="178">
      <t>ジギョウショ</t>
    </rPh>
    <rPh sb="179" eb="182">
      <t>カンリシャ</t>
    </rPh>
    <rPh sb="186" eb="187">
      <t>ア</t>
    </rPh>
    <phoneticPr fontId="6"/>
  </si>
  <si>
    <t xml:space="preserve">
事業者は、当該指定（介護予防）小規模多機能型居宅介護事業所の通常の事業の実施地域等を勘案し、利用申込者に対し自ら適切な指定（介護予防）小規模多機能型居宅介護を提供することが困難であると認めた場合は、当該利用申込者に係る指定居宅介護支援事業者等への連絡、適切な他の指定（介護予防）小規模多機能型居宅介護事業者等の紹介その他の必要な措置を速やかに講じていますか。</t>
    <rPh sb="11" eb="13">
      <t>カイゴ</t>
    </rPh>
    <rPh sb="13" eb="15">
      <t>ヨボウ</t>
    </rPh>
    <rPh sb="16" eb="19">
      <t>ショウキボ</t>
    </rPh>
    <rPh sb="19" eb="23">
      <t>タキノウガタ</t>
    </rPh>
    <rPh sb="23" eb="25">
      <t>キョタク</t>
    </rPh>
    <rPh sb="25" eb="27">
      <t>カイゴ</t>
    </rPh>
    <rPh sb="27" eb="30">
      <t>ジギョウショ</t>
    </rPh>
    <rPh sb="31" eb="33">
      <t>ツウジョウ</t>
    </rPh>
    <rPh sb="34" eb="36">
      <t>ジギョウ</t>
    </rPh>
    <rPh sb="37" eb="39">
      <t>ジッシ</t>
    </rPh>
    <rPh sb="39" eb="41">
      <t>チイキ</t>
    </rPh>
    <rPh sb="41" eb="42">
      <t>トウ</t>
    </rPh>
    <rPh sb="43" eb="45">
      <t>カンアン</t>
    </rPh>
    <rPh sb="47" eb="49">
      <t>リヨウ</t>
    </rPh>
    <rPh sb="49" eb="51">
      <t>モウシコミ</t>
    </rPh>
    <rPh sb="51" eb="52">
      <t>シャ</t>
    </rPh>
    <rPh sb="53" eb="54">
      <t>タイ</t>
    </rPh>
    <rPh sb="55" eb="56">
      <t>ミズカ</t>
    </rPh>
    <rPh sb="57" eb="59">
      <t>テキセツ</t>
    </rPh>
    <rPh sb="60" eb="62">
      <t>シテイ</t>
    </rPh>
    <rPh sb="63" eb="65">
      <t>カイゴ</t>
    </rPh>
    <rPh sb="65" eb="67">
      <t>ヨボウ</t>
    </rPh>
    <rPh sb="68" eb="71">
      <t>ショウキボ</t>
    </rPh>
    <rPh sb="71" eb="75">
      <t>タキノウガタ</t>
    </rPh>
    <rPh sb="75" eb="77">
      <t>キョタク</t>
    </rPh>
    <rPh sb="77" eb="79">
      <t>カイゴ</t>
    </rPh>
    <rPh sb="80" eb="82">
      <t>テイキョウ</t>
    </rPh>
    <rPh sb="87" eb="89">
      <t>コンナン</t>
    </rPh>
    <rPh sb="93" eb="94">
      <t>ミト</t>
    </rPh>
    <rPh sb="96" eb="98">
      <t>バアイ</t>
    </rPh>
    <rPh sb="100" eb="102">
      <t>トウガイ</t>
    </rPh>
    <rPh sb="102" eb="104">
      <t>リヨウ</t>
    </rPh>
    <rPh sb="104" eb="106">
      <t>モウシコミ</t>
    </rPh>
    <rPh sb="106" eb="107">
      <t>シャ</t>
    </rPh>
    <rPh sb="108" eb="109">
      <t>カカ</t>
    </rPh>
    <rPh sb="110" eb="112">
      <t>シテイ</t>
    </rPh>
    <rPh sb="112" eb="113">
      <t>キョ</t>
    </rPh>
    <rPh sb="113" eb="114">
      <t>タク</t>
    </rPh>
    <rPh sb="114" eb="116">
      <t>カイゴ</t>
    </rPh>
    <rPh sb="116" eb="118">
      <t>シエン</t>
    </rPh>
    <rPh sb="118" eb="121">
      <t>ジギョウシャ</t>
    </rPh>
    <rPh sb="121" eb="122">
      <t>トウ</t>
    </rPh>
    <rPh sb="124" eb="126">
      <t>レンラク</t>
    </rPh>
    <rPh sb="127" eb="129">
      <t>テキセツ</t>
    </rPh>
    <rPh sb="130" eb="131">
      <t>タ</t>
    </rPh>
    <rPh sb="132" eb="134">
      <t>シテイ</t>
    </rPh>
    <rPh sb="135" eb="137">
      <t>カイゴ</t>
    </rPh>
    <rPh sb="137" eb="139">
      <t>ヨボウ</t>
    </rPh>
    <rPh sb="140" eb="143">
      <t>ショウキボ</t>
    </rPh>
    <rPh sb="143" eb="147">
      <t>タキノウガタ</t>
    </rPh>
    <rPh sb="147" eb="149">
      <t>キョタク</t>
    </rPh>
    <rPh sb="149" eb="151">
      <t>カイゴ</t>
    </rPh>
    <rPh sb="151" eb="154">
      <t>ジギョウシャ</t>
    </rPh>
    <rPh sb="154" eb="155">
      <t>トウ</t>
    </rPh>
    <rPh sb="156" eb="158">
      <t>ショウカイ</t>
    </rPh>
    <rPh sb="160" eb="161">
      <t>タ</t>
    </rPh>
    <rPh sb="162" eb="164">
      <t>ヒツヨウ</t>
    </rPh>
    <rPh sb="165" eb="167">
      <t>ソチ</t>
    </rPh>
    <rPh sb="168" eb="169">
      <t>スミ</t>
    </rPh>
    <rPh sb="172" eb="173">
      <t>コウカイゴイリョウインシメイ</t>
    </rPh>
    <phoneticPr fontId="6"/>
  </si>
  <si>
    <t>(3)事業者は、(1)、(2)の支払を受ける額のほか、次に掲げる費用の額の支払を利用者から受けることができます。
  ①利用者の選定により通常の事業の実施地域以外の地域に居
　　住する利用者に対して行う送迎に要する費用
　②利用者の選択により通常の事業の実施地域以外の地域の居
　　宅において訪問サービスを提供する場合は、それに要した
　　交通費の額
　③食事の提供に要する費用
　④宿泊に要する費用
　⑤おむつ代
　⑥上記のほか、提供される便宜のうち、日常生活においても
　　通常必要となるものに係る費用であって、その利用者に負
　　担させることが適当と認められるもの</t>
    <rPh sb="3" eb="6">
      <t>ジギョウシャ</t>
    </rPh>
    <rPh sb="16" eb="18">
      <t>シハライ</t>
    </rPh>
    <rPh sb="19" eb="20">
      <t>ウ</t>
    </rPh>
    <rPh sb="22" eb="23">
      <t>ガク</t>
    </rPh>
    <rPh sb="27" eb="28">
      <t>ツギ</t>
    </rPh>
    <rPh sb="29" eb="30">
      <t>カカ</t>
    </rPh>
    <rPh sb="32" eb="34">
      <t>ヒヨウ</t>
    </rPh>
    <rPh sb="35" eb="36">
      <t>ガク</t>
    </rPh>
    <rPh sb="37" eb="39">
      <t>シハライ</t>
    </rPh>
    <rPh sb="40" eb="43">
      <t>リヨウシャ</t>
    </rPh>
    <rPh sb="45" eb="46">
      <t>ウ</t>
    </rPh>
    <rPh sb="60" eb="63">
      <t>リヨウシャ</t>
    </rPh>
    <rPh sb="64" eb="66">
      <t>センテイ</t>
    </rPh>
    <rPh sb="69" eb="71">
      <t>ツウジョウ</t>
    </rPh>
    <rPh sb="72" eb="74">
      <t>ジギョウ</t>
    </rPh>
    <rPh sb="75" eb="77">
      <t>ジッシ</t>
    </rPh>
    <rPh sb="77" eb="79">
      <t>チイキ</t>
    </rPh>
    <rPh sb="79" eb="81">
      <t>イガイ</t>
    </rPh>
    <rPh sb="82" eb="84">
      <t>チイキ</t>
    </rPh>
    <rPh sb="116" eb="118">
      <t>センタク</t>
    </rPh>
    <rPh sb="141" eb="142">
      <t>タク</t>
    </rPh>
    <rPh sb="146" eb="148">
      <t>ホウモン</t>
    </rPh>
    <rPh sb="153" eb="155">
      <t>テイキョウ</t>
    </rPh>
    <rPh sb="157" eb="159">
      <t>バアイ</t>
    </rPh>
    <rPh sb="164" eb="165">
      <t>ヨウ</t>
    </rPh>
    <rPh sb="170" eb="173">
      <t>コウツウヒ</t>
    </rPh>
    <rPh sb="174" eb="175">
      <t>ガク</t>
    </rPh>
    <rPh sb="178" eb="180">
      <t>ショクジ</t>
    </rPh>
    <rPh sb="181" eb="183">
      <t>テイキョウ</t>
    </rPh>
    <rPh sb="184" eb="185">
      <t>ヨウ</t>
    </rPh>
    <rPh sb="187" eb="189">
      <t>ヒヨウ</t>
    </rPh>
    <rPh sb="192" eb="194">
      <t>シュクハク</t>
    </rPh>
    <rPh sb="195" eb="196">
      <t>ヨウ</t>
    </rPh>
    <rPh sb="198" eb="200">
      <t>ヒヨウ</t>
    </rPh>
    <rPh sb="206" eb="207">
      <t>ダイ</t>
    </rPh>
    <phoneticPr fontId="6"/>
  </si>
  <si>
    <t>(1)指定小規模多機能型居宅介護は、利用者の要介護状態の軽減又は悪化の防止に資するよう、その目標を設定し、計画的に行っていますか。</t>
    <rPh sb="3" eb="5">
      <t>シテイ</t>
    </rPh>
    <rPh sb="5" eb="8">
      <t>ショウキボ</t>
    </rPh>
    <rPh sb="8" eb="12">
      <t>タキノウガタ</t>
    </rPh>
    <rPh sb="12" eb="14">
      <t>キョタク</t>
    </rPh>
    <rPh sb="14" eb="16">
      <t>カイゴ</t>
    </rPh>
    <rPh sb="18" eb="21">
      <t>リヨウシャ</t>
    </rPh>
    <rPh sb="22" eb="25">
      <t>ヨウカイゴ</t>
    </rPh>
    <rPh sb="25" eb="27">
      <t>ジョウタイ</t>
    </rPh>
    <rPh sb="28" eb="30">
      <t>ケイゲン</t>
    </rPh>
    <rPh sb="30" eb="31">
      <t>マタ</t>
    </rPh>
    <rPh sb="32" eb="34">
      <t>アッカ</t>
    </rPh>
    <rPh sb="35" eb="37">
      <t>ボウシ</t>
    </rPh>
    <rPh sb="38" eb="39">
      <t>シ</t>
    </rPh>
    <rPh sb="46" eb="48">
      <t>モクヒョウ</t>
    </rPh>
    <rPh sb="49" eb="51">
      <t>セッテイ</t>
    </rPh>
    <rPh sb="53" eb="56">
      <t>ケイカクテキ</t>
    </rPh>
    <rPh sb="57" eb="58">
      <t>オコナ</t>
    </rPh>
    <phoneticPr fontId="6"/>
  </si>
  <si>
    <t>(2)事業者は、自らその提供する指定小規模多機能型居宅介護の質の評価を行い、それらの結果を公表し、常にその改善を図っていますか。</t>
    <rPh sb="3" eb="6">
      <t>ジギョウシャ</t>
    </rPh>
    <rPh sb="8" eb="9">
      <t>ミズカ</t>
    </rPh>
    <rPh sb="12" eb="14">
      <t>テイキョウ</t>
    </rPh>
    <rPh sb="16" eb="18">
      <t>シテイ</t>
    </rPh>
    <rPh sb="18" eb="21">
      <t>ショウキボ</t>
    </rPh>
    <rPh sb="21" eb="25">
      <t>タキノウガタ</t>
    </rPh>
    <rPh sb="25" eb="27">
      <t>キョタク</t>
    </rPh>
    <rPh sb="27" eb="29">
      <t>カイゴ</t>
    </rPh>
    <rPh sb="30" eb="31">
      <t>シツ</t>
    </rPh>
    <rPh sb="32" eb="34">
      <t>ヒョウカ</t>
    </rPh>
    <rPh sb="35" eb="36">
      <t>オコナ</t>
    </rPh>
    <rPh sb="42" eb="44">
      <t>ケッカ</t>
    </rPh>
    <rPh sb="45" eb="47">
      <t>コウヒョウ</t>
    </rPh>
    <rPh sb="49" eb="50">
      <t>ツネ</t>
    </rPh>
    <rPh sb="53" eb="55">
      <t>カイゼン</t>
    </rPh>
    <rPh sb="56" eb="57">
      <t>ハカ</t>
    </rPh>
    <phoneticPr fontId="6"/>
  </si>
  <si>
    <t>(1)事業所の管理者は、介護支援専門員（介護支援専門員を配置していないサテライト型指定小規模多機能型居宅介護事業所にあっては、研修修了者）に小規模多機能型居宅介護計画の作成に関する業務を担当させていますか。</t>
    <rPh sb="3" eb="6">
      <t>ジギョウショ</t>
    </rPh>
    <rPh sb="12" eb="14">
      <t>カイゴ</t>
    </rPh>
    <rPh sb="14" eb="16">
      <t>シエン</t>
    </rPh>
    <rPh sb="16" eb="19">
      <t>センモンイン</t>
    </rPh>
    <rPh sb="20" eb="22">
      <t>カイゴ</t>
    </rPh>
    <rPh sb="22" eb="24">
      <t>シエン</t>
    </rPh>
    <rPh sb="24" eb="27">
      <t>センモンイン</t>
    </rPh>
    <rPh sb="28" eb="30">
      <t>ハイチ</t>
    </rPh>
    <rPh sb="40" eb="41">
      <t>ガタ</t>
    </rPh>
    <rPh sb="41" eb="43">
      <t>シテイ</t>
    </rPh>
    <rPh sb="43" eb="46">
      <t>ショウキボ</t>
    </rPh>
    <rPh sb="46" eb="50">
      <t>タキノウガタ</t>
    </rPh>
    <rPh sb="50" eb="52">
      <t>キョタク</t>
    </rPh>
    <rPh sb="52" eb="54">
      <t>カイゴ</t>
    </rPh>
    <rPh sb="54" eb="57">
      <t>ジギョウショ</t>
    </rPh>
    <rPh sb="63" eb="65">
      <t>ケンシュウ</t>
    </rPh>
    <rPh sb="65" eb="68">
      <t>シュウリョウシャ</t>
    </rPh>
    <phoneticPr fontId="1"/>
  </si>
  <si>
    <t>(3)介護支援専門員等（介護支援専門員又は介護支援専門員を配置していないサテライト型指定小規模多機能型居宅介護事業所にあっては、研修修了者）は、(1)の利用者の日常生活全般の状況及び希望を踏まえて、他の介護従業者と協議の上、指定介護予防小規模多機能型居宅介護の目標、当該目標を達成するための具体的なサービスの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っていますか。</t>
    <rPh sb="3" eb="5">
      <t>カイゴ</t>
    </rPh>
    <rPh sb="5" eb="7">
      <t>シエン</t>
    </rPh>
    <rPh sb="7" eb="10">
      <t>センモンイン</t>
    </rPh>
    <rPh sb="10" eb="11">
      <t>トウ</t>
    </rPh>
    <rPh sb="12" eb="14">
      <t>カイゴ</t>
    </rPh>
    <rPh sb="14" eb="16">
      <t>シエン</t>
    </rPh>
    <rPh sb="16" eb="19">
      <t>センモンイン</t>
    </rPh>
    <rPh sb="19" eb="20">
      <t>マタ</t>
    </rPh>
    <rPh sb="205" eb="207">
      <t>キホン</t>
    </rPh>
    <rPh sb="212" eb="215">
      <t>リヨウシャ</t>
    </rPh>
    <rPh sb="216" eb="218">
      <t>ヒビ</t>
    </rPh>
    <rPh sb="219" eb="221">
      <t>ヨウタイ</t>
    </rPh>
    <rPh sb="222" eb="224">
      <t>キボウ</t>
    </rPh>
    <rPh sb="224" eb="225">
      <t>トウ</t>
    </rPh>
    <rPh sb="226" eb="228">
      <t>カンアン</t>
    </rPh>
    <rPh sb="230" eb="232">
      <t>ズイジ</t>
    </rPh>
    <rPh sb="232" eb="234">
      <t>テキセツ</t>
    </rPh>
    <rPh sb="235" eb="236">
      <t>カヨ</t>
    </rPh>
    <rPh sb="242" eb="244">
      <t>ホウモン</t>
    </rPh>
    <rPh sb="248" eb="249">
      <t>オヨ</t>
    </rPh>
    <rPh sb="250" eb="252">
      <t>シュクハク</t>
    </rPh>
    <rPh sb="257" eb="258">
      <t>ク</t>
    </rPh>
    <rPh sb="259" eb="260">
      <t>ア</t>
    </rPh>
    <rPh sb="263" eb="265">
      <t>カイゴ</t>
    </rPh>
    <rPh sb="266" eb="267">
      <t>オコナ</t>
    </rPh>
    <phoneticPr fontId="1"/>
  </si>
  <si>
    <t>(10)指定介護予防小規模多機能型居宅介護の提供に当たっては、懇切丁寧に行うことを旨とし、利用者又はその家族に対し、サービスの提供方法等について、理解しやすいように説明を行っていますか。</t>
    <phoneticPr fontId="6"/>
  </si>
  <si>
    <t>(11)指定介護予防小規模多機能型居宅介護の提供に当たっては、通いサービスの利用者が登録定員に比べて著しく少ない状況が続くものとなっていませんか。
（「通いサービスの利用者が登録定員に比べて著しく少ない」とは、登録定員のおおむね３分の１以下が目安となります。）</t>
    <rPh sb="31" eb="32">
      <t>カヨ</t>
    </rPh>
    <rPh sb="38" eb="41">
      <t>リヨウシャ</t>
    </rPh>
    <rPh sb="42" eb="44">
      <t>トウロク</t>
    </rPh>
    <rPh sb="44" eb="46">
      <t>テイイン</t>
    </rPh>
    <rPh sb="47" eb="48">
      <t>クラ</t>
    </rPh>
    <rPh sb="50" eb="51">
      <t>イチジル</t>
    </rPh>
    <rPh sb="53" eb="54">
      <t>スク</t>
    </rPh>
    <rPh sb="56" eb="58">
      <t>ジョウキョウ</t>
    </rPh>
    <rPh sb="59" eb="60">
      <t>ツヅ</t>
    </rPh>
    <rPh sb="76" eb="77">
      <t>カヨ</t>
    </rPh>
    <rPh sb="83" eb="86">
      <t>リヨウシャ</t>
    </rPh>
    <rPh sb="87" eb="89">
      <t>トウロク</t>
    </rPh>
    <rPh sb="89" eb="91">
      <t>テイイン</t>
    </rPh>
    <rPh sb="92" eb="93">
      <t>クラ</t>
    </rPh>
    <rPh sb="95" eb="96">
      <t>イチジル</t>
    </rPh>
    <rPh sb="98" eb="99">
      <t>スク</t>
    </rPh>
    <rPh sb="105" eb="107">
      <t>トウロク</t>
    </rPh>
    <rPh sb="107" eb="109">
      <t>テイイン</t>
    </rPh>
    <rPh sb="115" eb="116">
      <t>ブン</t>
    </rPh>
    <rPh sb="118" eb="120">
      <t>イカ</t>
    </rPh>
    <rPh sb="121" eb="123">
      <t>メヤス</t>
    </rPh>
    <phoneticPr fontId="1"/>
  </si>
  <si>
    <t>(12)事業者は、登録者が通いサービスを利用していない日においては、可能な限り、訪問サービスの提供、電話連絡による見守り等を行う登録者の居宅における生活を支えるために適切なサービスを提供していますか。</t>
    <rPh sb="4" eb="7">
      <t>ジギョウシャ</t>
    </rPh>
    <rPh sb="9" eb="12">
      <t>トウロクシャ</t>
    </rPh>
    <rPh sb="13" eb="14">
      <t>カヨ</t>
    </rPh>
    <rPh sb="20" eb="22">
      <t>リヨウ</t>
    </rPh>
    <rPh sb="27" eb="28">
      <t>ヒ</t>
    </rPh>
    <rPh sb="34" eb="36">
      <t>カノウ</t>
    </rPh>
    <rPh sb="37" eb="38">
      <t>カギ</t>
    </rPh>
    <rPh sb="40" eb="42">
      <t>ホウモン</t>
    </rPh>
    <rPh sb="47" eb="49">
      <t>テイキョウ</t>
    </rPh>
    <rPh sb="50" eb="52">
      <t>デンワ</t>
    </rPh>
    <rPh sb="52" eb="54">
      <t>レンラク</t>
    </rPh>
    <rPh sb="57" eb="59">
      <t>ミマモ</t>
    </rPh>
    <rPh sb="60" eb="61">
      <t>トウ</t>
    </rPh>
    <rPh sb="62" eb="63">
      <t>オコナ</t>
    </rPh>
    <rPh sb="64" eb="67">
      <t>トウロクシャ</t>
    </rPh>
    <rPh sb="68" eb="70">
      <t>キョタク</t>
    </rPh>
    <rPh sb="74" eb="76">
      <t>セイカツ</t>
    </rPh>
    <rPh sb="77" eb="78">
      <t>ササ</t>
    </rPh>
    <rPh sb="83" eb="85">
      <t>テキセツ</t>
    </rPh>
    <rPh sb="91" eb="93">
      <t>テイキョウ</t>
    </rPh>
    <phoneticPr fontId="6"/>
  </si>
  <si>
    <t>(13)介護支援専門員等は、介護予防小規模多機能型居宅介護計画に基づくサービスの提供の開始時から、当該介護予防小規模多機能型居宅介護計画に記載したサービスの提供を行う期間が終了するまでに、少なくとも1回は、当該介護予防小規模多機能型居宅介護計画の実施状況の把握（以下、「モニタリング」という。）を行うとともに、利用者の様態の変化等の把握を行っていますか。</t>
    <rPh sb="4" eb="6">
      <t>カイゴ</t>
    </rPh>
    <rPh sb="6" eb="8">
      <t>シエン</t>
    </rPh>
    <rPh sb="8" eb="11">
      <t>センモンイン</t>
    </rPh>
    <rPh sb="11" eb="12">
      <t>トウ</t>
    </rPh>
    <phoneticPr fontId="1"/>
  </si>
  <si>
    <t>(14)介護支援専門員等は、モニタリングの結果を踏まえ、必要に応じて介護予防小規模多機能型居宅介護計画の変更を行っていますか。</t>
    <rPh sb="4" eb="6">
      <t>カイゴ</t>
    </rPh>
    <rPh sb="6" eb="8">
      <t>シエン</t>
    </rPh>
    <rPh sb="8" eb="11">
      <t>センモンイン</t>
    </rPh>
    <rPh sb="11" eb="12">
      <t>トウ</t>
    </rPh>
    <phoneticPr fontId="1"/>
  </si>
  <si>
    <t>(15)(1)から(13)については、(14)の介護予防小規模多機能型居宅介護計画の変更について準用されますが、適切に行っていますか。</t>
    <rPh sb="24" eb="26">
      <t>カイゴ</t>
    </rPh>
    <rPh sb="26" eb="28">
      <t>ヨボウ</t>
    </rPh>
    <rPh sb="42" eb="44">
      <t>ヘンコウ</t>
    </rPh>
    <rPh sb="48" eb="50">
      <t>ジュンヨウ</t>
    </rPh>
    <rPh sb="56" eb="58">
      <t>テキセツ</t>
    </rPh>
    <rPh sb="59" eb="60">
      <t>オコナ</t>
    </rPh>
    <phoneticPr fontId="6"/>
  </si>
  <si>
    <t>　
事業者は、登録定員並びに通いサービス及び宿泊サービスの利用定員を超えて指定（介護予防）小規模多機能型居宅介護の提供を行っていませんか。
（ただし、通いサービス及び宿泊サービスの利用は、利用者の様態や希望等により特に必要と認められる場合は、一時的にその利用定員を超えることはやむを得ないとされます。なお、災害その他やむを得ない事情がある場合は、この限りではありません。）</t>
    <rPh sb="2" eb="5">
      <t>ジギョウシャ</t>
    </rPh>
    <rPh sb="7" eb="9">
      <t>トウロク</t>
    </rPh>
    <rPh sb="9" eb="11">
      <t>テイイン</t>
    </rPh>
    <rPh sb="11" eb="12">
      <t>ナラ</t>
    </rPh>
    <rPh sb="14" eb="15">
      <t>カヨ</t>
    </rPh>
    <rPh sb="20" eb="21">
      <t>オヨ</t>
    </rPh>
    <rPh sb="22" eb="24">
      <t>シュクハク</t>
    </rPh>
    <rPh sb="29" eb="31">
      <t>リヨウ</t>
    </rPh>
    <rPh sb="31" eb="33">
      <t>テイイン</t>
    </rPh>
    <rPh sb="34" eb="35">
      <t>コ</t>
    </rPh>
    <rPh sb="37" eb="39">
      <t>シテイ</t>
    </rPh>
    <rPh sb="40" eb="42">
      <t>カイゴ</t>
    </rPh>
    <rPh sb="42" eb="44">
      <t>ヨボウ</t>
    </rPh>
    <rPh sb="45" eb="56">
      <t>ショウキボタキノウガタキョタクカイゴ</t>
    </rPh>
    <rPh sb="57" eb="59">
      <t>テイキョウ</t>
    </rPh>
    <rPh sb="60" eb="61">
      <t>オコナ</t>
    </rPh>
    <rPh sb="75" eb="76">
      <t>カヨ</t>
    </rPh>
    <rPh sb="81" eb="82">
      <t>オヨ</t>
    </rPh>
    <rPh sb="83" eb="85">
      <t>シュクハク</t>
    </rPh>
    <rPh sb="90" eb="92">
      <t>リヨウ</t>
    </rPh>
    <rPh sb="94" eb="97">
      <t>リヨウシャ</t>
    </rPh>
    <rPh sb="98" eb="100">
      <t>ヨウタイ</t>
    </rPh>
    <rPh sb="101" eb="103">
      <t>キボウ</t>
    </rPh>
    <rPh sb="103" eb="104">
      <t>トウ</t>
    </rPh>
    <rPh sb="107" eb="108">
      <t>トク</t>
    </rPh>
    <rPh sb="109" eb="111">
      <t>ヒツヨウ</t>
    </rPh>
    <rPh sb="112" eb="113">
      <t>ミト</t>
    </rPh>
    <rPh sb="117" eb="119">
      <t>バアイ</t>
    </rPh>
    <rPh sb="121" eb="124">
      <t>イチジテキ</t>
    </rPh>
    <rPh sb="127" eb="129">
      <t>リヨウ</t>
    </rPh>
    <rPh sb="129" eb="131">
      <t>テイイン</t>
    </rPh>
    <rPh sb="132" eb="133">
      <t>コ</t>
    </rPh>
    <rPh sb="141" eb="142">
      <t>エ</t>
    </rPh>
    <phoneticPr fontId="6"/>
  </si>
  <si>
    <t xml:space="preserve">
(1)事業者は、指定（介護予防）小規模多機能型居宅介護の提供に当たっては、利用者、利用者の家族、地域住民の代表者、事業所が所在する市町村の職員又は地域包括支援センターの職員、小規模多機能型居宅介護について知見を有する者等により構成される協議会（運営推進会議）を設置し、おおむね２月に１回以上、運営推進会議に対し通いサービス及び宿泊サービスの提供回数等の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88" eb="91">
      <t>ショウキボ</t>
    </rPh>
    <rPh sb="91" eb="95">
      <t>タキノウガタ</t>
    </rPh>
    <rPh sb="95" eb="97">
      <t>キョタク</t>
    </rPh>
    <rPh sb="97" eb="99">
      <t>カイゴ</t>
    </rPh>
    <rPh sb="119" eb="122">
      <t>キョウギカイ</t>
    </rPh>
    <rPh sb="140" eb="141">
      <t>ツキ</t>
    </rPh>
    <rPh sb="143" eb="144">
      <t>カイ</t>
    </rPh>
    <rPh sb="144" eb="146">
      <t>イジョウ</t>
    </rPh>
    <rPh sb="147" eb="149">
      <t>ウンエイ</t>
    </rPh>
    <rPh sb="149" eb="151">
      <t>スイシン</t>
    </rPh>
    <rPh sb="151" eb="153">
      <t>カイギ</t>
    </rPh>
    <rPh sb="154" eb="155">
      <t>タイ</t>
    </rPh>
    <rPh sb="156" eb="157">
      <t>カヨ</t>
    </rPh>
    <rPh sb="162" eb="163">
      <t>オヨ</t>
    </rPh>
    <rPh sb="164" eb="166">
      <t>シュクハク</t>
    </rPh>
    <rPh sb="171" eb="173">
      <t>テイキョウ</t>
    </rPh>
    <rPh sb="173" eb="175">
      <t>カイスウ</t>
    </rPh>
    <rPh sb="175" eb="176">
      <t>トウ</t>
    </rPh>
    <rPh sb="177" eb="179">
      <t>カツドウ</t>
    </rPh>
    <rPh sb="179" eb="181">
      <t>ジョウキョウ</t>
    </rPh>
    <rPh sb="182" eb="184">
      <t>ホウコク</t>
    </rPh>
    <rPh sb="186" eb="188">
      <t>ウンエイ</t>
    </rPh>
    <rPh sb="188" eb="190">
      <t>スイシン</t>
    </rPh>
    <rPh sb="190" eb="192">
      <t>カイギ</t>
    </rPh>
    <rPh sb="195" eb="197">
      <t>ヒョウカ</t>
    </rPh>
    <rPh sb="198" eb="199">
      <t>ウ</t>
    </rPh>
    <rPh sb="206" eb="208">
      <t>ウンエイ</t>
    </rPh>
    <rPh sb="208" eb="210">
      <t>スイシン</t>
    </rPh>
    <rPh sb="210" eb="212">
      <t>カイギ</t>
    </rPh>
    <rPh sb="214" eb="216">
      <t>ヒツヨウ</t>
    </rPh>
    <rPh sb="217" eb="219">
      <t>ヨウボウ</t>
    </rPh>
    <rPh sb="220" eb="222">
      <t>ジョゲン</t>
    </rPh>
    <rPh sb="222" eb="223">
      <t>トウ</t>
    </rPh>
    <rPh sb="224" eb="225">
      <t>キ</t>
    </rPh>
    <rPh sb="226" eb="228">
      <t>キカイ</t>
    </rPh>
    <rPh sb="229" eb="230">
      <t>モウ</t>
    </rPh>
    <rPh sb="267" eb="270">
      <t>リヨウシャ</t>
    </rPh>
    <rPh sb="270" eb="271">
      <t>トウ</t>
    </rPh>
    <rPh sb="272" eb="274">
      <t>サンカ</t>
    </rPh>
    <rPh sb="276" eb="278">
      <t>バアイ</t>
    </rPh>
    <rPh sb="287" eb="289">
      <t>デンワ</t>
    </rPh>
    <rPh sb="289" eb="291">
      <t>ソウチ</t>
    </rPh>
    <rPh sb="291" eb="292">
      <t>トウ</t>
    </rPh>
    <rPh sb="293" eb="295">
      <t>カツヨウ</t>
    </rPh>
    <rPh sb="299" eb="301">
      <t>トウガイ</t>
    </rPh>
    <rPh sb="301" eb="304">
      <t>リヨウシャ</t>
    </rPh>
    <rPh sb="304" eb="305">
      <t>トウ</t>
    </rPh>
    <rPh sb="306" eb="308">
      <t>ドウイ</t>
    </rPh>
    <rPh sb="309" eb="310">
      <t>エ</t>
    </rPh>
    <rPh sb="311" eb="313">
      <t>ヒツヨウ</t>
    </rPh>
    <phoneticPr fontId="6"/>
  </si>
  <si>
    <t>(2)事業者は、(1)の報告、評価、要望、助言等についての記録を作成するとともに、当該記録を公表していますか。</t>
    <rPh sb="3" eb="5">
      <t>ジギョウ</t>
    </rPh>
    <rPh sb="5" eb="6">
      <t>ジャ</t>
    </rPh>
    <rPh sb="41" eb="43">
      <t>トウガイ</t>
    </rPh>
    <rPh sb="43" eb="45">
      <t>キロク</t>
    </rPh>
    <rPh sb="46" eb="48">
      <t>コウヒョウ</t>
    </rPh>
    <phoneticPr fontId="6"/>
  </si>
  <si>
    <t>(3)事業者は、その事業の運営に当たっては、地域住民又はその自発的な活動等との連携及び協力を行う等の地域との交流を図っていますか。</t>
    <rPh sb="3" eb="6">
      <t>ジギョウシャ</t>
    </rPh>
    <phoneticPr fontId="6"/>
  </si>
  <si>
    <t>(4)事業者は、事業の運営に当たっては、提供した指定（介護予防）小規模多機能型居宅介護に関する利用者からの苦情に関して、市町村等が派遣する者が相談及び援助を行う事業その他の市町村が実施する事業に協力するように努めていますか</t>
    <phoneticPr fontId="6"/>
  </si>
  <si>
    <t>(5)事業者は、事業所の所在する建物と同一の建物に居住する利用者に対して指定（介護予防）小規模多機能型居宅介護を提供する場合には、当該建物に居住する利用者以外の者に対しても指定（介護予防）小規模多機能型居宅介護の提供を行うよう努めていますか。</t>
    <rPh sb="3" eb="6">
      <t>ジギョウシャ</t>
    </rPh>
    <rPh sb="8" eb="11">
      <t>ジギョウショ</t>
    </rPh>
    <rPh sb="12" eb="14">
      <t>ショザイ</t>
    </rPh>
    <rPh sb="16" eb="18">
      <t>タテモノ</t>
    </rPh>
    <rPh sb="19" eb="21">
      <t>ドウイツ</t>
    </rPh>
    <rPh sb="22" eb="24">
      <t>タテモノ</t>
    </rPh>
    <rPh sb="25" eb="27">
      <t>キョジュウ</t>
    </rPh>
    <rPh sb="29" eb="32">
      <t>リヨウシャ</t>
    </rPh>
    <rPh sb="33" eb="34">
      <t>タイ</t>
    </rPh>
    <rPh sb="36" eb="38">
      <t>シテイ</t>
    </rPh>
    <rPh sb="39" eb="41">
      <t>カイゴ</t>
    </rPh>
    <rPh sb="41" eb="43">
      <t>ヨボウ</t>
    </rPh>
    <rPh sb="44" eb="47">
      <t>ショウキボ</t>
    </rPh>
    <rPh sb="47" eb="51">
      <t>タキノウガタ</t>
    </rPh>
    <rPh sb="51" eb="53">
      <t>キョタク</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9" eb="91">
      <t>カイゴ</t>
    </rPh>
    <rPh sb="91" eb="93">
      <t>ヨボウ</t>
    </rPh>
    <rPh sb="94" eb="97">
      <t>ショウキボ</t>
    </rPh>
    <rPh sb="97" eb="101">
      <t>タキノウガタ</t>
    </rPh>
    <rPh sb="101" eb="103">
      <t>キョタク</t>
    </rPh>
    <rPh sb="103" eb="105">
      <t>カイゴ</t>
    </rPh>
    <rPh sb="106" eb="108">
      <t>テイキョウ</t>
    </rPh>
    <rPh sb="109" eb="110">
      <t>オコナ</t>
    </rPh>
    <rPh sb="113" eb="114">
      <t>ツト</t>
    </rPh>
    <phoneticPr fontId="6"/>
  </si>
  <si>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
　④建物の構造概要及び平面図（各室の用途を明示するもの
　　とする。）並びに設備の概要（当該指定に係る事業に関
　　する者に限る。）
　⑤事業所の管理者の氏名、生年月日、住所及び経歴
　⑥運営規程
　⑦協力医療機関の名称及び診療科目並びに契約の内容（協
　　力歯科医療機関があるときは、これを含む。）
　⑧介護老人福祉施設、介護老人保健施設、介護医療院、病
　　院等との連携体制及び支援の体制の概要
　⑨介護支援専門員の氏名及びその登録番号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67" eb="168">
      <t>カク</t>
    </rPh>
    <rPh sb="168" eb="169">
      <t>シツ</t>
    </rPh>
    <rPh sb="170" eb="172">
      <t>ヨウト</t>
    </rPh>
    <rPh sb="173" eb="175">
      <t>メイジ</t>
    </rPh>
    <rPh sb="196" eb="198">
      <t>トウガイ</t>
    </rPh>
    <rPh sb="198" eb="200">
      <t>シテイ</t>
    </rPh>
    <rPh sb="201" eb="202">
      <t>カカ</t>
    </rPh>
    <rPh sb="203" eb="205">
      <t>ジギョウ</t>
    </rPh>
    <rPh sb="206" eb="207">
      <t>カン</t>
    </rPh>
    <rPh sb="212" eb="213">
      <t>モノ</t>
    </rPh>
    <rPh sb="214" eb="215">
      <t>カギ</t>
    </rPh>
    <rPh sb="323" eb="325">
      <t>カイゴ</t>
    </rPh>
    <rPh sb="325" eb="327">
      <t>イリョウ</t>
    </rPh>
    <rPh sb="327" eb="328">
      <t>イン</t>
    </rPh>
    <rPh sb="362" eb="364">
      <t>シメイ</t>
    </rPh>
    <phoneticPr fontId="6"/>
  </si>
  <si>
    <t>来訪者用の入口・受付を明示し、外部からの人の出入りを確認しているか。</t>
    <phoneticPr fontId="28"/>
  </si>
  <si>
    <t>夜間の出入口は限られた場所とし、警備員室等の前を通るような導線となっているか。</t>
    <phoneticPr fontId="28"/>
  </si>
  <si>
    <t>夜間出入口や警報解除のための鍵や暗証番号を随時変更するなど、元職員や元利用者などが不正に侵入できないよう対策を講じているか。</t>
    <phoneticPr fontId="28"/>
  </si>
  <si>
    <t>介護支援専門員は、生活機能の向上を目的とした小規模多機能型居宅介護計画を作成
 ※ 生活機能アセスメントの結果のほか、次に掲げるその他の日々の暮らしの中で必要な機
　  能の向上に資する内容を記載する必要があります。
　    ① 利用者が日々の暮らしの中で可能な限り自立して行おうとする行為の内容
　　　② 生活機能アセスメントの結果に基づき、①の内容について定めた3月を目途と
　　　　 する達成目標
　　　③ ②の目標を達成するために経過的に達成すべき各月の目標
　　　④ ②及び③の目標を達成するために介護従業者が行う介助等の内容</t>
    <rPh sb="0" eb="7">
      <t>カイゴシエンセンモンイン</t>
    </rPh>
    <rPh sb="9" eb="11">
      <t>セイカツ</t>
    </rPh>
    <rPh sb="11" eb="13">
      <t>キノウ</t>
    </rPh>
    <rPh sb="14" eb="16">
      <t>コウジョウ</t>
    </rPh>
    <rPh sb="17" eb="19">
      <t>モクテキ</t>
    </rPh>
    <rPh sb="31" eb="33">
      <t>カイゴ</t>
    </rPh>
    <rPh sb="33" eb="35">
      <t>ケイカク</t>
    </rPh>
    <rPh sb="36" eb="38">
      <t>サクセイ</t>
    </rPh>
    <rPh sb="42" eb="44">
      <t>セイカツ</t>
    </rPh>
    <rPh sb="44" eb="46">
      <t>キノウ</t>
    </rPh>
    <rPh sb="53" eb="55">
      <t>ケッカ</t>
    </rPh>
    <rPh sb="59" eb="60">
      <t>ツギ</t>
    </rPh>
    <rPh sb="61" eb="62">
      <t>カカ</t>
    </rPh>
    <rPh sb="66" eb="67">
      <t>タ</t>
    </rPh>
    <rPh sb="68" eb="70">
      <t>ヒビ</t>
    </rPh>
    <rPh sb="71" eb="72">
      <t>ク</t>
    </rPh>
    <rPh sb="75" eb="76">
      <t>ナカ</t>
    </rPh>
    <rPh sb="77" eb="79">
      <t>ヒツヨウ</t>
    </rPh>
    <rPh sb="87" eb="89">
      <t>コウジョウ</t>
    </rPh>
    <rPh sb="90" eb="91">
      <t>シ</t>
    </rPh>
    <rPh sb="93" eb="95">
      <t>ナイヨウ</t>
    </rPh>
    <rPh sb="96" eb="98">
      <t>キサイ</t>
    </rPh>
    <rPh sb="100" eb="102">
      <t>ヒツヨウ</t>
    </rPh>
    <rPh sb="116" eb="119">
      <t>リヨウシャ</t>
    </rPh>
    <rPh sb="120" eb="122">
      <t>ヒビ</t>
    </rPh>
    <rPh sb="123" eb="124">
      <t>ク</t>
    </rPh>
    <rPh sb="127" eb="128">
      <t>ナカ</t>
    </rPh>
    <rPh sb="129" eb="131">
      <t>カノウ</t>
    </rPh>
    <rPh sb="132" eb="133">
      <t>カギ</t>
    </rPh>
    <rPh sb="134" eb="136">
      <t>ジリツ</t>
    </rPh>
    <rPh sb="138" eb="139">
      <t>オコナ</t>
    </rPh>
    <rPh sb="144" eb="146">
      <t>コウイ</t>
    </rPh>
    <rPh sb="147" eb="149">
      <t>ナイヨウ</t>
    </rPh>
    <rPh sb="155" eb="157">
      <t>セイカツ</t>
    </rPh>
    <rPh sb="157" eb="159">
      <t>キノウ</t>
    </rPh>
    <rPh sb="166" eb="168">
      <t>ケッカ</t>
    </rPh>
    <rPh sb="169" eb="170">
      <t>モト</t>
    </rPh>
    <rPh sb="175" eb="177">
      <t>ナイヨウ</t>
    </rPh>
    <rPh sb="181" eb="182">
      <t>サダ</t>
    </rPh>
    <rPh sb="185" eb="186">
      <t>ツキ</t>
    </rPh>
    <rPh sb="187" eb="189">
      <t>メド</t>
    </rPh>
    <rPh sb="198" eb="200">
      <t>タッセイ</t>
    </rPh>
    <rPh sb="200" eb="202">
      <t>モクヒョウ</t>
    </rPh>
    <rPh sb="210" eb="212">
      <t>モクヒョウ</t>
    </rPh>
    <rPh sb="213" eb="215">
      <t>タッセイ</t>
    </rPh>
    <rPh sb="220" eb="223">
      <t>ケイカテキ</t>
    </rPh>
    <rPh sb="224" eb="226">
      <t>タッセイ</t>
    </rPh>
    <rPh sb="229" eb="231">
      <t>カクツキ</t>
    </rPh>
    <rPh sb="232" eb="234">
      <t>モクヒョウ</t>
    </rPh>
    <rPh sb="241" eb="242">
      <t>オヨ</t>
    </rPh>
    <rPh sb="245" eb="247">
      <t>モクヒョウ</t>
    </rPh>
    <rPh sb="248" eb="250">
      <t>タッセイ</t>
    </rPh>
    <rPh sb="255" eb="257">
      <t>カイゴ</t>
    </rPh>
    <rPh sb="257" eb="260">
      <t>ジュウギョウシャ</t>
    </rPh>
    <rPh sb="261" eb="262">
      <t>オコナ</t>
    </rPh>
    <rPh sb="263" eb="265">
      <t>カイジョ</t>
    </rPh>
    <rPh sb="265" eb="266">
      <t>トウ</t>
    </rPh>
    <rPh sb="267" eb="269">
      <t>ナイヨウ</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</si>
  <si>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</si>
  <si>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</si>
  <si>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</si>
  <si>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身体拘束廃止未実施減算</t>
    <rPh sb="0" eb="2">
      <t>シンタイ</t>
    </rPh>
    <rPh sb="2" eb="4">
      <t>コウソク</t>
    </rPh>
    <rPh sb="4" eb="6">
      <t>ハイシ</t>
    </rPh>
    <rPh sb="6" eb="9">
      <t>ミジッシ</t>
    </rPh>
    <rPh sb="9" eb="11">
      <t>ゲンザン</t>
    </rPh>
    <rPh sb="10" eb="11">
      <t>ケツゲン</t>
    </rPh>
    <phoneticPr fontId="6"/>
  </si>
  <si>
    <t>業務継続計画未策定減算</t>
    <rPh sb="0" eb="2">
      <t>ギョウム</t>
    </rPh>
    <rPh sb="2" eb="4">
      <t>ケイゾク</t>
    </rPh>
    <rPh sb="4" eb="6">
      <t>ケイカク</t>
    </rPh>
    <rPh sb="6" eb="7">
      <t>ミ</t>
    </rPh>
    <rPh sb="7" eb="9">
      <t>サクテイ</t>
    </rPh>
    <rPh sb="9" eb="11">
      <t>ゲンザン</t>
    </rPh>
    <phoneticPr fontId="1"/>
  </si>
  <si>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</si>
  <si>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</si>
  <si>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</si>
  <si>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</si>
  <si>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</si>
  <si>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</si>
  <si>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</si>
  <si>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</si>
  <si>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</si>
  <si>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</si>
  <si>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(5)事業者は、(3)の費用の額に係るサービスの提供に当たっては、あらかじめ、利用者又はその家族に対し、当該サービスの内容及び費用について説明を行い、利用者の同意を得ていますか。</t>
    <rPh sb="3" eb="6">
      <t>ジギョウシャ</t>
    </rPh>
    <rPh sb="52" eb="54">
      <t>トウガイ</t>
    </rPh>
    <phoneticPr fontId="6"/>
  </si>
  <si>
    <t xml:space="preserve">
・運営規程
</t>
    <phoneticPr fontId="1"/>
  </si>
  <si>
    <t>(4)(3)の③④について、その具体的内容、金額の設定及び変更に関し、運営規程への記載を行うとともに事業所等の見やすい場所に掲示し、かつ、ウェブサイトへの掲載を行っていますか。</t>
    <phoneticPr fontId="6"/>
  </si>
  <si>
    <t xml:space="preserve">
(1)事業者は、事業所の見やすい場所に、運営規程の概要、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</si>
  <si>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(2)事業者は、重要事項をウェブサイトに掲載していますか。</t>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</si>
  <si>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</si>
  <si>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次の①から④のいずれかに適合
　① 地域住民等との連携により、地域資源を効果的に活用し、利用者の状態に応じた支援を
　　 行っている
　② 障害福祉サービス事業所、児童福祉施設等と協働し、地域において世代間の交流の場の
     拠点となっている
　③ 地域住民等、他事業者等と共同で事例検討会、研修会等を実施
　④ 市町村が実施する通いの場や在宅医療・介護連携推進事業等の地域支援事業等に参加</t>
    <rPh sb="0" eb="1">
      <t>ツギ</t>
    </rPh>
    <rPh sb="12" eb="14">
      <t>テキゴウ</t>
    </rPh>
    <rPh sb="18" eb="20">
      <t>チイキ</t>
    </rPh>
    <rPh sb="20" eb="22">
      <t>ジュウミン</t>
    </rPh>
    <rPh sb="22" eb="23">
      <t>トウ</t>
    </rPh>
    <rPh sb="25" eb="27">
      <t>レンケイ</t>
    </rPh>
    <rPh sb="31" eb="33">
      <t>チイキ</t>
    </rPh>
    <rPh sb="33" eb="35">
      <t>シゲン</t>
    </rPh>
    <rPh sb="36" eb="39">
      <t>コウカテキ</t>
    </rPh>
    <rPh sb="40" eb="42">
      <t>カツヨウ</t>
    </rPh>
    <rPh sb="44" eb="47">
      <t>リヨウシャ</t>
    </rPh>
    <rPh sb="48" eb="50">
      <t>ジョウタイ</t>
    </rPh>
    <rPh sb="51" eb="52">
      <t>オウ</t>
    </rPh>
    <rPh sb="54" eb="56">
      <t>シエン</t>
    </rPh>
    <rPh sb="61" eb="62">
      <t>オコナ</t>
    </rPh>
    <rPh sb="136" eb="137">
      <t>シャ</t>
    </rPh>
    <phoneticPr fontId="1"/>
  </si>
  <si>
    <t>令和８年度事前提出資料【小規模多機能型居宅介護】</t>
    <rPh sb="0" eb="2">
      <t>レイワ</t>
    </rPh>
    <rPh sb="3" eb="5">
      <t>ネンド</t>
    </rPh>
    <rPh sb="5" eb="7">
      <t>ジゼン</t>
    </rPh>
    <rPh sb="7" eb="9">
      <t>テイシュツ</t>
    </rPh>
    <rPh sb="9" eb="11">
      <t>シリョウ</t>
    </rPh>
    <rPh sb="12" eb="15">
      <t>ショウキボ</t>
    </rPh>
    <rPh sb="15" eb="19">
      <t>タキノウガタ</t>
    </rPh>
    <rPh sb="19" eb="21">
      <t>キョタク</t>
    </rPh>
    <rPh sb="21" eb="23">
      <t>カイゴ</t>
    </rPh>
    <phoneticPr fontId="5"/>
  </si>
  <si>
    <r>
      <t>　令和８年度事前提出資料</t>
    </r>
    <r>
      <rPr>
        <sz val="12"/>
        <rFont val="ＭＳ ゴシック"/>
        <family val="3"/>
        <charset val="128"/>
      </rPr>
      <t>【小規模多機能型居宅介護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20">
      <t>ショウキボタキノウガタ</t>
    </rPh>
    <rPh sb="20" eb="24">
      <t>キョタクカイゴ</t>
    </rPh>
    <rPh sb="26" eb="28">
      <t>テイシュツ</t>
    </rPh>
    <rPh sb="35" eb="36">
      <t>トウ</t>
    </rPh>
    <rPh sb="37" eb="38">
      <t>ヒト</t>
    </rPh>
    <rPh sb="40" eb="42">
      <t>キサイ</t>
    </rPh>
    <rPh sb="45" eb="47">
      <t>キサイ</t>
    </rPh>
    <rPh sb="47" eb="49">
      <t>ジコウ</t>
    </rPh>
    <rPh sb="50" eb="51">
      <t>モ</t>
    </rPh>
    <rPh sb="58" eb="60">
      <t>カクニン</t>
    </rPh>
    <rPh sb="67" eb="69">
      <t>キサイ</t>
    </rPh>
    <rPh sb="69" eb="71">
      <t>ナイヨウ</t>
    </rPh>
    <rPh sb="80" eb="82">
      <t>ジュウブン</t>
    </rPh>
    <rPh sb="83" eb="85">
      <t>チョウサ</t>
    </rPh>
    <rPh sb="86" eb="88">
      <t>カクニン</t>
    </rPh>
    <rPh sb="102" eb="104">
      <t>キサイ</t>
    </rPh>
    <rPh sb="104" eb="106">
      <t>ナイヨウ</t>
    </rPh>
    <rPh sb="111" eb="113">
      <t>テキセイ</t>
    </rPh>
    <phoneticPr fontId="7"/>
  </si>
  <si>
    <t>５　介護職員の資格取得状況（直近の月末現在：令和　年　月末）</t>
    <rPh sb="2" eb="4">
      <t>カイゴ</t>
    </rPh>
    <rPh sb="4" eb="6">
      <t>ショクイン</t>
    </rPh>
    <rPh sb="7" eb="9">
      <t>シカク</t>
    </rPh>
    <rPh sb="9" eb="11">
      <t>シュトク</t>
    </rPh>
    <rPh sb="11" eb="13">
      <t>ジョウキョウ</t>
    </rPh>
    <phoneticPr fontId="6"/>
  </si>
  <si>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1"/>
  </si>
  <si>
    <t>令和８年度自己点検シート【小規模多機能型居宅介護】</t>
    <rPh sb="0" eb="2">
      <t>レイワ</t>
    </rPh>
    <rPh sb="3" eb="5">
      <t>ネンド</t>
    </rPh>
    <rPh sb="5" eb="7">
      <t>ジコ</t>
    </rPh>
    <rPh sb="7" eb="9">
      <t>テンケン</t>
    </rPh>
    <rPh sb="13" eb="16">
      <t>ショウキボ</t>
    </rPh>
    <rPh sb="16" eb="20">
      <t>タキノウガタ</t>
    </rPh>
    <rPh sb="20" eb="22">
      <t>キョタク</t>
    </rPh>
    <rPh sb="22" eb="24">
      <t>カイゴ</t>
    </rPh>
    <phoneticPr fontId="5"/>
  </si>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</sst>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5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color indexed="52"/>
      <name val="ＭＳ Ｐゴシック"/>
      <family val="3"/>
      <charset val="128"/>
    </font>
    <font>
      <b/>
      <sz val="11"/>
      <color indexed="63"/>
      <name val="ＭＳ Ｐゴシック"/>
      <family val="3"/>
      <charset val="128"/>
    </font>
    <font>
      <sz val="6"/>
      <name val="ＭＳ ゴシック"/>
      <family val="3"/>
      <charset val="128"/>
    </font>
    <font>
      <b/>
      <sz val="11"/>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0"/>
      <name val="ＭＳ ゴシック"/>
      <family val="3"/>
      <charset val="128"/>
    </font>
    <font>
      <sz val="11"/>
      <name val="ＭＳ Ｐゴシック"/>
      <family val="2"/>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indexed="31"/>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style="thin">
        <color indexed="64"/>
      </right>
      <top/>
      <bottom style="dotted">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bottom style="dotted">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55">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0" borderId="0" applyNumberFormat="0" applyFill="0" applyBorder="0" applyAlignment="0" applyProtection="0">
      <alignment vertical="center"/>
    </xf>
    <xf numFmtId="0" fontId="36" fillId="36" borderId="68" applyNumberFormat="0" applyAlignment="0" applyProtection="0">
      <alignment vertical="center"/>
    </xf>
    <xf numFmtId="0" fontId="37" fillId="37" borderId="0" applyNumberFormat="0" applyBorder="0" applyAlignment="0" applyProtection="0">
      <alignment vertical="center"/>
    </xf>
    <xf numFmtId="0" fontId="8" fillId="11" borderId="69" applyNumberFormat="0" applyFont="0" applyAlignment="0" applyProtection="0">
      <alignment vertical="center"/>
    </xf>
    <xf numFmtId="0" fontId="38" fillId="0" borderId="67" applyNumberFormat="0" applyFill="0" applyAlignment="0" applyProtection="0">
      <alignment vertical="center"/>
    </xf>
    <xf numFmtId="0" fontId="39" fillId="38" borderId="0" applyNumberFormat="0" applyBorder="0" applyAlignment="0" applyProtection="0">
      <alignment vertical="center"/>
    </xf>
    <xf numFmtId="0" fontId="40" fillId="39" borderId="65" applyNumberFormat="0" applyAlignment="0" applyProtection="0">
      <alignment vertical="center"/>
    </xf>
    <xf numFmtId="0" fontId="41" fillId="0" borderId="0" applyNumberFormat="0" applyFill="0" applyBorder="0" applyAlignment="0" applyProtection="0">
      <alignment vertical="center"/>
    </xf>
    <xf numFmtId="0" fontId="42" fillId="0" borderId="63" applyNumberFormat="0" applyFill="0" applyAlignment="0" applyProtection="0">
      <alignment vertical="center"/>
    </xf>
    <xf numFmtId="0" fontId="43" fillId="0" borderId="71" applyNumberFormat="0" applyFill="0" applyAlignment="0" applyProtection="0">
      <alignment vertical="center"/>
    </xf>
    <xf numFmtId="0" fontId="44" fillId="0" borderId="64" applyNumberFormat="0" applyFill="0" applyAlignment="0" applyProtection="0">
      <alignment vertical="center"/>
    </xf>
    <xf numFmtId="0" fontId="44" fillId="0" borderId="0" applyNumberFormat="0" applyFill="0" applyBorder="0" applyAlignment="0" applyProtection="0">
      <alignment vertical="center"/>
    </xf>
    <xf numFmtId="0" fontId="45" fillId="0" borderId="70" applyNumberFormat="0" applyFill="0" applyAlignment="0" applyProtection="0">
      <alignment vertical="center"/>
    </xf>
    <xf numFmtId="0" fontId="46" fillId="39" borderId="66" applyNumberFormat="0" applyAlignment="0" applyProtection="0">
      <alignment vertical="center"/>
    </xf>
    <xf numFmtId="0" fontId="47" fillId="0" borderId="0" applyNumberFormat="0" applyFill="0" applyBorder="0" applyAlignment="0" applyProtection="0">
      <alignment vertical="center"/>
    </xf>
    <xf numFmtId="0" fontId="48" fillId="10" borderId="65" applyNumberFormat="0" applyAlignment="0" applyProtection="0">
      <alignment vertical="center"/>
    </xf>
    <xf numFmtId="0" fontId="49" fillId="40" borderId="0" applyNumberFormat="0" applyBorder="0" applyAlignment="0" applyProtection="0">
      <alignment vertical="center"/>
    </xf>
    <xf numFmtId="0" fontId="8" fillId="0" borderId="0">
      <alignment vertical="center"/>
    </xf>
    <xf numFmtId="0" fontId="8" fillId="0" borderId="0">
      <alignment vertical="center"/>
    </xf>
  </cellStyleXfs>
  <cellXfs count="935">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5" xfId="3" applyFont="1" applyFill="1" applyBorder="1" applyAlignment="1">
      <alignment horizontal="center" vertical="center"/>
    </xf>
    <xf numFmtId="0" fontId="16" fillId="0" borderId="0" xfId="3" applyFont="1" applyAlignment="1">
      <alignment vertical="center" wrapText="1"/>
    </xf>
    <xf numFmtId="0" fontId="16" fillId="6" borderId="45" xfId="3" applyFont="1" applyFill="1" applyBorder="1" applyAlignment="1">
      <alignment vertical="center" wrapText="1"/>
    </xf>
    <xf numFmtId="0" fontId="24" fillId="0" borderId="0" xfId="0" applyFont="1">
      <alignment vertical="center"/>
    </xf>
    <xf numFmtId="0" fontId="25" fillId="2" borderId="49" xfId="0" applyFont="1" applyFill="1" applyBorder="1" applyAlignment="1">
      <alignment horizontal="center" vertical="center"/>
    </xf>
    <xf numFmtId="0" fontId="25" fillId="2" borderId="50" xfId="0" applyFont="1" applyFill="1" applyBorder="1" applyAlignment="1">
      <alignment horizontal="center" vertical="center"/>
    </xf>
    <xf numFmtId="0" fontId="23" fillId="6" borderId="0" xfId="0" applyFont="1" applyFill="1" applyBorder="1" applyAlignment="1">
      <alignment vertical="center"/>
    </xf>
    <xf numFmtId="0" fontId="16" fillId="5" borderId="45"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5" fillId="6" borderId="45"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9" fillId="0" borderId="0" xfId="0" applyFont="1" applyAlignment="1">
      <alignment vertical="center"/>
    </xf>
    <xf numFmtId="0" fontId="22"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top" wrapText="1"/>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vertical="top" wrapText="1"/>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6" fillId="0" borderId="45" xfId="0" applyFont="1" applyBorder="1" applyAlignment="1">
      <alignment vertical="center" wrapText="1"/>
    </xf>
    <xf numFmtId="0" fontId="9" fillId="0" borderId="0" xfId="1" applyFont="1" applyAlignment="1">
      <alignment vertical="center"/>
    </xf>
    <xf numFmtId="0" fontId="16" fillId="0" borderId="0" xfId="7" applyFont="1" applyFill="1" applyBorder="1">
      <alignment vertical="center"/>
    </xf>
    <xf numFmtId="0" fontId="16" fillId="0" borderId="0" xfId="7" applyFont="1" applyFill="1">
      <alignment vertical="center"/>
    </xf>
    <xf numFmtId="0" fontId="16" fillId="0" borderId="0" xfId="9" applyFont="1" applyFill="1" applyBorder="1">
      <alignment vertical="center"/>
    </xf>
    <xf numFmtId="0" fontId="16" fillId="0" borderId="0" xfId="9" applyFont="1" applyFill="1">
      <alignment vertical="center"/>
    </xf>
    <xf numFmtId="0" fontId="16" fillId="8" borderId="45" xfId="9" applyFont="1" applyFill="1" applyBorder="1" applyAlignment="1">
      <alignment horizontal="center" vertical="center" shrinkToFit="1"/>
    </xf>
    <xf numFmtId="0" fontId="16" fillId="9" borderId="0" xfId="7" applyFont="1" applyFill="1">
      <alignment vertical="center"/>
    </xf>
    <xf numFmtId="0" fontId="16" fillId="2" borderId="0" xfId="7" applyFont="1" applyFill="1">
      <alignment vertical="center"/>
    </xf>
    <xf numFmtId="0" fontId="16" fillId="0" borderId="0" xfId="7" applyFont="1" applyFill="1" applyAlignment="1">
      <alignment horizontal="left" vertical="center" wrapText="1"/>
    </xf>
    <xf numFmtId="0" fontId="16" fillId="0" borderId="0" xfId="7" applyFont="1" applyFill="1" applyAlignment="1">
      <alignment vertical="center" wrapText="1"/>
    </xf>
    <xf numFmtId="0" fontId="16" fillId="0" borderId="0" xfId="7" applyFont="1" applyFill="1" applyAlignment="1">
      <alignment horizontal="center" vertical="center"/>
    </xf>
    <xf numFmtId="0" fontId="16" fillId="0" borderId="0" xfId="7" applyFont="1" applyFill="1" applyAlignment="1">
      <alignment horizontal="left" vertical="center" shrinkToFit="1"/>
    </xf>
    <xf numFmtId="0" fontId="25" fillId="6" borderId="49" xfId="0" applyFont="1" applyFill="1" applyBorder="1" applyAlignment="1">
      <alignment horizontal="center" vertical="center"/>
    </xf>
    <xf numFmtId="0" fontId="25" fillId="6" borderId="52" xfId="0" applyFont="1" applyFill="1" applyBorder="1" applyAlignment="1">
      <alignment horizontal="center" vertical="center"/>
    </xf>
    <xf numFmtId="0" fontId="25" fillId="6" borderId="51" xfId="0" applyFont="1" applyFill="1" applyBorder="1" applyAlignment="1">
      <alignment horizontal="center" vertical="center"/>
    </xf>
    <xf numFmtId="0" fontId="16" fillId="6" borderId="0" xfId="3" applyFont="1" applyFill="1" applyBorder="1" applyAlignment="1">
      <alignment vertical="center" wrapText="1"/>
    </xf>
    <xf numFmtId="0" fontId="21" fillId="0" borderId="0" xfId="4" applyFont="1">
      <alignment vertical="center"/>
    </xf>
    <xf numFmtId="0" fontId="17" fillId="0" borderId="45" xfId="0" applyFont="1" applyFill="1" applyBorder="1" applyAlignment="1">
      <alignment horizontal="center" vertical="center"/>
    </xf>
    <xf numFmtId="0" fontId="31" fillId="0" borderId="45" xfId="0" applyFont="1" applyFill="1" applyBorder="1" applyAlignment="1">
      <alignment horizontal="center" vertical="center" wrapText="1" shrinkToFit="1"/>
    </xf>
    <xf numFmtId="0" fontId="26" fillId="0" borderId="0" xfId="0" applyFont="1">
      <alignment vertical="center"/>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9" xfId="7" applyFont="1" applyFill="1" applyBorder="1" applyAlignment="1">
      <alignment horizontal="left" vertical="center"/>
    </xf>
    <xf numFmtId="0" fontId="25" fillId="6" borderId="46" xfId="7" applyFont="1" applyFill="1" applyBorder="1" applyAlignment="1">
      <alignment horizontal="center" vertical="center"/>
    </xf>
    <xf numFmtId="0" fontId="16" fillId="6" borderId="44" xfId="7" applyFont="1" applyFill="1" applyBorder="1" applyAlignment="1">
      <alignment horizontal="left" vertical="center"/>
    </xf>
    <xf numFmtId="0" fontId="16" fillId="6" borderId="37" xfId="7" applyFont="1" applyFill="1" applyBorder="1" applyAlignment="1">
      <alignment horizontal="left" vertical="center"/>
    </xf>
    <xf numFmtId="0" fontId="25" fillId="6" borderId="47" xfId="7" applyFont="1" applyFill="1" applyBorder="1" applyAlignment="1">
      <alignment horizontal="center" vertical="center"/>
    </xf>
    <xf numFmtId="0" fontId="25" fillId="6" borderId="18" xfId="7" applyFont="1" applyFill="1" applyBorder="1" applyAlignment="1">
      <alignment horizontal="center" vertical="center"/>
    </xf>
    <xf numFmtId="0" fontId="25" fillId="6" borderId="15" xfId="7" applyFont="1" applyFill="1" applyBorder="1" applyAlignment="1">
      <alignment horizontal="center" vertical="center"/>
    </xf>
    <xf numFmtId="0" fontId="16" fillId="6" borderId="17" xfId="7" applyFont="1" applyFill="1" applyBorder="1" applyAlignment="1">
      <alignment horizontal="left" vertical="center"/>
    </xf>
    <xf numFmtId="0" fontId="16" fillId="6" borderId="37" xfId="7" applyFont="1" applyFill="1" applyBorder="1" applyAlignment="1">
      <alignment vertical="center" shrinkToFit="1"/>
    </xf>
    <xf numFmtId="0" fontId="16" fillId="6" borderId="8" xfId="7" applyFont="1" applyFill="1" applyBorder="1" applyAlignment="1">
      <alignment vertical="center" shrinkToFit="1"/>
    </xf>
    <xf numFmtId="0" fontId="16" fillId="6" borderId="17" xfId="7" applyFont="1" applyFill="1" applyBorder="1" applyAlignment="1">
      <alignment vertical="center" shrinkToFit="1"/>
    </xf>
    <xf numFmtId="0" fontId="16" fillId="6" borderId="19" xfId="7" applyFont="1" applyFill="1" applyBorder="1">
      <alignment vertical="center"/>
    </xf>
    <xf numFmtId="0" fontId="16" fillId="6" borderId="4" xfId="7" applyFont="1" applyFill="1" applyBorder="1" applyAlignment="1">
      <alignment horizontal="left" vertical="center" shrinkToFit="1"/>
    </xf>
    <xf numFmtId="0" fontId="25" fillId="6" borderId="36" xfId="7" applyFont="1" applyFill="1" applyBorder="1" applyAlignment="1">
      <alignment horizontal="center" vertical="center"/>
    </xf>
    <xf numFmtId="0" fontId="15" fillId="2" borderId="9" xfId="10" applyFont="1" applyFill="1" applyBorder="1" applyAlignment="1">
      <alignment horizontal="left" vertical="center" wrapText="1"/>
    </xf>
    <xf numFmtId="0" fontId="22" fillId="6" borderId="0" xfId="9" applyFont="1" applyFill="1" applyBorder="1" applyAlignment="1">
      <alignment horizontal="left" vertical="center" wrapText="1"/>
    </xf>
    <xf numFmtId="0" fontId="16" fillId="8" borderId="45" xfId="7" applyFont="1" applyFill="1" applyBorder="1" applyAlignment="1">
      <alignment horizontal="center" vertical="center"/>
    </xf>
    <xf numFmtId="0" fontId="16" fillId="6" borderId="36" xfId="7" applyFont="1" applyFill="1" applyBorder="1" applyAlignment="1">
      <alignment horizontal="left" vertical="center" wrapText="1" shrinkToFit="1"/>
    </xf>
    <xf numFmtId="0" fontId="16" fillId="6" borderId="44" xfId="53" applyFont="1" applyFill="1" applyBorder="1" applyAlignment="1">
      <alignment vertical="center" wrapText="1"/>
    </xf>
    <xf numFmtId="0" fontId="16" fillId="6" borderId="17" xfId="53" applyFont="1" applyFill="1" applyBorder="1" applyAlignment="1">
      <alignment vertical="center" wrapText="1"/>
    </xf>
    <xf numFmtId="0" fontId="16" fillId="6" borderId="4" xfId="4" applyFont="1" applyFill="1" applyBorder="1" applyAlignment="1">
      <alignment horizontal="left" vertical="center"/>
    </xf>
    <xf numFmtId="0" fontId="16" fillId="6" borderId="7" xfId="4" applyFont="1" applyFill="1" applyBorder="1" applyAlignment="1">
      <alignment horizontal="left" vertical="center"/>
    </xf>
    <xf numFmtId="0" fontId="16" fillId="6" borderId="9" xfId="4" applyFont="1" applyFill="1" applyBorder="1" applyAlignment="1">
      <alignment horizontal="left" vertical="center"/>
    </xf>
    <xf numFmtId="0" fontId="16" fillId="6" borderId="8" xfId="4" applyFont="1" applyFill="1" applyBorder="1" applyAlignment="1">
      <alignment horizontal="left" vertical="center"/>
    </xf>
    <xf numFmtId="0" fontId="16" fillId="6" borderId="14" xfId="4" applyFont="1" applyFill="1" applyBorder="1" applyAlignment="1">
      <alignment horizontal="left" vertical="center"/>
    </xf>
    <xf numFmtId="0" fontId="16" fillId="6" borderId="0" xfId="4" applyFont="1" applyFill="1" applyBorder="1" applyAlignment="1">
      <alignment horizontal="left" vertical="center"/>
    </xf>
    <xf numFmtId="0" fontId="16" fillId="6" borderId="6" xfId="4" applyFont="1" applyFill="1" applyBorder="1" applyAlignment="1">
      <alignment horizontal="left" vertical="center"/>
    </xf>
    <xf numFmtId="0" fontId="16" fillId="6" borderId="6" xfId="7" applyFont="1" applyFill="1" applyBorder="1" applyAlignment="1">
      <alignment horizontal="left" vertical="center"/>
    </xf>
    <xf numFmtId="0" fontId="16" fillId="6" borderId="5" xfId="7" applyFont="1" applyFill="1" applyBorder="1" applyAlignment="1">
      <alignment horizontal="left" vertical="center"/>
    </xf>
    <xf numFmtId="0" fontId="25" fillId="2" borderId="18" xfId="9" applyFont="1" applyFill="1" applyBorder="1" applyAlignment="1">
      <alignment horizontal="center" vertical="center"/>
    </xf>
    <xf numFmtId="0" fontId="16" fillId="2" borderId="19" xfId="9" applyFont="1" applyFill="1" applyBorder="1" applyAlignment="1">
      <alignment horizontal="left" vertical="center"/>
    </xf>
    <xf numFmtId="0" fontId="25" fillId="2" borderId="21" xfId="9" applyFont="1" applyFill="1" applyBorder="1" applyAlignment="1">
      <alignment horizontal="center" vertical="center"/>
    </xf>
    <xf numFmtId="0" fontId="16" fillId="2" borderId="22" xfId="9" applyFont="1" applyFill="1" applyBorder="1" applyAlignment="1">
      <alignment horizontal="left" vertical="center"/>
    </xf>
    <xf numFmtId="0" fontId="25" fillId="2" borderId="46" xfId="9" applyFont="1" applyFill="1" applyBorder="1" applyAlignment="1">
      <alignment horizontal="center" vertical="center"/>
    </xf>
    <xf numFmtId="0" fontId="16" fillId="2" borderId="37" xfId="9" applyFont="1" applyFill="1" applyBorder="1" applyAlignment="1">
      <alignment horizontal="left" vertical="center"/>
    </xf>
    <xf numFmtId="0" fontId="16" fillId="2" borderId="37" xfId="9" applyFont="1" applyFill="1" applyBorder="1" applyAlignment="1">
      <alignment horizontal="left" vertical="center" shrinkToFit="1"/>
    </xf>
    <xf numFmtId="0" fontId="25" fillId="2" borderId="7" xfId="9" applyFont="1" applyFill="1" applyBorder="1" applyAlignment="1">
      <alignment horizontal="center" vertical="center"/>
    </xf>
    <xf numFmtId="0" fontId="16" fillId="2" borderId="8" xfId="9" applyFont="1" applyFill="1" applyBorder="1" applyAlignment="1">
      <alignment vertical="center" shrinkToFit="1"/>
    </xf>
    <xf numFmtId="0" fontId="16" fillId="2" borderId="37" xfId="9" applyFont="1" applyFill="1" applyBorder="1" applyAlignment="1">
      <alignment vertical="center" shrinkToFit="1"/>
    </xf>
    <xf numFmtId="0" fontId="25" fillId="6" borderId="18" xfId="9" applyFont="1" applyFill="1" applyBorder="1" applyAlignment="1">
      <alignment horizontal="center" vertical="center"/>
    </xf>
    <xf numFmtId="0" fontId="16" fillId="6" borderId="19" xfId="9" applyFont="1" applyFill="1" applyBorder="1" applyAlignment="1">
      <alignment horizontal="left" vertical="center" shrinkToFit="1"/>
    </xf>
    <xf numFmtId="0" fontId="25" fillId="6" borderId="46" xfId="9" applyFont="1" applyFill="1" applyBorder="1" applyAlignment="1">
      <alignment horizontal="center" vertical="center"/>
    </xf>
    <xf numFmtId="0" fontId="16" fillId="6" borderId="37" xfId="9" applyFont="1" applyFill="1" applyBorder="1" applyAlignment="1">
      <alignment horizontal="left" vertical="center" shrinkToFit="1"/>
    </xf>
    <xf numFmtId="0" fontId="25" fillId="6" borderId="7" xfId="9" applyFont="1" applyFill="1" applyBorder="1" applyAlignment="1">
      <alignment horizontal="center" vertical="center"/>
    </xf>
    <xf numFmtId="0" fontId="16" fillId="6" borderId="8" xfId="9" applyFont="1" applyFill="1" applyBorder="1" applyAlignment="1">
      <alignment vertical="center" shrinkToFit="1"/>
    </xf>
    <xf numFmtId="0" fontId="16" fillId="6" borderId="19" xfId="9" applyFont="1" applyFill="1" applyBorder="1" applyAlignment="1">
      <alignment vertical="center" shrinkToFit="1"/>
    </xf>
    <xf numFmtId="0" fontId="16" fillId="6" borderId="37" xfId="9" applyFont="1" applyFill="1" applyBorder="1" applyAlignment="1">
      <alignment vertical="center" shrinkToFit="1"/>
    </xf>
    <xf numFmtId="0" fontId="16" fillId="6" borderId="37" xfId="9" applyFont="1" applyFill="1" applyBorder="1" applyAlignment="1">
      <alignment horizontal="left" vertical="center"/>
    </xf>
    <xf numFmtId="0" fontId="16" fillId="2" borderId="37" xfId="9" applyFont="1" applyFill="1" applyBorder="1" applyAlignment="1">
      <alignment vertical="center" wrapText="1"/>
    </xf>
    <xf numFmtId="0" fontId="16" fillId="2" borderId="9" xfId="9" applyFont="1" applyFill="1" applyBorder="1" applyAlignment="1">
      <alignment vertical="center" wrapText="1"/>
    </xf>
    <xf numFmtId="0" fontId="25" fillId="2" borderId="14" xfId="9" applyFont="1" applyFill="1" applyBorder="1" applyAlignment="1">
      <alignment horizontal="center" vertical="center"/>
    </xf>
    <xf numFmtId="0" fontId="25" fillId="2" borderId="3" xfId="9" applyFont="1" applyFill="1" applyBorder="1" applyAlignment="1">
      <alignment horizontal="center" vertical="center"/>
    </xf>
    <xf numFmtId="0" fontId="16" fillId="2" borderId="5" xfId="9" applyFont="1" applyFill="1" applyBorder="1" applyAlignment="1">
      <alignment horizontal="left" vertical="center" shrinkToFit="1"/>
    </xf>
    <xf numFmtId="0" fontId="25" fillId="2" borderId="2" xfId="0" applyFont="1" applyFill="1" applyBorder="1" applyAlignment="1">
      <alignment horizontal="center" vertical="center"/>
    </xf>
    <xf numFmtId="0" fontId="25" fillId="6" borderId="7" xfId="7" applyFont="1" applyFill="1" applyBorder="1" applyAlignment="1">
      <alignment horizontal="center" vertical="center"/>
    </xf>
    <xf numFmtId="0" fontId="25" fillId="2" borderId="15" xfId="9" applyFont="1" applyFill="1" applyBorder="1" applyAlignment="1">
      <alignment horizontal="center" vertical="center"/>
    </xf>
    <xf numFmtId="0" fontId="16" fillId="2" borderId="17" xfId="9" applyFont="1" applyFill="1" applyBorder="1" applyAlignment="1">
      <alignment vertical="center" shrinkToFit="1"/>
    </xf>
    <xf numFmtId="0" fontId="16" fillId="2" borderId="19" xfId="9" applyFont="1" applyFill="1" applyBorder="1" applyAlignment="1">
      <alignment vertical="center" shrinkToFit="1"/>
    </xf>
    <xf numFmtId="0" fontId="25" fillId="6" borderId="14" xfId="7" applyFont="1" applyFill="1" applyBorder="1" applyAlignment="1">
      <alignment horizontal="center" vertical="center"/>
    </xf>
    <xf numFmtId="0" fontId="25" fillId="6" borderId="3" xfId="7" applyFont="1" applyFill="1" applyBorder="1" applyAlignment="1">
      <alignment horizontal="center" vertical="center"/>
    </xf>
    <xf numFmtId="0" fontId="25" fillId="2" borderId="47" xfId="9" applyFont="1" applyFill="1" applyBorder="1" applyAlignment="1">
      <alignment horizontal="center" vertical="center"/>
    </xf>
    <xf numFmtId="0" fontId="16" fillId="2" borderId="44" xfId="9" applyFont="1" applyFill="1" applyBorder="1" applyAlignment="1">
      <alignment vertical="center" shrinkToFit="1"/>
    </xf>
    <xf numFmtId="0" fontId="16" fillId="6" borderId="8" xfId="9" applyFont="1" applyFill="1" applyBorder="1" applyAlignment="1">
      <alignment horizontal="left" vertical="center"/>
    </xf>
    <xf numFmtId="0" fontId="16" fillId="2" borderId="6" xfId="9" applyFont="1" applyFill="1" applyBorder="1" applyAlignment="1">
      <alignment vertical="center" shrinkToFit="1"/>
    </xf>
    <xf numFmtId="0" fontId="19" fillId="0" borderId="0" xfId="5" applyFont="1" applyFill="1" applyBorder="1" applyAlignment="1">
      <alignment horizontal="left" vertical="center"/>
    </xf>
    <xf numFmtId="0" fontId="32" fillId="6" borderId="0" xfId="9" applyFont="1" applyFill="1" applyBorder="1" applyAlignment="1">
      <alignment vertical="center" wrapText="1"/>
    </xf>
    <xf numFmtId="0" fontId="21" fillId="0" borderId="0" xfId="53" applyFont="1" applyFill="1">
      <alignment vertical="center"/>
    </xf>
    <xf numFmtId="0" fontId="21" fillId="0" borderId="0" xfId="53" applyFont="1">
      <alignment vertical="center"/>
    </xf>
    <xf numFmtId="0" fontId="16" fillId="0" borderId="0" xfId="53" applyFont="1" applyFill="1">
      <alignment vertical="center"/>
    </xf>
    <xf numFmtId="49" fontId="16" fillId="2" borderId="3" xfId="3" applyNumberFormat="1" applyFont="1" applyFill="1" applyBorder="1" applyAlignment="1">
      <alignment horizontal="center" vertical="center" wrapText="1"/>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25" fillId="6" borderId="43" xfId="6" applyFont="1" applyFill="1" applyBorder="1" applyAlignment="1">
      <alignment horizontal="center" vertical="center"/>
    </xf>
    <xf numFmtId="0" fontId="15" fillId="6" borderId="44" xfId="6" applyFont="1" applyFill="1" applyBorder="1" applyAlignment="1">
      <alignment vertical="center" shrinkToFit="1"/>
    </xf>
    <xf numFmtId="0" fontId="25" fillId="6" borderId="15" xfId="6" applyFont="1" applyFill="1" applyBorder="1" applyAlignment="1">
      <alignment horizontal="center" vertical="center"/>
    </xf>
    <xf numFmtId="0" fontId="15" fillId="6" borderId="17" xfId="6" applyFont="1" applyFill="1" applyBorder="1" applyAlignment="1">
      <alignment horizontal="left" vertical="center" shrinkToFit="1"/>
    </xf>
    <xf numFmtId="0" fontId="16" fillId="0" borderId="17" xfId="5" applyFont="1" applyBorder="1" applyAlignment="1">
      <alignment vertical="center" wrapText="1"/>
    </xf>
    <xf numFmtId="49" fontId="16" fillId="2" borderId="15" xfId="3" applyNumberFormat="1" applyFont="1" applyFill="1" applyBorder="1" applyAlignment="1">
      <alignment horizontal="center" vertical="center" wrapText="1"/>
    </xf>
    <xf numFmtId="0" fontId="25" fillId="6" borderId="16" xfId="6" applyFont="1" applyFill="1" applyBorder="1" applyAlignment="1">
      <alignment horizontal="center" vertical="center"/>
    </xf>
    <xf numFmtId="0" fontId="25" fillId="6" borderId="3" xfId="6" applyFont="1" applyFill="1" applyBorder="1" applyAlignment="1">
      <alignment horizontal="center" vertical="center"/>
    </xf>
    <xf numFmtId="0" fontId="15" fillId="6" borderId="5" xfId="6" applyFont="1" applyFill="1" applyBorder="1" applyAlignment="1">
      <alignment horizontal="left" vertical="center" shrinkToFit="1"/>
    </xf>
    <xf numFmtId="0" fontId="25" fillId="6" borderId="21" xfId="6" applyFont="1" applyFill="1" applyBorder="1" applyAlignment="1">
      <alignment horizontal="center" vertical="center"/>
    </xf>
    <xf numFmtId="0" fontId="16" fillId="0" borderId="22" xfId="3" applyFont="1" applyBorder="1" applyAlignment="1">
      <alignment horizontal="left" vertical="center" wrapText="1"/>
    </xf>
    <xf numFmtId="0" fontId="16" fillId="0" borderId="8" xfId="3" applyFont="1" applyBorder="1" applyAlignment="1">
      <alignment horizontal="left" vertical="center" wrapText="1"/>
    </xf>
    <xf numFmtId="49" fontId="16" fillId="2" borderId="4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5" fillId="6" borderId="47" xfId="6" applyFont="1" applyFill="1" applyBorder="1" applyAlignment="1">
      <alignment horizontal="center" vertical="center"/>
    </xf>
    <xf numFmtId="0" fontId="16" fillId="0" borderId="17" xfId="3" applyFont="1" applyFill="1" applyBorder="1" applyAlignment="1">
      <alignment horizontal="left" vertical="center" wrapText="1"/>
    </xf>
    <xf numFmtId="0" fontId="16" fillId="0" borderId="17" xfId="3" applyFont="1" applyBorder="1" applyAlignment="1">
      <alignment horizontal="left" vertical="center" wrapText="1"/>
    </xf>
    <xf numFmtId="0" fontId="20" fillId="0" borderId="0" xfId="53" applyFont="1" applyFill="1">
      <alignment vertical="center"/>
    </xf>
    <xf numFmtId="0" fontId="16" fillId="0" borderId="0" xfId="53" applyFont="1" applyFill="1" applyAlignment="1">
      <alignment vertical="center" wrapText="1" shrinkToFit="1"/>
    </xf>
    <xf numFmtId="49" fontId="16" fillId="0" borderId="0" xfId="53" applyNumberFormat="1" applyFont="1" applyFill="1" applyAlignment="1">
      <alignment horizontal="center" vertical="center" wrapText="1" shrinkToFit="1"/>
    </xf>
    <xf numFmtId="0" fontId="16" fillId="0" borderId="0" xfId="53" applyFont="1" applyFill="1" applyAlignment="1">
      <alignment horizontal="center" vertical="center" wrapText="1"/>
    </xf>
    <xf numFmtId="0" fontId="22" fillId="0" borderId="0" xfId="53" applyFont="1" applyFill="1" applyAlignment="1">
      <alignment horizontal="center" vertical="center" shrinkToFit="1"/>
    </xf>
    <xf numFmtId="0" fontId="16" fillId="0" borderId="0" xfId="53" applyFont="1" applyFill="1" applyAlignment="1">
      <alignment vertical="center" wrapText="1"/>
    </xf>
    <xf numFmtId="49" fontId="16" fillId="2" borderId="18" xfId="3" applyNumberFormat="1" applyFont="1" applyFill="1" applyBorder="1" applyAlignment="1">
      <alignment horizontal="center" vertical="center" wrapText="1"/>
    </xf>
    <xf numFmtId="0" fontId="16" fillId="0" borderId="11" xfId="7" applyFont="1" applyFill="1" applyBorder="1" applyAlignment="1">
      <alignment vertical="center" wrapText="1"/>
    </xf>
    <xf numFmtId="49" fontId="16" fillId="2" borderId="10" xfId="3" applyNumberFormat="1" applyFont="1" applyFill="1" applyBorder="1" applyAlignment="1">
      <alignment horizontal="center" vertical="center" wrapText="1"/>
    </xf>
    <xf numFmtId="0" fontId="16" fillId="2" borderId="19" xfId="9" applyFont="1" applyFill="1" applyBorder="1" applyAlignment="1">
      <alignment horizontal="left" vertical="center" wrapText="1"/>
    </xf>
    <xf numFmtId="0" fontId="16" fillId="2" borderId="22" xfId="9" applyFont="1" applyFill="1" applyBorder="1" applyAlignment="1">
      <alignment horizontal="left" vertical="center" wrapText="1"/>
    </xf>
    <xf numFmtId="0" fontId="16" fillId="2" borderId="37" xfId="9" applyFont="1" applyFill="1" applyBorder="1" applyAlignment="1">
      <alignment horizontal="left" vertical="center" wrapText="1"/>
    </xf>
    <xf numFmtId="0" fontId="16" fillId="6" borderId="22" xfId="9" applyFont="1" applyFill="1" applyBorder="1" applyAlignment="1">
      <alignment horizontal="left" vertical="center" wrapText="1"/>
    </xf>
    <xf numFmtId="0" fontId="16" fillId="6" borderId="8" xfId="9" applyFont="1" applyFill="1" applyBorder="1" applyAlignment="1">
      <alignment horizontal="left" vertical="center" wrapText="1"/>
    </xf>
    <xf numFmtId="0" fontId="16" fillId="6" borderId="19" xfId="9" applyFont="1" applyFill="1" applyBorder="1" applyAlignment="1">
      <alignment horizontal="left" vertical="center" wrapText="1"/>
    </xf>
    <xf numFmtId="0" fontId="16" fillId="6" borderId="37" xfId="9" applyFont="1" applyFill="1" applyBorder="1" applyAlignment="1">
      <alignment horizontal="left" vertical="center" wrapText="1"/>
    </xf>
    <xf numFmtId="0" fontId="16" fillId="6" borderId="37" xfId="9" applyFont="1" applyFill="1" applyBorder="1" applyAlignment="1">
      <alignment horizontal="left" vertical="center" wrapText="1" shrinkToFit="1"/>
    </xf>
    <xf numFmtId="0" fontId="16" fillId="2" borderId="37" xfId="9" applyFont="1" applyFill="1" applyBorder="1" applyAlignment="1">
      <alignment horizontal="left" vertical="center" wrapText="1" shrinkToFit="1"/>
    </xf>
    <xf numFmtId="0" fontId="16" fillId="6" borderId="19" xfId="7" applyFont="1" applyFill="1" applyBorder="1" applyAlignment="1">
      <alignment horizontal="left" vertical="center" wrapText="1"/>
    </xf>
    <xf numFmtId="0" fontId="16" fillId="6" borderId="44" xfId="9" applyFont="1" applyFill="1" applyBorder="1" applyAlignment="1">
      <alignment horizontal="left" vertical="center" wrapText="1"/>
    </xf>
    <xf numFmtId="0" fontId="16" fillId="6" borderId="6" xfId="9" applyFont="1" applyFill="1" applyBorder="1" applyAlignment="1">
      <alignment horizontal="left" vertical="center" wrapText="1"/>
    </xf>
    <xf numFmtId="0" fontId="16" fillId="6" borderId="17" xfId="9" applyFont="1" applyFill="1" applyBorder="1" applyAlignment="1">
      <alignment horizontal="left" vertical="center" wrapText="1"/>
    </xf>
    <xf numFmtId="0" fontId="16" fillId="6" borderId="19" xfId="11" applyFont="1" applyFill="1" applyBorder="1" applyAlignment="1">
      <alignment vertical="center" wrapText="1" shrinkToFit="1"/>
    </xf>
    <xf numFmtId="0" fontId="16" fillId="6" borderId="6" xfId="11" applyFont="1" applyFill="1" applyBorder="1" applyAlignment="1">
      <alignment vertical="center" wrapText="1" shrinkToFit="1"/>
    </xf>
    <xf numFmtId="0" fontId="16" fillId="6" borderId="37" xfId="3" applyFont="1" applyFill="1" applyBorder="1" applyAlignment="1">
      <alignment vertical="center" wrapText="1" shrinkToFit="1"/>
    </xf>
    <xf numFmtId="0" fontId="16" fillId="6" borderId="8" xfId="3" applyFont="1" applyFill="1" applyBorder="1" applyAlignment="1">
      <alignment vertical="center" wrapText="1" shrinkToFit="1"/>
    </xf>
    <xf numFmtId="0" fontId="31" fillId="5" borderId="45" xfId="53" applyFont="1" applyFill="1" applyBorder="1" applyAlignment="1">
      <alignment horizontal="center" vertical="center"/>
    </xf>
    <xf numFmtId="49" fontId="16" fillId="3" borderId="10" xfId="53" applyNumberFormat="1" applyFont="1" applyFill="1" applyBorder="1" applyAlignment="1">
      <alignment horizontal="center" vertical="center" wrapText="1"/>
    </xf>
    <xf numFmtId="0" fontId="16" fillId="5" borderId="11" xfId="53" applyFont="1" applyFill="1" applyBorder="1" applyAlignment="1">
      <alignment horizontal="center" vertical="center" wrapText="1" shrinkToFit="1"/>
    </xf>
    <xf numFmtId="0" fontId="16" fillId="3" borderId="45" xfId="53" applyFont="1" applyFill="1" applyBorder="1" applyAlignment="1">
      <alignment horizontal="center" vertical="center"/>
    </xf>
    <xf numFmtId="0" fontId="16" fillId="0" borderId="19" xfId="9" applyFont="1" applyFill="1" applyBorder="1" applyAlignment="1">
      <alignment horizontal="left" vertical="center" wrapText="1"/>
    </xf>
    <xf numFmtId="0" fontId="16" fillId="0" borderId="37" xfId="9" applyFont="1" applyFill="1" applyBorder="1" applyAlignment="1">
      <alignment horizontal="left" vertical="center" wrapText="1"/>
    </xf>
    <xf numFmtId="0" fontId="16" fillId="0" borderId="37" xfId="7" applyFont="1" applyFill="1" applyBorder="1" applyAlignment="1">
      <alignment vertical="center" wrapText="1"/>
    </xf>
    <xf numFmtId="0" fontId="16" fillId="0" borderId="17" xfId="7" applyFont="1" applyFill="1" applyBorder="1" applyAlignment="1">
      <alignment vertical="center" wrapText="1"/>
    </xf>
    <xf numFmtId="0" fontId="21" fillId="0" borderId="0" xfId="4" applyFont="1" applyAlignment="1">
      <alignment vertical="top"/>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80" xfId="4" applyFont="1" applyFill="1" applyBorder="1" applyAlignment="1">
      <alignment horizontal="center" vertical="center"/>
    </xf>
    <xf numFmtId="0" fontId="16" fillId="2" borderId="0" xfId="7" applyFont="1" applyFill="1" applyAlignment="1">
      <alignment horizontal="center" vertical="center"/>
    </xf>
    <xf numFmtId="0" fontId="16" fillId="0" borderId="5" xfId="3" applyFont="1" applyBorder="1" applyAlignment="1">
      <alignment horizontal="left" vertical="center" wrapText="1"/>
    </xf>
    <xf numFmtId="0" fontId="19" fillId="0" borderId="0" xfId="5" applyFont="1" applyFill="1" applyBorder="1" applyAlignment="1">
      <alignment horizontal="left" vertical="center"/>
    </xf>
    <xf numFmtId="0" fontId="16" fillId="6" borderId="0" xfId="7"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16" fillId="0" borderId="5" xfId="9" applyFont="1" applyFill="1" applyBorder="1" applyAlignment="1">
      <alignment horizontal="left" vertical="center" wrapText="1"/>
    </xf>
    <xf numFmtId="0" fontId="16" fillId="0" borderId="6" xfId="9" applyFont="1" applyFill="1" applyBorder="1" applyAlignment="1">
      <alignment horizontal="left" vertical="center" wrapText="1"/>
    </xf>
    <xf numFmtId="0" fontId="16" fillId="0" borderId="8" xfId="9"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49" fontId="16" fillId="2" borderId="46" xfId="3" applyNumberFormat="1" applyFont="1" applyFill="1" applyBorder="1" applyAlignment="1">
      <alignment horizontal="center" vertical="center" wrapText="1"/>
    </xf>
    <xf numFmtId="0" fontId="25" fillId="6" borderId="46" xfId="6" applyFont="1" applyFill="1" applyBorder="1" applyAlignment="1">
      <alignment horizontal="center" vertical="center"/>
    </xf>
    <xf numFmtId="0" fontId="15" fillId="6" borderId="37" xfId="6" applyFont="1" applyFill="1" applyBorder="1" applyAlignment="1">
      <alignment horizontal="left" vertical="center" shrinkToFit="1"/>
    </xf>
    <xf numFmtId="0" fontId="15" fillId="6" borderId="44" xfId="6" applyFont="1" applyFill="1" applyBorder="1" applyAlignment="1">
      <alignment horizontal="left" vertical="center" shrinkToFit="1"/>
    </xf>
    <xf numFmtId="0" fontId="15" fillId="6" borderId="22" xfId="6" applyFont="1" applyFill="1" applyBorder="1" applyAlignment="1">
      <alignment horizontal="left" vertical="center" shrinkToFit="1"/>
    </xf>
    <xf numFmtId="0" fontId="25" fillId="6" borderId="53" xfId="0" applyFont="1" applyFill="1" applyBorder="1" applyAlignment="1">
      <alignment horizontal="center" vertical="center"/>
    </xf>
    <xf numFmtId="0" fontId="25" fillId="6" borderId="50" xfId="0" applyFont="1" applyFill="1" applyBorder="1" applyAlignment="1">
      <alignment horizontal="center" vertical="center"/>
    </xf>
    <xf numFmtId="0" fontId="16" fillId="6" borderId="14" xfId="4" applyFont="1" applyFill="1" applyBorder="1" applyAlignment="1">
      <alignment horizontal="left" vertical="center" wrapText="1"/>
    </xf>
    <xf numFmtId="0" fontId="16" fillId="6" borderId="0"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9" xfId="0"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0" xfId="4" applyFont="1" applyFill="1" applyBorder="1" applyAlignment="1">
      <alignment horizontal="left" vertical="top" wrapText="1"/>
    </xf>
    <xf numFmtId="0" fontId="16" fillId="6" borderId="0" xfId="4" applyFont="1" applyFill="1" applyBorder="1" applyAlignment="1">
      <alignmen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21" xfId="0" applyFont="1" applyFill="1" applyBorder="1" applyAlignment="1">
      <alignment vertical="top" wrapText="1"/>
    </xf>
    <xf numFmtId="0" fontId="16" fillId="6" borderId="22" xfId="0" applyFont="1" applyFill="1" applyBorder="1" applyAlignment="1">
      <alignment vertical="top" wrapText="1"/>
    </xf>
    <xf numFmtId="0" fontId="16" fillId="6" borderId="7" xfId="4" applyFont="1" applyFill="1" applyBorder="1" applyAlignment="1">
      <alignment horizontal="center" vertical="top" wrapText="1"/>
    </xf>
    <xf numFmtId="0" fontId="16" fillId="6" borderId="8" xfId="4" applyFont="1" applyFill="1" applyBorder="1" applyAlignment="1">
      <alignment horizontal="center" vertical="top" wrapText="1"/>
    </xf>
    <xf numFmtId="0" fontId="16" fillId="6" borderId="9" xfId="4" applyFont="1" applyFill="1" applyBorder="1" applyAlignment="1">
      <alignment vertical="top" wrapText="1"/>
    </xf>
    <xf numFmtId="0" fontId="16" fillId="6" borderId="0" xfId="0" applyFont="1" applyFill="1" applyBorder="1" applyAlignment="1">
      <alignment horizontal="lef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25" fillId="6" borderId="13" xfId="0" applyFont="1" applyFill="1" applyBorder="1" applyAlignment="1">
      <alignment horizontal="center" vertical="center"/>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0" borderId="17" xfId="9" applyFont="1" applyFill="1" applyBorder="1" applyAlignment="1">
      <alignment horizontal="left" vertical="center" wrapText="1"/>
    </xf>
    <xf numFmtId="0" fontId="16" fillId="2" borderId="19" xfId="7" applyFont="1" applyFill="1" applyBorder="1" applyAlignment="1">
      <alignment horizontal="left" vertical="center"/>
    </xf>
    <xf numFmtId="0" fontId="16" fillId="2" borderId="13" xfId="7" applyFont="1" applyFill="1" applyBorder="1" applyAlignment="1">
      <alignment vertical="center"/>
    </xf>
    <xf numFmtId="0" fontId="16" fillId="0" borderId="0" xfId="7" applyFont="1">
      <alignment vertical="center"/>
    </xf>
    <xf numFmtId="0" fontId="16" fillId="2" borderId="0" xfId="7" applyFont="1" applyFill="1" applyBorder="1" applyAlignment="1">
      <alignment vertical="center"/>
    </xf>
    <xf numFmtId="0" fontId="16" fillId="2" borderId="9" xfId="7" applyFont="1" applyFill="1" applyBorder="1" applyAlignment="1">
      <alignment horizontal="left" vertical="center"/>
    </xf>
    <xf numFmtId="0" fontId="16" fillId="2" borderId="8" xfId="9" applyFont="1" applyFill="1" applyBorder="1" applyAlignment="1">
      <alignment horizontal="left" vertical="center"/>
    </xf>
    <xf numFmtId="0" fontId="16" fillId="2" borderId="2" xfId="7" applyFont="1" applyFill="1" applyBorder="1" applyAlignment="1">
      <alignment horizontal="left" vertical="center"/>
    </xf>
    <xf numFmtId="0" fontId="16" fillId="2" borderId="0" xfId="7" applyFont="1" applyFill="1" applyBorder="1" applyAlignment="1">
      <alignment horizontal="left" vertical="center"/>
    </xf>
    <xf numFmtId="0" fontId="25" fillId="0" borderId="2" xfId="9" applyFont="1" applyFill="1" applyBorder="1" applyAlignment="1">
      <alignment horizontal="center" vertical="center"/>
    </xf>
    <xf numFmtId="0" fontId="25" fillId="2" borderId="10" xfId="9" applyFont="1" applyFill="1" applyBorder="1" applyAlignment="1">
      <alignment horizontal="center" vertical="center"/>
    </xf>
    <xf numFmtId="0" fontId="16" fillId="2" borderId="11" xfId="9" applyFont="1" applyFill="1" applyBorder="1" applyAlignment="1">
      <alignment horizontal="left" vertical="center"/>
    </xf>
    <xf numFmtId="0" fontId="16" fillId="2" borderId="2" xfId="7" applyFont="1" applyFill="1" applyBorder="1" applyAlignment="1">
      <alignment horizontal="center" vertical="center"/>
    </xf>
    <xf numFmtId="0" fontId="21" fillId="2" borderId="0" xfId="9" applyFont="1" applyFill="1" applyBorder="1" applyAlignment="1">
      <alignment vertical="center"/>
    </xf>
    <xf numFmtId="0" fontId="16" fillId="2" borderId="0" xfId="7" applyFont="1" applyFill="1" applyBorder="1" applyAlignment="1">
      <alignment vertical="center" textRotation="255"/>
    </xf>
    <xf numFmtId="0" fontId="16" fillId="2" borderId="0" xfId="9" applyFont="1" applyFill="1">
      <alignment vertical="center"/>
    </xf>
    <xf numFmtId="0" fontId="16" fillId="0" borderId="0" xfId="9" applyFont="1">
      <alignment vertical="center"/>
    </xf>
    <xf numFmtId="0" fontId="21" fillId="0" borderId="0" xfId="9" applyFont="1">
      <alignment vertical="center"/>
    </xf>
    <xf numFmtId="0" fontId="21" fillId="2" borderId="0" xfId="9" applyFont="1" applyFill="1" applyBorder="1">
      <alignment vertical="center"/>
    </xf>
    <xf numFmtId="0" fontId="25" fillId="2" borderId="1" xfId="9" applyFont="1" applyFill="1" applyBorder="1" applyAlignment="1">
      <alignment horizontal="center" vertical="center"/>
    </xf>
    <xf numFmtId="0" fontId="16" fillId="2" borderId="11" xfId="9" applyFont="1" applyFill="1" applyBorder="1" applyAlignment="1">
      <alignment vertical="center" wrapText="1"/>
    </xf>
    <xf numFmtId="0" fontId="25" fillId="2" borderId="72" xfId="9" applyFont="1" applyFill="1" applyBorder="1" applyAlignment="1">
      <alignment horizontal="center" vertical="center"/>
    </xf>
    <xf numFmtId="0" fontId="16" fillId="2" borderId="73" xfId="9" applyFont="1" applyFill="1" applyBorder="1" applyAlignment="1">
      <alignment horizontal="left" vertical="center"/>
    </xf>
    <xf numFmtId="0" fontId="21" fillId="2" borderId="74" xfId="9" applyFont="1" applyFill="1" applyBorder="1" applyAlignment="1">
      <alignment horizontal="center" vertical="center" wrapText="1"/>
    </xf>
    <xf numFmtId="0" fontId="16" fillId="2" borderId="11" xfId="9" applyFont="1" applyFill="1" applyBorder="1" applyAlignment="1">
      <alignment horizontal="left" vertical="center" wrapText="1"/>
    </xf>
    <xf numFmtId="0" fontId="16" fillId="2" borderId="17" xfId="9" applyFont="1" applyFill="1" applyBorder="1" applyAlignment="1">
      <alignment horizontal="left" vertical="center"/>
    </xf>
    <xf numFmtId="0" fontId="16" fillId="2" borderId="19" xfId="9" applyFont="1" applyFill="1" applyBorder="1" applyAlignment="1">
      <alignment horizontal="left" vertical="center" shrinkToFit="1"/>
    </xf>
    <xf numFmtId="0" fontId="16" fillId="2" borderId="17" xfId="9" applyFont="1" applyFill="1" applyBorder="1" applyAlignment="1">
      <alignment horizontal="left" vertical="center" shrinkToFit="1"/>
    </xf>
    <xf numFmtId="0" fontId="21" fillId="2" borderId="2" xfId="9" applyFont="1" applyFill="1" applyBorder="1" applyAlignment="1">
      <alignment horizontal="center" vertical="center" wrapText="1"/>
    </xf>
    <xf numFmtId="0" fontId="21" fillId="2" borderId="45" xfId="9" applyFont="1" applyFill="1" applyBorder="1" applyAlignment="1">
      <alignment horizontal="center" vertical="center" wrapText="1"/>
    </xf>
    <xf numFmtId="0" fontId="21" fillId="2" borderId="0" xfId="9" applyFont="1" applyFill="1">
      <alignment vertical="center"/>
    </xf>
    <xf numFmtId="0" fontId="16" fillId="2" borderId="8" xfId="9" applyFont="1" applyFill="1" applyBorder="1" applyAlignment="1">
      <alignment horizontal="left" vertical="center" shrinkToFit="1"/>
    </xf>
    <xf numFmtId="0" fontId="16" fillId="0" borderId="44" xfId="9" applyFont="1" applyFill="1" applyBorder="1" applyAlignment="1">
      <alignment horizontal="left" vertical="center" wrapText="1"/>
    </xf>
    <xf numFmtId="0" fontId="16" fillId="2" borderId="44" xfId="9" applyFont="1" applyFill="1" applyBorder="1" applyAlignment="1">
      <alignment horizontal="left" vertical="center"/>
    </xf>
    <xf numFmtId="0" fontId="16" fillId="2" borderId="5" xfId="9" applyFont="1" applyFill="1" applyBorder="1" applyAlignment="1">
      <alignment horizontal="left" vertical="center"/>
    </xf>
    <xf numFmtId="0" fontId="25" fillId="2" borderId="77" xfId="9" applyFont="1" applyFill="1" applyBorder="1" applyAlignment="1">
      <alignment horizontal="center" vertical="center"/>
    </xf>
    <xf numFmtId="0" fontId="16" fillId="2" borderId="62" xfId="9" applyFont="1" applyFill="1" applyBorder="1" applyAlignment="1">
      <alignment horizontal="left" vertical="center"/>
    </xf>
    <xf numFmtId="0" fontId="21" fillId="2" borderId="13" xfId="9" applyFont="1" applyFill="1" applyBorder="1" applyAlignment="1">
      <alignment horizontal="center" vertical="center" wrapText="1"/>
    </xf>
    <xf numFmtId="0" fontId="16" fillId="0" borderId="19" xfId="53" applyFont="1" applyFill="1" applyBorder="1" applyAlignment="1">
      <alignment vertical="center" wrapText="1" shrinkToFit="1"/>
    </xf>
    <xf numFmtId="0" fontId="16" fillId="2" borderId="1" xfId="9" applyFont="1" applyFill="1" applyBorder="1" applyAlignment="1">
      <alignment vertical="center" wrapText="1"/>
    </xf>
    <xf numFmtId="0" fontId="16" fillId="2" borderId="22" xfId="9" applyFont="1" applyFill="1" applyBorder="1" applyAlignment="1">
      <alignment horizontal="left" vertical="center" shrinkToFit="1"/>
    </xf>
    <xf numFmtId="0" fontId="16" fillId="2" borderId="13" xfId="9" applyFont="1" applyFill="1" applyBorder="1" applyAlignment="1">
      <alignment vertical="center" wrapText="1"/>
    </xf>
    <xf numFmtId="0" fontId="16" fillId="2" borderId="22" xfId="9" applyFont="1" applyFill="1" applyBorder="1" applyAlignment="1">
      <alignment vertical="center" shrinkToFit="1"/>
    </xf>
    <xf numFmtId="0" fontId="16" fillId="2" borderId="2" xfId="9" applyFont="1" applyFill="1" applyBorder="1" applyAlignment="1">
      <alignment vertical="center" wrapText="1"/>
    </xf>
    <xf numFmtId="0" fontId="16" fillId="2" borderId="4" xfId="9" applyFont="1" applyFill="1" applyBorder="1" applyAlignment="1">
      <alignment vertical="center" wrapText="1"/>
    </xf>
    <xf numFmtId="0" fontId="16" fillId="2" borderId="0" xfId="9" applyFont="1" applyFill="1" applyBorder="1" applyAlignment="1">
      <alignment vertical="center" wrapText="1"/>
    </xf>
    <xf numFmtId="0" fontId="16" fillId="2" borderId="37" xfId="9" applyFont="1" applyFill="1" applyBorder="1" applyAlignment="1">
      <alignment vertical="center" wrapText="1" shrinkToFit="1"/>
    </xf>
    <xf numFmtId="0" fontId="16" fillId="0" borderId="19" xfId="9" applyFont="1" applyFill="1" applyBorder="1" applyAlignment="1">
      <alignment vertical="center" wrapText="1"/>
    </xf>
    <xf numFmtId="0" fontId="16" fillId="0" borderId="6" xfId="9" applyFont="1" applyFill="1" applyBorder="1" applyAlignment="1">
      <alignment vertical="center" wrapText="1"/>
    </xf>
    <xf numFmtId="0" fontId="16" fillId="0" borderId="44" xfId="9" applyFont="1" applyFill="1" applyBorder="1" applyAlignment="1">
      <alignment vertical="center" wrapText="1"/>
    </xf>
    <xf numFmtId="0" fontId="16" fillId="0" borderId="37" xfId="9" applyFont="1" applyFill="1" applyBorder="1" applyAlignment="1">
      <alignment vertical="center" wrapText="1"/>
    </xf>
    <xf numFmtId="0" fontId="16" fillId="0" borderId="8" xfId="9" applyFont="1" applyFill="1" applyBorder="1" applyAlignment="1">
      <alignment vertical="center" wrapText="1"/>
    </xf>
    <xf numFmtId="0" fontId="16" fillId="0" borderId="19" xfId="54" applyFont="1" applyFill="1" applyBorder="1" applyAlignment="1">
      <alignment vertical="center" wrapText="1" shrinkToFit="1"/>
    </xf>
    <xf numFmtId="0" fontId="16" fillId="0" borderId="37" xfId="54" applyFont="1" applyFill="1" applyBorder="1" applyAlignment="1">
      <alignment vertical="center" wrapText="1" shrinkToFit="1"/>
    </xf>
    <xf numFmtId="0" fontId="16" fillId="0" borderId="17" xfId="54" applyFont="1" applyFill="1" applyBorder="1" applyAlignment="1">
      <alignment vertical="center" wrapText="1" shrinkToFit="1"/>
    </xf>
    <xf numFmtId="0" fontId="25" fillId="6" borderId="13" xfId="0" applyFont="1" applyFill="1" applyBorder="1" applyAlignment="1">
      <alignment horizontal="center" vertical="center"/>
    </xf>
    <xf numFmtId="0" fontId="25" fillId="6" borderId="50" xfId="0" applyFont="1" applyFill="1" applyBorder="1" applyAlignment="1">
      <alignment horizontal="center" vertical="center"/>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2"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8"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79"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40" xfId="4" applyFont="1" applyFill="1" applyBorder="1" applyAlignment="1">
      <alignment horizontal="left"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8"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5" fillId="0" borderId="24" xfId="4" applyFont="1" applyFill="1" applyBorder="1" applyAlignment="1">
      <alignment horizontal="center"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54" xfId="0" applyFont="1" applyBorder="1" applyAlignment="1">
      <alignment horizontal="left" vertical="center" wrapText="1"/>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0" xfId="0" applyFont="1" applyBorder="1" applyAlignment="1">
      <alignment horizontal="left" vertical="center" wrapText="1"/>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45"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5" borderId="45" xfId="0" applyFont="1" applyFill="1" applyBorder="1" applyAlignment="1">
      <alignment horizontal="center" vertical="center"/>
    </xf>
    <xf numFmtId="0" fontId="15" fillId="5" borderId="45" xfId="0" applyFont="1" applyFill="1" applyBorder="1" applyAlignment="1">
      <alignment horizontal="center" vertical="center" wrapText="1"/>
    </xf>
    <xf numFmtId="0" fontId="16" fillId="2" borderId="10" xfId="9" applyFont="1" applyFill="1" applyBorder="1" applyAlignment="1">
      <alignment horizontal="left" vertical="center" wrapText="1"/>
    </xf>
    <xf numFmtId="0" fontId="16" fillId="2" borderId="12" xfId="9" applyFont="1" applyFill="1" applyBorder="1" applyAlignment="1">
      <alignment horizontal="left" vertical="center" wrapText="1"/>
    </xf>
    <xf numFmtId="0" fontId="25" fillId="2" borderId="1" xfId="9" applyFont="1" applyFill="1" applyBorder="1" applyAlignment="1">
      <alignment horizontal="center" vertical="center"/>
    </xf>
    <xf numFmtId="0" fontId="25" fillId="2" borderId="13" xfId="9" applyFont="1" applyFill="1" applyBorder="1" applyAlignment="1">
      <alignment horizontal="center" vertical="center"/>
    </xf>
    <xf numFmtId="0" fontId="25" fillId="2" borderId="2" xfId="9" applyFont="1" applyFill="1" applyBorder="1" applyAlignment="1">
      <alignment horizontal="center" vertical="center"/>
    </xf>
    <xf numFmtId="0" fontId="16" fillId="0" borderId="3" xfId="9" applyFont="1" applyFill="1" applyBorder="1" applyAlignment="1">
      <alignment horizontal="left" vertical="center" wrapText="1"/>
    </xf>
    <xf numFmtId="0" fontId="16" fillId="0" borderId="4" xfId="9" applyFont="1" applyFill="1" applyBorder="1" applyAlignment="1">
      <alignment horizontal="left" vertical="center" wrapText="1"/>
    </xf>
    <xf numFmtId="0" fontId="16" fillId="0" borderId="5" xfId="9" applyFont="1" applyFill="1" applyBorder="1" applyAlignment="1">
      <alignment horizontal="left" vertical="center" wrapText="1"/>
    </xf>
    <xf numFmtId="0" fontId="16" fillId="0" borderId="14" xfId="9" applyFont="1" applyFill="1" applyBorder="1" applyAlignment="1">
      <alignment horizontal="left" vertical="center" wrapText="1"/>
    </xf>
    <xf numFmtId="0" fontId="16" fillId="0" borderId="0" xfId="9" applyFont="1" applyFill="1" applyBorder="1" applyAlignment="1">
      <alignment horizontal="left" vertical="center" wrapText="1"/>
    </xf>
    <xf numFmtId="0" fontId="16" fillId="0" borderId="6" xfId="9" applyFont="1" applyFill="1" applyBorder="1" applyAlignment="1">
      <alignment horizontal="left" vertical="center" wrapText="1"/>
    </xf>
    <xf numFmtId="0" fontId="16" fillId="0" borderId="7" xfId="9" applyFont="1" applyFill="1" applyBorder="1" applyAlignment="1">
      <alignment horizontal="left" vertical="center" wrapText="1"/>
    </xf>
    <xf numFmtId="0" fontId="16" fillId="0" borderId="9" xfId="9" applyFont="1" applyFill="1" applyBorder="1" applyAlignment="1">
      <alignment horizontal="left" vertical="center" wrapText="1"/>
    </xf>
    <xf numFmtId="0" fontId="16" fillId="0" borderId="8" xfId="9" applyFont="1" applyFill="1" applyBorder="1" applyAlignment="1">
      <alignment horizontal="left" vertical="center" wrapText="1"/>
    </xf>
    <xf numFmtId="0" fontId="21" fillId="2" borderId="1" xfId="9" applyFont="1" applyFill="1" applyBorder="1" applyAlignment="1">
      <alignment horizontal="center" vertical="center" wrapText="1"/>
    </xf>
    <xf numFmtId="0" fontId="21" fillId="2" borderId="13" xfId="9" applyFont="1" applyFill="1" applyBorder="1" applyAlignment="1">
      <alignment horizontal="center" vertical="center" wrapText="1"/>
    </xf>
    <xf numFmtId="0" fontId="21" fillId="2" borderId="2" xfId="9" applyFont="1" applyFill="1" applyBorder="1" applyAlignment="1">
      <alignment horizontal="center" vertical="center" wrapText="1"/>
    </xf>
    <xf numFmtId="0" fontId="16" fillId="0" borderId="10" xfId="7" applyFont="1" applyFill="1" applyBorder="1" applyAlignment="1">
      <alignment horizontal="left" vertical="center" wrapText="1"/>
    </xf>
    <xf numFmtId="0" fontId="16" fillId="0" borderId="12" xfId="7"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8" borderId="10" xfId="7" applyFont="1" applyFill="1" applyBorder="1" applyAlignment="1">
      <alignment horizontal="center" vertical="center" wrapText="1"/>
    </xf>
    <xf numFmtId="0" fontId="16" fillId="8" borderId="12" xfId="7" applyFont="1" applyFill="1" applyBorder="1" applyAlignment="1">
      <alignment horizontal="center" vertical="center" wrapText="1"/>
    </xf>
    <xf numFmtId="0" fontId="16" fillId="8" borderId="11" xfId="7" applyFont="1" applyFill="1" applyBorder="1" applyAlignment="1">
      <alignment horizontal="center" vertical="center" wrapText="1"/>
    </xf>
    <xf numFmtId="0" fontId="16" fillId="8" borderId="10" xfId="7" applyFont="1" applyFill="1" applyBorder="1" applyAlignment="1">
      <alignment horizontal="center" vertical="center"/>
    </xf>
    <xf numFmtId="0" fontId="16" fillId="8" borderId="12" xfId="7" applyFont="1" applyFill="1" applyBorder="1" applyAlignment="1">
      <alignment horizontal="center" vertical="center"/>
    </xf>
    <xf numFmtId="0" fontId="32" fillId="6" borderId="0" xfId="9" applyFont="1" applyFill="1" applyBorder="1" applyAlignment="1">
      <alignment horizontal="left" vertical="center" wrapText="1"/>
    </xf>
    <xf numFmtId="0" fontId="15" fillId="6" borderId="0" xfId="10" applyFont="1" applyFill="1" applyBorder="1" applyAlignment="1">
      <alignment horizontal="left" vertical="center" wrapText="1"/>
    </xf>
    <xf numFmtId="0" fontId="25" fillId="0" borderId="1" xfId="7" applyFont="1" applyFill="1" applyBorder="1" applyAlignment="1">
      <alignment horizontal="center" vertical="center"/>
    </xf>
    <xf numFmtId="0" fontId="21" fillId="0" borderId="2" xfId="7" applyFont="1" applyFill="1" applyBorder="1" applyAlignment="1">
      <alignment horizontal="center" vertical="center"/>
    </xf>
    <xf numFmtId="0" fontId="16" fillId="0" borderId="3" xfId="7" applyFont="1" applyFill="1" applyBorder="1" applyAlignment="1">
      <alignment horizontal="left" vertical="center" wrapText="1"/>
    </xf>
    <xf numFmtId="0" fontId="16" fillId="0" borderId="4" xfId="7" applyFont="1" applyFill="1" applyBorder="1" applyAlignment="1">
      <alignment horizontal="left" vertical="center" wrapText="1"/>
    </xf>
    <xf numFmtId="0" fontId="16" fillId="0" borderId="7"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0" borderId="10" xfId="9" applyFont="1" applyFill="1" applyBorder="1" applyAlignment="1">
      <alignment horizontal="left" vertical="center" wrapText="1"/>
    </xf>
    <xf numFmtId="0" fontId="16" fillId="0" borderId="12" xfId="9" applyFont="1" applyFill="1" applyBorder="1" applyAlignment="1">
      <alignment horizontal="left" vertical="center" wrapText="1"/>
    </xf>
    <xf numFmtId="0" fontId="16" fillId="0" borderId="11" xfId="9" applyFont="1" applyFill="1" applyBorder="1" applyAlignment="1">
      <alignment horizontal="left" vertical="center" wrapText="1"/>
    </xf>
    <xf numFmtId="0" fontId="25" fillId="2" borderId="45" xfId="9" applyFont="1" applyFill="1" applyBorder="1" applyAlignment="1">
      <alignment horizontal="center" vertical="center"/>
    </xf>
    <xf numFmtId="0" fontId="21" fillId="2" borderId="45" xfId="9" applyFont="1" applyFill="1" applyBorder="1" applyAlignment="1">
      <alignment horizontal="center" vertical="center"/>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1" xfId="9" applyFont="1" applyFill="1" applyBorder="1" applyAlignment="1">
      <alignment horizontal="center" vertical="center" wrapText="1"/>
    </xf>
    <xf numFmtId="0" fontId="16" fillId="2" borderId="2" xfId="9" applyFont="1" applyFill="1" applyBorder="1" applyAlignment="1">
      <alignment horizontal="center"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21" fillId="2" borderId="13" xfId="9" applyFont="1" applyFill="1" applyBorder="1" applyAlignment="1">
      <alignment horizontal="center" vertical="center"/>
    </xf>
    <xf numFmtId="0" fontId="21" fillId="2" borderId="2" xfId="9" applyFont="1" applyFill="1" applyBorder="1" applyAlignment="1">
      <alignment horizontal="center" vertical="center"/>
    </xf>
    <xf numFmtId="0" fontId="16" fillId="2" borderId="13" xfId="9" applyFont="1" applyFill="1" applyBorder="1" applyAlignment="1">
      <alignment horizontal="center" vertical="center" wrapText="1"/>
    </xf>
    <xf numFmtId="0" fontId="25" fillId="6" borderId="1" xfId="9" applyFont="1" applyFill="1" applyBorder="1" applyAlignment="1">
      <alignment horizontal="center" vertical="center"/>
    </xf>
    <xf numFmtId="0" fontId="25" fillId="6" borderId="13" xfId="9" applyFont="1" applyFill="1" applyBorder="1" applyAlignment="1">
      <alignment horizontal="center" vertical="center"/>
    </xf>
    <xf numFmtId="0" fontId="25" fillId="6" borderId="2" xfId="9" applyFont="1" applyFill="1" applyBorder="1" applyAlignment="1">
      <alignment horizontal="center" vertical="center"/>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16" fillId="6" borderId="1" xfId="7" applyFont="1" applyFill="1" applyBorder="1" applyAlignment="1">
      <alignment horizontal="center" vertical="center" wrapText="1"/>
    </xf>
    <xf numFmtId="0" fontId="16" fillId="6" borderId="13" xfId="7" applyFont="1" applyFill="1" applyBorder="1" applyAlignment="1">
      <alignment horizontal="center" vertical="center" wrapText="1"/>
    </xf>
    <xf numFmtId="0" fontId="16" fillId="6" borderId="2" xfId="7" applyFont="1" applyFill="1" applyBorder="1" applyAlignment="1">
      <alignment horizontal="center" vertical="center" wrapText="1"/>
    </xf>
    <xf numFmtId="0" fontId="25" fillId="6" borderId="1" xfId="7" applyFont="1" applyFill="1" applyBorder="1" applyAlignment="1">
      <alignment horizontal="center" vertical="center"/>
    </xf>
    <xf numFmtId="0" fontId="25" fillId="6" borderId="13" xfId="7" applyFont="1" applyFill="1" applyBorder="1" applyAlignment="1">
      <alignment horizontal="center" vertical="center"/>
    </xf>
    <xf numFmtId="0" fontId="25" fillId="6" borderId="2" xfId="7"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25" fillId="6" borderId="1"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2" xfId="4" applyFont="1" applyFill="1" applyBorder="1" applyAlignment="1">
      <alignment horizontal="center" vertical="center"/>
    </xf>
    <xf numFmtId="0" fontId="16" fillId="6" borderId="3" xfId="9" applyFont="1" applyFill="1" applyBorder="1" applyAlignment="1">
      <alignment horizontal="left" vertical="center" wrapText="1"/>
    </xf>
    <xf numFmtId="0" fontId="16" fillId="6" borderId="4" xfId="9" applyFont="1" applyFill="1" applyBorder="1" applyAlignment="1">
      <alignment horizontal="left" vertical="center" wrapText="1"/>
    </xf>
    <xf numFmtId="0" fontId="16" fillId="6" borderId="14" xfId="9" applyFont="1" applyFill="1" applyBorder="1" applyAlignment="1">
      <alignment horizontal="left" vertical="center" wrapText="1"/>
    </xf>
    <xf numFmtId="0" fontId="16" fillId="6" borderId="0" xfId="9" applyFont="1" applyFill="1" applyBorder="1" applyAlignment="1">
      <alignment horizontal="left" vertical="center" wrapText="1"/>
    </xf>
    <xf numFmtId="0" fontId="16" fillId="6" borderId="7" xfId="9" applyFont="1" applyFill="1" applyBorder="1" applyAlignment="1">
      <alignment horizontal="left" vertical="center" wrapText="1"/>
    </xf>
    <xf numFmtId="0" fontId="16" fillId="6" borderId="9" xfId="9" applyFont="1" applyFill="1" applyBorder="1" applyAlignment="1">
      <alignment horizontal="left" vertical="center" wrapText="1"/>
    </xf>
    <xf numFmtId="0" fontId="51" fillId="0" borderId="13" xfId="0" applyFont="1" applyBorder="1" applyAlignment="1">
      <alignment horizontal="center" vertical="center"/>
    </xf>
    <xf numFmtId="0" fontId="51" fillId="0" borderId="2" xfId="0" applyFont="1" applyBorder="1" applyAlignment="1">
      <alignment horizontal="center" vertical="center"/>
    </xf>
    <xf numFmtId="0" fontId="16" fillId="2" borderId="75" xfId="9" applyFont="1" applyFill="1" applyBorder="1" applyAlignment="1">
      <alignment vertical="center" textRotation="255" wrapText="1"/>
    </xf>
    <xf numFmtId="0" fontId="16" fillId="2" borderId="76" xfId="9" applyFont="1" applyFill="1" applyBorder="1" applyAlignment="1">
      <alignment vertical="center" textRotation="255" wrapText="1"/>
    </xf>
    <xf numFmtId="0" fontId="25" fillId="6" borderId="1" xfId="53" applyFont="1" applyFill="1" applyBorder="1" applyAlignment="1">
      <alignment horizontal="center" vertical="center"/>
    </xf>
    <xf numFmtId="0" fontId="25" fillId="6" borderId="13" xfId="53" applyFont="1" applyFill="1" applyBorder="1" applyAlignment="1">
      <alignment horizontal="center" vertical="center"/>
    </xf>
    <xf numFmtId="0" fontId="25" fillId="6" borderId="2" xfId="53"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16" fillId="3" borderId="10" xfId="53" applyFont="1" applyFill="1" applyBorder="1" applyAlignment="1">
      <alignment horizontal="center" vertical="center" wrapText="1"/>
    </xf>
    <xf numFmtId="0" fontId="16" fillId="3" borderId="11" xfId="53" applyFont="1" applyFill="1" applyBorder="1" applyAlignment="1">
      <alignment horizontal="center" vertical="center" wrapText="1"/>
    </xf>
    <xf numFmtId="0" fontId="16" fillId="3" borderId="12" xfId="53"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4"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21" xfId="0" applyFont="1" applyFill="1" applyBorder="1" applyAlignment="1">
      <alignment vertical="center" wrapText="1"/>
    </xf>
    <xf numFmtId="0" fontId="16" fillId="6" borderId="48" xfId="0" applyFont="1" applyFill="1" applyBorder="1" applyAlignment="1">
      <alignment vertical="center" wrapText="1"/>
    </xf>
    <xf numFmtId="0" fontId="16" fillId="6" borderId="22" xfId="0" applyFont="1" applyFill="1" applyBorder="1" applyAlignment="1">
      <alignment vertical="center" wrapText="1"/>
    </xf>
    <xf numFmtId="0" fontId="16" fillId="6" borderId="21" xfId="0" applyFont="1" applyFill="1" applyBorder="1" applyAlignment="1">
      <alignment vertical="top" wrapText="1"/>
    </xf>
    <xf numFmtId="0" fontId="16" fillId="6" borderId="48" xfId="0" applyFont="1" applyFill="1" applyBorder="1" applyAlignment="1">
      <alignment vertical="top" wrapText="1"/>
    </xf>
    <xf numFmtId="0" fontId="16" fillId="6" borderId="22" xfId="0" applyFont="1" applyFill="1" applyBorder="1" applyAlignment="1">
      <alignment vertical="top" wrapText="1"/>
    </xf>
    <xf numFmtId="0" fontId="16" fillId="6" borderId="46"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46"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46" xfId="4" applyFont="1" applyFill="1" applyBorder="1" applyAlignment="1">
      <alignment horizontal="left" vertical="center" wrapText="1"/>
    </xf>
    <xf numFmtId="0" fontId="16" fillId="6" borderId="36" xfId="4" applyFont="1" applyFill="1" applyBorder="1" applyAlignment="1">
      <alignment horizontal="left" vertical="center" wrapText="1"/>
    </xf>
    <xf numFmtId="0" fontId="16" fillId="6" borderId="37" xfId="4" applyFont="1" applyFill="1" applyBorder="1" applyAlignment="1">
      <alignment horizontal="left" vertical="center" wrapText="1"/>
    </xf>
    <xf numFmtId="0" fontId="16" fillId="6" borderId="15" xfId="4" applyFont="1" applyFill="1" applyBorder="1" applyAlignment="1">
      <alignment horizontal="left" vertical="center" wrapText="1"/>
    </xf>
    <xf numFmtId="0" fontId="16" fillId="6" borderId="16" xfId="4" applyFont="1" applyFill="1" applyBorder="1" applyAlignment="1">
      <alignment horizontal="left" vertical="center" wrapText="1"/>
    </xf>
    <xf numFmtId="0" fontId="16" fillId="6" borderId="17" xfId="4" applyFont="1" applyFill="1" applyBorder="1" applyAlignment="1">
      <alignment horizontal="left" vertical="center" wrapText="1"/>
    </xf>
    <xf numFmtId="0" fontId="16" fillId="6" borderId="3" xfId="0" applyFont="1" applyFill="1" applyBorder="1" applyAlignment="1">
      <alignment vertical="center" wrapText="1"/>
    </xf>
    <xf numFmtId="0" fontId="16" fillId="6" borderId="4" xfId="0" applyFont="1" applyFill="1" applyBorder="1" applyAlignment="1">
      <alignment vertical="center" wrapText="1"/>
    </xf>
    <xf numFmtId="0" fontId="16" fillId="6" borderId="5" xfId="0" applyFont="1" applyFill="1" applyBorder="1" applyAlignment="1">
      <alignment vertical="center"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15" xfId="0" applyFont="1" applyFill="1" applyBorder="1" applyAlignment="1">
      <alignment horizontal="left" vertical="center" wrapText="1"/>
    </xf>
    <xf numFmtId="0" fontId="16" fillId="6" borderId="16" xfId="0" applyFont="1" applyFill="1" applyBorder="1" applyAlignment="1">
      <alignment horizontal="left" vertical="center" wrapText="1"/>
    </xf>
    <xf numFmtId="0" fontId="16" fillId="6" borderId="17" xfId="0" applyFont="1" applyFill="1" applyBorder="1" applyAlignment="1">
      <alignment horizontal="left" vertical="center"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47"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48"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43"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14"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46"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6" borderId="51" xfId="0" applyFont="1" applyFill="1" applyBorder="1" applyAlignment="1">
      <alignment vertical="top" wrapText="1"/>
    </xf>
    <xf numFmtId="0" fontId="16" fillId="6" borderId="53" xfId="0" applyFont="1" applyFill="1" applyBorder="1" applyAlignment="1">
      <alignment vertical="top" wrapText="1"/>
    </xf>
    <xf numFmtId="0" fontId="16" fillId="4" borderId="3" xfId="4" applyFont="1" applyFill="1" applyBorder="1" applyAlignment="1">
      <alignment horizontal="left" vertical="center"/>
    </xf>
    <xf numFmtId="0" fontId="16" fillId="4" borderId="4" xfId="4" applyFont="1" applyFill="1" applyBorder="1" applyAlignment="1">
      <alignment horizontal="left" vertical="center"/>
    </xf>
    <xf numFmtId="0" fontId="16"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12" xfId="4" applyFont="1" applyFill="1" applyBorder="1" applyAlignment="1">
      <alignment horizontal="left" vertical="top" wrapText="1"/>
    </xf>
    <xf numFmtId="0" fontId="16" fillId="6" borderId="47" xfId="4" applyFont="1" applyFill="1" applyBorder="1" applyAlignment="1">
      <alignment horizontal="left" wrapText="1"/>
    </xf>
    <xf numFmtId="0" fontId="16" fillId="6" borderId="43" xfId="4" applyFont="1" applyFill="1" applyBorder="1" applyAlignment="1">
      <alignment horizontal="left" wrapText="1"/>
    </xf>
    <xf numFmtId="0" fontId="16" fillId="6" borderId="44" xfId="4" applyFont="1" applyFill="1" applyBorder="1" applyAlignment="1">
      <alignment horizontal="left"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47" xfId="0" applyFont="1" applyFill="1" applyBorder="1" applyAlignment="1">
      <alignment vertical="top" wrapText="1"/>
    </xf>
    <xf numFmtId="0" fontId="16" fillId="6" borderId="43" xfId="0" applyFont="1" applyFill="1" applyBorder="1" applyAlignment="1">
      <alignment vertical="top" wrapText="1"/>
    </xf>
    <xf numFmtId="0" fontId="16" fillId="6" borderId="44" xfId="0" applyFont="1" applyFill="1" applyBorder="1" applyAlignment="1">
      <alignment vertical="top" wrapText="1"/>
    </xf>
    <xf numFmtId="0" fontId="16" fillId="6" borderId="10" xfId="4" applyFont="1" applyFill="1" applyBorder="1" applyAlignment="1">
      <alignment horizontal="left" vertical="center" wrapText="1"/>
    </xf>
    <xf numFmtId="0" fontId="16" fillId="6" borderId="11" xfId="4" applyFont="1" applyFill="1" applyBorder="1" applyAlignment="1">
      <alignment horizontal="left" vertical="center" wrapText="1"/>
    </xf>
    <xf numFmtId="0" fontId="16" fillId="6" borderId="11" xfId="0" applyFont="1" applyFill="1" applyBorder="1" applyAlignment="1">
      <alignment vertical="top"/>
    </xf>
    <xf numFmtId="0" fontId="16" fillId="6" borderId="14" xfId="4" applyFont="1" applyFill="1" applyBorder="1" applyAlignment="1">
      <alignment horizontal="left" vertical="center" wrapText="1"/>
    </xf>
    <xf numFmtId="0" fontId="16" fillId="6" borderId="0"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6" borderId="47" xfId="0" applyFont="1" applyFill="1" applyBorder="1" applyAlignment="1">
      <alignment vertical="center" wrapText="1"/>
    </xf>
    <xf numFmtId="0" fontId="16" fillId="6" borderId="43" xfId="0" applyFont="1" applyFill="1" applyBorder="1" applyAlignment="1">
      <alignment vertical="center" wrapText="1"/>
    </xf>
    <xf numFmtId="0" fontId="16" fillId="6" borderId="44" xfId="0" applyFont="1" applyFill="1" applyBorder="1" applyAlignment="1">
      <alignment vertical="center" wrapText="1"/>
    </xf>
    <xf numFmtId="0" fontId="16" fillId="6" borderId="21" xfId="4" applyFont="1" applyFill="1" applyBorder="1" applyAlignment="1">
      <alignment vertical="center" wrapText="1"/>
    </xf>
    <xf numFmtId="0" fontId="16" fillId="6" borderId="48" xfId="4" applyFont="1" applyFill="1" applyBorder="1" applyAlignment="1">
      <alignment vertical="center" wrapText="1"/>
    </xf>
    <xf numFmtId="0" fontId="16" fillId="6" borderId="22" xfId="4" applyFont="1" applyFill="1" applyBorder="1" applyAlignment="1">
      <alignment vertical="center" wrapText="1"/>
    </xf>
    <xf numFmtId="0" fontId="16" fillId="6" borderId="15" xfId="4" applyFont="1" applyFill="1" applyBorder="1" applyAlignment="1">
      <alignment vertical="center" wrapText="1"/>
    </xf>
    <xf numFmtId="0" fontId="16" fillId="6" borderId="16" xfId="4" applyFont="1" applyFill="1" applyBorder="1" applyAlignment="1">
      <alignment vertical="center" wrapText="1"/>
    </xf>
    <xf numFmtId="0" fontId="16" fillId="6" borderId="17" xfId="4" applyFont="1" applyFill="1" applyBorder="1" applyAlignment="1">
      <alignment vertical="center" wrapText="1"/>
    </xf>
    <xf numFmtId="0" fontId="16" fillId="6" borderId="46"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3" xfId="4" applyFont="1" applyFill="1" applyBorder="1" applyAlignment="1">
      <alignment vertical="top" wrapText="1"/>
    </xf>
    <xf numFmtId="0" fontId="16" fillId="0" borderId="5" xfId="4" applyFont="1" applyFill="1" applyBorder="1" applyAlignment="1">
      <alignment vertical="top" wrapText="1"/>
    </xf>
    <xf numFmtId="0" fontId="16" fillId="0" borderId="14" xfId="4" applyFont="1" applyFill="1" applyBorder="1" applyAlignment="1">
      <alignment vertical="top" wrapText="1"/>
    </xf>
    <xf numFmtId="0" fontId="16" fillId="0" borderId="6" xfId="4" applyFont="1" applyFill="1" applyBorder="1" applyAlignment="1">
      <alignment vertical="top" wrapText="1"/>
    </xf>
    <xf numFmtId="0" fontId="16" fillId="6" borderId="18" xfId="4" applyFont="1" applyFill="1" applyBorder="1" applyAlignment="1">
      <alignment vertical="center" wrapText="1"/>
    </xf>
    <xf numFmtId="0" fontId="16" fillId="6" borderId="20" xfId="4" applyFont="1" applyFill="1" applyBorder="1" applyAlignment="1">
      <alignment vertical="center" wrapText="1"/>
    </xf>
    <xf numFmtId="0" fontId="16" fillId="6" borderId="19" xfId="4" applyFont="1" applyFill="1" applyBorder="1" applyAlignment="1">
      <alignment vertical="center" wrapText="1"/>
    </xf>
    <xf numFmtId="0" fontId="16" fillId="4" borderId="10" xfId="4" applyFont="1" applyFill="1" applyBorder="1" applyAlignment="1">
      <alignment horizontal="left" vertical="center"/>
    </xf>
    <xf numFmtId="0" fontId="16" fillId="4" borderId="12" xfId="4" applyFont="1" applyFill="1" applyBorder="1" applyAlignment="1">
      <alignment horizontal="left" vertical="center"/>
    </xf>
    <xf numFmtId="0" fontId="16" fillId="4" borderId="11" xfId="4" applyFont="1" applyFill="1" applyBorder="1" applyAlignment="1">
      <alignment horizontal="left" vertical="center"/>
    </xf>
    <xf numFmtId="0" fontId="16" fillId="0" borderId="18" xfId="4" applyFont="1" applyBorder="1" applyAlignment="1">
      <alignment vertical="center" wrapText="1"/>
    </xf>
    <xf numFmtId="0" fontId="16" fillId="0" borderId="20" xfId="4" applyFont="1" applyBorder="1" applyAlignment="1">
      <alignment vertical="center" wrapText="1"/>
    </xf>
    <xf numFmtId="0" fontId="16" fillId="0" borderId="19" xfId="4" applyFont="1" applyBorder="1" applyAlignment="1">
      <alignment vertical="center" wrapText="1"/>
    </xf>
    <xf numFmtId="0" fontId="16" fillId="0" borderId="18" xfId="4" applyFont="1" applyBorder="1" applyAlignment="1">
      <alignment vertical="top" wrapText="1"/>
    </xf>
    <xf numFmtId="0" fontId="16" fillId="0" borderId="20" xfId="4" applyFont="1" applyBorder="1" applyAlignment="1">
      <alignment vertical="top" wrapText="1"/>
    </xf>
    <xf numFmtId="0" fontId="16" fillId="0" borderId="18" xfId="4" applyFont="1" applyBorder="1" applyAlignment="1">
      <alignment horizontal="center" vertical="top" wrapText="1"/>
    </xf>
    <xf numFmtId="0" fontId="16" fillId="0" borderId="20" xfId="4" applyFont="1" applyBorder="1" applyAlignment="1">
      <alignment horizontal="center" vertical="top" wrapText="1"/>
    </xf>
    <xf numFmtId="0" fontId="16" fillId="0" borderId="19" xfId="4" applyFont="1" applyBorder="1" applyAlignment="1">
      <alignment horizontal="center" vertical="top" wrapText="1"/>
    </xf>
    <xf numFmtId="0" fontId="16" fillId="0" borderId="21" xfId="4" applyFont="1" applyBorder="1" applyAlignment="1">
      <alignment vertical="center" wrapText="1"/>
    </xf>
    <xf numFmtId="0" fontId="16" fillId="0" borderId="48" xfId="4" applyFont="1" applyBorder="1" applyAlignment="1">
      <alignment vertical="center" wrapText="1"/>
    </xf>
    <xf numFmtId="0" fontId="16" fillId="0" borderId="22" xfId="4" applyFont="1" applyBorder="1" applyAlignment="1">
      <alignment vertical="center"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6" borderId="21" xfId="4" applyFont="1" applyFill="1" applyBorder="1" applyAlignment="1">
      <alignment horizontal="left" vertical="center" wrapText="1"/>
    </xf>
    <xf numFmtId="0" fontId="16" fillId="6" borderId="48" xfId="4" applyFont="1" applyFill="1" applyBorder="1" applyAlignment="1">
      <alignment horizontal="left" vertical="center" wrapText="1"/>
    </xf>
    <xf numFmtId="0" fontId="16" fillId="6" borderId="22" xfId="4" applyFont="1" applyFill="1" applyBorder="1" applyAlignment="1">
      <alignment horizontal="left" vertical="center" wrapText="1"/>
    </xf>
    <xf numFmtId="0" fontId="16" fillId="6" borderId="7" xfId="4" applyFont="1" applyFill="1" applyBorder="1" applyAlignment="1">
      <alignment horizontal="center" vertical="top" wrapText="1"/>
    </xf>
    <xf numFmtId="0" fontId="16" fillId="6" borderId="8" xfId="4" applyFont="1" applyFill="1" applyBorder="1" applyAlignment="1">
      <alignment horizontal="center" vertical="top" wrapText="1"/>
    </xf>
    <xf numFmtId="0" fontId="25" fillId="2" borderId="13" xfId="0" applyFont="1" applyFill="1" applyBorder="1" applyAlignment="1">
      <alignment horizontal="center" vertical="center"/>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6" xfId="4" applyFont="1" applyBorder="1" applyAlignment="1">
      <alignment horizontal="center" vertical="top" wrapText="1"/>
    </xf>
    <xf numFmtId="0" fontId="16" fillId="6" borderId="9" xfId="4" applyFont="1" applyFill="1" applyBorder="1" applyAlignment="1">
      <alignment horizontal="center" vertical="top" wrapText="1"/>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0" borderId="46" xfId="4" applyFont="1" applyFill="1" applyBorder="1" applyAlignment="1">
      <alignment horizontal="left"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6" borderId="3" xfId="4" applyFont="1" applyFill="1" applyBorder="1" applyAlignment="1">
      <alignment horizontal="left" vertical="center" wrapText="1"/>
    </xf>
    <xf numFmtId="0" fontId="16" fillId="6" borderId="4" xfId="4" applyFont="1" applyFill="1" applyBorder="1" applyAlignment="1">
      <alignment horizontal="left" vertical="center" wrapText="1"/>
    </xf>
    <xf numFmtId="0" fontId="16" fillId="6" borderId="5"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4" xfId="4" applyFont="1" applyFill="1" applyBorder="1" applyAlignment="1">
      <alignment vertical="center" wrapText="1"/>
    </xf>
    <xf numFmtId="0" fontId="16" fillId="6" borderId="0" xfId="4" applyFont="1" applyFill="1" applyBorder="1" applyAlignment="1">
      <alignment vertical="center" wrapText="1"/>
    </xf>
    <xf numFmtId="0" fontId="16" fillId="6" borderId="6" xfId="4" applyFont="1" applyFill="1" applyBorder="1" applyAlignment="1">
      <alignment vertical="center" wrapText="1"/>
    </xf>
    <xf numFmtId="0" fontId="16" fillId="4" borderId="7" xfId="4" applyFont="1" applyFill="1" applyBorder="1" applyAlignment="1">
      <alignment horizontal="left" vertical="center"/>
    </xf>
    <xf numFmtId="0" fontId="16" fillId="4" borderId="9" xfId="4" applyFont="1" applyFill="1" applyBorder="1" applyAlignment="1">
      <alignment horizontal="left" vertical="center"/>
    </xf>
    <xf numFmtId="0" fontId="16" fillId="4" borderId="8" xfId="4" applyFont="1" applyFill="1" applyBorder="1" applyAlignment="1">
      <alignment horizontal="left" vertical="center"/>
    </xf>
    <xf numFmtId="0" fontId="16" fillId="6" borderId="18" xfId="4" applyFont="1" applyFill="1" applyBorder="1" applyAlignment="1">
      <alignment horizontal="left" vertical="center" wrapText="1"/>
    </xf>
    <xf numFmtId="0" fontId="16" fillId="6" borderId="20" xfId="4" applyFont="1" applyFill="1" applyBorder="1" applyAlignment="1">
      <alignment horizontal="left" vertical="center" wrapText="1"/>
    </xf>
    <xf numFmtId="0" fontId="16" fillId="6" borderId="19" xfId="4" applyFont="1" applyFill="1" applyBorder="1" applyAlignment="1">
      <alignment horizontal="left" vertical="center"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25" fillId="6" borderId="53"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3" xfId="4" applyFont="1" applyFill="1" applyBorder="1" applyAlignment="1">
      <alignment vertical="top" wrapText="1"/>
    </xf>
    <xf numFmtId="0" fontId="16" fillId="6" borderId="5" xfId="4" applyFont="1" applyFill="1" applyBorder="1" applyAlignment="1">
      <alignment vertical="top" wrapText="1"/>
    </xf>
    <xf numFmtId="0" fontId="16" fillId="6" borderId="6" xfId="4" applyFont="1" applyFill="1" applyBorder="1" applyAlignment="1">
      <alignment vertical="top"/>
    </xf>
    <xf numFmtId="0" fontId="16" fillId="6" borderId="47" xfId="4" applyFont="1" applyFill="1" applyBorder="1" applyAlignment="1">
      <alignment vertical="center" wrapText="1"/>
    </xf>
    <xf numFmtId="0" fontId="16" fillId="6" borderId="43" xfId="4" applyFont="1" applyFill="1" applyBorder="1" applyAlignment="1">
      <alignment vertical="center" wrapText="1"/>
    </xf>
    <xf numFmtId="0" fontId="16" fillId="6" borderId="44" xfId="4" applyFont="1" applyFill="1" applyBorder="1" applyAlignment="1">
      <alignment vertical="center" wrapText="1"/>
    </xf>
    <xf numFmtId="0" fontId="16" fillId="6" borderId="3" xfId="4" applyFont="1" applyFill="1" applyBorder="1" applyAlignment="1">
      <alignment vertical="center" wrapText="1"/>
    </xf>
    <xf numFmtId="0" fontId="16" fillId="6" borderId="4" xfId="4" applyFont="1" applyFill="1" applyBorder="1" applyAlignment="1">
      <alignment vertical="center" wrapText="1"/>
    </xf>
    <xf numFmtId="0" fontId="16" fillId="6" borderId="5" xfId="4" applyFont="1" applyFill="1" applyBorder="1" applyAlignment="1">
      <alignment vertical="center" wrapText="1"/>
    </xf>
    <xf numFmtId="0" fontId="16" fillId="6" borderId="10" xfId="0" applyFont="1" applyFill="1" applyBorder="1" applyAlignment="1">
      <alignment vertical="center" wrapText="1"/>
    </xf>
    <xf numFmtId="0" fontId="16" fillId="6" borderId="11" xfId="0" applyFont="1" applyFill="1" applyBorder="1" applyAlignment="1">
      <alignment vertical="center" wrapText="1"/>
    </xf>
    <xf numFmtId="0" fontId="16" fillId="6" borderId="0" xfId="4" applyFont="1" applyFill="1" applyBorder="1" applyAlignment="1">
      <alignment vertical="top" wrapText="1"/>
    </xf>
    <xf numFmtId="0" fontId="16" fillId="6" borderId="5" xfId="4" applyFont="1" applyFill="1" applyBorder="1" applyAlignment="1">
      <alignment vertical="top"/>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6" borderId="21" xfId="4" applyFont="1" applyFill="1" applyBorder="1" applyAlignment="1">
      <alignment vertical="top" wrapText="1"/>
    </xf>
    <xf numFmtId="0" fontId="16" fillId="6" borderId="22" xfId="4" applyFont="1" applyFill="1" applyBorder="1" applyAlignment="1">
      <alignment vertical="top" wrapText="1"/>
    </xf>
    <xf numFmtId="0" fontId="16" fillId="6" borderId="46"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16" fillId="6" borderId="9" xfId="4" applyFont="1" applyFill="1" applyBorder="1" applyAlignment="1">
      <alignment vertical="top" wrapText="1"/>
    </xf>
    <xf numFmtId="0" fontId="16" fillId="0" borderId="3"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0" borderId="21" xfId="4" applyFont="1" applyFill="1" applyBorder="1" applyAlignment="1">
      <alignment vertical="center" wrapText="1"/>
    </xf>
    <xf numFmtId="0" fontId="16" fillId="0" borderId="48" xfId="4" applyFont="1" applyFill="1" applyBorder="1" applyAlignment="1">
      <alignment vertical="center" wrapText="1"/>
    </xf>
    <xf numFmtId="0" fontId="16" fillId="0" borderId="22" xfId="4" applyFont="1" applyFill="1" applyBorder="1" applyAlignment="1">
      <alignment vertical="center" wrapText="1"/>
    </xf>
    <xf numFmtId="0" fontId="16" fillId="6" borderId="47" xfId="4" applyFont="1" applyFill="1" applyBorder="1" applyAlignment="1">
      <alignment horizontal="left" vertical="center" wrapText="1"/>
    </xf>
    <xf numFmtId="0" fontId="16" fillId="6" borderId="43"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10" xfId="4" applyFont="1" applyFill="1" applyBorder="1" applyAlignment="1">
      <alignment horizontal="center" vertical="top" wrapText="1"/>
    </xf>
    <xf numFmtId="0" fontId="16" fillId="6" borderId="12" xfId="4" applyFont="1" applyFill="1" applyBorder="1" applyAlignment="1">
      <alignment horizontal="center" vertical="top" wrapText="1"/>
    </xf>
    <xf numFmtId="0" fontId="16" fillId="6" borderId="11" xfId="4" applyFont="1" applyFill="1" applyBorder="1" applyAlignment="1">
      <alignment horizontal="center"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49" fontId="21" fillId="6" borderId="14" xfId="4" applyNumberFormat="1" applyFont="1" applyFill="1" applyBorder="1" applyAlignment="1">
      <alignment horizontal="left" vertical="top" wrapText="1"/>
    </xf>
    <xf numFmtId="49" fontId="21" fillId="6" borderId="6" xfId="4" applyNumberFormat="1" applyFont="1" applyFill="1" applyBorder="1" applyAlignment="1">
      <alignment horizontal="left" vertical="top" wrapText="1"/>
    </xf>
    <xf numFmtId="49" fontId="21" fillId="6" borderId="7" xfId="4" applyNumberFormat="1" applyFont="1" applyFill="1" applyBorder="1" applyAlignment="1">
      <alignment horizontal="left" vertical="top" wrapText="1"/>
    </xf>
    <xf numFmtId="49" fontId="21" fillId="6" borderId="8" xfId="4" applyNumberFormat="1" applyFont="1" applyFill="1" applyBorder="1" applyAlignment="1">
      <alignment horizontal="left" vertical="top" wrapText="1"/>
    </xf>
    <xf numFmtId="0" fontId="16" fillId="0" borderId="18" xfId="4" applyFont="1" applyFill="1" applyBorder="1" applyAlignment="1">
      <alignment horizontal="left" vertical="top" wrapText="1"/>
    </xf>
    <xf numFmtId="0" fontId="16" fillId="0" borderId="20" xfId="4" applyFont="1" applyFill="1" applyBorder="1" applyAlignment="1">
      <alignment horizontal="left" vertical="top" wrapText="1"/>
    </xf>
    <xf numFmtId="0" fontId="16" fillId="0" borderId="19"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7" xfId="4" applyFont="1" applyFill="1" applyBorder="1" applyAlignment="1">
      <alignment vertical="center" wrapText="1"/>
    </xf>
    <xf numFmtId="0" fontId="16" fillId="6" borderId="9" xfId="4" applyFont="1" applyFill="1" applyBorder="1" applyAlignment="1">
      <alignment vertical="center" wrapText="1"/>
    </xf>
    <xf numFmtId="0" fontId="16" fillId="6" borderId="8" xfId="4" applyFont="1" applyFill="1" applyBorder="1" applyAlignment="1">
      <alignment vertical="center" wrapText="1"/>
    </xf>
    <xf numFmtId="0" fontId="16" fillId="6" borderId="7" xfId="4" applyFont="1" applyFill="1" applyBorder="1" applyAlignment="1">
      <alignment horizontal="left" vertical="center" wrapText="1"/>
    </xf>
    <xf numFmtId="0" fontId="16" fillId="6" borderId="9" xfId="4" applyFont="1" applyFill="1" applyBorder="1" applyAlignment="1">
      <alignment horizontal="left" vertical="center" wrapText="1"/>
    </xf>
    <xf numFmtId="0" fontId="16" fillId="6" borderId="8" xfId="4" applyFont="1" applyFill="1" applyBorder="1" applyAlignment="1">
      <alignment horizontal="left" vertical="center" wrapText="1"/>
    </xf>
    <xf numFmtId="0" fontId="16" fillId="6" borderId="21" xfId="4" applyFont="1" applyFill="1" applyBorder="1" applyAlignment="1">
      <alignment horizontal="left" vertical="top" wrapText="1"/>
    </xf>
    <xf numFmtId="0" fontId="16" fillId="6" borderId="48"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50" xfId="0" applyFont="1" applyFill="1" applyBorder="1" applyAlignment="1">
      <alignment vertical="top" wrapText="1"/>
    </xf>
    <xf numFmtId="0" fontId="16" fillId="6" borderId="12" xfId="4" applyFont="1" applyFill="1" applyBorder="1" applyAlignment="1">
      <alignment horizontal="left" vertical="center" wrapText="1"/>
    </xf>
    <xf numFmtId="0" fontId="25" fillId="6" borderId="1" xfId="0" applyFont="1" applyFill="1" applyBorder="1" applyAlignment="1">
      <alignment horizontal="center" vertical="center"/>
    </xf>
    <xf numFmtId="0" fontId="16" fillId="0" borderId="36" xfId="4" applyFont="1" applyFill="1" applyBorder="1" applyAlignment="1">
      <alignment vertical="center" wrapText="1"/>
    </xf>
    <xf numFmtId="0" fontId="16" fillId="0" borderId="37" xfId="4" applyFont="1" applyFill="1" applyBorder="1" applyAlignment="1">
      <alignment vertical="center" wrapText="1"/>
    </xf>
    <xf numFmtId="0" fontId="16" fillId="6" borderId="45" xfId="4" applyFont="1" applyFill="1" applyBorder="1" applyAlignment="1">
      <alignment horizontal="center" vertical="center" wrapText="1"/>
    </xf>
    <xf numFmtId="0" fontId="16" fillId="6" borderId="48" xfId="4" applyFont="1" applyFill="1" applyBorder="1" applyAlignment="1">
      <alignment vertical="top" wrapText="1"/>
    </xf>
    <xf numFmtId="0" fontId="16" fillId="6" borderId="3" xfId="4" applyFont="1" applyFill="1" applyBorder="1" applyAlignment="1">
      <alignment horizontal="left" wrapText="1"/>
    </xf>
    <xf numFmtId="0" fontId="16" fillId="6" borderId="4" xfId="4" applyFont="1" applyFill="1" applyBorder="1" applyAlignment="1">
      <alignment horizontal="left" wrapText="1"/>
    </xf>
    <xf numFmtId="0" fontId="16" fillId="6" borderId="5" xfId="4" applyFont="1" applyFill="1" applyBorder="1" applyAlignment="1">
      <alignment horizontal="left" wrapText="1"/>
    </xf>
    <xf numFmtId="0" fontId="25" fillId="6" borderId="50" xfId="0" applyFont="1" applyFill="1" applyBorder="1" applyAlignment="1">
      <alignment horizontal="center" vertical="center"/>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5" xfId="0" applyFont="1" applyFill="1" applyBorder="1" applyAlignment="1">
      <alignment horizontal="center" vertical="center"/>
    </xf>
    <xf numFmtId="0" fontId="26" fillId="4" borderId="10" xfId="0" applyFont="1" applyFill="1" applyBorder="1" applyAlignment="1">
      <alignment horizontal="left" vertical="center"/>
    </xf>
    <xf numFmtId="0" fontId="26" fillId="4" borderId="12" xfId="0" applyFont="1" applyFill="1" applyBorder="1" applyAlignment="1">
      <alignment horizontal="left" vertical="center"/>
    </xf>
    <xf numFmtId="0" fontId="26"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55">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タイトル 2" xfId="36" xr:uid="{00000000-0005-0000-0000-000018000000}"/>
    <cellStyle name="チェック セル 2" xfId="37" xr:uid="{00000000-0005-0000-0000-000019000000}"/>
    <cellStyle name="どちらでもない 2" xfId="38" xr:uid="{00000000-0005-0000-0000-00001A000000}"/>
    <cellStyle name="メモ 2" xfId="39" xr:uid="{00000000-0005-0000-0000-00001B000000}"/>
    <cellStyle name="リンク セル 2" xfId="40" xr:uid="{00000000-0005-0000-0000-00001C000000}"/>
    <cellStyle name="悪い 2" xfId="41" xr:uid="{00000000-0005-0000-0000-00001D000000}"/>
    <cellStyle name="計算 2" xfId="42" xr:uid="{00000000-0005-0000-0000-00001E000000}"/>
    <cellStyle name="警告文 2" xfId="43" xr:uid="{00000000-0005-0000-0000-00001F000000}"/>
    <cellStyle name="見出し 1 2" xfId="44" xr:uid="{00000000-0005-0000-0000-000020000000}"/>
    <cellStyle name="見出し 2 2" xfId="45" xr:uid="{00000000-0005-0000-0000-000021000000}"/>
    <cellStyle name="見出し 3 2" xfId="46" xr:uid="{00000000-0005-0000-0000-000022000000}"/>
    <cellStyle name="見出し 4 2" xfId="47" xr:uid="{00000000-0005-0000-0000-000023000000}"/>
    <cellStyle name="集計 2" xfId="48" xr:uid="{00000000-0005-0000-0000-000024000000}"/>
    <cellStyle name="出力 2" xfId="49" xr:uid="{00000000-0005-0000-0000-000025000000}"/>
    <cellStyle name="説明文 2" xfId="50" xr:uid="{00000000-0005-0000-0000-000026000000}"/>
    <cellStyle name="入力 2" xfId="51" xr:uid="{00000000-0005-0000-0000-000027000000}"/>
    <cellStyle name="標準" xfId="0" builtinId="0"/>
    <cellStyle name="標準 2" xfId="2" xr:uid="{00000000-0005-0000-0000-000029000000}"/>
    <cellStyle name="標準 2 2" xfId="1" xr:uid="{00000000-0005-0000-0000-00002A000000}"/>
    <cellStyle name="標準 2 2 2" xfId="10" xr:uid="{00000000-0005-0000-0000-00002B000000}"/>
    <cellStyle name="標準 2 3" xfId="6" xr:uid="{00000000-0005-0000-0000-00002C000000}"/>
    <cellStyle name="標準 3" xfId="3" xr:uid="{00000000-0005-0000-0000-00002D000000}"/>
    <cellStyle name="標準 3 2" xfId="4" xr:uid="{00000000-0005-0000-0000-00002E000000}"/>
    <cellStyle name="標準 3 2 2" xfId="8" xr:uid="{00000000-0005-0000-0000-00002F000000}"/>
    <cellStyle name="標準 3 3" xfId="5" xr:uid="{00000000-0005-0000-0000-000030000000}"/>
    <cellStyle name="標準_【最終版：前半】H24 指定介護老人福祉施設及び指定短期入所生活介護事業所" xfId="54" xr:uid="{00000000-0005-0000-0000-000031000000}"/>
    <cellStyle name="標準_■101 訪問介護費" xfId="53" xr:uid="{00000000-0005-0000-0000-000032000000}"/>
    <cellStyle name="標準_1 訪問介護【最終版】" xfId="11" xr:uid="{00000000-0005-0000-0000-000033000000}"/>
    <cellStyle name="標準_604 認知症対応型共同生活介護費（修正）" xfId="7" xr:uid="{00000000-0005-0000-0000-000034000000}"/>
    <cellStyle name="標準_コピー600tenken" xfId="9" xr:uid="{00000000-0005-0000-0000-000035000000}"/>
    <cellStyle name="良い 2" xfId="52" xr:uid="{00000000-0005-0000-0000-000036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72" t="s">
        <v>785</v>
      </c>
      <c r="B1" s="372"/>
      <c r="C1" s="372"/>
      <c r="D1" s="372"/>
      <c r="E1" s="372"/>
      <c r="F1" s="372"/>
      <c r="G1" s="372"/>
      <c r="H1" s="372"/>
      <c r="I1" s="372"/>
      <c r="J1" s="372"/>
      <c r="K1" s="372"/>
      <c r="L1" s="372"/>
      <c r="M1" s="372"/>
      <c r="N1" s="372"/>
      <c r="O1" s="372"/>
      <c r="P1" s="372"/>
      <c r="Q1" s="372"/>
      <c r="R1" s="372"/>
      <c r="S1" s="372"/>
      <c r="T1" s="372"/>
      <c r="U1" s="372"/>
      <c r="V1" s="372"/>
    </row>
    <row r="2" spans="1:22" s="1" customFormat="1" ht="18.75" customHeight="1">
      <c r="A2" s="336" t="s">
        <v>14</v>
      </c>
      <c r="B2" s="340" t="s">
        <v>7</v>
      </c>
      <c r="C2" s="341"/>
      <c r="D2" s="386" t="s">
        <v>1</v>
      </c>
      <c r="E2" s="387"/>
      <c r="F2" s="387"/>
      <c r="G2" s="387"/>
      <c r="H2" s="387"/>
      <c r="I2" s="387"/>
      <c r="J2" s="387"/>
      <c r="K2" s="387"/>
      <c r="L2" s="387"/>
      <c r="M2" s="387"/>
      <c r="N2" s="388"/>
      <c r="O2" s="340" t="s">
        <v>7</v>
      </c>
      <c r="P2" s="341"/>
      <c r="Q2" s="342"/>
      <c r="R2" s="343"/>
      <c r="S2" s="343"/>
      <c r="T2" s="343"/>
      <c r="U2" s="343"/>
      <c r="V2" s="344"/>
    </row>
    <row r="3" spans="1:22" s="1" customFormat="1" ht="36" customHeight="1">
      <c r="A3" s="337"/>
      <c r="B3" s="380" t="s">
        <v>8</v>
      </c>
      <c r="C3" s="346"/>
      <c r="D3" s="368" t="s">
        <v>1</v>
      </c>
      <c r="E3" s="369"/>
      <c r="F3" s="369"/>
      <c r="G3" s="369"/>
      <c r="H3" s="369"/>
      <c r="I3" s="369"/>
      <c r="J3" s="369"/>
      <c r="K3" s="369"/>
      <c r="L3" s="369"/>
      <c r="M3" s="369"/>
      <c r="N3" s="370"/>
      <c r="O3" s="345" t="s">
        <v>15</v>
      </c>
      <c r="P3" s="346"/>
      <c r="Q3" s="347"/>
      <c r="R3" s="348"/>
      <c r="S3" s="348"/>
      <c r="T3" s="348"/>
      <c r="U3" s="348"/>
      <c r="V3" s="349"/>
    </row>
    <row r="4" spans="1:22" s="1" customFormat="1" ht="18.75" customHeight="1">
      <c r="A4" s="337"/>
      <c r="B4" s="358" t="s">
        <v>9</v>
      </c>
      <c r="C4" s="381"/>
      <c r="D4" s="364" t="s">
        <v>10</v>
      </c>
      <c r="E4" s="396"/>
      <c r="F4" s="396"/>
      <c r="G4" s="396"/>
      <c r="H4" s="396"/>
      <c r="I4" s="396"/>
      <c r="J4" s="396"/>
      <c r="K4" s="396"/>
      <c r="L4" s="396"/>
      <c r="M4" s="396"/>
      <c r="N4" s="396"/>
      <c r="O4" s="396"/>
      <c r="P4" s="396"/>
      <c r="Q4" s="396"/>
      <c r="R4" s="396"/>
      <c r="S4" s="396"/>
      <c r="T4" s="396"/>
      <c r="U4" s="396"/>
      <c r="V4" s="397"/>
    </row>
    <row r="5" spans="1:22" s="1" customFormat="1" ht="18.75" customHeight="1">
      <c r="A5" s="337"/>
      <c r="B5" s="382"/>
      <c r="C5" s="383"/>
      <c r="D5" s="393" t="s">
        <v>1</v>
      </c>
      <c r="E5" s="398"/>
      <c r="F5" s="398"/>
      <c r="G5" s="398"/>
      <c r="H5" s="398"/>
      <c r="I5" s="398"/>
      <c r="J5" s="398"/>
      <c r="K5" s="398"/>
      <c r="L5" s="398"/>
      <c r="M5" s="398"/>
      <c r="N5" s="398"/>
      <c r="O5" s="398"/>
      <c r="P5" s="398"/>
      <c r="Q5" s="398"/>
      <c r="R5" s="398"/>
      <c r="S5" s="398"/>
      <c r="T5" s="398"/>
      <c r="U5" s="398"/>
      <c r="V5" s="399"/>
    </row>
    <row r="6" spans="1:22" s="1" customFormat="1" ht="29.25" customHeight="1">
      <c r="A6" s="338"/>
      <c r="B6" s="384"/>
      <c r="C6" s="385"/>
      <c r="D6" s="373" t="s">
        <v>11</v>
      </c>
      <c r="E6" s="374"/>
      <c r="F6" s="355" t="s">
        <v>1</v>
      </c>
      <c r="G6" s="356"/>
      <c r="H6" s="356"/>
      <c r="I6" s="356"/>
      <c r="J6" s="356"/>
      <c r="K6" s="356"/>
      <c r="L6" s="357"/>
      <c r="M6" s="373" t="s">
        <v>12</v>
      </c>
      <c r="N6" s="392"/>
      <c r="O6" s="389"/>
      <c r="P6" s="390"/>
      <c r="Q6" s="390"/>
      <c r="R6" s="390"/>
      <c r="S6" s="390"/>
      <c r="T6" s="390"/>
      <c r="U6" s="390"/>
      <c r="V6" s="391"/>
    </row>
    <row r="7" spans="1:22" s="1" customFormat="1" ht="26.25" customHeight="1">
      <c r="A7" s="336" t="s">
        <v>17</v>
      </c>
      <c r="B7" s="373" t="s">
        <v>5</v>
      </c>
      <c r="C7" s="374"/>
      <c r="D7" s="10">
        <v>2</v>
      </c>
      <c r="E7" s="11">
        <v>8</v>
      </c>
      <c r="F7" s="12"/>
      <c r="G7" s="13"/>
      <c r="H7" s="13"/>
      <c r="I7" s="14"/>
      <c r="J7" s="14"/>
      <c r="K7" s="15"/>
      <c r="L7" s="13"/>
      <c r="M7" s="13"/>
      <c r="N7" s="375" t="s">
        <v>6</v>
      </c>
      <c r="O7" s="376"/>
      <c r="P7" s="376"/>
      <c r="Q7" s="376"/>
      <c r="R7" s="376"/>
      <c r="S7" s="376"/>
      <c r="T7" s="376"/>
      <c r="U7" s="376"/>
      <c r="V7" s="377"/>
    </row>
    <row r="8" spans="1:22" s="1" customFormat="1" ht="18.75" customHeight="1">
      <c r="A8" s="337"/>
      <c r="B8" s="378" t="s">
        <v>7</v>
      </c>
      <c r="C8" s="379"/>
      <c r="D8" s="386" t="s">
        <v>1</v>
      </c>
      <c r="E8" s="387"/>
      <c r="F8" s="387"/>
      <c r="G8" s="387"/>
      <c r="H8" s="387"/>
      <c r="I8" s="387"/>
      <c r="J8" s="387"/>
      <c r="K8" s="387"/>
      <c r="L8" s="387"/>
      <c r="M8" s="387"/>
      <c r="N8" s="388"/>
      <c r="O8" s="340" t="s">
        <v>7</v>
      </c>
      <c r="P8" s="341"/>
      <c r="Q8" s="342"/>
      <c r="R8" s="343"/>
      <c r="S8" s="343"/>
      <c r="T8" s="343"/>
      <c r="U8" s="343"/>
      <c r="V8" s="344"/>
    </row>
    <row r="9" spans="1:22" s="1" customFormat="1" ht="36" customHeight="1">
      <c r="A9" s="337"/>
      <c r="B9" s="380" t="s">
        <v>8</v>
      </c>
      <c r="C9" s="346"/>
      <c r="D9" s="368" t="s">
        <v>1</v>
      </c>
      <c r="E9" s="369"/>
      <c r="F9" s="369"/>
      <c r="G9" s="369"/>
      <c r="H9" s="369"/>
      <c r="I9" s="369"/>
      <c r="J9" s="369"/>
      <c r="K9" s="369"/>
      <c r="L9" s="369"/>
      <c r="M9" s="369"/>
      <c r="N9" s="370"/>
      <c r="O9" s="345" t="s">
        <v>19</v>
      </c>
      <c r="P9" s="346"/>
      <c r="Q9" s="347"/>
      <c r="R9" s="348"/>
      <c r="S9" s="348"/>
      <c r="T9" s="348"/>
      <c r="U9" s="348"/>
      <c r="V9" s="349"/>
    </row>
    <row r="10" spans="1:22" s="1" customFormat="1" ht="18.75" customHeight="1">
      <c r="A10" s="337"/>
      <c r="B10" s="358" t="s">
        <v>9</v>
      </c>
      <c r="C10" s="359"/>
      <c r="D10" s="364" t="s">
        <v>10</v>
      </c>
      <c r="E10" s="365"/>
      <c r="F10" s="365"/>
      <c r="G10" s="365"/>
      <c r="H10" s="365"/>
      <c r="I10" s="365"/>
      <c r="J10" s="365"/>
      <c r="K10" s="365"/>
      <c r="L10" s="365"/>
      <c r="M10" s="365"/>
      <c r="N10" s="365"/>
      <c r="O10" s="365"/>
      <c r="P10" s="365"/>
      <c r="Q10" s="365"/>
      <c r="R10" s="365"/>
      <c r="S10" s="365"/>
      <c r="T10" s="365"/>
      <c r="U10" s="365"/>
      <c r="V10" s="366"/>
    </row>
    <row r="11" spans="1:22" s="1" customFormat="1" ht="18.75" customHeight="1">
      <c r="A11" s="337"/>
      <c r="B11" s="360"/>
      <c r="C11" s="361"/>
      <c r="D11" s="393" t="s">
        <v>1</v>
      </c>
      <c r="E11" s="394"/>
      <c r="F11" s="394"/>
      <c r="G11" s="394"/>
      <c r="H11" s="394"/>
      <c r="I11" s="394"/>
      <c r="J11" s="394"/>
      <c r="K11" s="394"/>
      <c r="L11" s="394"/>
      <c r="M11" s="394"/>
      <c r="N11" s="394"/>
      <c r="O11" s="394"/>
      <c r="P11" s="394"/>
      <c r="Q11" s="394"/>
      <c r="R11" s="394"/>
      <c r="S11" s="394"/>
      <c r="T11" s="394"/>
      <c r="U11" s="394"/>
      <c r="V11" s="395"/>
    </row>
    <row r="12" spans="1:22" s="1" customFormat="1" ht="29.25" customHeight="1">
      <c r="A12" s="337"/>
      <c r="B12" s="362"/>
      <c r="C12" s="363"/>
      <c r="D12" s="373" t="s">
        <v>11</v>
      </c>
      <c r="E12" s="374"/>
      <c r="F12" s="355" t="s">
        <v>1</v>
      </c>
      <c r="G12" s="356"/>
      <c r="H12" s="356"/>
      <c r="I12" s="356"/>
      <c r="J12" s="356"/>
      <c r="K12" s="356"/>
      <c r="L12" s="357"/>
      <c r="M12" s="373" t="s">
        <v>12</v>
      </c>
      <c r="N12" s="374"/>
      <c r="O12" s="389"/>
      <c r="P12" s="390"/>
      <c r="Q12" s="390"/>
      <c r="R12" s="390"/>
      <c r="S12" s="390"/>
      <c r="T12" s="390"/>
      <c r="U12" s="390"/>
      <c r="V12" s="391"/>
    </row>
    <row r="13" spans="1:22" s="1" customFormat="1" ht="30" customHeight="1">
      <c r="A13" s="338"/>
      <c r="B13" s="352" t="s">
        <v>13</v>
      </c>
      <c r="C13" s="353"/>
      <c r="D13" s="353"/>
      <c r="E13" s="354"/>
      <c r="F13" s="355"/>
      <c r="G13" s="356"/>
      <c r="H13" s="356"/>
      <c r="I13" s="356"/>
      <c r="J13" s="356"/>
      <c r="K13" s="356"/>
      <c r="L13" s="356"/>
      <c r="M13" s="356"/>
      <c r="N13" s="356"/>
      <c r="O13" s="356"/>
      <c r="P13" s="356"/>
      <c r="Q13" s="356"/>
      <c r="R13" s="356"/>
      <c r="S13" s="356"/>
      <c r="T13" s="356"/>
      <c r="U13" s="356"/>
      <c r="V13" s="357"/>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351" t="s">
        <v>0</v>
      </c>
      <c r="C17" s="351"/>
      <c r="D17" s="4" t="s">
        <v>783</v>
      </c>
      <c r="G17" s="2"/>
      <c r="H17" s="2"/>
      <c r="I17" s="2"/>
      <c r="J17" s="2"/>
      <c r="K17" s="2"/>
      <c r="L17" s="2"/>
      <c r="M17" s="2"/>
      <c r="N17" s="2"/>
      <c r="O17" s="2"/>
      <c r="P17" s="2"/>
      <c r="Q17" s="2"/>
      <c r="R17" s="2"/>
      <c r="S17" s="2"/>
      <c r="T17" s="2"/>
      <c r="U17" s="2"/>
    </row>
    <row r="18" spans="1:22" s="3" customFormat="1" ht="22.5" customHeight="1">
      <c r="B18" s="351" t="s">
        <v>0</v>
      </c>
      <c r="C18" s="351"/>
      <c r="D18" s="4" t="s">
        <v>22</v>
      </c>
      <c r="G18" s="2"/>
      <c r="H18" s="2"/>
      <c r="I18" s="2"/>
      <c r="J18" s="2"/>
      <c r="K18" s="2"/>
      <c r="L18" s="2"/>
      <c r="M18" s="2"/>
      <c r="N18" s="2"/>
      <c r="O18" s="2"/>
      <c r="P18" s="2"/>
      <c r="Q18" s="2"/>
      <c r="R18" s="2"/>
      <c r="S18" s="2"/>
      <c r="T18" s="2"/>
      <c r="U18" s="2"/>
    </row>
    <row r="19" spans="1:22" s="3" customFormat="1" ht="22.5" customHeight="1">
      <c r="B19" s="351" t="s">
        <v>0</v>
      </c>
      <c r="C19" s="351"/>
      <c r="D19" s="4" t="s">
        <v>23</v>
      </c>
      <c r="G19" s="2"/>
      <c r="H19" s="2"/>
      <c r="I19" s="2"/>
      <c r="J19" s="2"/>
      <c r="K19" s="2"/>
      <c r="L19" s="2"/>
      <c r="M19" s="2"/>
      <c r="N19" s="2"/>
      <c r="O19" s="2"/>
      <c r="P19" s="2"/>
      <c r="Q19" s="2"/>
      <c r="R19" s="2"/>
      <c r="S19" s="2"/>
      <c r="T19" s="2"/>
      <c r="U19" s="2"/>
    </row>
    <row r="20" spans="1:22" s="3" customFormat="1" ht="15.75" customHeight="1">
      <c r="B20" s="76"/>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350" t="s">
        <v>20</v>
      </c>
      <c r="B24" s="350"/>
      <c r="C24" s="350"/>
      <c r="D24" s="350"/>
      <c r="E24" s="350"/>
      <c r="F24" s="350"/>
      <c r="G24" s="350"/>
      <c r="H24" s="350"/>
      <c r="I24" s="350"/>
      <c r="J24" s="350"/>
      <c r="K24" s="350"/>
      <c r="L24" s="350"/>
      <c r="M24" s="350"/>
      <c r="N24" s="350"/>
      <c r="O24" s="350"/>
      <c r="P24" s="350"/>
      <c r="Q24" s="350"/>
      <c r="R24" s="350"/>
      <c r="S24" s="350"/>
      <c r="T24" s="350"/>
      <c r="U24" s="350"/>
      <c r="V24" s="350"/>
    </row>
    <row r="25" spans="1:22" s="3" customFormat="1" ht="15.75" customHeight="1">
      <c r="B25" s="4"/>
      <c r="C25" s="5"/>
    </row>
    <row r="26" spans="1:22" s="3" customFormat="1" ht="15.75" customHeight="1">
      <c r="B26" s="4" t="s">
        <v>16</v>
      </c>
      <c r="C26" s="5"/>
    </row>
    <row r="27" spans="1:22" s="3" customFormat="1" ht="15.75" customHeight="1">
      <c r="B27" s="339" t="s">
        <v>786</v>
      </c>
      <c r="C27" s="339"/>
      <c r="D27" s="339"/>
      <c r="E27" s="339"/>
      <c r="F27" s="339"/>
      <c r="G27" s="339"/>
      <c r="H27" s="339"/>
      <c r="I27" s="339"/>
      <c r="J27" s="339"/>
      <c r="K27" s="339"/>
      <c r="L27" s="339"/>
      <c r="M27" s="339"/>
      <c r="N27" s="339"/>
      <c r="O27" s="339"/>
      <c r="P27" s="339"/>
      <c r="Q27" s="339"/>
      <c r="R27" s="339"/>
      <c r="S27" s="339"/>
      <c r="T27" s="339"/>
      <c r="U27" s="339"/>
      <c r="V27" s="6"/>
    </row>
    <row r="28" spans="1:22" s="3" customFormat="1" ht="15.75" customHeight="1">
      <c r="B28" s="339"/>
      <c r="C28" s="339"/>
      <c r="D28" s="339"/>
      <c r="E28" s="339"/>
      <c r="F28" s="339"/>
      <c r="G28" s="339"/>
      <c r="H28" s="339"/>
      <c r="I28" s="339"/>
      <c r="J28" s="339"/>
      <c r="K28" s="339"/>
      <c r="L28" s="339"/>
      <c r="M28" s="339"/>
      <c r="N28" s="339"/>
      <c r="O28" s="339"/>
      <c r="P28" s="339"/>
      <c r="Q28" s="339"/>
      <c r="R28" s="339"/>
      <c r="S28" s="339"/>
      <c r="T28" s="339"/>
      <c r="U28" s="339"/>
      <c r="V28" s="6"/>
    </row>
    <row r="29" spans="1:22" s="3" customFormat="1" ht="15.75" customHeight="1">
      <c r="B29" s="339"/>
      <c r="C29" s="339"/>
      <c r="D29" s="339"/>
      <c r="E29" s="339"/>
      <c r="F29" s="339"/>
      <c r="G29" s="339"/>
      <c r="H29" s="339"/>
      <c r="I29" s="339"/>
      <c r="J29" s="339"/>
      <c r="K29" s="339"/>
      <c r="L29" s="339"/>
      <c r="M29" s="339"/>
      <c r="N29" s="339"/>
      <c r="O29" s="339"/>
      <c r="P29" s="339"/>
      <c r="Q29" s="339"/>
      <c r="R29" s="339"/>
      <c r="S29" s="339"/>
      <c r="T29" s="339"/>
      <c r="U29" s="339"/>
      <c r="V29" s="6"/>
    </row>
    <row r="30" spans="1:22" s="3" customFormat="1" ht="15.75" customHeight="1">
      <c r="B30" s="339"/>
      <c r="C30" s="339"/>
      <c r="D30" s="339"/>
      <c r="E30" s="339"/>
      <c r="F30" s="339"/>
      <c r="G30" s="339"/>
      <c r="H30" s="339"/>
      <c r="I30" s="339"/>
      <c r="J30" s="339"/>
      <c r="K30" s="339"/>
      <c r="L30" s="339"/>
      <c r="M30" s="339"/>
      <c r="N30" s="339"/>
      <c r="O30" s="339"/>
      <c r="P30" s="339"/>
      <c r="Q30" s="339"/>
      <c r="R30" s="339"/>
      <c r="S30" s="339"/>
      <c r="T30" s="339"/>
      <c r="U30" s="339"/>
      <c r="V30" s="6"/>
    </row>
    <row r="31" spans="1:22" s="3" customFormat="1" ht="9" customHeight="1">
      <c r="B31" s="4"/>
      <c r="C31" s="5"/>
    </row>
    <row r="32" spans="1:22" s="3" customFormat="1" ht="23.25" customHeight="1">
      <c r="B32" s="5"/>
      <c r="C32" s="5"/>
      <c r="K32" s="367" t="s">
        <v>2</v>
      </c>
      <c r="L32" s="367"/>
      <c r="M32" s="367"/>
      <c r="N32" s="367"/>
      <c r="O32" s="367"/>
      <c r="P32" s="371"/>
      <c r="Q32" s="371"/>
      <c r="R32" s="371"/>
      <c r="S32" s="371"/>
      <c r="T32" s="371"/>
      <c r="U32" s="371"/>
      <c r="V32" s="371"/>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367" t="s">
        <v>18</v>
      </c>
      <c r="L34" s="367"/>
      <c r="M34" s="367"/>
      <c r="N34" s="367"/>
      <c r="O34" s="367"/>
      <c r="P34" s="371"/>
      <c r="Q34" s="371"/>
      <c r="R34" s="371"/>
      <c r="S34" s="371"/>
      <c r="T34" s="371"/>
      <c r="U34" s="371"/>
      <c r="V34" s="371"/>
    </row>
    <row r="35" spans="2:22" s="3" customFormat="1" ht="9" customHeight="1">
      <c r="B35" s="5"/>
      <c r="C35" s="5"/>
      <c r="P35" s="19"/>
      <c r="Q35" s="19"/>
      <c r="R35" s="19"/>
      <c r="S35" s="19"/>
      <c r="T35" s="19"/>
      <c r="U35" s="19"/>
      <c r="V35" s="19"/>
    </row>
    <row r="36" spans="2:22" s="3" customFormat="1" ht="23.25" customHeight="1">
      <c r="B36" s="5"/>
      <c r="C36" s="5"/>
      <c r="K36" s="367" t="s">
        <v>3</v>
      </c>
      <c r="L36" s="367"/>
      <c r="M36" s="367"/>
      <c r="N36" s="367"/>
      <c r="O36" s="367"/>
      <c r="P36" s="371"/>
      <c r="Q36" s="371"/>
      <c r="R36" s="371"/>
      <c r="S36" s="371"/>
      <c r="T36" s="371"/>
      <c r="U36" s="371"/>
      <c r="V36" s="371"/>
    </row>
    <row r="37" spans="2:22" s="3" customFormat="1" ht="9" customHeight="1">
      <c r="B37" s="5"/>
      <c r="C37" s="5"/>
      <c r="P37" s="19"/>
      <c r="Q37" s="19"/>
      <c r="R37" s="19"/>
      <c r="S37" s="19"/>
      <c r="T37" s="19"/>
      <c r="U37" s="19"/>
      <c r="V37" s="19"/>
    </row>
    <row r="38" spans="2:22" s="3" customFormat="1" ht="23.25" customHeight="1">
      <c r="B38" s="5"/>
      <c r="C38" s="5"/>
      <c r="K38" s="367" t="s">
        <v>4</v>
      </c>
      <c r="L38" s="367"/>
      <c r="M38" s="367"/>
      <c r="N38" s="367"/>
      <c r="O38" s="367"/>
      <c r="P38" s="371"/>
      <c r="Q38" s="371"/>
      <c r="R38" s="371"/>
      <c r="S38" s="371"/>
      <c r="T38" s="371"/>
      <c r="U38" s="371"/>
      <c r="V38" s="371"/>
    </row>
    <row r="39" spans="2:22" s="3" customFormat="1" ht="15.75" customHeight="1"/>
    <row r="40" spans="2:22" ht="15.75" customHeight="1"/>
  </sheetData>
  <mergeCells count="50">
    <mergeCell ref="D3:N3"/>
    <mergeCell ref="K34:O34"/>
    <mergeCell ref="K32:O32"/>
    <mergeCell ref="D8:N8"/>
    <mergeCell ref="F12:L12"/>
    <mergeCell ref="O12:V12"/>
    <mergeCell ref="M12:N12"/>
    <mergeCell ref="D6:E6"/>
    <mergeCell ref="M6:N6"/>
    <mergeCell ref="D11:V11"/>
    <mergeCell ref="D12:E12"/>
    <mergeCell ref="D4:V4"/>
    <mergeCell ref="D5:V5"/>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3"/>
  <sheetViews>
    <sheetView view="pageBreakPreview" zoomScaleNormal="100" zoomScaleSheetLayoutView="100" workbookViewId="0">
      <selection activeCell="A2" sqref="A2:Q3"/>
    </sheetView>
  </sheetViews>
  <sheetFormatPr defaultRowHeight="12.75"/>
  <cols>
    <col min="1" max="1" width="3.25" style="52" bestFit="1" customWidth="1"/>
    <col min="2" max="17" width="4.875" style="52" customWidth="1"/>
    <col min="18" max="20" width="3.625" style="52" customWidth="1"/>
    <col min="21" max="27" width="6.5" style="52" customWidth="1"/>
    <col min="28" max="31" width="5.625" style="52" customWidth="1"/>
    <col min="32" max="16384" width="9" style="52"/>
  </cols>
  <sheetData>
    <row r="1" spans="1:20" ht="22.5" customHeight="1">
      <c r="A1" s="55" t="s">
        <v>145</v>
      </c>
      <c r="B1" s="55"/>
      <c r="C1" s="55"/>
      <c r="D1" s="55"/>
      <c r="E1" s="55"/>
      <c r="F1" s="55"/>
      <c r="G1" s="55"/>
      <c r="H1" s="55"/>
      <c r="I1" s="55"/>
      <c r="J1" s="55"/>
      <c r="K1" s="55"/>
      <c r="L1" s="55"/>
      <c r="M1" s="55"/>
      <c r="N1" s="55"/>
      <c r="O1" s="55"/>
      <c r="P1" s="55"/>
      <c r="Q1" s="55"/>
      <c r="R1" s="55"/>
      <c r="S1" s="55"/>
      <c r="T1" s="55"/>
    </row>
    <row r="2" spans="1:20" ht="14.25" customHeight="1">
      <c r="A2" s="922" t="s">
        <v>120</v>
      </c>
      <c r="B2" s="923"/>
      <c r="C2" s="923"/>
      <c r="D2" s="923"/>
      <c r="E2" s="923"/>
      <c r="F2" s="923"/>
      <c r="G2" s="923"/>
      <c r="H2" s="923"/>
      <c r="I2" s="923"/>
      <c r="J2" s="923"/>
      <c r="K2" s="923"/>
      <c r="L2" s="923"/>
      <c r="M2" s="923"/>
      <c r="N2" s="923"/>
      <c r="O2" s="923"/>
      <c r="P2" s="923"/>
      <c r="Q2" s="924"/>
      <c r="R2" s="928" t="s">
        <v>115</v>
      </c>
      <c r="S2" s="928"/>
      <c r="T2" s="928"/>
    </row>
    <row r="3" spans="1:20" ht="14.25" customHeight="1">
      <c r="A3" s="925"/>
      <c r="B3" s="926"/>
      <c r="C3" s="926"/>
      <c r="D3" s="926"/>
      <c r="E3" s="926"/>
      <c r="F3" s="926"/>
      <c r="G3" s="926"/>
      <c r="H3" s="926"/>
      <c r="I3" s="926"/>
      <c r="J3" s="926"/>
      <c r="K3" s="926"/>
      <c r="L3" s="926"/>
      <c r="M3" s="926"/>
      <c r="N3" s="926"/>
      <c r="O3" s="926"/>
      <c r="P3" s="926"/>
      <c r="Q3" s="927"/>
      <c r="R3" s="56" t="s">
        <v>121</v>
      </c>
      <c r="S3" s="56" t="s">
        <v>122</v>
      </c>
      <c r="T3" s="56" t="s">
        <v>123</v>
      </c>
    </row>
    <row r="4" spans="1:20" ht="24.95" customHeight="1">
      <c r="A4" s="929" t="s">
        <v>146</v>
      </c>
      <c r="B4" s="930"/>
      <c r="C4" s="930"/>
      <c r="D4" s="930"/>
      <c r="E4" s="930"/>
      <c r="F4" s="930"/>
      <c r="G4" s="930"/>
      <c r="H4" s="930"/>
      <c r="I4" s="930"/>
      <c r="J4" s="930"/>
      <c r="K4" s="930"/>
      <c r="L4" s="930"/>
      <c r="M4" s="930"/>
      <c r="N4" s="930"/>
      <c r="O4" s="930"/>
      <c r="P4" s="930"/>
      <c r="Q4" s="930"/>
      <c r="R4" s="930"/>
      <c r="S4" s="930"/>
      <c r="T4" s="931"/>
    </row>
    <row r="5" spans="1:20" ht="32.1" customHeight="1">
      <c r="A5" s="57">
        <v>1</v>
      </c>
      <c r="B5" s="920" t="s">
        <v>147</v>
      </c>
      <c r="C5" s="920"/>
      <c r="D5" s="920"/>
      <c r="E5" s="920"/>
      <c r="F5" s="920"/>
      <c r="G5" s="920"/>
      <c r="H5" s="920"/>
      <c r="I5" s="920"/>
      <c r="J5" s="920"/>
      <c r="K5" s="920"/>
      <c r="L5" s="920"/>
      <c r="M5" s="920"/>
      <c r="N5" s="920"/>
      <c r="O5" s="920"/>
      <c r="P5" s="920"/>
      <c r="Q5" s="921"/>
      <c r="R5" s="58" t="s">
        <v>0</v>
      </c>
      <c r="S5" s="58" t="s">
        <v>0</v>
      </c>
      <c r="T5" s="58" t="s">
        <v>0</v>
      </c>
    </row>
    <row r="6" spans="1:20" ht="30" customHeight="1">
      <c r="A6" s="57">
        <v>2</v>
      </c>
      <c r="B6" s="920" t="s">
        <v>148</v>
      </c>
      <c r="C6" s="920"/>
      <c r="D6" s="920"/>
      <c r="E6" s="920"/>
      <c r="F6" s="920"/>
      <c r="G6" s="920"/>
      <c r="H6" s="920"/>
      <c r="I6" s="920"/>
      <c r="J6" s="920"/>
      <c r="K6" s="920"/>
      <c r="L6" s="920"/>
      <c r="M6" s="920"/>
      <c r="N6" s="920"/>
      <c r="O6" s="920"/>
      <c r="P6" s="920"/>
      <c r="Q6" s="921"/>
      <c r="R6" s="58" t="s">
        <v>0</v>
      </c>
      <c r="S6" s="58" t="s">
        <v>0</v>
      </c>
      <c r="T6" s="58" t="s">
        <v>0</v>
      </c>
    </row>
    <row r="7" spans="1:20" ht="32.1" customHeight="1">
      <c r="A7" s="57">
        <v>3</v>
      </c>
      <c r="B7" s="920" t="s">
        <v>149</v>
      </c>
      <c r="C7" s="920"/>
      <c r="D7" s="920"/>
      <c r="E7" s="920"/>
      <c r="F7" s="920"/>
      <c r="G7" s="920"/>
      <c r="H7" s="920"/>
      <c r="I7" s="920"/>
      <c r="J7" s="920"/>
      <c r="K7" s="920"/>
      <c r="L7" s="920"/>
      <c r="M7" s="920"/>
      <c r="N7" s="920"/>
      <c r="O7" s="920"/>
      <c r="P7" s="920"/>
      <c r="Q7" s="921"/>
      <c r="R7" s="58" t="s">
        <v>0</v>
      </c>
      <c r="S7" s="58" t="s">
        <v>0</v>
      </c>
      <c r="T7" s="58" t="s">
        <v>0</v>
      </c>
    </row>
    <row r="8" spans="1:20" ht="21.75" customHeight="1">
      <c r="A8" s="57">
        <v>4</v>
      </c>
      <c r="B8" s="920" t="s">
        <v>150</v>
      </c>
      <c r="C8" s="920"/>
      <c r="D8" s="920"/>
      <c r="E8" s="920"/>
      <c r="F8" s="920"/>
      <c r="G8" s="920"/>
      <c r="H8" s="920"/>
      <c r="I8" s="920"/>
      <c r="J8" s="920"/>
      <c r="K8" s="920"/>
      <c r="L8" s="920"/>
      <c r="M8" s="920"/>
      <c r="N8" s="920"/>
      <c r="O8" s="920"/>
      <c r="P8" s="920"/>
      <c r="Q8" s="921"/>
      <c r="R8" s="58" t="s">
        <v>0</v>
      </c>
      <c r="S8" s="58" t="s">
        <v>0</v>
      </c>
      <c r="T8" s="58" t="s">
        <v>0</v>
      </c>
    </row>
    <row r="9" spans="1:20" ht="32.1" customHeight="1">
      <c r="A9" s="57">
        <v>5</v>
      </c>
      <c r="B9" s="920" t="s">
        <v>151</v>
      </c>
      <c r="C9" s="920"/>
      <c r="D9" s="920"/>
      <c r="E9" s="920"/>
      <c r="F9" s="920"/>
      <c r="G9" s="920"/>
      <c r="H9" s="920"/>
      <c r="I9" s="920"/>
      <c r="J9" s="920"/>
      <c r="K9" s="920"/>
      <c r="L9" s="920"/>
      <c r="M9" s="920"/>
      <c r="N9" s="920"/>
      <c r="O9" s="920"/>
      <c r="P9" s="920"/>
      <c r="Q9" s="921"/>
      <c r="R9" s="58" t="s">
        <v>0</v>
      </c>
      <c r="S9" s="58" t="s">
        <v>0</v>
      </c>
      <c r="T9" s="58" t="s">
        <v>0</v>
      </c>
    </row>
    <row r="10" spans="1:20" ht="21.75" customHeight="1">
      <c r="A10" s="57">
        <v>6</v>
      </c>
      <c r="B10" s="920" t="s">
        <v>152</v>
      </c>
      <c r="C10" s="920"/>
      <c r="D10" s="920"/>
      <c r="E10" s="920"/>
      <c r="F10" s="920"/>
      <c r="G10" s="920"/>
      <c r="H10" s="920"/>
      <c r="I10" s="920"/>
      <c r="J10" s="920"/>
      <c r="K10" s="920"/>
      <c r="L10" s="920"/>
      <c r="M10" s="920"/>
      <c r="N10" s="920"/>
      <c r="O10" s="920"/>
      <c r="P10" s="920"/>
      <c r="Q10" s="921"/>
      <c r="R10" s="58" t="s">
        <v>0</v>
      </c>
      <c r="S10" s="58" t="s">
        <v>0</v>
      </c>
      <c r="T10" s="58" t="s">
        <v>0</v>
      </c>
    </row>
    <row r="11" spans="1:20" ht="39" customHeight="1">
      <c r="A11" s="57">
        <v>7</v>
      </c>
      <c r="B11" s="920" t="s">
        <v>153</v>
      </c>
      <c r="C11" s="920"/>
      <c r="D11" s="920"/>
      <c r="E11" s="920"/>
      <c r="F11" s="920"/>
      <c r="G11" s="920"/>
      <c r="H11" s="920"/>
      <c r="I11" s="920"/>
      <c r="J11" s="920"/>
      <c r="K11" s="920"/>
      <c r="L11" s="920"/>
      <c r="M11" s="920"/>
      <c r="N11" s="920"/>
      <c r="O11" s="920"/>
      <c r="P11" s="920"/>
      <c r="Q11" s="921"/>
      <c r="R11" s="58" t="s">
        <v>0</v>
      </c>
      <c r="S11" s="58" t="s">
        <v>0</v>
      </c>
      <c r="T11" s="58" t="s">
        <v>0</v>
      </c>
    </row>
    <row r="12" spans="1:20" ht="21.75" customHeight="1">
      <c r="A12" s="57">
        <v>8</v>
      </c>
      <c r="B12" s="920" t="s">
        <v>154</v>
      </c>
      <c r="C12" s="920"/>
      <c r="D12" s="920"/>
      <c r="E12" s="920"/>
      <c r="F12" s="920"/>
      <c r="G12" s="920"/>
      <c r="H12" s="920"/>
      <c r="I12" s="920"/>
      <c r="J12" s="920"/>
      <c r="K12" s="920"/>
      <c r="L12" s="920"/>
      <c r="M12" s="920"/>
      <c r="N12" s="920"/>
      <c r="O12" s="920"/>
      <c r="P12" s="920"/>
      <c r="Q12" s="921"/>
      <c r="R12" s="58" t="s">
        <v>0</v>
      </c>
      <c r="S12" s="58" t="s">
        <v>0</v>
      </c>
      <c r="T12" s="58" t="s">
        <v>0</v>
      </c>
    </row>
    <row r="13" spans="1:20" ht="21.75" customHeight="1">
      <c r="A13" s="57">
        <v>9</v>
      </c>
      <c r="B13" s="920" t="s">
        <v>155</v>
      </c>
      <c r="C13" s="920"/>
      <c r="D13" s="920"/>
      <c r="E13" s="920"/>
      <c r="F13" s="920"/>
      <c r="G13" s="920"/>
      <c r="H13" s="920"/>
      <c r="I13" s="920"/>
      <c r="J13" s="920"/>
      <c r="K13" s="920"/>
      <c r="L13" s="920"/>
      <c r="M13" s="920"/>
      <c r="N13" s="920"/>
      <c r="O13" s="920"/>
      <c r="P13" s="920"/>
      <c r="Q13" s="921"/>
      <c r="R13" s="58" t="s">
        <v>0</v>
      </c>
      <c r="S13" s="58" t="s">
        <v>0</v>
      </c>
      <c r="T13" s="58" t="s">
        <v>0</v>
      </c>
    </row>
    <row r="14" spans="1:20" ht="21.75" customHeight="1">
      <c r="A14" s="57">
        <v>10</v>
      </c>
      <c r="B14" s="920" t="s">
        <v>156</v>
      </c>
      <c r="C14" s="920"/>
      <c r="D14" s="920"/>
      <c r="E14" s="920"/>
      <c r="F14" s="920"/>
      <c r="G14" s="920"/>
      <c r="H14" s="920"/>
      <c r="I14" s="920"/>
      <c r="J14" s="920"/>
      <c r="K14" s="920"/>
      <c r="L14" s="920"/>
      <c r="M14" s="920"/>
      <c r="N14" s="920"/>
      <c r="O14" s="920"/>
      <c r="P14" s="920"/>
      <c r="Q14" s="921"/>
      <c r="R14" s="58" t="s">
        <v>0</v>
      </c>
      <c r="S14" s="58" t="s">
        <v>0</v>
      </c>
      <c r="T14" s="58" t="s">
        <v>0</v>
      </c>
    </row>
    <row r="15" spans="1:20" ht="21.75" customHeight="1">
      <c r="A15" s="57">
        <v>11</v>
      </c>
      <c r="B15" s="920" t="s">
        <v>157</v>
      </c>
      <c r="C15" s="920"/>
      <c r="D15" s="920"/>
      <c r="E15" s="920"/>
      <c r="F15" s="920"/>
      <c r="G15" s="920"/>
      <c r="H15" s="920"/>
      <c r="I15" s="920"/>
      <c r="J15" s="920"/>
      <c r="K15" s="920"/>
      <c r="L15" s="920"/>
      <c r="M15" s="920"/>
      <c r="N15" s="920"/>
      <c r="O15" s="920"/>
      <c r="P15" s="920"/>
      <c r="Q15" s="921"/>
      <c r="R15" s="58" t="s">
        <v>0</v>
      </c>
      <c r="S15" s="58" t="s">
        <v>0</v>
      </c>
      <c r="T15" s="58" t="s">
        <v>0</v>
      </c>
    </row>
    <row r="16" spans="1:20" ht="21.75" customHeight="1">
      <c r="A16" s="57">
        <v>12</v>
      </c>
      <c r="B16" s="920" t="s">
        <v>158</v>
      </c>
      <c r="C16" s="920"/>
      <c r="D16" s="920"/>
      <c r="E16" s="920"/>
      <c r="F16" s="920"/>
      <c r="G16" s="920"/>
      <c r="H16" s="920"/>
      <c r="I16" s="920"/>
      <c r="J16" s="920"/>
      <c r="K16" s="920"/>
      <c r="L16" s="920"/>
      <c r="M16" s="920"/>
      <c r="N16" s="920"/>
      <c r="O16" s="920"/>
      <c r="P16" s="920"/>
      <c r="Q16" s="921"/>
      <c r="R16" s="58" t="s">
        <v>0</v>
      </c>
      <c r="S16" s="58" t="s">
        <v>0</v>
      </c>
      <c r="T16" s="58" t="s">
        <v>0</v>
      </c>
    </row>
    <row r="17" spans="1:20" ht="32.1" customHeight="1">
      <c r="A17" s="57">
        <v>13</v>
      </c>
      <c r="B17" s="920" t="s">
        <v>159</v>
      </c>
      <c r="C17" s="920"/>
      <c r="D17" s="920"/>
      <c r="E17" s="920"/>
      <c r="F17" s="920"/>
      <c r="G17" s="920"/>
      <c r="H17" s="920"/>
      <c r="I17" s="920"/>
      <c r="J17" s="920"/>
      <c r="K17" s="920"/>
      <c r="L17" s="920"/>
      <c r="M17" s="920"/>
      <c r="N17" s="920"/>
      <c r="O17" s="920"/>
      <c r="P17" s="920"/>
      <c r="Q17" s="921"/>
      <c r="R17" s="58" t="s">
        <v>0</v>
      </c>
      <c r="S17" s="58" t="s">
        <v>0</v>
      </c>
      <c r="T17" s="58" t="s">
        <v>0</v>
      </c>
    </row>
    <row r="18" spans="1:20" ht="21.75" customHeight="1">
      <c r="A18" s="57">
        <v>14</v>
      </c>
      <c r="B18" s="920" t="s">
        <v>160</v>
      </c>
      <c r="C18" s="920"/>
      <c r="D18" s="920"/>
      <c r="E18" s="920"/>
      <c r="F18" s="920"/>
      <c r="G18" s="920"/>
      <c r="H18" s="920"/>
      <c r="I18" s="920"/>
      <c r="J18" s="920"/>
      <c r="K18" s="920"/>
      <c r="L18" s="920"/>
      <c r="M18" s="920"/>
      <c r="N18" s="920"/>
      <c r="O18" s="920"/>
      <c r="P18" s="920"/>
      <c r="Q18" s="921"/>
      <c r="R18" s="58" t="s">
        <v>0</v>
      </c>
      <c r="S18" s="58" t="s">
        <v>0</v>
      </c>
      <c r="T18" s="58" t="s">
        <v>0</v>
      </c>
    </row>
    <row r="19" spans="1:20" ht="21.75" customHeight="1">
      <c r="A19" s="57">
        <v>15</v>
      </c>
      <c r="B19" s="932" t="s">
        <v>161</v>
      </c>
      <c r="C19" s="932"/>
      <c r="D19" s="932"/>
      <c r="E19" s="932"/>
      <c r="F19" s="932"/>
      <c r="G19" s="932"/>
      <c r="H19" s="932"/>
      <c r="I19" s="932"/>
      <c r="J19" s="932"/>
      <c r="K19" s="932"/>
      <c r="L19" s="932"/>
      <c r="M19" s="932"/>
      <c r="N19" s="932"/>
      <c r="O19" s="932"/>
      <c r="P19" s="932"/>
      <c r="Q19" s="724"/>
      <c r="R19" s="58" t="s">
        <v>0</v>
      </c>
      <c r="S19" s="58" t="s">
        <v>0</v>
      </c>
      <c r="T19" s="58" t="s">
        <v>0</v>
      </c>
    </row>
    <row r="20" spans="1:20" ht="32.1" customHeight="1">
      <c r="A20" s="57">
        <v>16</v>
      </c>
      <c r="B20" s="932" t="s">
        <v>162</v>
      </c>
      <c r="C20" s="932"/>
      <c r="D20" s="932"/>
      <c r="E20" s="932"/>
      <c r="F20" s="932"/>
      <c r="G20" s="932"/>
      <c r="H20" s="932"/>
      <c r="I20" s="932"/>
      <c r="J20" s="932"/>
      <c r="K20" s="932"/>
      <c r="L20" s="932"/>
      <c r="M20" s="932"/>
      <c r="N20" s="932"/>
      <c r="O20" s="932"/>
      <c r="P20" s="932"/>
      <c r="Q20" s="724"/>
      <c r="R20" s="58" t="s">
        <v>0</v>
      </c>
      <c r="S20" s="58" t="s">
        <v>0</v>
      </c>
      <c r="T20" s="58" t="s">
        <v>0</v>
      </c>
    </row>
    <row r="21" spans="1:20" ht="24.95" customHeight="1">
      <c r="A21" s="929" t="s">
        <v>163</v>
      </c>
      <c r="B21" s="930"/>
      <c r="C21" s="930"/>
      <c r="D21" s="930"/>
      <c r="E21" s="930"/>
      <c r="F21" s="930"/>
      <c r="G21" s="930"/>
      <c r="H21" s="930"/>
      <c r="I21" s="930"/>
      <c r="J21" s="930"/>
      <c r="K21" s="930"/>
      <c r="L21" s="930"/>
      <c r="M21" s="930"/>
      <c r="N21" s="930"/>
      <c r="O21" s="930"/>
      <c r="P21" s="930"/>
      <c r="Q21" s="930"/>
      <c r="R21" s="930"/>
      <c r="S21" s="930"/>
      <c r="T21" s="931"/>
    </row>
    <row r="22" spans="1:20" ht="32.1" customHeight="1">
      <c r="A22" s="57">
        <v>1</v>
      </c>
      <c r="B22" s="932" t="s">
        <v>164</v>
      </c>
      <c r="C22" s="932"/>
      <c r="D22" s="932"/>
      <c r="E22" s="932"/>
      <c r="F22" s="932"/>
      <c r="G22" s="932"/>
      <c r="H22" s="932"/>
      <c r="I22" s="932"/>
      <c r="J22" s="932"/>
      <c r="K22" s="932"/>
      <c r="L22" s="932"/>
      <c r="M22" s="932"/>
      <c r="N22" s="932"/>
      <c r="O22" s="932"/>
      <c r="P22" s="932"/>
      <c r="Q22" s="724"/>
      <c r="R22" s="58" t="s">
        <v>0</v>
      </c>
      <c r="S22" s="58" t="s">
        <v>0</v>
      </c>
      <c r="T22" s="58" t="s">
        <v>0</v>
      </c>
    </row>
    <row r="23" spans="1:20" ht="21.75" customHeight="1">
      <c r="A23" s="57">
        <v>2</v>
      </c>
      <c r="B23" s="932" t="s">
        <v>165</v>
      </c>
      <c r="C23" s="932"/>
      <c r="D23" s="932"/>
      <c r="E23" s="932"/>
      <c r="F23" s="932"/>
      <c r="G23" s="932"/>
      <c r="H23" s="932"/>
      <c r="I23" s="932"/>
      <c r="J23" s="932"/>
      <c r="K23" s="932"/>
      <c r="L23" s="932"/>
      <c r="M23" s="932"/>
      <c r="N23" s="932"/>
      <c r="O23" s="932"/>
      <c r="P23" s="932"/>
      <c r="Q23" s="724"/>
      <c r="R23" s="58" t="s">
        <v>0</v>
      </c>
      <c r="S23" s="58" t="s">
        <v>0</v>
      </c>
      <c r="T23" s="58" t="s">
        <v>0</v>
      </c>
    </row>
    <row r="24" spans="1:20" ht="24.95" customHeight="1">
      <c r="A24" s="929" t="s">
        <v>166</v>
      </c>
      <c r="B24" s="930"/>
      <c r="C24" s="930"/>
      <c r="D24" s="930"/>
      <c r="E24" s="930"/>
      <c r="F24" s="930"/>
      <c r="G24" s="930"/>
      <c r="H24" s="930"/>
      <c r="I24" s="930"/>
      <c r="J24" s="930"/>
      <c r="K24" s="930"/>
      <c r="L24" s="930"/>
      <c r="M24" s="930"/>
      <c r="N24" s="930"/>
      <c r="O24" s="930"/>
      <c r="P24" s="930"/>
      <c r="Q24" s="930"/>
      <c r="R24" s="930"/>
      <c r="S24" s="930"/>
      <c r="T24" s="931"/>
    </row>
    <row r="25" spans="1:20" ht="32.1" customHeight="1">
      <c r="A25" s="57">
        <v>1</v>
      </c>
      <c r="B25" s="932" t="s">
        <v>167</v>
      </c>
      <c r="C25" s="932"/>
      <c r="D25" s="932"/>
      <c r="E25" s="932"/>
      <c r="F25" s="932"/>
      <c r="G25" s="932"/>
      <c r="H25" s="932"/>
      <c r="I25" s="932"/>
      <c r="J25" s="932"/>
      <c r="K25" s="932"/>
      <c r="L25" s="932"/>
      <c r="M25" s="932"/>
      <c r="N25" s="932"/>
      <c r="O25" s="932"/>
      <c r="P25" s="932"/>
      <c r="Q25" s="724"/>
      <c r="R25" s="58" t="s">
        <v>0</v>
      </c>
      <c r="S25" s="58" t="s">
        <v>0</v>
      </c>
      <c r="T25" s="58" t="s">
        <v>0</v>
      </c>
    </row>
    <row r="26" spans="1:20" ht="32.1" customHeight="1">
      <c r="A26" s="57">
        <v>2</v>
      </c>
      <c r="B26" s="932" t="s">
        <v>168</v>
      </c>
      <c r="C26" s="932"/>
      <c r="D26" s="932"/>
      <c r="E26" s="932"/>
      <c r="F26" s="932"/>
      <c r="G26" s="932"/>
      <c r="H26" s="932"/>
      <c r="I26" s="932"/>
      <c r="J26" s="932"/>
      <c r="K26" s="932"/>
      <c r="L26" s="932"/>
      <c r="M26" s="932"/>
      <c r="N26" s="932"/>
      <c r="O26" s="932"/>
      <c r="P26" s="932"/>
      <c r="Q26" s="724"/>
      <c r="R26" s="58" t="s">
        <v>0</v>
      </c>
      <c r="S26" s="58" t="s">
        <v>0</v>
      </c>
      <c r="T26" s="58" t="s">
        <v>0</v>
      </c>
    </row>
    <row r="27" spans="1:20" ht="21.75" customHeight="1">
      <c r="A27" s="57">
        <v>3</v>
      </c>
      <c r="B27" s="932" t="s">
        <v>169</v>
      </c>
      <c r="C27" s="932"/>
      <c r="D27" s="932"/>
      <c r="E27" s="932"/>
      <c r="F27" s="932"/>
      <c r="G27" s="932"/>
      <c r="H27" s="932"/>
      <c r="I27" s="932"/>
      <c r="J27" s="932"/>
      <c r="K27" s="932"/>
      <c r="L27" s="932"/>
      <c r="M27" s="932"/>
      <c r="N27" s="932"/>
      <c r="O27" s="932"/>
      <c r="P27" s="932"/>
      <c r="Q27" s="724"/>
      <c r="R27" s="58" t="s">
        <v>0</v>
      </c>
      <c r="S27" s="58" t="s">
        <v>0</v>
      </c>
      <c r="T27" s="58" t="s">
        <v>0</v>
      </c>
    </row>
    <row r="28" spans="1:20" ht="21.75" customHeight="1">
      <c r="A28" s="57">
        <v>4</v>
      </c>
      <c r="B28" s="932" t="s">
        <v>170</v>
      </c>
      <c r="C28" s="932"/>
      <c r="D28" s="932"/>
      <c r="E28" s="932"/>
      <c r="F28" s="932"/>
      <c r="G28" s="932"/>
      <c r="H28" s="932"/>
      <c r="I28" s="932"/>
      <c r="J28" s="932"/>
      <c r="K28" s="932"/>
      <c r="L28" s="932"/>
      <c r="M28" s="932"/>
      <c r="N28" s="932"/>
      <c r="O28" s="932"/>
      <c r="P28" s="932"/>
      <c r="Q28" s="724"/>
      <c r="R28" s="58" t="s">
        <v>0</v>
      </c>
      <c r="S28" s="58" t="s">
        <v>0</v>
      </c>
      <c r="T28" s="58" t="s">
        <v>0</v>
      </c>
    </row>
    <row r="29" spans="1:20" ht="21.75" customHeight="1">
      <c r="A29" s="57">
        <v>5</v>
      </c>
      <c r="B29" s="932" t="s">
        <v>171</v>
      </c>
      <c r="C29" s="932"/>
      <c r="D29" s="932"/>
      <c r="E29" s="932"/>
      <c r="F29" s="932"/>
      <c r="G29" s="932"/>
      <c r="H29" s="932"/>
      <c r="I29" s="932"/>
      <c r="J29" s="932"/>
      <c r="K29" s="932"/>
      <c r="L29" s="932"/>
      <c r="M29" s="932"/>
      <c r="N29" s="932"/>
      <c r="O29" s="932"/>
      <c r="P29" s="932"/>
      <c r="Q29" s="724"/>
      <c r="R29" s="58" t="s">
        <v>0</v>
      </c>
      <c r="S29" s="58" t="s">
        <v>0</v>
      </c>
      <c r="T29" s="58" t="s">
        <v>0</v>
      </c>
    </row>
    <row r="30" spans="1:20" ht="21.75" customHeight="1">
      <c r="A30" s="57">
        <v>6</v>
      </c>
      <c r="B30" s="932" t="s">
        <v>172</v>
      </c>
      <c r="C30" s="932"/>
      <c r="D30" s="932"/>
      <c r="E30" s="932"/>
      <c r="F30" s="932"/>
      <c r="G30" s="932"/>
      <c r="H30" s="932"/>
      <c r="I30" s="932"/>
      <c r="J30" s="932"/>
      <c r="K30" s="932"/>
      <c r="L30" s="932"/>
      <c r="M30" s="932"/>
      <c r="N30" s="932"/>
      <c r="O30" s="932"/>
      <c r="P30" s="932"/>
      <c r="Q30" s="724"/>
      <c r="R30" s="58" t="s">
        <v>0</v>
      </c>
      <c r="S30" s="58" t="s">
        <v>0</v>
      </c>
      <c r="T30" s="58" t="s">
        <v>0</v>
      </c>
    </row>
    <row r="31" spans="1:20" ht="21.75" customHeight="1">
      <c r="A31" s="57">
        <v>7</v>
      </c>
      <c r="B31" s="932" t="s">
        <v>173</v>
      </c>
      <c r="C31" s="932"/>
      <c r="D31" s="932"/>
      <c r="E31" s="932"/>
      <c r="F31" s="932"/>
      <c r="G31" s="932"/>
      <c r="H31" s="932"/>
      <c r="I31" s="932"/>
      <c r="J31" s="932"/>
      <c r="K31" s="932"/>
      <c r="L31" s="932"/>
      <c r="M31" s="932"/>
      <c r="N31" s="932"/>
      <c r="O31" s="932"/>
      <c r="P31" s="932"/>
      <c r="Q31" s="724"/>
      <c r="R31" s="58" t="s">
        <v>0</v>
      </c>
      <c r="S31" s="58" t="s">
        <v>0</v>
      </c>
      <c r="T31" s="58" t="s">
        <v>0</v>
      </c>
    </row>
    <row r="32" spans="1:20" ht="61.5" customHeight="1">
      <c r="A32" s="934" t="s">
        <v>174</v>
      </c>
      <c r="B32" s="933"/>
      <c r="C32" s="933"/>
      <c r="D32" s="933"/>
      <c r="E32" s="933"/>
      <c r="F32" s="933"/>
      <c r="G32" s="933"/>
      <c r="H32" s="933"/>
      <c r="I32" s="933"/>
      <c r="J32" s="933"/>
      <c r="K32" s="933"/>
      <c r="L32" s="933"/>
      <c r="M32" s="933"/>
      <c r="N32" s="933"/>
      <c r="O32" s="933"/>
      <c r="P32" s="933"/>
      <c r="Q32" s="933"/>
      <c r="R32" s="933"/>
      <c r="S32" s="933"/>
      <c r="T32" s="933"/>
    </row>
    <row r="33" spans="1:17" ht="42" customHeight="1">
      <c r="A33" s="61"/>
      <c r="B33" s="61"/>
      <c r="C33" s="61"/>
      <c r="D33" s="61"/>
      <c r="E33" s="61"/>
      <c r="F33" s="61"/>
      <c r="G33" s="61"/>
      <c r="H33" s="61"/>
      <c r="I33" s="61"/>
      <c r="J33" s="61"/>
      <c r="K33" s="61"/>
      <c r="L33" s="61"/>
      <c r="M33" s="61"/>
      <c r="N33" s="61"/>
      <c r="O33" s="61"/>
      <c r="P33" s="61"/>
      <c r="Q33" s="61"/>
    </row>
    <row r="34" spans="1:17" ht="42" customHeight="1">
      <c r="A34" s="61"/>
      <c r="B34" s="61"/>
      <c r="C34" s="61"/>
      <c r="D34" s="61"/>
      <c r="E34" s="61"/>
      <c r="F34" s="61"/>
      <c r="G34" s="61"/>
      <c r="H34" s="61"/>
      <c r="I34" s="61"/>
      <c r="J34" s="61"/>
      <c r="K34" s="61"/>
      <c r="L34" s="61"/>
      <c r="M34" s="61"/>
      <c r="N34" s="61"/>
      <c r="O34" s="61"/>
      <c r="P34" s="61"/>
      <c r="Q34" s="61"/>
    </row>
    <row r="35" spans="1:17" ht="42" customHeight="1">
      <c r="A35" s="61"/>
      <c r="B35" s="61"/>
      <c r="C35" s="61"/>
      <c r="D35" s="61"/>
      <c r="E35" s="61"/>
      <c r="F35" s="61"/>
      <c r="G35" s="61"/>
      <c r="H35" s="61"/>
      <c r="I35" s="61"/>
      <c r="J35" s="61"/>
      <c r="K35" s="61"/>
      <c r="L35" s="61"/>
      <c r="M35" s="61"/>
      <c r="N35" s="61"/>
      <c r="O35" s="61"/>
      <c r="P35" s="61"/>
      <c r="Q35" s="61"/>
    </row>
    <row r="36" spans="1:17" ht="42" customHeight="1">
      <c r="A36" s="61"/>
      <c r="B36" s="61"/>
      <c r="C36" s="61"/>
      <c r="D36" s="61"/>
      <c r="E36" s="61"/>
      <c r="F36" s="61"/>
      <c r="G36" s="61"/>
      <c r="H36" s="61"/>
      <c r="I36" s="61"/>
      <c r="J36" s="61"/>
      <c r="K36" s="61"/>
      <c r="L36" s="61"/>
      <c r="M36" s="61"/>
      <c r="N36" s="61"/>
      <c r="O36" s="61"/>
      <c r="P36" s="61"/>
      <c r="Q36" s="61"/>
    </row>
    <row r="37" spans="1:17" ht="42" customHeight="1">
      <c r="A37" s="61"/>
      <c r="B37" s="61"/>
      <c r="C37" s="61"/>
      <c r="D37" s="61"/>
      <c r="E37" s="61"/>
      <c r="F37" s="61"/>
      <c r="G37" s="61"/>
      <c r="H37" s="61"/>
      <c r="I37" s="61"/>
      <c r="J37" s="61"/>
      <c r="K37" s="61"/>
      <c r="L37" s="61"/>
      <c r="M37" s="61"/>
      <c r="N37" s="61"/>
      <c r="O37" s="61"/>
      <c r="P37" s="61"/>
      <c r="Q37" s="61"/>
    </row>
    <row r="38" spans="1:17" ht="42" customHeight="1">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row r="49" spans="1:17">
      <c r="A49" s="61"/>
      <c r="B49" s="61"/>
      <c r="C49" s="61"/>
      <c r="D49" s="61"/>
      <c r="E49" s="61"/>
      <c r="F49" s="61"/>
      <c r="G49" s="61"/>
      <c r="H49" s="61"/>
      <c r="I49" s="61"/>
      <c r="J49" s="61"/>
      <c r="K49" s="61"/>
      <c r="L49" s="61"/>
      <c r="M49" s="61"/>
      <c r="N49" s="61"/>
      <c r="O49" s="61"/>
      <c r="P49" s="61"/>
      <c r="Q49" s="61"/>
    </row>
    <row r="50" spans="1:17">
      <c r="A50" s="61"/>
      <c r="B50" s="61"/>
      <c r="C50" s="61"/>
      <c r="D50" s="61"/>
      <c r="E50" s="61"/>
      <c r="F50" s="61"/>
      <c r="G50" s="61"/>
      <c r="H50" s="61"/>
      <c r="I50" s="61"/>
      <c r="J50" s="61"/>
      <c r="K50" s="61"/>
      <c r="L50" s="61"/>
      <c r="M50" s="61"/>
      <c r="N50" s="61"/>
      <c r="O50" s="61"/>
      <c r="P50" s="61"/>
      <c r="Q50" s="61"/>
    </row>
    <row r="51" spans="1:17">
      <c r="A51" s="61"/>
      <c r="B51" s="61"/>
      <c r="C51" s="61"/>
      <c r="D51" s="61"/>
      <c r="E51" s="61"/>
      <c r="F51" s="61"/>
      <c r="G51" s="61"/>
      <c r="H51" s="61"/>
      <c r="I51" s="61"/>
      <c r="J51" s="61"/>
      <c r="K51" s="61"/>
      <c r="L51" s="61"/>
      <c r="M51" s="61"/>
      <c r="N51" s="61"/>
      <c r="O51" s="61"/>
      <c r="P51" s="61"/>
      <c r="Q51" s="61"/>
    </row>
    <row r="52" spans="1:17">
      <c r="A52" s="61"/>
      <c r="B52" s="61"/>
      <c r="C52" s="61"/>
      <c r="D52" s="61"/>
      <c r="E52" s="61"/>
      <c r="F52" s="61"/>
      <c r="G52" s="61"/>
      <c r="H52" s="61"/>
      <c r="I52" s="61"/>
      <c r="J52" s="61"/>
      <c r="K52" s="61"/>
      <c r="L52" s="61"/>
      <c r="M52" s="61"/>
      <c r="N52" s="61"/>
      <c r="O52" s="61"/>
      <c r="P52" s="61"/>
      <c r="Q52" s="61"/>
    </row>
    <row r="53" spans="1:17">
      <c r="A53" s="61"/>
      <c r="B53" s="61"/>
      <c r="C53" s="61"/>
      <c r="D53" s="61"/>
      <c r="E53" s="61"/>
      <c r="F53" s="61"/>
      <c r="G53" s="61"/>
      <c r="H53" s="61"/>
      <c r="I53" s="61"/>
      <c r="J53" s="61"/>
      <c r="K53" s="61"/>
      <c r="L53" s="61"/>
      <c r="M53" s="61"/>
      <c r="N53" s="61"/>
      <c r="O53" s="61"/>
      <c r="P53" s="61"/>
      <c r="Q53" s="6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0" orientation="portrait" useFirstPageNumber="1" r:id="rId1"/>
  <headerFooter>
    <oddFooter>&amp;C&amp;P&amp;R&amp;9小規模多機能型居宅介護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19"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449" t="s">
        <v>602</v>
      </c>
      <c r="B1" s="449"/>
      <c r="C1" s="449"/>
      <c r="D1" s="449"/>
      <c r="E1" s="449"/>
      <c r="F1" s="449"/>
      <c r="G1" s="449"/>
      <c r="H1" s="449"/>
      <c r="I1" s="449"/>
      <c r="J1" s="449"/>
      <c r="K1" s="449"/>
      <c r="L1" s="449"/>
      <c r="M1" s="449"/>
      <c r="N1" s="449"/>
      <c r="O1" s="449"/>
      <c r="P1" s="449"/>
      <c r="Q1" s="449"/>
      <c r="R1" s="449"/>
      <c r="S1" s="449"/>
      <c r="T1" s="449"/>
      <c r="U1" s="449"/>
      <c r="V1" s="449"/>
      <c r="W1" s="449"/>
      <c r="X1" s="449"/>
      <c r="Y1" s="449"/>
      <c r="Z1" s="449"/>
    </row>
    <row r="2" spans="1:26" s="24" customFormat="1" ht="49.5" customHeight="1">
      <c r="A2" s="163"/>
      <c r="B2" s="448" t="s">
        <v>765</v>
      </c>
      <c r="C2" s="453"/>
      <c r="D2" s="453"/>
      <c r="E2" s="453"/>
      <c r="F2" s="453"/>
      <c r="G2" s="453"/>
      <c r="H2" s="453"/>
      <c r="I2" s="453"/>
      <c r="J2" s="453"/>
      <c r="K2" s="453"/>
      <c r="L2" s="453"/>
      <c r="M2" s="453"/>
      <c r="N2" s="453"/>
      <c r="O2" s="453"/>
      <c r="P2" s="453"/>
      <c r="Q2" s="453"/>
      <c r="R2" s="453"/>
      <c r="S2" s="453"/>
      <c r="T2" s="453"/>
      <c r="U2" s="453"/>
      <c r="V2" s="453"/>
      <c r="W2" s="453"/>
      <c r="X2" s="453"/>
      <c r="Y2" s="453"/>
      <c r="Z2" s="453"/>
    </row>
    <row r="3" spans="1:26" s="24" customFormat="1" ht="18.75" customHeight="1">
      <c r="A3" s="163"/>
      <c r="B3" s="449" t="s">
        <v>31</v>
      </c>
      <c r="C3" s="449"/>
      <c r="D3" s="449"/>
      <c r="E3" s="449"/>
      <c r="F3" s="449"/>
      <c r="G3" s="449"/>
      <c r="H3" s="449"/>
      <c r="I3" s="449"/>
      <c r="J3" s="449"/>
      <c r="K3" s="449"/>
      <c r="L3" s="449"/>
      <c r="M3" s="449"/>
      <c r="N3" s="449"/>
      <c r="O3" s="449"/>
      <c r="P3" s="449"/>
      <c r="Q3" s="449"/>
      <c r="R3" s="449"/>
      <c r="S3" s="449"/>
      <c r="T3" s="449"/>
      <c r="U3" s="449"/>
      <c r="V3" s="449"/>
      <c r="W3" s="449"/>
      <c r="X3" s="449"/>
      <c r="Y3" s="449"/>
      <c r="Z3" s="449"/>
    </row>
    <row r="4" spans="1:26" s="223" customFormat="1" ht="24" customHeight="1">
      <c r="A4" s="22"/>
      <c r="B4" s="29"/>
      <c r="C4" s="409" t="s">
        <v>32</v>
      </c>
      <c r="D4" s="410"/>
      <c r="E4" s="410"/>
      <c r="F4" s="411"/>
      <c r="G4" s="31"/>
      <c r="H4" s="412" t="s">
        <v>24</v>
      </c>
      <c r="I4" s="413"/>
      <c r="J4" s="413"/>
      <c r="K4" s="413"/>
      <c r="L4" s="413"/>
      <c r="M4" s="413"/>
      <c r="N4" s="413"/>
      <c r="O4" s="413"/>
      <c r="P4" s="413"/>
      <c r="Q4" s="413"/>
      <c r="R4" s="413"/>
      <c r="S4" s="413"/>
      <c r="T4" s="413"/>
      <c r="U4" s="413"/>
      <c r="V4" s="413"/>
      <c r="W4" s="413"/>
      <c r="X4" s="413"/>
      <c r="Y4" s="413"/>
      <c r="Z4" s="414"/>
    </row>
    <row r="5" spans="1:26" ht="35.1" customHeight="1">
      <c r="A5" s="22"/>
      <c r="B5" s="29"/>
      <c r="C5" s="415" t="s">
        <v>51</v>
      </c>
      <c r="D5" s="416"/>
      <c r="E5" s="416"/>
      <c r="F5" s="417"/>
      <c r="G5" s="39"/>
      <c r="H5" s="424" t="s">
        <v>42</v>
      </c>
      <c r="I5" s="424"/>
      <c r="J5" s="424"/>
      <c r="K5" s="424"/>
      <c r="L5" s="424"/>
      <c r="M5" s="424"/>
      <c r="N5" s="424"/>
      <c r="O5" s="424"/>
      <c r="P5" s="424"/>
      <c r="Q5" s="424"/>
      <c r="R5" s="424"/>
      <c r="S5" s="424"/>
      <c r="T5" s="424"/>
      <c r="U5" s="424"/>
      <c r="V5" s="424"/>
      <c r="W5" s="424"/>
      <c r="X5" s="424"/>
      <c r="Y5" s="424"/>
      <c r="Z5" s="425"/>
    </row>
    <row r="6" spans="1:26" ht="24" customHeight="1">
      <c r="A6" s="22"/>
      <c r="B6" s="29"/>
      <c r="C6" s="418"/>
      <c r="D6" s="419"/>
      <c r="E6" s="419"/>
      <c r="F6" s="420"/>
      <c r="G6" s="40"/>
      <c r="H6" s="451" t="s">
        <v>25</v>
      </c>
      <c r="I6" s="451"/>
      <c r="J6" s="451"/>
      <c r="K6" s="451"/>
      <c r="L6" s="451"/>
      <c r="M6" s="451"/>
      <c r="N6" s="451"/>
      <c r="O6" s="451"/>
      <c r="P6" s="451"/>
      <c r="Q6" s="451"/>
      <c r="R6" s="451"/>
      <c r="S6" s="451"/>
      <c r="T6" s="451"/>
      <c r="U6" s="451"/>
      <c r="V6" s="451"/>
      <c r="W6" s="451"/>
      <c r="X6" s="451"/>
      <c r="Y6" s="451"/>
      <c r="Z6" s="452"/>
    </row>
    <row r="7" spans="1:26" ht="35.1" customHeight="1">
      <c r="A7" s="22"/>
      <c r="B7" s="29"/>
      <c r="C7" s="421"/>
      <c r="D7" s="422"/>
      <c r="E7" s="422"/>
      <c r="F7" s="423"/>
      <c r="G7" s="35"/>
      <c r="H7" s="426" t="s">
        <v>26</v>
      </c>
      <c r="I7" s="426"/>
      <c r="J7" s="426"/>
      <c r="K7" s="426"/>
      <c r="L7" s="426"/>
      <c r="M7" s="426"/>
      <c r="N7" s="426"/>
      <c r="O7" s="426"/>
      <c r="P7" s="426"/>
      <c r="Q7" s="426"/>
      <c r="R7" s="426"/>
      <c r="S7" s="426"/>
      <c r="T7" s="426"/>
      <c r="U7" s="426"/>
      <c r="V7" s="426"/>
      <c r="W7" s="426"/>
      <c r="X7" s="426"/>
      <c r="Y7" s="426"/>
      <c r="Z7" s="427"/>
    </row>
    <row r="8" spans="1:26" ht="24" customHeight="1">
      <c r="A8" s="22"/>
      <c r="B8" s="29"/>
      <c r="C8" s="428" t="s">
        <v>33</v>
      </c>
      <c r="D8" s="429"/>
      <c r="E8" s="429"/>
      <c r="F8" s="430"/>
      <c r="G8" s="434" t="s">
        <v>37</v>
      </c>
      <c r="H8" s="435"/>
      <c r="I8" s="435"/>
      <c r="J8" s="435"/>
      <c r="K8" s="33" t="s">
        <v>30</v>
      </c>
      <c r="L8" s="32"/>
      <c r="M8" s="400" t="s">
        <v>38</v>
      </c>
      <c r="N8" s="401"/>
      <c r="O8" s="428" t="s">
        <v>34</v>
      </c>
      <c r="P8" s="429"/>
      <c r="Q8" s="429"/>
      <c r="R8" s="430"/>
      <c r="S8" s="436" t="s">
        <v>37</v>
      </c>
      <c r="T8" s="435"/>
      <c r="U8" s="435"/>
      <c r="V8" s="437"/>
      <c r="W8" s="36" t="s">
        <v>30</v>
      </c>
      <c r="X8" s="32"/>
      <c r="Y8" s="400" t="s">
        <v>38</v>
      </c>
      <c r="Z8" s="401"/>
    </row>
    <row r="9" spans="1:26" ht="24" customHeight="1">
      <c r="A9" s="22"/>
      <c r="B9" s="29"/>
      <c r="C9" s="431"/>
      <c r="D9" s="432"/>
      <c r="E9" s="432"/>
      <c r="F9" s="433"/>
      <c r="G9" s="402" t="s">
        <v>27</v>
      </c>
      <c r="H9" s="403"/>
      <c r="I9" s="403"/>
      <c r="J9" s="404"/>
      <c r="K9" s="34"/>
      <c r="L9" s="37" t="s">
        <v>35</v>
      </c>
      <c r="M9" s="34"/>
      <c r="N9" s="38" t="s">
        <v>36</v>
      </c>
      <c r="O9" s="431"/>
      <c r="P9" s="432"/>
      <c r="Q9" s="432"/>
      <c r="R9" s="433"/>
      <c r="S9" s="35"/>
      <c r="T9" s="405" t="s">
        <v>39</v>
      </c>
      <c r="U9" s="405"/>
      <c r="V9" s="406"/>
      <c r="W9" s="34"/>
      <c r="X9" s="407" t="s">
        <v>40</v>
      </c>
      <c r="Y9" s="405"/>
      <c r="Z9" s="408"/>
    </row>
    <row r="10" spans="1:26" s="224" customFormat="1" ht="36" customHeight="1">
      <c r="A10" s="42"/>
      <c r="B10" s="41"/>
      <c r="C10" s="450" t="s">
        <v>44</v>
      </c>
      <c r="D10" s="450"/>
      <c r="E10" s="450"/>
      <c r="F10" s="450"/>
      <c r="G10" s="450"/>
      <c r="H10" s="450"/>
      <c r="I10" s="450"/>
      <c r="J10" s="450"/>
      <c r="K10" s="450"/>
      <c r="L10" s="450"/>
      <c r="M10" s="450"/>
      <c r="N10" s="450"/>
      <c r="O10" s="450"/>
      <c r="P10" s="450"/>
      <c r="Q10" s="450"/>
      <c r="R10" s="450"/>
      <c r="S10" s="450"/>
      <c r="T10" s="450"/>
      <c r="U10" s="450"/>
      <c r="V10" s="450"/>
      <c r="W10" s="450"/>
      <c r="X10" s="450"/>
      <c r="Y10" s="450"/>
      <c r="Z10" s="450"/>
    </row>
    <row r="11" spans="1:26" ht="20.100000000000001" customHeight="1">
      <c r="A11" s="448"/>
      <c r="B11" s="448"/>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row>
    <row r="12" spans="1:26" s="24" customFormat="1" ht="18.75" customHeight="1">
      <c r="A12" s="163"/>
      <c r="B12" s="449" t="s">
        <v>41</v>
      </c>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row>
    <row r="13" spans="1:26" s="223" customFormat="1" ht="24" customHeight="1">
      <c r="A13" s="22"/>
      <c r="B13" s="29"/>
      <c r="C13" s="409" t="s">
        <v>32</v>
      </c>
      <c r="D13" s="410"/>
      <c r="E13" s="410"/>
      <c r="F13" s="411"/>
      <c r="G13" s="31"/>
      <c r="H13" s="412" t="s">
        <v>24</v>
      </c>
      <c r="I13" s="413"/>
      <c r="J13" s="413"/>
      <c r="K13" s="413"/>
      <c r="L13" s="413"/>
      <c r="M13" s="413"/>
      <c r="N13" s="413"/>
      <c r="O13" s="413"/>
      <c r="P13" s="413"/>
      <c r="Q13" s="413"/>
      <c r="R13" s="413"/>
      <c r="S13" s="413"/>
      <c r="T13" s="413"/>
      <c r="U13" s="413"/>
      <c r="V13" s="413"/>
      <c r="W13" s="413"/>
      <c r="X13" s="413"/>
      <c r="Y13" s="413"/>
      <c r="Z13" s="414"/>
    </row>
    <row r="14" spans="1:26" ht="35.1" customHeight="1">
      <c r="A14" s="22"/>
      <c r="B14" s="29"/>
      <c r="C14" s="415" t="s">
        <v>51</v>
      </c>
      <c r="D14" s="416"/>
      <c r="E14" s="416"/>
      <c r="F14" s="417"/>
      <c r="G14" s="39"/>
      <c r="H14" s="424" t="s">
        <v>28</v>
      </c>
      <c r="I14" s="424"/>
      <c r="J14" s="424"/>
      <c r="K14" s="424"/>
      <c r="L14" s="424"/>
      <c r="M14" s="424"/>
      <c r="N14" s="424"/>
      <c r="O14" s="424"/>
      <c r="P14" s="424"/>
      <c r="Q14" s="424"/>
      <c r="R14" s="424"/>
      <c r="S14" s="424"/>
      <c r="T14" s="424"/>
      <c r="U14" s="424"/>
      <c r="V14" s="424"/>
      <c r="W14" s="424"/>
      <c r="X14" s="424"/>
      <c r="Y14" s="424"/>
      <c r="Z14" s="425"/>
    </row>
    <row r="15" spans="1:26" ht="24" customHeight="1">
      <c r="A15" s="22"/>
      <c r="B15" s="29"/>
      <c r="C15" s="418"/>
      <c r="D15" s="419"/>
      <c r="E15" s="419"/>
      <c r="F15" s="420"/>
      <c r="G15" s="40"/>
      <c r="H15" s="451" t="s">
        <v>43</v>
      </c>
      <c r="I15" s="451"/>
      <c r="J15" s="451"/>
      <c r="K15" s="451"/>
      <c r="L15" s="451"/>
      <c r="M15" s="451"/>
      <c r="N15" s="451"/>
      <c r="O15" s="451"/>
      <c r="P15" s="451"/>
      <c r="Q15" s="451"/>
      <c r="R15" s="451"/>
      <c r="S15" s="451"/>
      <c r="T15" s="451"/>
      <c r="U15" s="451"/>
      <c r="V15" s="451"/>
      <c r="W15" s="451"/>
      <c r="X15" s="451"/>
      <c r="Y15" s="451"/>
      <c r="Z15" s="452"/>
    </row>
    <row r="16" spans="1:26" ht="24" customHeight="1">
      <c r="A16" s="22"/>
      <c r="B16" s="29"/>
      <c r="C16" s="421"/>
      <c r="D16" s="422"/>
      <c r="E16" s="422"/>
      <c r="F16" s="423"/>
      <c r="G16" s="35"/>
      <c r="H16" s="426" t="s">
        <v>29</v>
      </c>
      <c r="I16" s="426"/>
      <c r="J16" s="426"/>
      <c r="K16" s="426"/>
      <c r="L16" s="426"/>
      <c r="M16" s="426"/>
      <c r="N16" s="426"/>
      <c r="O16" s="426"/>
      <c r="P16" s="426"/>
      <c r="Q16" s="426"/>
      <c r="R16" s="426"/>
      <c r="S16" s="426"/>
      <c r="T16" s="426"/>
      <c r="U16" s="426"/>
      <c r="V16" s="426"/>
      <c r="W16" s="426"/>
      <c r="X16" s="426"/>
      <c r="Y16" s="426"/>
      <c r="Z16" s="427"/>
    </row>
    <row r="17" spans="1:26" ht="24" customHeight="1">
      <c r="A17" s="22"/>
      <c r="B17" s="29"/>
      <c r="C17" s="428" t="s">
        <v>33</v>
      </c>
      <c r="D17" s="429"/>
      <c r="E17" s="429"/>
      <c r="F17" s="430"/>
      <c r="G17" s="434" t="s">
        <v>37</v>
      </c>
      <c r="H17" s="435"/>
      <c r="I17" s="435"/>
      <c r="J17" s="435"/>
      <c r="K17" s="33" t="s">
        <v>30</v>
      </c>
      <c r="L17" s="32"/>
      <c r="M17" s="400" t="s">
        <v>38</v>
      </c>
      <c r="N17" s="401"/>
      <c r="O17" s="428" t="s">
        <v>34</v>
      </c>
      <c r="P17" s="429"/>
      <c r="Q17" s="429"/>
      <c r="R17" s="430"/>
      <c r="S17" s="436" t="s">
        <v>37</v>
      </c>
      <c r="T17" s="435"/>
      <c r="U17" s="435"/>
      <c r="V17" s="437"/>
      <c r="W17" s="36" t="s">
        <v>30</v>
      </c>
      <c r="X17" s="32"/>
      <c r="Y17" s="400" t="s">
        <v>38</v>
      </c>
      <c r="Z17" s="401"/>
    </row>
    <row r="18" spans="1:26" ht="24" customHeight="1">
      <c r="A18" s="22"/>
      <c r="B18" s="29"/>
      <c r="C18" s="431"/>
      <c r="D18" s="432"/>
      <c r="E18" s="432"/>
      <c r="F18" s="433"/>
      <c r="G18" s="402" t="s">
        <v>27</v>
      </c>
      <c r="H18" s="403"/>
      <c r="I18" s="403"/>
      <c r="J18" s="404"/>
      <c r="K18" s="34"/>
      <c r="L18" s="37" t="s">
        <v>35</v>
      </c>
      <c r="M18" s="34"/>
      <c r="N18" s="38" t="s">
        <v>36</v>
      </c>
      <c r="O18" s="431"/>
      <c r="P18" s="432"/>
      <c r="Q18" s="432"/>
      <c r="R18" s="433"/>
      <c r="S18" s="35"/>
      <c r="T18" s="405" t="s">
        <v>39</v>
      </c>
      <c r="U18" s="405"/>
      <c r="V18" s="406"/>
      <c r="W18" s="34"/>
      <c r="X18" s="407" t="s">
        <v>40</v>
      </c>
      <c r="Y18" s="405"/>
      <c r="Z18" s="408"/>
    </row>
    <row r="19" spans="1:26" ht="20.100000000000001" customHeight="1">
      <c r="A19" s="448"/>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row>
    <row r="20" spans="1:26" s="24" customFormat="1" ht="24" customHeight="1">
      <c r="A20" s="449" t="s">
        <v>603</v>
      </c>
      <c r="B20" s="449"/>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row>
    <row r="21" spans="1:26" ht="35.1" customHeight="1">
      <c r="A21" s="22"/>
      <c r="B21" s="44"/>
      <c r="C21" s="438" t="s">
        <v>45</v>
      </c>
      <c r="D21" s="439"/>
      <c r="E21" s="439"/>
      <c r="F21" s="440"/>
      <c r="G21" s="45"/>
      <c r="H21" s="412" t="s">
        <v>47</v>
      </c>
      <c r="I21" s="413"/>
      <c r="J21" s="413"/>
      <c r="K21" s="413"/>
      <c r="L21" s="413"/>
      <c r="M21" s="413"/>
      <c r="N21" s="30"/>
      <c r="O21" s="413" t="s">
        <v>46</v>
      </c>
      <c r="P21" s="413"/>
      <c r="Q21" s="413"/>
      <c r="R21" s="413"/>
      <c r="S21" s="413"/>
      <c r="T21" s="413"/>
      <c r="U21" s="413"/>
      <c r="V21" s="413"/>
      <c r="W21" s="413"/>
      <c r="X21" s="413"/>
      <c r="Y21" s="413"/>
      <c r="Z21" s="414"/>
    </row>
    <row r="22" spans="1:26" ht="24" customHeight="1">
      <c r="A22" s="22"/>
      <c r="B22" s="44"/>
      <c r="C22" s="438" t="s">
        <v>52</v>
      </c>
      <c r="D22" s="439"/>
      <c r="E22" s="439"/>
      <c r="F22" s="440"/>
      <c r="G22" s="441" t="s">
        <v>53</v>
      </c>
      <c r="H22" s="442"/>
      <c r="I22" s="443"/>
      <c r="J22" s="444"/>
      <c r="K22" s="444"/>
      <c r="L22" s="445"/>
      <c r="M22" s="446" t="s">
        <v>54</v>
      </c>
      <c r="N22" s="442"/>
      <c r="O22" s="443"/>
      <c r="P22" s="444"/>
      <c r="Q22" s="444"/>
      <c r="R22" s="444"/>
      <c r="S22" s="444"/>
      <c r="T22" s="444"/>
      <c r="U22" s="444"/>
      <c r="V22" s="444"/>
      <c r="W22" s="444"/>
      <c r="X22" s="444"/>
      <c r="Y22" s="444"/>
      <c r="Z22" s="447"/>
    </row>
    <row r="23" spans="1:26" s="223" customFormat="1" ht="24" customHeight="1">
      <c r="A23" s="22"/>
      <c r="B23" s="41"/>
      <c r="C23" s="409" t="s">
        <v>48</v>
      </c>
      <c r="D23" s="410"/>
      <c r="E23" s="410"/>
      <c r="F23" s="411"/>
      <c r="G23" s="31"/>
      <c r="H23" s="412" t="s">
        <v>24</v>
      </c>
      <c r="I23" s="413"/>
      <c r="J23" s="413"/>
      <c r="K23" s="413"/>
      <c r="L23" s="413"/>
      <c r="M23" s="413"/>
      <c r="N23" s="413"/>
      <c r="O23" s="413"/>
      <c r="P23" s="413"/>
      <c r="Q23" s="413"/>
      <c r="R23" s="413"/>
      <c r="S23" s="413"/>
      <c r="T23" s="413"/>
      <c r="U23" s="413"/>
      <c r="V23" s="413"/>
      <c r="W23" s="413"/>
      <c r="X23" s="413"/>
      <c r="Y23" s="413"/>
      <c r="Z23" s="414"/>
    </row>
    <row r="24" spans="1:26" ht="35.1" customHeight="1">
      <c r="A24" s="22"/>
      <c r="B24" s="41"/>
      <c r="C24" s="415" t="s">
        <v>50</v>
      </c>
      <c r="D24" s="416"/>
      <c r="E24" s="416"/>
      <c r="F24" s="417"/>
      <c r="G24" s="39"/>
      <c r="H24" s="424" t="s">
        <v>187</v>
      </c>
      <c r="I24" s="424"/>
      <c r="J24" s="424"/>
      <c r="K24" s="424"/>
      <c r="L24" s="424"/>
      <c r="M24" s="424"/>
      <c r="N24" s="424"/>
      <c r="O24" s="424"/>
      <c r="P24" s="424"/>
      <c r="Q24" s="424"/>
      <c r="R24" s="424"/>
      <c r="S24" s="424"/>
      <c r="T24" s="424"/>
      <c r="U24" s="424"/>
      <c r="V24" s="424"/>
      <c r="W24" s="424"/>
      <c r="X24" s="424"/>
      <c r="Y24" s="424"/>
      <c r="Z24" s="425"/>
    </row>
    <row r="25" spans="1:26" ht="35.1" customHeight="1">
      <c r="A25" s="22"/>
      <c r="B25" s="41"/>
      <c r="C25" s="418"/>
      <c r="D25" s="419"/>
      <c r="E25" s="419"/>
      <c r="F25" s="420"/>
      <c r="G25" s="40"/>
      <c r="H25" s="424" t="s">
        <v>790</v>
      </c>
      <c r="I25" s="424"/>
      <c r="J25" s="424"/>
      <c r="K25" s="424"/>
      <c r="L25" s="424"/>
      <c r="M25" s="424"/>
      <c r="N25" s="424"/>
      <c r="O25" s="424"/>
      <c r="P25" s="424"/>
      <c r="Q25" s="424"/>
      <c r="R25" s="424"/>
      <c r="S25" s="424"/>
      <c r="T25" s="424"/>
      <c r="U25" s="424"/>
      <c r="V25" s="424"/>
      <c r="W25" s="424"/>
      <c r="X25" s="424"/>
      <c r="Y25" s="424"/>
      <c r="Z25" s="425"/>
    </row>
    <row r="26" spans="1:26" ht="24" customHeight="1">
      <c r="A26" s="22"/>
      <c r="B26" s="41"/>
      <c r="C26" s="421"/>
      <c r="D26" s="422"/>
      <c r="E26" s="422"/>
      <c r="F26" s="423"/>
      <c r="G26" s="35"/>
      <c r="H26" s="426" t="s">
        <v>49</v>
      </c>
      <c r="I26" s="426"/>
      <c r="J26" s="426"/>
      <c r="K26" s="426"/>
      <c r="L26" s="426"/>
      <c r="M26" s="426"/>
      <c r="N26" s="426"/>
      <c r="O26" s="426"/>
      <c r="P26" s="426"/>
      <c r="Q26" s="426"/>
      <c r="R26" s="426"/>
      <c r="S26" s="426"/>
      <c r="T26" s="426"/>
      <c r="U26" s="426"/>
      <c r="V26" s="426"/>
      <c r="W26" s="426"/>
      <c r="X26" s="426"/>
      <c r="Y26" s="426"/>
      <c r="Z26" s="427"/>
    </row>
    <row r="27" spans="1:26" ht="24" customHeight="1">
      <c r="A27" s="22"/>
      <c r="B27" s="41"/>
      <c r="C27" s="428" t="s">
        <v>33</v>
      </c>
      <c r="D27" s="429"/>
      <c r="E27" s="429"/>
      <c r="F27" s="430"/>
      <c r="G27" s="434" t="s">
        <v>37</v>
      </c>
      <c r="H27" s="435"/>
      <c r="I27" s="435"/>
      <c r="J27" s="435"/>
      <c r="K27" s="33" t="s">
        <v>30</v>
      </c>
      <c r="L27" s="32"/>
      <c r="M27" s="400" t="s">
        <v>38</v>
      </c>
      <c r="N27" s="401"/>
      <c r="O27" s="428" t="s">
        <v>34</v>
      </c>
      <c r="P27" s="429"/>
      <c r="Q27" s="429"/>
      <c r="R27" s="430"/>
      <c r="S27" s="436" t="s">
        <v>37</v>
      </c>
      <c r="T27" s="435"/>
      <c r="U27" s="435"/>
      <c r="V27" s="437"/>
      <c r="W27" s="36" t="s">
        <v>30</v>
      </c>
      <c r="X27" s="32"/>
      <c r="Y27" s="400" t="s">
        <v>38</v>
      </c>
      <c r="Z27" s="401"/>
    </row>
    <row r="28" spans="1:26" ht="24" customHeight="1">
      <c r="A28" s="22"/>
      <c r="B28" s="41"/>
      <c r="C28" s="431"/>
      <c r="D28" s="432"/>
      <c r="E28" s="432"/>
      <c r="F28" s="433"/>
      <c r="G28" s="402" t="s">
        <v>27</v>
      </c>
      <c r="H28" s="403"/>
      <c r="I28" s="403"/>
      <c r="J28" s="404"/>
      <c r="K28" s="34"/>
      <c r="L28" s="37" t="s">
        <v>35</v>
      </c>
      <c r="M28" s="34"/>
      <c r="N28" s="38" t="s">
        <v>36</v>
      </c>
      <c r="O28" s="431"/>
      <c r="P28" s="432"/>
      <c r="Q28" s="432"/>
      <c r="R28" s="433"/>
      <c r="S28" s="35"/>
      <c r="T28" s="405" t="s">
        <v>39</v>
      </c>
      <c r="U28" s="405"/>
      <c r="V28" s="406"/>
      <c r="W28" s="34"/>
      <c r="X28" s="407" t="s">
        <v>40</v>
      </c>
      <c r="Y28" s="405"/>
      <c r="Z28" s="408"/>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&amp;C&amp;P&amp;R&amp;9小規模多機能型居宅介護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zoomScaleNormal="100" zoomScaleSheetLayoutView="100" workbookViewId="0">
      <selection activeCell="O3" sqref="O3:Z3"/>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449" t="s">
        <v>604</v>
      </c>
      <c r="B1" s="449"/>
      <c r="C1" s="449"/>
      <c r="D1" s="449"/>
      <c r="E1" s="449"/>
      <c r="F1" s="449"/>
      <c r="G1" s="449"/>
      <c r="H1" s="449"/>
      <c r="I1" s="449"/>
      <c r="J1" s="449"/>
      <c r="K1" s="449"/>
      <c r="L1" s="449"/>
      <c r="M1" s="449"/>
      <c r="N1" s="449"/>
      <c r="O1" s="449"/>
      <c r="P1" s="449"/>
      <c r="Q1" s="449"/>
      <c r="R1" s="449"/>
      <c r="S1" s="449"/>
      <c r="T1" s="449"/>
      <c r="U1" s="449"/>
      <c r="V1" s="449"/>
      <c r="W1" s="449"/>
      <c r="X1" s="449"/>
      <c r="Y1" s="449"/>
      <c r="Z1" s="449"/>
    </row>
    <row r="2" spans="1:26" ht="76.5" customHeight="1">
      <c r="A2" s="230"/>
      <c r="B2" s="448" t="s">
        <v>764</v>
      </c>
      <c r="C2" s="453"/>
      <c r="D2" s="453"/>
      <c r="E2" s="453"/>
      <c r="F2" s="453"/>
      <c r="G2" s="453"/>
      <c r="H2" s="453"/>
      <c r="I2" s="453"/>
      <c r="J2" s="453"/>
      <c r="K2" s="453"/>
      <c r="L2" s="453"/>
      <c r="M2" s="453"/>
      <c r="N2" s="453"/>
      <c r="O2" s="453"/>
      <c r="P2" s="453"/>
      <c r="Q2" s="453"/>
      <c r="R2" s="453"/>
      <c r="S2" s="453"/>
      <c r="T2" s="453"/>
      <c r="U2" s="453"/>
      <c r="V2" s="453"/>
      <c r="W2" s="453"/>
      <c r="X2" s="453"/>
      <c r="Y2" s="453"/>
      <c r="Z2" s="453"/>
    </row>
    <row r="3" spans="1:26" ht="36.75" customHeight="1">
      <c r="A3" s="22"/>
      <c r="B3" s="43"/>
      <c r="C3" s="499" t="s">
        <v>56</v>
      </c>
      <c r="D3" s="500"/>
      <c r="E3" s="500"/>
      <c r="F3" s="501"/>
      <c r="G3" s="45"/>
      <c r="H3" s="412" t="s">
        <v>47</v>
      </c>
      <c r="I3" s="413"/>
      <c r="J3" s="413"/>
      <c r="K3" s="413"/>
      <c r="L3" s="413"/>
      <c r="M3" s="413"/>
      <c r="N3" s="30"/>
      <c r="O3" s="413" t="s">
        <v>46</v>
      </c>
      <c r="P3" s="413"/>
      <c r="Q3" s="413"/>
      <c r="R3" s="413"/>
      <c r="S3" s="413"/>
      <c r="T3" s="413"/>
      <c r="U3" s="413"/>
      <c r="V3" s="413"/>
      <c r="W3" s="413"/>
      <c r="X3" s="413"/>
      <c r="Y3" s="413"/>
      <c r="Z3" s="414"/>
    </row>
    <row r="4" spans="1:26" ht="24" customHeight="1">
      <c r="A4" s="22"/>
      <c r="B4" s="43"/>
      <c r="C4" s="438" t="s">
        <v>55</v>
      </c>
      <c r="D4" s="439"/>
      <c r="E4" s="439"/>
      <c r="F4" s="440"/>
      <c r="G4" s="441" t="s">
        <v>53</v>
      </c>
      <c r="H4" s="442"/>
      <c r="I4" s="443"/>
      <c r="J4" s="444"/>
      <c r="K4" s="444"/>
      <c r="L4" s="445"/>
      <c r="M4" s="446" t="s">
        <v>54</v>
      </c>
      <c r="N4" s="442"/>
      <c r="O4" s="443"/>
      <c r="P4" s="444"/>
      <c r="Q4" s="444"/>
      <c r="R4" s="444"/>
      <c r="S4" s="444"/>
      <c r="T4" s="444"/>
      <c r="U4" s="444"/>
      <c r="V4" s="444"/>
      <c r="W4" s="444"/>
      <c r="X4" s="444"/>
      <c r="Y4" s="444"/>
      <c r="Z4" s="447"/>
    </row>
    <row r="5" spans="1:26" s="223" customFormat="1" ht="24" customHeight="1">
      <c r="A5" s="22"/>
      <c r="B5" s="29"/>
      <c r="C5" s="409" t="s">
        <v>48</v>
      </c>
      <c r="D5" s="410"/>
      <c r="E5" s="410"/>
      <c r="F5" s="411"/>
      <c r="G5" s="31"/>
      <c r="H5" s="412" t="s">
        <v>24</v>
      </c>
      <c r="I5" s="413"/>
      <c r="J5" s="413"/>
      <c r="K5" s="485"/>
      <c r="L5" s="496"/>
      <c r="M5" s="497"/>
      <c r="N5" s="497"/>
      <c r="O5" s="497"/>
      <c r="P5" s="497"/>
      <c r="Q5" s="497"/>
      <c r="R5" s="497"/>
      <c r="S5" s="497"/>
      <c r="T5" s="497"/>
      <c r="U5" s="497"/>
      <c r="V5" s="497"/>
      <c r="W5" s="497"/>
      <c r="X5" s="497"/>
      <c r="Y5" s="497"/>
      <c r="Z5" s="498"/>
    </row>
    <row r="6" spans="1:26" ht="21" customHeight="1">
      <c r="A6" s="22"/>
      <c r="B6" s="29"/>
      <c r="C6" s="415" t="s">
        <v>188</v>
      </c>
      <c r="D6" s="486"/>
      <c r="E6" s="486"/>
      <c r="F6" s="487"/>
      <c r="G6" s="40"/>
      <c r="H6" s="454" t="s">
        <v>65</v>
      </c>
      <c r="I6" s="424"/>
      <c r="J6" s="424"/>
      <c r="K6" s="424"/>
      <c r="L6" s="494"/>
      <c r="M6" s="494"/>
      <c r="N6" s="494"/>
      <c r="O6" s="494"/>
      <c r="P6" s="494"/>
      <c r="Q6" s="494"/>
      <c r="R6" s="494"/>
      <c r="S6" s="494"/>
      <c r="T6" s="494"/>
      <c r="U6" s="494"/>
      <c r="V6" s="494"/>
      <c r="W6" s="494"/>
      <c r="X6" s="494"/>
      <c r="Y6" s="494"/>
      <c r="Z6" s="495"/>
    </row>
    <row r="7" spans="1:26" ht="21" customHeight="1">
      <c r="A7" s="22"/>
      <c r="B7" s="29"/>
      <c r="C7" s="488"/>
      <c r="D7" s="489"/>
      <c r="E7" s="489"/>
      <c r="F7" s="490"/>
      <c r="G7" s="40"/>
      <c r="H7" s="454" t="s">
        <v>605</v>
      </c>
      <c r="I7" s="424"/>
      <c r="J7" s="424"/>
      <c r="K7" s="424"/>
      <c r="L7" s="424"/>
      <c r="M7" s="424"/>
      <c r="N7" s="424"/>
      <c r="O7" s="424"/>
      <c r="P7" s="424"/>
      <c r="Q7" s="424"/>
      <c r="R7" s="424"/>
      <c r="S7" s="424"/>
      <c r="T7" s="424"/>
      <c r="U7" s="424"/>
      <c r="V7" s="424"/>
      <c r="W7" s="424"/>
      <c r="X7" s="424"/>
      <c r="Y7" s="424"/>
      <c r="Z7" s="425"/>
    </row>
    <row r="8" spans="1:26" ht="21" customHeight="1">
      <c r="A8" s="22"/>
      <c r="B8" s="29"/>
      <c r="C8" s="488"/>
      <c r="D8" s="489"/>
      <c r="E8" s="489"/>
      <c r="F8" s="490"/>
      <c r="G8" s="40"/>
      <c r="H8" s="454" t="s">
        <v>57</v>
      </c>
      <c r="I8" s="424"/>
      <c r="J8" s="424"/>
      <c r="K8" s="424"/>
      <c r="L8" s="424"/>
      <c r="M8" s="424"/>
      <c r="N8" s="424"/>
      <c r="O8" s="424"/>
      <c r="P8" s="424"/>
      <c r="Q8" s="424"/>
      <c r="R8" s="424"/>
      <c r="S8" s="424"/>
      <c r="T8" s="424"/>
      <c r="U8" s="424"/>
      <c r="V8" s="424"/>
      <c r="W8" s="424"/>
      <c r="X8" s="424"/>
      <c r="Y8" s="424"/>
      <c r="Z8" s="425"/>
    </row>
    <row r="9" spans="1:26" ht="21" customHeight="1">
      <c r="A9" s="22"/>
      <c r="B9" s="29"/>
      <c r="C9" s="488"/>
      <c r="D9" s="489"/>
      <c r="E9" s="489"/>
      <c r="F9" s="490"/>
      <c r="G9" s="40"/>
      <c r="H9" s="454" t="s">
        <v>58</v>
      </c>
      <c r="I9" s="424"/>
      <c r="J9" s="424"/>
      <c r="K9" s="424"/>
      <c r="L9" s="424"/>
      <c r="M9" s="424"/>
      <c r="N9" s="424"/>
      <c r="O9" s="424"/>
      <c r="P9" s="424"/>
      <c r="Q9" s="424"/>
      <c r="R9" s="424"/>
      <c r="S9" s="424"/>
      <c r="T9" s="424"/>
      <c r="U9" s="424"/>
      <c r="V9" s="424"/>
      <c r="W9" s="424"/>
      <c r="X9" s="424"/>
      <c r="Y9" s="424"/>
      <c r="Z9" s="425"/>
    </row>
    <row r="10" spans="1:26" ht="21" customHeight="1">
      <c r="A10" s="22"/>
      <c r="B10" s="29"/>
      <c r="C10" s="488"/>
      <c r="D10" s="489"/>
      <c r="E10" s="489"/>
      <c r="F10" s="490"/>
      <c r="G10" s="40"/>
      <c r="H10" s="454" t="s">
        <v>59</v>
      </c>
      <c r="I10" s="424"/>
      <c r="J10" s="424"/>
      <c r="K10" s="424"/>
      <c r="L10" s="424"/>
      <c r="M10" s="424"/>
      <c r="N10" s="424"/>
      <c r="O10" s="424"/>
      <c r="P10" s="424"/>
      <c r="Q10" s="424"/>
      <c r="R10" s="424"/>
      <c r="S10" s="424"/>
      <c r="T10" s="424"/>
      <c r="U10" s="424"/>
      <c r="V10" s="424"/>
      <c r="W10" s="424"/>
      <c r="X10" s="424"/>
      <c r="Y10" s="424"/>
      <c r="Z10" s="425"/>
    </row>
    <row r="11" spans="1:26" ht="21" customHeight="1">
      <c r="A11" s="22"/>
      <c r="B11" s="29"/>
      <c r="C11" s="488"/>
      <c r="D11" s="489"/>
      <c r="E11" s="489"/>
      <c r="F11" s="490"/>
      <c r="G11" s="40"/>
      <c r="H11" s="454" t="s">
        <v>60</v>
      </c>
      <c r="I11" s="424"/>
      <c r="J11" s="424"/>
      <c r="K11" s="424"/>
      <c r="L11" s="424"/>
      <c r="M11" s="424"/>
      <c r="N11" s="424"/>
      <c r="O11" s="424"/>
      <c r="P11" s="424"/>
      <c r="Q11" s="424"/>
      <c r="R11" s="424"/>
      <c r="S11" s="424"/>
      <c r="T11" s="424"/>
      <c r="U11" s="424"/>
      <c r="V11" s="424"/>
      <c r="W11" s="424"/>
      <c r="X11" s="424"/>
      <c r="Y11" s="424"/>
      <c r="Z11" s="425"/>
    </row>
    <row r="12" spans="1:26" ht="21" customHeight="1">
      <c r="A12" s="22"/>
      <c r="B12" s="29"/>
      <c r="C12" s="488"/>
      <c r="D12" s="489"/>
      <c r="E12" s="489"/>
      <c r="F12" s="490"/>
      <c r="G12" s="40"/>
      <c r="H12" s="454" t="s">
        <v>61</v>
      </c>
      <c r="I12" s="424"/>
      <c r="J12" s="424"/>
      <c r="K12" s="424"/>
      <c r="L12" s="424"/>
      <c r="M12" s="424"/>
      <c r="N12" s="424"/>
      <c r="O12" s="424"/>
      <c r="P12" s="424"/>
      <c r="Q12" s="424"/>
      <c r="R12" s="424"/>
      <c r="S12" s="424"/>
      <c r="T12" s="424"/>
      <c r="U12" s="424"/>
      <c r="V12" s="424"/>
      <c r="W12" s="424"/>
      <c r="X12" s="424"/>
      <c r="Y12" s="424"/>
      <c r="Z12" s="425"/>
    </row>
    <row r="13" spans="1:26" ht="21" customHeight="1">
      <c r="A13" s="22"/>
      <c r="B13" s="29"/>
      <c r="C13" s="488"/>
      <c r="D13" s="489"/>
      <c r="E13" s="489"/>
      <c r="F13" s="490"/>
      <c r="G13" s="40"/>
      <c r="H13" s="454" t="s">
        <v>62</v>
      </c>
      <c r="I13" s="424"/>
      <c r="J13" s="424"/>
      <c r="K13" s="424"/>
      <c r="L13" s="424"/>
      <c r="M13" s="424"/>
      <c r="N13" s="424"/>
      <c r="O13" s="424"/>
      <c r="P13" s="424"/>
      <c r="Q13" s="424"/>
      <c r="R13" s="424"/>
      <c r="S13" s="424"/>
      <c r="T13" s="424"/>
      <c r="U13" s="424"/>
      <c r="V13" s="424"/>
      <c r="W13" s="424"/>
      <c r="X13" s="424"/>
      <c r="Y13" s="424"/>
      <c r="Z13" s="425"/>
    </row>
    <row r="14" spans="1:26" ht="21" customHeight="1">
      <c r="A14" s="22"/>
      <c r="B14" s="29"/>
      <c r="C14" s="491"/>
      <c r="D14" s="492"/>
      <c r="E14" s="492"/>
      <c r="F14" s="493"/>
      <c r="G14" s="35"/>
      <c r="H14" s="426" t="s">
        <v>63</v>
      </c>
      <c r="I14" s="426"/>
      <c r="J14" s="426"/>
      <c r="K14" s="426"/>
      <c r="L14" s="426"/>
      <c r="M14" s="426"/>
      <c r="N14" s="426"/>
      <c r="O14" s="426"/>
      <c r="P14" s="426"/>
      <c r="Q14" s="426"/>
      <c r="R14" s="426"/>
      <c r="S14" s="426"/>
      <c r="T14" s="426"/>
      <c r="U14" s="426"/>
      <c r="V14" s="426"/>
      <c r="W14" s="426"/>
      <c r="X14" s="426"/>
      <c r="Y14" s="426"/>
      <c r="Z14" s="427"/>
    </row>
    <row r="15" spans="1:26" ht="24" customHeight="1">
      <c r="A15" s="22"/>
      <c r="B15" s="29"/>
      <c r="C15" s="428" t="s">
        <v>33</v>
      </c>
      <c r="D15" s="429"/>
      <c r="E15" s="429"/>
      <c r="F15" s="430"/>
      <c r="G15" s="434" t="s">
        <v>37</v>
      </c>
      <c r="H15" s="435"/>
      <c r="I15" s="435"/>
      <c r="J15" s="435"/>
      <c r="K15" s="33" t="s">
        <v>30</v>
      </c>
      <c r="L15" s="32"/>
      <c r="M15" s="400" t="s">
        <v>38</v>
      </c>
      <c r="N15" s="401"/>
      <c r="O15" s="428" t="s">
        <v>64</v>
      </c>
      <c r="P15" s="429"/>
      <c r="Q15" s="429"/>
      <c r="R15" s="430"/>
      <c r="S15" s="434" t="s">
        <v>37</v>
      </c>
      <c r="T15" s="435"/>
      <c r="U15" s="435"/>
      <c r="V15" s="435"/>
      <c r="W15" s="33" t="s">
        <v>30</v>
      </c>
      <c r="X15" s="32"/>
      <c r="Y15" s="400" t="s">
        <v>38</v>
      </c>
      <c r="Z15" s="401"/>
    </row>
    <row r="16" spans="1:26" ht="24" customHeight="1">
      <c r="A16" s="22"/>
      <c r="B16" s="29"/>
      <c r="C16" s="431"/>
      <c r="D16" s="432"/>
      <c r="E16" s="432"/>
      <c r="F16" s="433"/>
      <c r="G16" s="402" t="s">
        <v>27</v>
      </c>
      <c r="H16" s="403"/>
      <c r="I16" s="403"/>
      <c r="J16" s="404"/>
      <c r="K16" s="34"/>
      <c r="L16" s="37" t="s">
        <v>35</v>
      </c>
      <c r="M16" s="34"/>
      <c r="N16" s="38" t="s">
        <v>36</v>
      </c>
      <c r="O16" s="431"/>
      <c r="P16" s="432"/>
      <c r="Q16" s="432"/>
      <c r="R16" s="433"/>
      <c r="S16" s="402" t="s">
        <v>27</v>
      </c>
      <c r="T16" s="403"/>
      <c r="U16" s="403"/>
      <c r="V16" s="404"/>
      <c r="W16" s="34"/>
      <c r="X16" s="37" t="s">
        <v>35</v>
      </c>
      <c r="Y16" s="34"/>
      <c r="Z16" s="38" t="s">
        <v>36</v>
      </c>
    </row>
    <row r="17" spans="1:28" ht="6.75" customHeight="1">
      <c r="A17" s="448"/>
      <c r="B17" s="448"/>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8"/>
    </row>
    <row r="18" spans="1:28" ht="21.75" customHeight="1">
      <c r="A18" s="449" t="s">
        <v>769</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row>
    <row r="19" spans="1:28" ht="83.25" customHeight="1">
      <c r="A19" s="230"/>
      <c r="B19" s="230"/>
      <c r="C19" s="465" t="s">
        <v>770</v>
      </c>
      <c r="D19" s="465"/>
      <c r="E19" s="465"/>
      <c r="F19" s="465"/>
      <c r="G19" s="465"/>
      <c r="H19" s="465"/>
      <c r="I19" s="465"/>
      <c r="J19" s="465"/>
      <c r="K19" s="465"/>
      <c r="L19" s="465"/>
      <c r="M19" s="465"/>
      <c r="N19" s="465"/>
      <c r="O19" s="465"/>
      <c r="P19" s="465"/>
      <c r="Q19" s="465"/>
      <c r="R19" s="465"/>
      <c r="S19" s="465"/>
      <c r="T19" s="465"/>
      <c r="U19" s="465"/>
      <c r="V19" s="465"/>
      <c r="W19" s="465"/>
      <c r="X19" s="465"/>
      <c r="Y19" s="465"/>
      <c r="Z19" s="465"/>
    </row>
    <row r="20" spans="1:28" ht="24" customHeight="1">
      <c r="A20" s="22"/>
      <c r="B20" s="43"/>
      <c r="C20" s="466" t="s">
        <v>771</v>
      </c>
      <c r="D20" s="467"/>
      <c r="E20" s="467"/>
      <c r="F20" s="468"/>
      <c r="G20" s="436" t="s">
        <v>37</v>
      </c>
      <c r="H20" s="472"/>
      <c r="I20" s="472"/>
      <c r="J20" s="473"/>
      <c r="K20" s="477" t="s">
        <v>30</v>
      </c>
      <c r="L20" s="479"/>
      <c r="M20" s="481" t="s">
        <v>38</v>
      </c>
      <c r="N20" s="482"/>
      <c r="O20" s="428" t="s">
        <v>33</v>
      </c>
      <c r="P20" s="429"/>
      <c r="Q20" s="429"/>
      <c r="R20" s="430"/>
      <c r="S20" s="434" t="s">
        <v>37</v>
      </c>
      <c r="T20" s="435"/>
      <c r="U20" s="435"/>
      <c r="V20" s="435"/>
      <c r="W20" s="33" t="s">
        <v>30</v>
      </c>
      <c r="X20" s="32"/>
      <c r="Y20" s="400" t="s">
        <v>38</v>
      </c>
      <c r="Z20" s="401"/>
      <c r="AA20" s="225"/>
      <c r="AB20" s="226"/>
    </row>
    <row r="21" spans="1:28" ht="24" customHeight="1">
      <c r="A21" s="22"/>
      <c r="B21" s="43"/>
      <c r="C21" s="469"/>
      <c r="D21" s="470"/>
      <c r="E21" s="470"/>
      <c r="F21" s="471"/>
      <c r="G21" s="474"/>
      <c r="H21" s="475"/>
      <c r="I21" s="475"/>
      <c r="J21" s="476"/>
      <c r="K21" s="478"/>
      <c r="L21" s="480"/>
      <c r="M21" s="483"/>
      <c r="N21" s="484"/>
      <c r="O21" s="431"/>
      <c r="P21" s="432"/>
      <c r="Q21" s="432"/>
      <c r="R21" s="433"/>
      <c r="S21" s="402" t="s">
        <v>27</v>
      </c>
      <c r="T21" s="403"/>
      <c r="U21" s="403"/>
      <c r="V21" s="404"/>
      <c r="W21" s="34"/>
      <c r="X21" s="37" t="s">
        <v>35</v>
      </c>
      <c r="Y21" s="34"/>
      <c r="Z21" s="38" t="s">
        <v>36</v>
      </c>
      <c r="AA21" s="225"/>
      <c r="AB21" s="226"/>
    </row>
    <row r="22" spans="1:28" ht="24" customHeight="1">
      <c r="A22" s="22"/>
      <c r="B22" s="43"/>
      <c r="C22" s="438" t="s">
        <v>606</v>
      </c>
      <c r="D22" s="439"/>
      <c r="E22" s="439"/>
      <c r="F22" s="440"/>
      <c r="G22" s="441" t="s">
        <v>53</v>
      </c>
      <c r="H22" s="442"/>
      <c r="I22" s="443"/>
      <c r="J22" s="444"/>
      <c r="K22" s="444"/>
      <c r="L22" s="445"/>
      <c r="M22" s="446" t="s">
        <v>54</v>
      </c>
      <c r="N22" s="442"/>
      <c r="O22" s="443"/>
      <c r="P22" s="444"/>
      <c r="Q22" s="444"/>
      <c r="R22" s="444"/>
      <c r="S22" s="444"/>
      <c r="T22" s="444"/>
      <c r="U22" s="444"/>
      <c r="V22" s="444"/>
      <c r="W22" s="444"/>
      <c r="X22" s="444"/>
      <c r="Y22" s="444"/>
      <c r="Z22" s="447"/>
    </row>
    <row r="23" spans="1:28" ht="35.1" customHeight="1">
      <c r="A23" s="22"/>
      <c r="B23" s="43"/>
      <c r="C23" s="409" t="s">
        <v>607</v>
      </c>
      <c r="D23" s="410"/>
      <c r="E23" s="410"/>
      <c r="F23" s="411"/>
      <c r="G23" s="31"/>
      <c r="H23" s="460" t="s">
        <v>608</v>
      </c>
      <c r="I23" s="461"/>
      <c r="J23" s="461"/>
      <c r="K23" s="461"/>
      <c r="L23" s="461"/>
      <c r="M23" s="461"/>
      <c r="N23" s="461"/>
      <c r="O23" s="461"/>
      <c r="P23" s="461"/>
      <c r="Q23" s="461"/>
      <c r="R23" s="461"/>
      <c r="S23" s="461"/>
      <c r="T23" s="461"/>
      <c r="U23" s="461"/>
      <c r="V23" s="461"/>
      <c r="W23" s="461"/>
      <c r="X23" s="461"/>
      <c r="Y23" s="461"/>
      <c r="Z23" s="462"/>
      <c r="AA23" s="225"/>
      <c r="AB23" s="226"/>
    </row>
    <row r="24" spans="1:28" s="223" customFormat="1" ht="21" customHeight="1">
      <c r="A24" s="22"/>
      <c r="B24" s="29"/>
      <c r="C24" s="409" t="s">
        <v>48</v>
      </c>
      <c r="D24" s="410"/>
      <c r="E24" s="410"/>
      <c r="F24" s="411"/>
      <c r="G24" s="31"/>
      <c r="H24" s="413" t="s">
        <v>24</v>
      </c>
      <c r="I24" s="413"/>
      <c r="J24" s="463"/>
      <c r="K24" s="463"/>
      <c r="L24" s="463"/>
      <c r="M24" s="463"/>
      <c r="N24" s="463"/>
      <c r="O24" s="463"/>
      <c r="P24" s="463"/>
      <c r="Q24" s="463"/>
      <c r="R24" s="463"/>
      <c r="S24" s="463"/>
      <c r="T24" s="463"/>
      <c r="U24" s="463"/>
      <c r="V24" s="463"/>
      <c r="W24" s="463"/>
      <c r="X24" s="463"/>
      <c r="Y24" s="463"/>
      <c r="Z24" s="464"/>
    </row>
    <row r="25" spans="1:28" ht="21" customHeight="1">
      <c r="A25" s="22"/>
      <c r="B25" s="29"/>
      <c r="C25" s="415" t="s">
        <v>50</v>
      </c>
      <c r="D25" s="416"/>
      <c r="E25" s="416"/>
      <c r="F25" s="417"/>
      <c r="G25" s="227"/>
      <c r="H25" s="458" t="s">
        <v>772</v>
      </c>
      <c r="I25" s="458"/>
      <c r="J25" s="458"/>
      <c r="K25" s="458"/>
      <c r="L25" s="458"/>
      <c r="M25" s="458"/>
      <c r="N25" s="458"/>
      <c r="O25" s="458"/>
      <c r="P25" s="458"/>
      <c r="Q25" s="458"/>
      <c r="R25" s="458"/>
      <c r="S25" s="458"/>
      <c r="T25" s="458"/>
      <c r="U25" s="458"/>
      <c r="V25" s="458"/>
      <c r="W25" s="458"/>
      <c r="X25" s="458"/>
      <c r="Y25" s="458"/>
      <c r="Z25" s="459"/>
    </row>
    <row r="26" spans="1:28" ht="21" customHeight="1">
      <c r="A26" s="22"/>
      <c r="B26" s="29"/>
      <c r="C26" s="418"/>
      <c r="D26" s="419"/>
      <c r="E26" s="419"/>
      <c r="F26" s="420"/>
      <c r="G26" s="40"/>
      <c r="H26" s="454" t="s">
        <v>773</v>
      </c>
      <c r="I26" s="424"/>
      <c r="J26" s="424"/>
      <c r="K26" s="424"/>
      <c r="L26" s="424"/>
      <c r="M26" s="424"/>
      <c r="N26" s="424"/>
      <c r="O26" s="424"/>
      <c r="P26" s="424"/>
      <c r="Q26" s="424"/>
      <c r="R26" s="424"/>
      <c r="S26" s="424"/>
      <c r="T26" s="424"/>
      <c r="U26" s="424"/>
      <c r="V26" s="424"/>
      <c r="W26" s="424"/>
      <c r="X26" s="424"/>
      <c r="Y26" s="424"/>
      <c r="Z26" s="425"/>
    </row>
    <row r="27" spans="1:28" ht="21" customHeight="1">
      <c r="A27" s="22"/>
      <c r="B27" s="29"/>
      <c r="C27" s="418"/>
      <c r="D27" s="419"/>
      <c r="E27" s="419"/>
      <c r="F27" s="420"/>
      <c r="G27" s="40"/>
      <c r="H27" s="454" t="s">
        <v>774</v>
      </c>
      <c r="I27" s="424"/>
      <c r="J27" s="424"/>
      <c r="K27" s="424"/>
      <c r="L27" s="424"/>
      <c r="M27" s="424"/>
      <c r="N27" s="424"/>
      <c r="O27" s="424"/>
      <c r="P27" s="424"/>
      <c r="Q27" s="424"/>
      <c r="R27" s="424"/>
      <c r="S27" s="424"/>
      <c r="T27" s="424"/>
      <c r="U27" s="424"/>
      <c r="V27" s="424"/>
      <c r="W27" s="424"/>
      <c r="X27" s="424"/>
      <c r="Y27" s="424"/>
      <c r="Z27" s="425"/>
    </row>
    <row r="28" spans="1:28" ht="21" customHeight="1">
      <c r="A28" s="22"/>
      <c r="B28" s="29"/>
      <c r="C28" s="418"/>
      <c r="D28" s="419"/>
      <c r="E28" s="419"/>
      <c r="F28" s="420"/>
      <c r="G28" s="40"/>
      <c r="H28" s="454" t="s">
        <v>775</v>
      </c>
      <c r="I28" s="424"/>
      <c r="J28" s="424"/>
      <c r="K28" s="424"/>
      <c r="L28" s="424"/>
      <c r="M28" s="424"/>
      <c r="N28" s="424"/>
      <c r="O28" s="424"/>
      <c r="P28" s="424"/>
      <c r="Q28" s="424"/>
      <c r="R28" s="424"/>
      <c r="S28" s="424"/>
      <c r="T28" s="424"/>
      <c r="U28" s="424"/>
      <c r="V28" s="424"/>
      <c r="W28" s="424"/>
      <c r="X28" s="424"/>
      <c r="Y28" s="424"/>
      <c r="Z28" s="425"/>
    </row>
    <row r="29" spans="1:28" ht="21" customHeight="1">
      <c r="A29" s="22"/>
      <c r="B29" s="29"/>
      <c r="C29" s="418"/>
      <c r="D29" s="419"/>
      <c r="E29" s="419"/>
      <c r="F29" s="420"/>
      <c r="G29" s="40"/>
      <c r="H29" s="454" t="s">
        <v>776</v>
      </c>
      <c r="I29" s="424"/>
      <c r="J29" s="424"/>
      <c r="K29" s="424"/>
      <c r="L29" s="424"/>
      <c r="M29" s="424"/>
      <c r="N29" s="424"/>
      <c r="O29" s="424"/>
      <c r="P29" s="424"/>
      <c r="Q29" s="424"/>
      <c r="R29" s="424"/>
      <c r="S29" s="424"/>
      <c r="T29" s="424"/>
      <c r="U29" s="424"/>
      <c r="V29" s="424"/>
      <c r="W29" s="424"/>
      <c r="X29" s="424"/>
      <c r="Y29" s="424"/>
      <c r="Z29" s="425"/>
    </row>
    <row r="30" spans="1:28" ht="21" customHeight="1">
      <c r="A30" s="22"/>
      <c r="B30" s="29"/>
      <c r="C30" s="418"/>
      <c r="D30" s="419"/>
      <c r="E30" s="419"/>
      <c r="F30" s="420"/>
      <c r="G30" s="40"/>
      <c r="H30" s="454" t="s">
        <v>609</v>
      </c>
      <c r="I30" s="424"/>
      <c r="J30" s="424"/>
      <c r="K30" s="424"/>
      <c r="L30" s="424"/>
      <c r="M30" s="424"/>
      <c r="N30" s="424"/>
      <c r="O30" s="424"/>
      <c r="P30" s="424"/>
      <c r="Q30" s="424"/>
      <c r="R30" s="424"/>
      <c r="S30" s="424"/>
      <c r="T30" s="424"/>
      <c r="U30" s="424"/>
      <c r="V30" s="424"/>
      <c r="W30" s="424"/>
      <c r="X30" s="424"/>
      <c r="Y30" s="424"/>
      <c r="Z30" s="425"/>
    </row>
    <row r="31" spans="1:28" ht="21" customHeight="1">
      <c r="A31" s="22"/>
      <c r="B31" s="29"/>
      <c r="C31" s="421"/>
      <c r="D31" s="422"/>
      <c r="E31" s="422"/>
      <c r="F31" s="423"/>
      <c r="G31" s="35"/>
      <c r="H31" s="455" t="s">
        <v>777</v>
      </c>
      <c r="I31" s="426"/>
      <c r="J31" s="426"/>
      <c r="K31" s="426"/>
      <c r="L31" s="426"/>
      <c r="M31" s="426"/>
      <c r="N31" s="426"/>
      <c r="O31" s="426"/>
      <c r="P31" s="426"/>
      <c r="Q31" s="426"/>
      <c r="R31" s="426"/>
      <c r="S31" s="426"/>
      <c r="T31" s="426"/>
      <c r="U31" s="426"/>
      <c r="V31" s="426"/>
      <c r="W31" s="426"/>
      <c r="X31" s="426"/>
      <c r="Y31" s="426"/>
      <c r="Z31" s="427"/>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456"/>
      <c r="B58" s="456"/>
      <c r="C58" s="456"/>
      <c r="D58" s="456"/>
      <c r="E58" s="456"/>
      <c r="F58" s="456"/>
      <c r="G58" s="456"/>
      <c r="H58" s="456"/>
      <c r="I58" s="456"/>
      <c r="J58" s="456"/>
      <c r="K58" s="456"/>
      <c r="L58" s="456"/>
      <c r="M58" s="456"/>
      <c r="N58" s="456"/>
      <c r="O58" s="456"/>
      <c r="P58" s="456"/>
      <c r="Q58" s="456"/>
      <c r="R58" s="456"/>
      <c r="S58" s="456"/>
      <c r="T58" s="456"/>
      <c r="U58" s="456"/>
      <c r="V58" s="456"/>
      <c r="W58" s="456"/>
      <c r="X58" s="456"/>
    </row>
    <row r="59" spans="1:24" s="26" customFormat="1" ht="18" customHeight="1">
      <c r="A59" s="457"/>
      <c r="B59" s="457"/>
      <c r="C59" s="457"/>
      <c r="D59" s="457"/>
      <c r="E59" s="457"/>
      <c r="F59" s="457"/>
      <c r="G59" s="457"/>
      <c r="H59" s="457"/>
      <c r="I59" s="457"/>
      <c r="J59" s="457"/>
      <c r="K59" s="457"/>
      <c r="L59" s="457"/>
      <c r="M59" s="457"/>
      <c r="N59" s="457"/>
      <c r="O59" s="457"/>
      <c r="P59" s="457"/>
      <c r="Q59" s="457"/>
      <c r="R59" s="457"/>
      <c r="S59" s="457"/>
      <c r="T59" s="457"/>
      <c r="U59" s="457"/>
      <c r="V59" s="457"/>
      <c r="W59" s="457"/>
      <c r="X59" s="457"/>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C6:F14"/>
    <mergeCell ref="H6:Z6"/>
    <mergeCell ref="H7:Z7"/>
    <mergeCell ref="H8:Z8"/>
    <mergeCell ref="H9:Z9"/>
    <mergeCell ref="H10:Z10"/>
    <mergeCell ref="H11:Z11"/>
    <mergeCell ref="H12:Z12"/>
    <mergeCell ref="H13:Z13"/>
    <mergeCell ref="H14:Z14"/>
    <mergeCell ref="L5:Z5"/>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&amp;C&amp;P&amp;R&amp;9小規模多機能型居宅介護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86"/>
  <sheetViews>
    <sheetView showGridLines="0" view="pageBreakPreview" topLeftCell="A9" zoomScaleNormal="100" zoomScaleSheetLayoutView="100" workbookViewId="0">
      <selection activeCell="X7" sqref="X7"/>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2" t="s">
        <v>787</v>
      </c>
      <c r="B1" s="64"/>
      <c r="C1" s="64"/>
      <c r="D1" s="64"/>
      <c r="E1" s="64"/>
      <c r="F1" s="64"/>
      <c r="G1" s="64"/>
      <c r="H1" s="64"/>
      <c r="I1" s="64"/>
      <c r="J1" s="64"/>
      <c r="K1" s="64"/>
      <c r="L1" s="64"/>
      <c r="M1" s="64"/>
      <c r="N1" s="64"/>
      <c r="O1" s="64"/>
      <c r="P1" s="64"/>
      <c r="Q1" s="64"/>
      <c r="R1" s="64"/>
      <c r="S1" s="64"/>
      <c r="T1" s="64"/>
      <c r="U1" s="64"/>
      <c r="V1" s="64"/>
      <c r="W1" s="63"/>
      <c r="X1" s="63"/>
      <c r="Y1" s="63"/>
      <c r="Z1" s="63"/>
    </row>
    <row r="2" spans="1:26" ht="21.75" customHeight="1">
      <c r="A2" s="64"/>
      <c r="B2" s="64"/>
      <c r="C2" s="64" t="s">
        <v>175</v>
      </c>
      <c r="D2" s="64"/>
      <c r="E2" s="64"/>
      <c r="F2" s="64"/>
      <c r="G2" s="64"/>
      <c r="H2" s="64"/>
      <c r="I2" s="64"/>
      <c r="J2" s="64"/>
      <c r="K2" s="64"/>
      <c r="L2" s="64"/>
      <c r="M2" s="64"/>
      <c r="N2" s="64"/>
      <c r="O2" s="64"/>
      <c r="P2" s="64"/>
      <c r="Q2" s="64"/>
      <c r="R2" s="64"/>
      <c r="S2" s="64"/>
      <c r="T2" s="64"/>
    </row>
    <row r="3" spans="1:26" ht="21.75" customHeight="1">
      <c r="A3" s="64"/>
      <c r="B3" s="64"/>
      <c r="C3" s="531" t="s">
        <v>176</v>
      </c>
      <c r="D3" s="531"/>
      <c r="E3" s="531"/>
      <c r="F3" s="531" t="s">
        <v>177</v>
      </c>
      <c r="G3" s="531"/>
      <c r="H3" s="531"/>
      <c r="I3" s="531"/>
      <c r="J3" s="531"/>
      <c r="K3" s="532" t="s">
        <v>178</v>
      </c>
      <c r="L3" s="532"/>
      <c r="M3" s="532"/>
      <c r="N3" s="532"/>
      <c r="O3" s="532"/>
      <c r="P3" s="532" t="s">
        <v>179</v>
      </c>
      <c r="Q3" s="532"/>
      <c r="R3" s="532"/>
      <c r="S3" s="532"/>
      <c r="T3" s="532"/>
    </row>
    <row r="4" spans="1:26" ht="21.75" customHeight="1">
      <c r="A4" s="64"/>
      <c r="B4" s="64"/>
      <c r="C4" s="531"/>
      <c r="D4" s="531"/>
      <c r="E4" s="531"/>
      <c r="F4" s="531"/>
      <c r="G4" s="531"/>
      <c r="H4" s="531"/>
      <c r="I4" s="531"/>
      <c r="J4" s="531"/>
      <c r="K4" s="532"/>
      <c r="L4" s="532"/>
      <c r="M4" s="532"/>
      <c r="N4" s="532"/>
      <c r="O4" s="532"/>
      <c r="P4" s="532"/>
      <c r="Q4" s="532"/>
      <c r="R4" s="532"/>
      <c r="S4" s="532"/>
      <c r="T4" s="532"/>
    </row>
    <row r="5" spans="1:26" ht="23.25" customHeight="1">
      <c r="A5" s="64"/>
      <c r="B5" s="64"/>
      <c r="C5" s="528" t="s">
        <v>180</v>
      </c>
      <c r="D5" s="528"/>
      <c r="E5" s="528"/>
      <c r="F5" s="529"/>
      <c r="G5" s="530"/>
      <c r="H5" s="530"/>
      <c r="I5" s="530"/>
      <c r="J5" s="66" t="s">
        <v>181</v>
      </c>
      <c r="K5" s="529"/>
      <c r="L5" s="530"/>
      <c r="M5" s="530"/>
      <c r="N5" s="530"/>
      <c r="O5" s="66" t="s">
        <v>181</v>
      </c>
      <c r="P5" s="529"/>
      <c r="Q5" s="530"/>
      <c r="R5" s="530"/>
      <c r="S5" s="530"/>
      <c r="T5" s="66" t="s">
        <v>181</v>
      </c>
    </row>
    <row r="6" spans="1:26" ht="23.25" customHeight="1">
      <c r="A6" s="64"/>
      <c r="B6" s="64"/>
      <c r="C6" s="528" t="s">
        <v>182</v>
      </c>
      <c r="D6" s="528"/>
      <c r="E6" s="528"/>
      <c r="F6" s="529"/>
      <c r="G6" s="530"/>
      <c r="H6" s="530"/>
      <c r="I6" s="530"/>
      <c r="J6" s="66" t="s">
        <v>181</v>
      </c>
      <c r="K6" s="529"/>
      <c r="L6" s="530"/>
      <c r="M6" s="530"/>
      <c r="N6" s="530"/>
      <c r="O6" s="66" t="s">
        <v>181</v>
      </c>
      <c r="P6" s="529"/>
      <c r="Q6" s="530"/>
      <c r="R6" s="530"/>
      <c r="S6" s="530"/>
      <c r="T6" s="66" t="s">
        <v>181</v>
      </c>
    </row>
    <row r="7" spans="1:26" s="26" customFormat="1" ht="23.25" customHeight="1">
      <c r="A7" s="67"/>
      <c r="B7" s="68"/>
      <c r="C7" s="528" t="s">
        <v>183</v>
      </c>
      <c r="D7" s="528"/>
      <c r="E7" s="528"/>
      <c r="F7" s="529"/>
      <c r="G7" s="530"/>
      <c r="H7" s="530"/>
      <c r="I7" s="530"/>
      <c r="J7" s="66" t="s">
        <v>181</v>
      </c>
      <c r="K7" s="529"/>
      <c r="L7" s="530"/>
      <c r="M7" s="530"/>
      <c r="N7" s="530"/>
      <c r="O7" s="66" t="s">
        <v>181</v>
      </c>
      <c r="P7" s="529"/>
      <c r="Q7" s="530"/>
      <c r="R7" s="530"/>
      <c r="S7" s="530"/>
      <c r="T7" s="66" t="s">
        <v>181</v>
      </c>
      <c r="U7" s="64"/>
      <c r="V7" s="64"/>
      <c r="W7" s="63"/>
      <c r="X7" s="63"/>
      <c r="Y7" s="63"/>
      <c r="Z7" s="63"/>
    </row>
    <row r="8" spans="1:26" s="26" customFormat="1" ht="18.75" customHeight="1">
      <c r="A8" s="67"/>
      <c r="B8" s="68"/>
      <c r="C8" s="70"/>
      <c r="D8" s="70"/>
      <c r="E8" s="71"/>
      <c r="F8" s="72"/>
      <c r="G8" s="72"/>
      <c r="H8" s="72"/>
      <c r="I8" s="72"/>
      <c r="J8" s="73"/>
      <c r="K8" s="72"/>
      <c r="L8" s="72"/>
      <c r="M8" s="72"/>
      <c r="N8" s="72"/>
      <c r="O8" s="73"/>
      <c r="P8" s="72"/>
      <c r="Q8" s="72"/>
      <c r="R8" s="72"/>
      <c r="S8" s="72"/>
      <c r="T8" s="73"/>
      <c r="U8" s="74"/>
      <c r="V8" s="74"/>
      <c r="W8" s="63"/>
      <c r="X8" s="63"/>
      <c r="Y8" s="63"/>
      <c r="Z8" s="63"/>
    </row>
    <row r="9" spans="1:26" s="26" customFormat="1" ht="15.75" customHeight="1">
      <c r="A9" s="67"/>
      <c r="B9" s="68"/>
      <c r="C9" s="64" t="s">
        <v>184</v>
      </c>
      <c r="D9" s="64"/>
      <c r="E9" s="64"/>
      <c r="F9" s="64"/>
      <c r="G9" s="64"/>
      <c r="H9" s="64"/>
      <c r="I9" s="64"/>
      <c r="J9" s="64"/>
      <c r="K9" s="64"/>
      <c r="L9" s="64"/>
      <c r="M9" s="64"/>
      <c r="N9" s="64"/>
      <c r="O9" s="64"/>
      <c r="P9" s="68"/>
      <c r="Q9" s="64"/>
      <c r="R9" s="64"/>
      <c r="S9" s="64"/>
      <c r="T9" s="64"/>
      <c r="U9" s="64"/>
      <c r="V9" s="64"/>
      <c r="W9" s="63"/>
      <c r="X9" s="63"/>
      <c r="Y9" s="63"/>
      <c r="Z9" s="63"/>
    </row>
    <row r="10" spans="1:26" ht="18" customHeight="1">
      <c r="A10" s="67"/>
      <c r="B10" s="68"/>
      <c r="C10" s="502" t="s">
        <v>189</v>
      </c>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1:26" ht="18" customHeight="1">
      <c r="A11" s="67"/>
      <c r="B11" s="68"/>
      <c r="C11" s="505"/>
      <c r="D11" s="506"/>
      <c r="E11" s="506"/>
      <c r="F11" s="506"/>
      <c r="G11" s="506"/>
      <c r="H11" s="506"/>
      <c r="I11" s="506"/>
      <c r="J11" s="506"/>
      <c r="K11" s="506"/>
      <c r="L11" s="506"/>
      <c r="M11" s="506"/>
      <c r="N11" s="506"/>
      <c r="O11" s="506"/>
      <c r="P11" s="506"/>
      <c r="Q11" s="506"/>
      <c r="R11" s="506"/>
      <c r="S11" s="506"/>
      <c r="T11" s="506"/>
      <c r="U11" s="506"/>
      <c r="V11" s="506"/>
      <c r="W11" s="506"/>
      <c r="X11" s="506"/>
      <c r="Y11" s="506"/>
      <c r="Z11" s="507"/>
    </row>
    <row r="12" spans="1:26" ht="18" customHeight="1">
      <c r="A12" s="67"/>
      <c r="B12" s="68"/>
      <c r="C12" s="505"/>
      <c r="D12" s="506"/>
      <c r="E12" s="506"/>
      <c r="F12" s="506"/>
      <c r="G12" s="506"/>
      <c r="H12" s="506"/>
      <c r="I12" s="506"/>
      <c r="J12" s="506"/>
      <c r="K12" s="506"/>
      <c r="L12" s="506"/>
      <c r="M12" s="506"/>
      <c r="N12" s="506"/>
      <c r="O12" s="506"/>
      <c r="P12" s="506"/>
      <c r="Q12" s="506"/>
      <c r="R12" s="506"/>
      <c r="S12" s="506"/>
      <c r="T12" s="506"/>
      <c r="U12" s="506"/>
      <c r="V12" s="506"/>
      <c r="W12" s="506"/>
      <c r="X12" s="506"/>
      <c r="Y12" s="506"/>
      <c r="Z12" s="507"/>
    </row>
    <row r="13" spans="1:26" ht="18" customHeight="1">
      <c r="A13" s="67"/>
      <c r="B13" s="68"/>
      <c r="C13" s="505"/>
      <c r="D13" s="506"/>
      <c r="E13" s="506"/>
      <c r="F13" s="506"/>
      <c r="G13" s="506"/>
      <c r="H13" s="506"/>
      <c r="I13" s="506"/>
      <c r="J13" s="506"/>
      <c r="K13" s="506"/>
      <c r="L13" s="506"/>
      <c r="M13" s="506"/>
      <c r="N13" s="506"/>
      <c r="O13" s="506"/>
      <c r="P13" s="506"/>
      <c r="Q13" s="506"/>
      <c r="R13" s="506"/>
      <c r="S13" s="506"/>
      <c r="T13" s="506"/>
      <c r="U13" s="506"/>
      <c r="V13" s="506"/>
      <c r="W13" s="506"/>
      <c r="X13" s="506"/>
      <c r="Y13" s="506"/>
      <c r="Z13" s="507"/>
    </row>
    <row r="14" spans="1:26" ht="18" customHeight="1">
      <c r="A14" s="67"/>
      <c r="B14" s="68"/>
      <c r="C14" s="508"/>
      <c r="D14" s="509"/>
      <c r="E14" s="509"/>
      <c r="F14" s="509"/>
      <c r="G14" s="509"/>
      <c r="H14" s="509"/>
      <c r="I14" s="509"/>
      <c r="J14" s="509"/>
      <c r="K14" s="509"/>
      <c r="L14" s="509"/>
      <c r="M14" s="509"/>
      <c r="N14" s="509"/>
      <c r="O14" s="509"/>
      <c r="P14" s="509"/>
      <c r="Q14" s="509"/>
      <c r="R14" s="509"/>
      <c r="S14" s="509"/>
      <c r="T14" s="509"/>
      <c r="U14" s="509"/>
      <c r="V14" s="509"/>
      <c r="W14" s="509"/>
      <c r="X14" s="509"/>
      <c r="Y14" s="509"/>
      <c r="Z14" s="510"/>
    </row>
    <row r="15" spans="1:26" ht="18" customHeight="1">
      <c r="A15" s="67"/>
      <c r="B15" s="68"/>
      <c r="C15" s="68"/>
      <c r="D15" s="68"/>
      <c r="E15" s="68"/>
      <c r="F15" s="68"/>
      <c r="G15" s="68"/>
      <c r="H15" s="68"/>
      <c r="I15" s="68"/>
      <c r="J15" s="68"/>
      <c r="K15" s="68"/>
      <c r="L15" s="68"/>
      <c r="M15" s="68"/>
      <c r="N15" s="68"/>
      <c r="O15" s="68"/>
      <c r="P15" s="68"/>
      <c r="Q15" s="64"/>
      <c r="R15" s="69"/>
      <c r="S15" s="69"/>
      <c r="T15" s="69"/>
      <c r="U15" s="69"/>
      <c r="V15" s="69"/>
      <c r="W15" s="65"/>
      <c r="X15" s="65"/>
      <c r="Y15" s="65"/>
      <c r="Z15" s="65"/>
    </row>
    <row r="16" spans="1:26" ht="24.75" customHeight="1">
      <c r="A16" s="64"/>
      <c r="B16" s="64"/>
      <c r="C16" s="64" t="s">
        <v>610</v>
      </c>
      <c r="D16" s="64"/>
      <c r="E16" s="64"/>
      <c r="F16" s="64"/>
      <c r="G16" s="64"/>
      <c r="H16" s="64"/>
      <c r="I16" s="64"/>
      <c r="J16" s="64"/>
      <c r="K16" s="64"/>
      <c r="L16" s="64"/>
      <c r="M16" s="64"/>
      <c r="N16" s="64"/>
      <c r="O16" s="64"/>
      <c r="P16" s="64"/>
      <c r="Q16" s="64"/>
      <c r="R16" s="64"/>
      <c r="S16" s="64"/>
      <c r="T16" s="64"/>
      <c r="U16" s="64"/>
      <c r="V16" s="64"/>
      <c r="W16" s="63"/>
      <c r="X16" s="63"/>
      <c r="Y16" s="63"/>
      <c r="Z16" s="63"/>
    </row>
    <row r="17" spans="1:26" ht="18" customHeight="1">
      <c r="C17" s="511" t="s">
        <v>185</v>
      </c>
      <c r="D17" s="512"/>
      <c r="E17" s="512"/>
      <c r="F17" s="512"/>
      <c r="G17" s="512"/>
      <c r="H17" s="512"/>
      <c r="I17" s="512"/>
      <c r="J17" s="513"/>
      <c r="K17" s="517" t="s">
        <v>186</v>
      </c>
      <c r="L17" s="512"/>
      <c r="M17" s="513"/>
      <c r="N17" s="518"/>
      <c r="O17" s="519"/>
      <c r="P17" s="522" t="s">
        <v>191</v>
      </c>
      <c r="Q17" s="523"/>
      <c r="R17" s="523"/>
      <c r="S17" s="523"/>
      <c r="T17" s="523"/>
      <c r="U17" s="523"/>
      <c r="V17" s="523"/>
      <c r="W17" s="523"/>
      <c r="X17" s="523"/>
      <c r="Y17" s="523"/>
      <c r="Z17" s="524"/>
    </row>
    <row r="18" spans="1:26" ht="18" customHeight="1">
      <c r="C18" s="514"/>
      <c r="D18" s="515"/>
      <c r="E18" s="515"/>
      <c r="F18" s="515"/>
      <c r="G18" s="515"/>
      <c r="H18" s="515"/>
      <c r="I18" s="515"/>
      <c r="J18" s="516"/>
      <c r="K18" s="514"/>
      <c r="L18" s="515"/>
      <c r="M18" s="516"/>
      <c r="N18" s="520"/>
      <c r="O18" s="521"/>
      <c r="P18" s="525"/>
      <c r="Q18" s="526"/>
      <c r="R18" s="526"/>
      <c r="S18" s="526"/>
      <c r="T18" s="526"/>
      <c r="U18" s="526"/>
      <c r="V18" s="526"/>
      <c r="W18" s="526"/>
      <c r="X18" s="526"/>
      <c r="Y18" s="526"/>
      <c r="Z18" s="527"/>
    </row>
    <row r="19" spans="1:26" s="26" customFormat="1" ht="21.75" customHeight="1">
      <c r="A19" s="22"/>
      <c r="B19" s="22"/>
      <c r="C19" s="22"/>
      <c r="D19" s="22"/>
      <c r="E19" s="22"/>
      <c r="F19" s="22"/>
      <c r="G19" s="22"/>
      <c r="H19" s="25"/>
      <c r="I19" s="22"/>
      <c r="J19" s="22"/>
      <c r="K19" s="22"/>
      <c r="L19" s="22"/>
      <c r="M19" s="22"/>
      <c r="N19" s="22"/>
      <c r="O19" s="22"/>
      <c r="P19" s="22"/>
      <c r="Q19" s="22"/>
      <c r="R19" s="22"/>
      <c r="S19" s="22"/>
      <c r="T19" s="22"/>
      <c r="U19" s="22"/>
      <c r="V19" s="22"/>
      <c r="W19" s="22"/>
      <c r="X19" s="22"/>
    </row>
    <row r="20" spans="1:26" ht="20.100000000000001" customHeight="1">
      <c r="A20" s="448"/>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row>
    <row r="35" spans="1:24" s="26" customFormat="1" ht="21.75" customHeight="1">
      <c r="A35" s="22"/>
      <c r="B35" s="22"/>
      <c r="C35" s="22"/>
      <c r="D35" s="22"/>
      <c r="E35" s="22"/>
      <c r="F35" s="22"/>
      <c r="G35" s="22"/>
      <c r="H35" s="25"/>
      <c r="I35" s="22"/>
      <c r="J35" s="22"/>
      <c r="K35" s="22"/>
      <c r="L35" s="22"/>
      <c r="M35" s="22"/>
      <c r="N35" s="22"/>
      <c r="O35" s="22"/>
      <c r="P35" s="22"/>
      <c r="Q35" s="22"/>
      <c r="R35" s="22"/>
      <c r="S35" s="22"/>
      <c r="T35" s="22"/>
      <c r="U35" s="22"/>
      <c r="V35" s="22"/>
      <c r="W35" s="22"/>
      <c r="X35" s="22"/>
    </row>
    <row r="36" spans="1:24" ht="21.75" customHeight="1">
      <c r="A36" s="22"/>
      <c r="B36" s="25"/>
      <c r="C36" s="25"/>
      <c r="D36" s="25"/>
      <c r="E36" s="22"/>
      <c r="F36" s="22"/>
      <c r="G36" s="22"/>
      <c r="H36" s="27"/>
      <c r="I36" s="27"/>
      <c r="J36" s="27"/>
      <c r="K36" s="27"/>
      <c r="L36" s="27"/>
      <c r="M36" s="27"/>
      <c r="N36" s="27"/>
      <c r="O36" s="27"/>
      <c r="P36" s="27"/>
      <c r="Q36" s="27"/>
      <c r="R36" s="27"/>
      <c r="S36" s="27"/>
      <c r="T36" s="27"/>
      <c r="U36" s="22"/>
      <c r="V36" s="22"/>
      <c r="W36" s="22"/>
      <c r="X36" s="22"/>
    </row>
    <row r="37" spans="1:24" ht="21.75" customHeight="1">
      <c r="A37" s="22"/>
      <c r="B37" s="25"/>
      <c r="C37" s="25"/>
      <c r="D37" s="25"/>
      <c r="E37" s="22"/>
      <c r="F37" s="22"/>
      <c r="G37" s="22"/>
      <c r="H37" s="27"/>
      <c r="I37" s="27"/>
      <c r="J37" s="27"/>
      <c r="K37" s="27"/>
      <c r="L37" s="27"/>
      <c r="M37" s="27"/>
      <c r="N37" s="27"/>
      <c r="O37" s="27"/>
      <c r="P37" s="27"/>
      <c r="Q37" s="27"/>
      <c r="R37" s="27"/>
      <c r="S37" s="27"/>
      <c r="T37" s="27"/>
      <c r="U37" s="22"/>
      <c r="V37" s="22"/>
      <c r="W37" s="22"/>
      <c r="X37" s="22"/>
    </row>
    <row r="38" spans="1:24" ht="21.75" customHeight="1">
      <c r="A38" s="22"/>
      <c r="B38" s="25"/>
      <c r="C38" s="25"/>
      <c r="D38" s="25"/>
      <c r="E38" s="22"/>
      <c r="F38" s="22"/>
      <c r="G38" s="22"/>
      <c r="H38" s="27"/>
      <c r="I38" s="27"/>
      <c r="J38" s="27"/>
      <c r="K38" s="27"/>
      <c r="L38" s="27"/>
      <c r="M38" s="27"/>
      <c r="N38" s="27"/>
      <c r="O38" s="27"/>
      <c r="P38" s="27"/>
      <c r="Q38" s="27"/>
      <c r="R38" s="27"/>
      <c r="S38" s="27"/>
      <c r="T38" s="27"/>
      <c r="U38" s="22"/>
      <c r="V38" s="22"/>
      <c r="W38" s="22"/>
      <c r="X38" s="22"/>
    </row>
    <row r="39" spans="1:24" ht="21.75" customHeight="1">
      <c r="A39" s="22"/>
      <c r="B39" s="28"/>
      <c r="C39" s="28"/>
      <c r="D39" s="28"/>
      <c r="E39" s="28"/>
      <c r="F39" s="28"/>
      <c r="G39" s="28"/>
      <c r="H39" s="28"/>
      <c r="I39" s="28"/>
      <c r="J39" s="28"/>
      <c r="K39" s="28"/>
      <c r="L39" s="28"/>
      <c r="M39" s="28"/>
      <c r="N39" s="28"/>
      <c r="O39" s="28"/>
      <c r="P39" s="28"/>
      <c r="Q39" s="28"/>
      <c r="R39" s="28"/>
      <c r="S39" s="28"/>
      <c r="T39" s="28"/>
      <c r="U39" s="28"/>
      <c r="V39" s="28"/>
      <c r="W39" s="28"/>
      <c r="X39" s="28"/>
    </row>
    <row r="40" spans="1:24" ht="21.75" customHeight="1">
      <c r="A40" s="22"/>
      <c r="B40" s="25"/>
      <c r="C40" s="25"/>
      <c r="D40" s="25"/>
      <c r="E40" s="25"/>
      <c r="F40" s="25"/>
      <c r="G40" s="25"/>
      <c r="H40" s="25"/>
      <c r="I40" s="25"/>
      <c r="J40" s="25"/>
      <c r="K40" s="25"/>
      <c r="L40" s="25"/>
      <c r="M40" s="25"/>
      <c r="N40" s="25"/>
      <c r="O40" s="25"/>
      <c r="P40" s="25"/>
      <c r="Q40" s="25"/>
      <c r="R40" s="25"/>
      <c r="S40" s="25"/>
      <c r="T40" s="25"/>
      <c r="U40" s="25"/>
      <c r="V40" s="25"/>
      <c r="W40" s="25"/>
      <c r="X40" s="25"/>
    </row>
    <row r="41" spans="1:24" ht="12.75" customHeight="1">
      <c r="A41" s="456"/>
      <c r="B41" s="456"/>
      <c r="C41" s="456"/>
      <c r="D41" s="456"/>
      <c r="E41" s="456"/>
      <c r="F41" s="456"/>
      <c r="G41" s="456"/>
      <c r="H41" s="456"/>
      <c r="I41" s="456"/>
      <c r="J41" s="456"/>
      <c r="K41" s="456"/>
      <c r="L41" s="456"/>
      <c r="M41" s="456"/>
      <c r="N41" s="456"/>
      <c r="O41" s="456"/>
      <c r="P41" s="456"/>
      <c r="Q41" s="456"/>
      <c r="R41" s="456"/>
      <c r="S41" s="456"/>
      <c r="T41" s="456"/>
      <c r="U41" s="456"/>
      <c r="V41" s="456"/>
      <c r="W41" s="456"/>
      <c r="X41" s="456"/>
    </row>
    <row r="42" spans="1:24" s="26" customFormat="1" ht="18" customHeight="1">
      <c r="A42" s="457"/>
      <c r="B42" s="457"/>
      <c r="C42" s="457"/>
      <c r="D42" s="457"/>
      <c r="E42" s="457"/>
      <c r="F42" s="457"/>
      <c r="G42" s="457"/>
      <c r="H42" s="457"/>
      <c r="I42" s="457"/>
      <c r="J42" s="457"/>
      <c r="K42" s="457"/>
      <c r="L42" s="457"/>
      <c r="M42" s="457"/>
      <c r="N42" s="457"/>
      <c r="O42" s="457"/>
      <c r="P42" s="457"/>
      <c r="Q42" s="457"/>
      <c r="R42" s="457"/>
      <c r="S42" s="457"/>
      <c r="T42" s="457"/>
      <c r="U42" s="457"/>
      <c r="V42" s="457"/>
      <c r="W42" s="457"/>
      <c r="X42" s="457"/>
    </row>
    <row r="43" spans="1:24" s="26" customFormat="1" ht="15.75" customHeight="1"/>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c r="A45" s="26"/>
      <c r="B45" s="24"/>
      <c r="C45" s="24"/>
      <c r="D45" s="24"/>
      <c r="E45" s="24"/>
      <c r="F45" s="24"/>
      <c r="G45" s="24"/>
      <c r="H45" s="24"/>
      <c r="I45" s="24"/>
      <c r="J45" s="24"/>
      <c r="K45" s="24"/>
      <c r="L45" s="24"/>
      <c r="M45" s="24"/>
      <c r="N45" s="24"/>
      <c r="O45" s="24"/>
      <c r="P45" s="26"/>
      <c r="Q45" s="26"/>
      <c r="R45" s="26"/>
      <c r="S45" s="26"/>
      <c r="T45" s="26"/>
      <c r="U45" s="26"/>
      <c r="V45" s="26"/>
      <c r="W45" s="26"/>
      <c r="X45" s="26"/>
    </row>
    <row r="46" spans="1:24"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row>
    <row r="47" spans="1:24" ht="18" customHeight="1">
      <c r="A47" s="26"/>
      <c r="B47" s="26"/>
      <c r="C47" s="26"/>
      <c r="D47" s="26"/>
      <c r="E47" s="26"/>
      <c r="F47" s="26"/>
      <c r="G47" s="26"/>
      <c r="H47" s="26"/>
      <c r="I47" s="26"/>
      <c r="J47" s="26"/>
      <c r="K47" s="26"/>
      <c r="L47" s="26"/>
      <c r="M47" s="26"/>
      <c r="N47" s="26"/>
      <c r="O47" s="26"/>
      <c r="Q47" s="26"/>
      <c r="R47" s="26"/>
      <c r="S47" s="26"/>
      <c r="T47" s="26"/>
      <c r="U47" s="26"/>
      <c r="V47" s="26"/>
      <c r="W47" s="26"/>
      <c r="X47" s="26"/>
    </row>
    <row r="48" spans="1:24" ht="18" customHeight="1">
      <c r="A48" s="26"/>
      <c r="B48" s="26"/>
      <c r="C48" s="26"/>
      <c r="D48" s="26"/>
      <c r="E48" s="26"/>
      <c r="F48" s="26"/>
      <c r="G48" s="26"/>
      <c r="H48" s="26"/>
      <c r="I48" s="26"/>
      <c r="J48" s="26"/>
      <c r="K48" s="26"/>
      <c r="L48" s="26"/>
      <c r="M48" s="26"/>
      <c r="N48" s="26"/>
      <c r="O48" s="26"/>
      <c r="P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row>
    <row r="52" spans="1:24"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row>
    <row r="54" spans="1:24"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row>
    <row r="55" spans="1:24"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row>
    <row r="60" spans="1:24"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4">
    <mergeCell ref="C3:E4"/>
    <mergeCell ref="F3:J4"/>
    <mergeCell ref="K3:O4"/>
    <mergeCell ref="P3:T4"/>
    <mergeCell ref="C5:E5"/>
    <mergeCell ref="F5:I5"/>
    <mergeCell ref="K5:N5"/>
    <mergeCell ref="P5:S5"/>
    <mergeCell ref="C6:E6"/>
    <mergeCell ref="F6:I6"/>
    <mergeCell ref="K6:N6"/>
    <mergeCell ref="P6:S6"/>
    <mergeCell ref="C7:E7"/>
    <mergeCell ref="F7:I7"/>
    <mergeCell ref="K7:N7"/>
    <mergeCell ref="P7:S7"/>
    <mergeCell ref="A41:X41"/>
    <mergeCell ref="A42:X42"/>
    <mergeCell ref="C10:Z14"/>
    <mergeCell ref="C17:J18"/>
    <mergeCell ref="K17:M18"/>
    <mergeCell ref="N17:O18"/>
    <mergeCell ref="P17:Z18"/>
    <mergeCell ref="A20:Z20"/>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&amp;C&amp;P&amp;R&amp;9小規模多機能型居宅介護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Y65544:Y65546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Y131080:Y131082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Y196616:Y196618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Y262152:Y262154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Y327688:Y327690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Y393224:Y393226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Y458760:Y458762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Y524296:Y524298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Y589832:Y589834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Y655368:Y655370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Y720904:Y720906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Y786440:Y786442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Y851976:Y851978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Y917512:Y917514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Y983048:Y983050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Z65544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Z131080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Z196616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Z262152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Z327688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Z393224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Z458760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Z524296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Z589832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Z655368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Z720904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Z786440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Z851976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Z917512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Z983048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K65548:N65548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Y65551:Y65553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Y131087:Y131089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Y196623:Y196625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Y262159:Y262161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Y327695:Y327697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Y393231:Y393233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Y458767:Y458769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Y524303:Y524305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Y589839:Y589841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Y655375:Y655377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Y720911:Y720913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Y786447:Y786449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Y851983:Y851985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Y917519:Y917521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Y983055:Y983057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I65562:J65563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I131098:J131099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I196634:J196635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I262170:J262171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I327706:J327707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I393242:J393243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I458778:J458779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I524314:J524315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I589850:J589851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I655386:J655387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I720922:J720923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I786458:J786459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I851994:J851995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I917530:J917531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I983066:J983067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Y65564:Y65567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Y131100:Y131103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Y196636:Y196639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Y262172:Y262175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Y327708:Y327711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Y393244:Y393247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Y458780:Y458783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Y524316:Y524319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Y589852:Y589855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Y655388:Y655391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Y720924:Y720927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Y786460:Y786463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Y851996:Y851999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Y917532:Y917535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Y983068:Y983071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H65565:H65567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H131101:H131103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H196637:H196639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H262173:H262175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H327709:H327711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H393245:H393247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H458781:H458783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H524317:H524319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H589853:H589855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H655389:H655391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H720925:H720927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H786461:H786463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H851997:H851999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H917533:H917535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H983069:H983071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I65569:J65569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I131105:J131105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I196641:J196641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I262177:J262177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I327713:J327713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I393249:J393249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I458785:J458785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I524321:J524321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I589857:J589857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I655393:J655393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I720929:J720929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I786465:J786465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I852001:J852001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I917537:J917537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I983073:J983073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W65564:W65567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W131100:W131103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W196636:W196639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W262172:W262175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W327708:W327711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W393244:W393247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W458780:W458783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W524316:W524319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W589852:W589855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W655388:W655391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W720924:W720927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W786460:W786463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W851996:W851999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W917532:W917535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W983068:W983071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K983059:N983059 K917523:N917523 K851987:N851987 K786451:N786451 K720915:N720915 K655379:N655379 K589843:N589843 K524307:N524307 K458771:N458771 K393235:N393235 K327699:N327699 K262163:N262163 K196627:N196627 K131091:N131091 K65555:N65555 K983052:N983052 K917516:N917516 K851980:N851980 K786444:N786444 K720908:N720908 K655372:N655372 K589836:N589836 K524300:N524300 K458764:N458764 K393228:N393228 K327692:N327692 K262156:N262156 K196620:N196620 K131084:N131084 N17:O18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53"/>
  <sheetViews>
    <sheetView view="pageBreakPreview" zoomScaleNormal="100" zoomScaleSheetLayoutView="80" workbookViewId="0">
      <selection activeCell="A4" sqref="A4"/>
    </sheetView>
  </sheetViews>
  <sheetFormatPr defaultRowHeight="409.6" customHeight="1"/>
  <cols>
    <col min="1" max="1" width="5.25" style="80" customWidth="1"/>
    <col min="2" max="3" width="3.625" style="84" customWidth="1"/>
    <col min="4" max="4" width="15.75" style="85" customWidth="1"/>
    <col min="5" max="6" width="4.125" style="85" customWidth="1"/>
    <col min="7" max="7" width="70.75" style="85" customWidth="1"/>
    <col min="8" max="8" width="4.125" style="86" customWidth="1"/>
    <col min="9" max="9" width="8.625" style="87" customWidth="1"/>
    <col min="10" max="10" width="21" style="78" customWidth="1"/>
    <col min="11" max="257" width="9" style="78"/>
    <col min="258" max="258" width="5.25" style="78" customWidth="1"/>
    <col min="259" max="260" width="3.625" style="78" customWidth="1"/>
    <col min="261" max="261" width="15.75" style="78" customWidth="1"/>
    <col min="262" max="262" width="4.125" style="78" customWidth="1"/>
    <col min="263" max="263" width="70.75" style="78" customWidth="1"/>
    <col min="264" max="264" width="4.125" style="78" customWidth="1"/>
    <col min="265" max="265" width="8.625" style="78" customWidth="1"/>
    <col min="266" max="266" width="21" style="78" customWidth="1"/>
    <col min="267" max="513" width="9" style="78"/>
    <col min="514" max="514" width="5.25" style="78" customWidth="1"/>
    <col min="515" max="516" width="3.625" style="78" customWidth="1"/>
    <col min="517" max="517" width="15.75" style="78" customWidth="1"/>
    <col min="518" max="518" width="4.125" style="78" customWidth="1"/>
    <col min="519" max="519" width="70.75" style="78" customWidth="1"/>
    <col min="520" max="520" width="4.125" style="78" customWidth="1"/>
    <col min="521" max="521" width="8.625" style="78" customWidth="1"/>
    <col min="522" max="522" width="21" style="78" customWidth="1"/>
    <col min="523" max="769" width="9" style="78"/>
    <col min="770" max="770" width="5.25" style="78" customWidth="1"/>
    <col min="771" max="772" width="3.625" style="78" customWidth="1"/>
    <col min="773" max="773" width="15.75" style="78" customWidth="1"/>
    <col min="774" max="774" width="4.125" style="78" customWidth="1"/>
    <col min="775" max="775" width="70.75" style="78" customWidth="1"/>
    <col min="776" max="776" width="4.125" style="78" customWidth="1"/>
    <col min="777" max="777" width="8.625" style="78" customWidth="1"/>
    <col min="778" max="778" width="21" style="78" customWidth="1"/>
    <col min="779" max="1025" width="9" style="78"/>
    <col min="1026" max="1026" width="5.25" style="78" customWidth="1"/>
    <col min="1027" max="1028" width="3.625" style="78" customWidth="1"/>
    <col min="1029" max="1029" width="15.75" style="78" customWidth="1"/>
    <col min="1030" max="1030" width="4.125" style="78" customWidth="1"/>
    <col min="1031" max="1031" width="70.75" style="78" customWidth="1"/>
    <col min="1032" max="1032" width="4.125" style="78" customWidth="1"/>
    <col min="1033" max="1033" width="8.625" style="78" customWidth="1"/>
    <col min="1034" max="1034" width="21" style="78" customWidth="1"/>
    <col min="1035" max="1281" width="9" style="78"/>
    <col min="1282" max="1282" width="5.25" style="78" customWidth="1"/>
    <col min="1283" max="1284" width="3.625" style="78" customWidth="1"/>
    <col min="1285" max="1285" width="15.75" style="78" customWidth="1"/>
    <col min="1286" max="1286" width="4.125" style="78" customWidth="1"/>
    <col min="1287" max="1287" width="70.75" style="78" customWidth="1"/>
    <col min="1288" max="1288" width="4.125" style="78" customWidth="1"/>
    <col min="1289" max="1289" width="8.625" style="78" customWidth="1"/>
    <col min="1290" max="1290" width="21" style="78" customWidth="1"/>
    <col min="1291" max="1537" width="9" style="78"/>
    <col min="1538" max="1538" width="5.25" style="78" customWidth="1"/>
    <col min="1539" max="1540" width="3.625" style="78" customWidth="1"/>
    <col min="1541" max="1541" width="15.75" style="78" customWidth="1"/>
    <col min="1542" max="1542" width="4.125" style="78" customWidth="1"/>
    <col min="1543" max="1543" width="70.75" style="78" customWidth="1"/>
    <col min="1544" max="1544" width="4.125" style="78" customWidth="1"/>
    <col min="1545" max="1545" width="8.625" style="78" customWidth="1"/>
    <col min="1546" max="1546" width="21" style="78" customWidth="1"/>
    <col min="1547" max="1793" width="9" style="78"/>
    <col min="1794" max="1794" width="5.25" style="78" customWidth="1"/>
    <col min="1795" max="1796" width="3.625" style="78" customWidth="1"/>
    <col min="1797" max="1797" width="15.75" style="78" customWidth="1"/>
    <col min="1798" max="1798" width="4.125" style="78" customWidth="1"/>
    <col min="1799" max="1799" width="70.75" style="78" customWidth="1"/>
    <col min="1800" max="1800" width="4.125" style="78" customWidth="1"/>
    <col min="1801" max="1801" width="8.625" style="78" customWidth="1"/>
    <col min="1802" max="1802" width="21" style="78" customWidth="1"/>
    <col min="1803" max="2049" width="9" style="78"/>
    <col min="2050" max="2050" width="5.25" style="78" customWidth="1"/>
    <col min="2051" max="2052" width="3.625" style="78" customWidth="1"/>
    <col min="2053" max="2053" width="15.75" style="78" customWidth="1"/>
    <col min="2054" max="2054" width="4.125" style="78" customWidth="1"/>
    <col min="2055" max="2055" width="70.75" style="78" customWidth="1"/>
    <col min="2056" max="2056" width="4.125" style="78" customWidth="1"/>
    <col min="2057" max="2057" width="8.625" style="78" customWidth="1"/>
    <col min="2058" max="2058" width="21" style="78" customWidth="1"/>
    <col min="2059" max="2305" width="9" style="78"/>
    <col min="2306" max="2306" width="5.25" style="78" customWidth="1"/>
    <col min="2307" max="2308" width="3.625" style="78" customWidth="1"/>
    <col min="2309" max="2309" width="15.75" style="78" customWidth="1"/>
    <col min="2310" max="2310" width="4.125" style="78" customWidth="1"/>
    <col min="2311" max="2311" width="70.75" style="78" customWidth="1"/>
    <col min="2312" max="2312" width="4.125" style="78" customWidth="1"/>
    <col min="2313" max="2313" width="8.625" style="78" customWidth="1"/>
    <col min="2314" max="2314" width="21" style="78" customWidth="1"/>
    <col min="2315" max="2561" width="9" style="78"/>
    <col min="2562" max="2562" width="5.25" style="78" customWidth="1"/>
    <col min="2563" max="2564" width="3.625" style="78" customWidth="1"/>
    <col min="2565" max="2565" width="15.75" style="78" customWidth="1"/>
    <col min="2566" max="2566" width="4.125" style="78" customWidth="1"/>
    <col min="2567" max="2567" width="70.75" style="78" customWidth="1"/>
    <col min="2568" max="2568" width="4.125" style="78" customWidth="1"/>
    <col min="2569" max="2569" width="8.625" style="78" customWidth="1"/>
    <col min="2570" max="2570" width="21" style="78" customWidth="1"/>
    <col min="2571" max="2817" width="9" style="78"/>
    <col min="2818" max="2818" width="5.25" style="78" customWidth="1"/>
    <col min="2819" max="2820" width="3.625" style="78" customWidth="1"/>
    <col min="2821" max="2821" width="15.75" style="78" customWidth="1"/>
    <col min="2822" max="2822" width="4.125" style="78" customWidth="1"/>
    <col min="2823" max="2823" width="70.75" style="78" customWidth="1"/>
    <col min="2824" max="2824" width="4.125" style="78" customWidth="1"/>
    <col min="2825" max="2825" width="8.625" style="78" customWidth="1"/>
    <col min="2826" max="2826" width="21" style="78" customWidth="1"/>
    <col min="2827" max="3073" width="9" style="78"/>
    <col min="3074" max="3074" width="5.25" style="78" customWidth="1"/>
    <col min="3075" max="3076" width="3.625" style="78" customWidth="1"/>
    <col min="3077" max="3077" width="15.75" style="78" customWidth="1"/>
    <col min="3078" max="3078" width="4.125" style="78" customWidth="1"/>
    <col min="3079" max="3079" width="70.75" style="78" customWidth="1"/>
    <col min="3080" max="3080" width="4.125" style="78" customWidth="1"/>
    <col min="3081" max="3081" width="8.625" style="78" customWidth="1"/>
    <col min="3082" max="3082" width="21" style="78" customWidth="1"/>
    <col min="3083" max="3329" width="9" style="78"/>
    <col min="3330" max="3330" width="5.25" style="78" customWidth="1"/>
    <col min="3331" max="3332" width="3.625" style="78" customWidth="1"/>
    <col min="3333" max="3333" width="15.75" style="78" customWidth="1"/>
    <col min="3334" max="3334" width="4.125" style="78" customWidth="1"/>
    <col min="3335" max="3335" width="70.75" style="78" customWidth="1"/>
    <col min="3336" max="3336" width="4.125" style="78" customWidth="1"/>
    <col min="3337" max="3337" width="8.625" style="78" customWidth="1"/>
    <col min="3338" max="3338" width="21" style="78" customWidth="1"/>
    <col min="3339" max="3585" width="9" style="78"/>
    <col min="3586" max="3586" width="5.25" style="78" customWidth="1"/>
    <col min="3587" max="3588" width="3.625" style="78" customWidth="1"/>
    <col min="3589" max="3589" width="15.75" style="78" customWidth="1"/>
    <col min="3590" max="3590" width="4.125" style="78" customWidth="1"/>
    <col min="3591" max="3591" width="70.75" style="78" customWidth="1"/>
    <col min="3592" max="3592" width="4.125" style="78" customWidth="1"/>
    <col min="3593" max="3593" width="8.625" style="78" customWidth="1"/>
    <col min="3594" max="3594" width="21" style="78" customWidth="1"/>
    <col min="3595" max="3841" width="9" style="78"/>
    <col min="3842" max="3842" width="5.25" style="78" customWidth="1"/>
    <col min="3843" max="3844" width="3.625" style="78" customWidth="1"/>
    <col min="3845" max="3845" width="15.75" style="78" customWidth="1"/>
    <col min="3846" max="3846" width="4.125" style="78" customWidth="1"/>
    <col min="3847" max="3847" width="70.75" style="78" customWidth="1"/>
    <col min="3848" max="3848" width="4.125" style="78" customWidth="1"/>
    <col min="3849" max="3849" width="8.625" style="78" customWidth="1"/>
    <col min="3850" max="3850" width="21" style="78" customWidth="1"/>
    <col min="3851" max="4097" width="9" style="78"/>
    <col min="4098" max="4098" width="5.25" style="78" customWidth="1"/>
    <col min="4099" max="4100" width="3.625" style="78" customWidth="1"/>
    <col min="4101" max="4101" width="15.75" style="78" customWidth="1"/>
    <col min="4102" max="4102" width="4.125" style="78" customWidth="1"/>
    <col min="4103" max="4103" width="70.75" style="78" customWidth="1"/>
    <col min="4104" max="4104" width="4.125" style="78" customWidth="1"/>
    <col min="4105" max="4105" width="8.625" style="78" customWidth="1"/>
    <col min="4106" max="4106" width="21" style="78" customWidth="1"/>
    <col min="4107" max="4353" width="9" style="78"/>
    <col min="4354" max="4354" width="5.25" style="78" customWidth="1"/>
    <col min="4355" max="4356" width="3.625" style="78" customWidth="1"/>
    <col min="4357" max="4357" width="15.75" style="78" customWidth="1"/>
    <col min="4358" max="4358" width="4.125" style="78" customWidth="1"/>
    <col min="4359" max="4359" width="70.75" style="78" customWidth="1"/>
    <col min="4360" max="4360" width="4.125" style="78" customWidth="1"/>
    <col min="4361" max="4361" width="8.625" style="78" customWidth="1"/>
    <col min="4362" max="4362" width="21" style="78" customWidth="1"/>
    <col min="4363" max="4609" width="9" style="78"/>
    <col min="4610" max="4610" width="5.25" style="78" customWidth="1"/>
    <col min="4611" max="4612" width="3.625" style="78" customWidth="1"/>
    <col min="4613" max="4613" width="15.75" style="78" customWidth="1"/>
    <col min="4614" max="4614" width="4.125" style="78" customWidth="1"/>
    <col min="4615" max="4615" width="70.75" style="78" customWidth="1"/>
    <col min="4616" max="4616" width="4.125" style="78" customWidth="1"/>
    <col min="4617" max="4617" width="8.625" style="78" customWidth="1"/>
    <col min="4618" max="4618" width="21" style="78" customWidth="1"/>
    <col min="4619" max="4865" width="9" style="78"/>
    <col min="4866" max="4866" width="5.25" style="78" customWidth="1"/>
    <col min="4867" max="4868" width="3.625" style="78" customWidth="1"/>
    <col min="4869" max="4869" width="15.75" style="78" customWidth="1"/>
    <col min="4870" max="4870" width="4.125" style="78" customWidth="1"/>
    <col min="4871" max="4871" width="70.75" style="78" customWidth="1"/>
    <col min="4872" max="4872" width="4.125" style="78" customWidth="1"/>
    <col min="4873" max="4873" width="8.625" style="78" customWidth="1"/>
    <col min="4874" max="4874" width="21" style="78" customWidth="1"/>
    <col min="4875" max="5121" width="9" style="78"/>
    <col min="5122" max="5122" width="5.25" style="78" customWidth="1"/>
    <col min="5123" max="5124" width="3.625" style="78" customWidth="1"/>
    <col min="5125" max="5125" width="15.75" style="78" customWidth="1"/>
    <col min="5126" max="5126" width="4.125" style="78" customWidth="1"/>
    <col min="5127" max="5127" width="70.75" style="78" customWidth="1"/>
    <col min="5128" max="5128" width="4.125" style="78" customWidth="1"/>
    <col min="5129" max="5129" width="8.625" style="78" customWidth="1"/>
    <col min="5130" max="5130" width="21" style="78" customWidth="1"/>
    <col min="5131" max="5377" width="9" style="78"/>
    <col min="5378" max="5378" width="5.25" style="78" customWidth="1"/>
    <col min="5379" max="5380" width="3.625" style="78" customWidth="1"/>
    <col min="5381" max="5381" width="15.75" style="78" customWidth="1"/>
    <col min="5382" max="5382" width="4.125" style="78" customWidth="1"/>
    <col min="5383" max="5383" width="70.75" style="78" customWidth="1"/>
    <col min="5384" max="5384" width="4.125" style="78" customWidth="1"/>
    <col min="5385" max="5385" width="8.625" style="78" customWidth="1"/>
    <col min="5386" max="5386" width="21" style="78" customWidth="1"/>
    <col min="5387" max="5633" width="9" style="78"/>
    <col min="5634" max="5634" width="5.25" style="78" customWidth="1"/>
    <col min="5635" max="5636" width="3.625" style="78" customWidth="1"/>
    <col min="5637" max="5637" width="15.75" style="78" customWidth="1"/>
    <col min="5638" max="5638" width="4.125" style="78" customWidth="1"/>
    <col min="5639" max="5639" width="70.75" style="78" customWidth="1"/>
    <col min="5640" max="5640" width="4.125" style="78" customWidth="1"/>
    <col min="5641" max="5641" width="8.625" style="78" customWidth="1"/>
    <col min="5642" max="5642" width="21" style="78" customWidth="1"/>
    <col min="5643" max="5889" width="9" style="78"/>
    <col min="5890" max="5890" width="5.25" style="78" customWidth="1"/>
    <col min="5891" max="5892" width="3.625" style="78" customWidth="1"/>
    <col min="5893" max="5893" width="15.75" style="78" customWidth="1"/>
    <col min="5894" max="5894" width="4.125" style="78" customWidth="1"/>
    <col min="5895" max="5895" width="70.75" style="78" customWidth="1"/>
    <col min="5896" max="5896" width="4.125" style="78" customWidth="1"/>
    <col min="5897" max="5897" width="8.625" style="78" customWidth="1"/>
    <col min="5898" max="5898" width="21" style="78" customWidth="1"/>
    <col min="5899" max="6145" width="9" style="78"/>
    <col min="6146" max="6146" width="5.25" style="78" customWidth="1"/>
    <col min="6147" max="6148" width="3.625" style="78" customWidth="1"/>
    <col min="6149" max="6149" width="15.75" style="78" customWidth="1"/>
    <col min="6150" max="6150" width="4.125" style="78" customWidth="1"/>
    <col min="6151" max="6151" width="70.75" style="78" customWidth="1"/>
    <col min="6152" max="6152" width="4.125" style="78" customWidth="1"/>
    <col min="6153" max="6153" width="8.625" style="78" customWidth="1"/>
    <col min="6154" max="6154" width="21" style="78" customWidth="1"/>
    <col min="6155" max="6401" width="9" style="78"/>
    <col min="6402" max="6402" width="5.25" style="78" customWidth="1"/>
    <col min="6403" max="6404" width="3.625" style="78" customWidth="1"/>
    <col min="6405" max="6405" width="15.75" style="78" customWidth="1"/>
    <col min="6406" max="6406" width="4.125" style="78" customWidth="1"/>
    <col min="6407" max="6407" width="70.75" style="78" customWidth="1"/>
    <col min="6408" max="6408" width="4.125" style="78" customWidth="1"/>
    <col min="6409" max="6409" width="8.625" style="78" customWidth="1"/>
    <col min="6410" max="6410" width="21" style="78" customWidth="1"/>
    <col min="6411" max="6657" width="9" style="78"/>
    <col min="6658" max="6658" width="5.25" style="78" customWidth="1"/>
    <col min="6659" max="6660" width="3.625" style="78" customWidth="1"/>
    <col min="6661" max="6661" width="15.75" style="78" customWidth="1"/>
    <col min="6662" max="6662" width="4.125" style="78" customWidth="1"/>
    <col min="6663" max="6663" width="70.75" style="78" customWidth="1"/>
    <col min="6664" max="6664" width="4.125" style="78" customWidth="1"/>
    <col min="6665" max="6665" width="8.625" style="78" customWidth="1"/>
    <col min="6666" max="6666" width="21" style="78" customWidth="1"/>
    <col min="6667" max="6913" width="9" style="78"/>
    <col min="6914" max="6914" width="5.25" style="78" customWidth="1"/>
    <col min="6915" max="6916" width="3.625" style="78" customWidth="1"/>
    <col min="6917" max="6917" width="15.75" style="78" customWidth="1"/>
    <col min="6918" max="6918" width="4.125" style="78" customWidth="1"/>
    <col min="6919" max="6919" width="70.75" style="78" customWidth="1"/>
    <col min="6920" max="6920" width="4.125" style="78" customWidth="1"/>
    <col min="6921" max="6921" width="8.625" style="78" customWidth="1"/>
    <col min="6922" max="6922" width="21" style="78" customWidth="1"/>
    <col min="6923" max="7169" width="9" style="78"/>
    <col min="7170" max="7170" width="5.25" style="78" customWidth="1"/>
    <col min="7171" max="7172" width="3.625" style="78" customWidth="1"/>
    <col min="7173" max="7173" width="15.75" style="78" customWidth="1"/>
    <col min="7174" max="7174" width="4.125" style="78" customWidth="1"/>
    <col min="7175" max="7175" width="70.75" style="78" customWidth="1"/>
    <col min="7176" max="7176" width="4.125" style="78" customWidth="1"/>
    <col min="7177" max="7177" width="8.625" style="78" customWidth="1"/>
    <col min="7178" max="7178" width="21" style="78" customWidth="1"/>
    <col min="7179" max="7425" width="9" style="78"/>
    <col min="7426" max="7426" width="5.25" style="78" customWidth="1"/>
    <col min="7427" max="7428" width="3.625" style="78" customWidth="1"/>
    <col min="7429" max="7429" width="15.75" style="78" customWidth="1"/>
    <col min="7430" max="7430" width="4.125" style="78" customWidth="1"/>
    <col min="7431" max="7431" width="70.75" style="78" customWidth="1"/>
    <col min="7432" max="7432" width="4.125" style="78" customWidth="1"/>
    <col min="7433" max="7433" width="8.625" style="78" customWidth="1"/>
    <col min="7434" max="7434" width="21" style="78" customWidth="1"/>
    <col min="7435" max="7681" width="9" style="78"/>
    <col min="7682" max="7682" width="5.25" style="78" customWidth="1"/>
    <col min="7683" max="7684" width="3.625" style="78" customWidth="1"/>
    <col min="7685" max="7685" width="15.75" style="78" customWidth="1"/>
    <col min="7686" max="7686" width="4.125" style="78" customWidth="1"/>
    <col min="7687" max="7687" width="70.75" style="78" customWidth="1"/>
    <col min="7688" max="7688" width="4.125" style="78" customWidth="1"/>
    <col min="7689" max="7689" width="8.625" style="78" customWidth="1"/>
    <col min="7690" max="7690" width="21" style="78" customWidth="1"/>
    <col min="7691" max="7937" width="9" style="78"/>
    <col min="7938" max="7938" width="5.25" style="78" customWidth="1"/>
    <col min="7939" max="7940" width="3.625" style="78" customWidth="1"/>
    <col min="7941" max="7941" width="15.75" style="78" customWidth="1"/>
    <col min="7942" max="7942" width="4.125" style="78" customWidth="1"/>
    <col min="7943" max="7943" width="70.75" style="78" customWidth="1"/>
    <col min="7944" max="7944" width="4.125" style="78" customWidth="1"/>
    <col min="7945" max="7945" width="8.625" style="78" customWidth="1"/>
    <col min="7946" max="7946" width="21" style="78" customWidth="1"/>
    <col min="7947" max="8193" width="9" style="78"/>
    <col min="8194" max="8194" width="5.25" style="78" customWidth="1"/>
    <col min="8195" max="8196" width="3.625" style="78" customWidth="1"/>
    <col min="8197" max="8197" width="15.75" style="78" customWidth="1"/>
    <col min="8198" max="8198" width="4.125" style="78" customWidth="1"/>
    <col min="8199" max="8199" width="70.75" style="78" customWidth="1"/>
    <col min="8200" max="8200" width="4.125" style="78" customWidth="1"/>
    <col min="8201" max="8201" width="8.625" style="78" customWidth="1"/>
    <col min="8202" max="8202" width="21" style="78" customWidth="1"/>
    <col min="8203" max="8449" width="9" style="78"/>
    <col min="8450" max="8450" width="5.25" style="78" customWidth="1"/>
    <col min="8451" max="8452" width="3.625" style="78" customWidth="1"/>
    <col min="8453" max="8453" width="15.75" style="78" customWidth="1"/>
    <col min="8454" max="8454" width="4.125" style="78" customWidth="1"/>
    <col min="8455" max="8455" width="70.75" style="78" customWidth="1"/>
    <col min="8456" max="8456" width="4.125" style="78" customWidth="1"/>
    <col min="8457" max="8457" width="8.625" style="78" customWidth="1"/>
    <col min="8458" max="8458" width="21" style="78" customWidth="1"/>
    <col min="8459" max="8705" width="9" style="78"/>
    <col min="8706" max="8706" width="5.25" style="78" customWidth="1"/>
    <col min="8707" max="8708" width="3.625" style="78" customWidth="1"/>
    <col min="8709" max="8709" width="15.75" style="78" customWidth="1"/>
    <col min="8710" max="8710" width="4.125" style="78" customWidth="1"/>
    <col min="8711" max="8711" width="70.75" style="78" customWidth="1"/>
    <col min="8712" max="8712" width="4.125" style="78" customWidth="1"/>
    <col min="8713" max="8713" width="8.625" style="78" customWidth="1"/>
    <col min="8714" max="8714" width="21" style="78" customWidth="1"/>
    <col min="8715" max="8961" width="9" style="78"/>
    <col min="8962" max="8962" width="5.25" style="78" customWidth="1"/>
    <col min="8963" max="8964" width="3.625" style="78" customWidth="1"/>
    <col min="8965" max="8965" width="15.75" style="78" customWidth="1"/>
    <col min="8966" max="8966" width="4.125" style="78" customWidth="1"/>
    <col min="8967" max="8967" width="70.75" style="78" customWidth="1"/>
    <col min="8968" max="8968" width="4.125" style="78" customWidth="1"/>
    <col min="8969" max="8969" width="8.625" style="78" customWidth="1"/>
    <col min="8970" max="8970" width="21" style="78" customWidth="1"/>
    <col min="8971" max="9217" width="9" style="78"/>
    <col min="9218" max="9218" width="5.25" style="78" customWidth="1"/>
    <col min="9219" max="9220" width="3.625" style="78" customWidth="1"/>
    <col min="9221" max="9221" width="15.75" style="78" customWidth="1"/>
    <col min="9222" max="9222" width="4.125" style="78" customWidth="1"/>
    <col min="9223" max="9223" width="70.75" style="78" customWidth="1"/>
    <col min="9224" max="9224" width="4.125" style="78" customWidth="1"/>
    <col min="9225" max="9225" width="8.625" style="78" customWidth="1"/>
    <col min="9226" max="9226" width="21" style="78" customWidth="1"/>
    <col min="9227" max="9473" width="9" style="78"/>
    <col min="9474" max="9474" width="5.25" style="78" customWidth="1"/>
    <col min="9475" max="9476" width="3.625" style="78" customWidth="1"/>
    <col min="9477" max="9477" width="15.75" style="78" customWidth="1"/>
    <col min="9478" max="9478" width="4.125" style="78" customWidth="1"/>
    <col min="9479" max="9479" width="70.75" style="78" customWidth="1"/>
    <col min="9480" max="9480" width="4.125" style="78" customWidth="1"/>
    <col min="9481" max="9481" width="8.625" style="78" customWidth="1"/>
    <col min="9482" max="9482" width="21" style="78" customWidth="1"/>
    <col min="9483" max="9729" width="9" style="78"/>
    <col min="9730" max="9730" width="5.25" style="78" customWidth="1"/>
    <col min="9731" max="9732" width="3.625" style="78" customWidth="1"/>
    <col min="9733" max="9733" width="15.75" style="78" customWidth="1"/>
    <col min="9734" max="9734" width="4.125" style="78" customWidth="1"/>
    <col min="9735" max="9735" width="70.75" style="78" customWidth="1"/>
    <col min="9736" max="9736" width="4.125" style="78" customWidth="1"/>
    <col min="9737" max="9737" width="8.625" style="78" customWidth="1"/>
    <col min="9738" max="9738" width="21" style="78" customWidth="1"/>
    <col min="9739" max="9985" width="9" style="78"/>
    <col min="9986" max="9986" width="5.25" style="78" customWidth="1"/>
    <col min="9987" max="9988" width="3.625" style="78" customWidth="1"/>
    <col min="9989" max="9989" width="15.75" style="78" customWidth="1"/>
    <col min="9990" max="9990" width="4.125" style="78" customWidth="1"/>
    <col min="9991" max="9991" width="70.75" style="78" customWidth="1"/>
    <col min="9992" max="9992" width="4.125" style="78" customWidth="1"/>
    <col min="9993" max="9993" width="8.625" style="78" customWidth="1"/>
    <col min="9994" max="9994" width="21" style="78" customWidth="1"/>
    <col min="9995" max="10241" width="9" style="78"/>
    <col min="10242" max="10242" width="5.25" style="78" customWidth="1"/>
    <col min="10243" max="10244" width="3.625" style="78" customWidth="1"/>
    <col min="10245" max="10245" width="15.75" style="78" customWidth="1"/>
    <col min="10246" max="10246" width="4.125" style="78" customWidth="1"/>
    <col min="10247" max="10247" width="70.75" style="78" customWidth="1"/>
    <col min="10248" max="10248" width="4.125" style="78" customWidth="1"/>
    <col min="10249" max="10249" width="8.625" style="78" customWidth="1"/>
    <col min="10250" max="10250" width="21" style="78" customWidth="1"/>
    <col min="10251" max="10497" width="9" style="78"/>
    <col min="10498" max="10498" width="5.25" style="78" customWidth="1"/>
    <col min="10499" max="10500" width="3.625" style="78" customWidth="1"/>
    <col min="10501" max="10501" width="15.75" style="78" customWidth="1"/>
    <col min="10502" max="10502" width="4.125" style="78" customWidth="1"/>
    <col min="10503" max="10503" width="70.75" style="78" customWidth="1"/>
    <col min="10504" max="10504" width="4.125" style="78" customWidth="1"/>
    <col min="10505" max="10505" width="8.625" style="78" customWidth="1"/>
    <col min="10506" max="10506" width="21" style="78" customWidth="1"/>
    <col min="10507" max="10753" width="9" style="78"/>
    <col min="10754" max="10754" width="5.25" style="78" customWidth="1"/>
    <col min="10755" max="10756" width="3.625" style="78" customWidth="1"/>
    <col min="10757" max="10757" width="15.75" style="78" customWidth="1"/>
    <col min="10758" max="10758" width="4.125" style="78" customWidth="1"/>
    <col min="10759" max="10759" width="70.75" style="78" customWidth="1"/>
    <col min="10760" max="10760" width="4.125" style="78" customWidth="1"/>
    <col min="10761" max="10761" width="8.625" style="78" customWidth="1"/>
    <col min="10762" max="10762" width="21" style="78" customWidth="1"/>
    <col min="10763" max="11009" width="9" style="78"/>
    <col min="11010" max="11010" width="5.25" style="78" customWidth="1"/>
    <col min="11011" max="11012" width="3.625" style="78" customWidth="1"/>
    <col min="11013" max="11013" width="15.75" style="78" customWidth="1"/>
    <col min="11014" max="11014" width="4.125" style="78" customWidth="1"/>
    <col min="11015" max="11015" width="70.75" style="78" customWidth="1"/>
    <col min="11016" max="11016" width="4.125" style="78" customWidth="1"/>
    <col min="11017" max="11017" width="8.625" style="78" customWidth="1"/>
    <col min="11018" max="11018" width="21" style="78" customWidth="1"/>
    <col min="11019" max="11265" width="9" style="78"/>
    <col min="11266" max="11266" width="5.25" style="78" customWidth="1"/>
    <col min="11267" max="11268" width="3.625" style="78" customWidth="1"/>
    <col min="11269" max="11269" width="15.75" style="78" customWidth="1"/>
    <col min="11270" max="11270" width="4.125" style="78" customWidth="1"/>
    <col min="11271" max="11271" width="70.75" style="78" customWidth="1"/>
    <col min="11272" max="11272" width="4.125" style="78" customWidth="1"/>
    <col min="11273" max="11273" width="8.625" style="78" customWidth="1"/>
    <col min="11274" max="11274" width="21" style="78" customWidth="1"/>
    <col min="11275" max="11521" width="9" style="78"/>
    <col min="11522" max="11522" width="5.25" style="78" customWidth="1"/>
    <col min="11523" max="11524" width="3.625" style="78" customWidth="1"/>
    <col min="11525" max="11525" width="15.75" style="78" customWidth="1"/>
    <col min="11526" max="11526" width="4.125" style="78" customWidth="1"/>
    <col min="11527" max="11527" width="70.75" style="78" customWidth="1"/>
    <col min="11528" max="11528" width="4.125" style="78" customWidth="1"/>
    <col min="11529" max="11529" width="8.625" style="78" customWidth="1"/>
    <col min="11530" max="11530" width="21" style="78" customWidth="1"/>
    <col min="11531" max="11777" width="9" style="78"/>
    <col min="11778" max="11778" width="5.25" style="78" customWidth="1"/>
    <col min="11779" max="11780" width="3.625" style="78" customWidth="1"/>
    <col min="11781" max="11781" width="15.75" style="78" customWidth="1"/>
    <col min="11782" max="11782" width="4.125" style="78" customWidth="1"/>
    <col min="11783" max="11783" width="70.75" style="78" customWidth="1"/>
    <col min="11784" max="11784" width="4.125" style="78" customWidth="1"/>
    <col min="11785" max="11785" width="8.625" style="78" customWidth="1"/>
    <col min="11786" max="11786" width="21" style="78" customWidth="1"/>
    <col min="11787" max="12033" width="9" style="78"/>
    <col min="12034" max="12034" width="5.25" style="78" customWidth="1"/>
    <col min="12035" max="12036" width="3.625" style="78" customWidth="1"/>
    <col min="12037" max="12037" width="15.75" style="78" customWidth="1"/>
    <col min="12038" max="12038" width="4.125" style="78" customWidth="1"/>
    <col min="12039" max="12039" width="70.75" style="78" customWidth="1"/>
    <col min="12040" max="12040" width="4.125" style="78" customWidth="1"/>
    <col min="12041" max="12041" width="8.625" style="78" customWidth="1"/>
    <col min="12042" max="12042" width="21" style="78" customWidth="1"/>
    <col min="12043" max="12289" width="9" style="78"/>
    <col min="12290" max="12290" width="5.25" style="78" customWidth="1"/>
    <col min="12291" max="12292" width="3.625" style="78" customWidth="1"/>
    <col min="12293" max="12293" width="15.75" style="78" customWidth="1"/>
    <col min="12294" max="12294" width="4.125" style="78" customWidth="1"/>
    <col min="12295" max="12295" width="70.75" style="78" customWidth="1"/>
    <col min="12296" max="12296" width="4.125" style="78" customWidth="1"/>
    <col min="12297" max="12297" width="8.625" style="78" customWidth="1"/>
    <col min="12298" max="12298" width="21" style="78" customWidth="1"/>
    <col min="12299" max="12545" width="9" style="78"/>
    <col min="12546" max="12546" width="5.25" style="78" customWidth="1"/>
    <col min="12547" max="12548" width="3.625" style="78" customWidth="1"/>
    <col min="12549" max="12549" width="15.75" style="78" customWidth="1"/>
    <col min="12550" max="12550" width="4.125" style="78" customWidth="1"/>
    <col min="12551" max="12551" width="70.75" style="78" customWidth="1"/>
    <col min="12552" max="12552" width="4.125" style="78" customWidth="1"/>
    <col min="12553" max="12553" width="8.625" style="78" customWidth="1"/>
    <col min="12554" max="12554" width="21" style="78" customWidth="1"/>
    <col min="12555" max="12801" width="9" style="78"/>
    <col min="12802" max="12802" width="5.25" style="78" customWidth="1"/>
    <col min="12803" max="12804" width="3.625" style="78" customWidth="1"/>
    <col min="12805" max="12805" width="15.75" style="78" customWidth="1"/>
    <col min="12806" max="12806" width="4.125" style="78" customWidth="1"/>
    <col min="12807" max="12807" width="70.75" style="78" customWidth="1"/>
    <col min="12808" max="12808" width="4.125" style="78" customWidth="1"/>
    <col min="12809" max="12809" width="8.625" style="78" customWidth="1"/>
    <col min="12810" max="12810" width="21" style="78" customWidth="1"/>
    <col min="12811" max="13057" width="9" style="78"/>
    <col min="13058" max="13058" width="5.25" style="78" customWidth="1"/>
    <col min="13059" max="13060" width="3.625" style="78" customWidth="1"/>
    <col min="13061" max="13061" width="15.75" style="78" customWidth="1"/>
    <col min="13062" max="13062" width="4.125" style="78" customWidth="1"/>
    <col min="13063" max="13063" width="70.75" style="78" customWidth="1"/>
    <col min="13064" max="13064" width="4.125" style="78" customWidth="1"/>
    <col min="13065" max="13065" width="8.625" style="78" customWidth="1"/>
    <col min="13066" max="13066" width="21" style="78" customWidth="1"/>
    <col min="13067" max="13313" width="9" style="78"/>
    <col min="13314" max="13314" width="5.25" style="78" customWidth="1"/>
    <col min="13315" max="13316" width="3.625" style="78" customWidth="1"/>
    <col min="13317" max="13317" width="15.75" style="78" customWidth="1"/>
    <col min="13318" max="13318" width="4.125" style="78" customWidth="1"/>
    <col min="13319" max="13319" width="70.75" style="78" customWidth="1"/>
    <col min="13320" max="13320" width="4.125" style="78" customWidth="1"/>
    <col min="13321" max="13321" width="8.625" style="78" customWidth="1"/>
    <col min="13322" max="13322" width="21" style="78" customWidth="1"/>
    <col min="13323" max="13569" width="9" style="78"/>
    <col min="13570" max="13570" width="5.25" style="78" customWidth="1"/>
    <col min="13571" max="13572" width="3.625" style="78" customWidth="1"/>
    <col min="13573" max="13573" width="15.75" style="78" customWidth="1"/>
    <col min="13574" max="13574" width="4.125" style="78" customWidth="1"/>
    <col min="13575" max="13575" width="70.75" style="78" customWidth="1"/>
    <col min="13576" max="13576" width="4.125" style="78" customWidth="1"/>
    <col min="13577" max="13577" width="8.625" style="78" customWidth="1"/>
    <col min="13578" max="13578" width="21" style="78" customWidth="1"/>
    <col min="13579" max="13825" width="9" style="78"/>
    <col min="13826" max="13826" width="5.25" style="78" customWidth="1"/>
    <col min="13827" max="13828" width="3.625" style="78" customWidth="1"/>
    <col min="13829" max="13829" width="15.75" style="78" customWidth="1"/>
    <col min="13830" max="13830" width="4.125" style="78" customWidth="1"/>
    <col min="13831" max="13831" width="70.75" style="78" customWidth="1"/>
    <col min="13832" max="13832" width="4.125" style="78" customWidth="1"/>
    <col min="13833" max="13833" width="8.625" style="78" customWidth="1"/>
    <col min="13834" max="13834" width="21" style="78" customWidth="1"/>
    <col min="13835" max="14081" width="9" style="78"/>
    <col min="14082" max="14082" width="5.25" style="78" customWidth="1"/>
    <col min="14083" max="14084" width="3.625" style="78" customWidth="1"/>
    <col min="14085" max="14085" width="15.75" style="78" customWidth="1"/>
    <col min="14086" max="14086" width="4.125" style="78" customWidth="1"/>
    <col min="14087" max="14087" width="70.75" style="78" customWidth="1"/>
    <col min="14088" max="14088" width="4.125" style="78" customWidth="1"/>
    <col min="14089" max="14089" width="8.625" style="78" customWidth="1"/>
    <col min="14090" max="14090" width="21" style="78" customWidth="1"/>
    <col min="14091" max="14337" width="9" style="78"/>
    <col min="14338" max="14338" width="5.25" style="78" customWidth="1"/>
    <col min="14339" max="14340" width="3.625" style="78" customWidth="1"/>
    <col min="14341" max="14341" width="15.75" style="78" customWidth="1"/>
    <col min="14342" max="14342" width="4.125" style="78" customWidth="1"/>
    <col min="14343" max="14343" width="70.75" style="78" customWidth="1"/>
    <col min="14344" max="14344" width="4.125" style="78" customWidth="1"/>
    <col min="14345" max="14345" width="8.625" style="78" customWidth="1"/>
    <col min="14346" max="14346" width="21" style="78" customWidth="1"/>
    <col min="14347" max="14593" width="9" style="78"/>
    <col min="14594" max="14594" width="5.25" style="78" customWidth="1"/>
    <col min="14595" max="14596" width="3.625" style="78" customWidth="1"/>
    <col min="14597" max="14597" width="15.75" style="78" customWidth="1"/>
    <col min="14598" max="14598" width="4.125" style="78" customWidth="1"/>
    <col min="14599" max="14599" width="70.75" style="78" customWidth="1"/>
    <col min="14600" max="14600" width="4.125" style="78" customWidth="1"/>
    <col min="14601" max="14601" width="8.625" style="78" customWidth="1"/>
    <col min="14602" max="14602" width="21" style="78" customWidth="1"/>
    <col min="14603" max="14849" width="9" style="78"/>
    <col min="14850" max="14850" width="5.25" style="78" customWidth="1"/>
    <col min="14851" max="14852" width="3.625" style="78" customWidth="1"/>
    <col min="14853" max="14853" width="15.75" style="78" customWidth="1"/>
    <col min="14854" max="14854" width="4.125" style="78" customWidth="1"/>
    <col min="14855" max="14855" width="70.75" style="78" customWidth="1"/>
    <col min="14856" max="14856" width="4.125" style="78" customWidth="1"/>
    <col min="14857" max="14857" width="8.625" style="78" customWidth="1"/>
    <col min="14858" max="14858" width="21" style="78" customWidth="1"/>
    <col min="14859" max="15105" width="9" style="78"/>
    <col min="15106" max="15106" width="5.25" style="78" customWidth="1"/>
    <col min="15107" max="15108" width="3.625" style="78" customWidth="1"/>
    <col min="15109" max="15109" width="15.75" style="78" customWidth="1"/>
    <col min="15110" max="15110" width="4.125" style="78" customWidth="1"/>
    <col min="15111" max="15111" width="70.75" style="78" customWidth="1"/>
    <col min="15112" max="15112" width="4.125" style="78" customWidth="1"/>
    <col min="15113" max="15113" width="8.625" style="78" customWidth="1"/>
    <col min="15114" max="15114" width="21" style="78" customWidth="1"/>
    <col min="15115" max="15361" width="9" style="78"/>
    <col min="15362" max="15362" width="5.25" style="78" customWidth="1"/>
    <col min="15363" max="15364" width="3.625" style="78" customWidth="1"/>
    <col min="15365" max="15365" width="15.75" style="78" customWidth="1"/>
    <col min="15366" max="15366" width="4.125" style="78" customWidth="1"/>
    <col min="15367" max="15367" width="70.75" style="78" customWidth="1"/>
    <col min="15368" max="15368" width="4.125" style="78" customWidth="1"/>
    <col min="15369" max="15369" width="8.625" style="78" customWidth="1"/>
    <col min="15370" max="15370" width="21" style="78" customWidth="1"/>
    <col min="15371" max="15617" width="9" style="78"/>
    <col min="15618" max="15618" width="5.25" style="78" customWidth="1"/>
    <col min="15619" max="15620" width="3.625" style="78" customWidth="1"/>
    <col min="15621" max="15621" width="15.75" style="78" customWidth="1"/>
    <col min="15622" max="15622" width="4.125" style="78" customWidth="1"/>
    <col min="15623" max="15623" width="70.75" style="78" customWidth="1"/>
    <col min="15624" max="15624" width="4.125" style="78" customWidth="1"/>
    <col min="15625" max="15625" width="8.625" style="78" customWidth="1"/>
    <col min="15626" max="15626" width="21" style="78" customWidth="1"/>
    <col min="15627" max="15873" width="9" style="78"/>
    <col min="15874" max="15874" width="5.25" style="78" customWidth="1"/>
    <col min="15875" max="15876" width="3.625" style="78" customWidth="1"/>
    <col min="15877" max="15877" width="15.75" style="78" customWidth="1"/>
    <col min="15878" max="15878" width="4.125" style="78" customWidth="1"/>
    <col min="15879" max="15879" width="70.75" style="78" customWidth="1"/>
    <col min="15880" max="15880" width="4.125" style="78" customWidth="1"/>
    <col min="15881" max="15881" width="8.625" style="78" customWidth="1"/>
    <col min="15882" max="15882" width="21" style="78" customWidth="1"/>
    <col min="15883" max="16129" width="9" style="78"/>
    <col min="16130" max="16130" width="5.25" style="78" customWidth="1"/>
    <col min="16131" max="16132" width="3.625" style="78" customWidth="1"/>
    <col min="16133" max="16133" width="15.75" style="78" customWidth="1"/>
    <col min="16134" max="16134" width="4.125" style="78" customWidth="1"/>
    <col min="16135" max="16135" width="70.75" style="78" customWidth="1"/>
    <col min="16136" max="16136" width="4.125" style="78" customWidth="1"/>
    <col min="16137" max="16137" width="8.625" style="78" customWidth="1"/>
    <col min="16138" max="16138" width="21" style="78" customWidth="1"/>
    <col min="16139" max="16384" width="9" style="78"/>
  </cols>
  <sheetData>
    <row r="1" spans="1:16" ht="18" customHeight="1">
      <c r="A1" s="558" t="s">
        <v>379</v>
      </c>
      <c r="B1" s="558"/>
      <c r="C1" s="558"/>
      <c r="D1" s="558"/>
      <c r="E1" s="558"/>
      <c r="F1" s="558"/>
      <c r="G1" s="558"/>
      <c r="H1" s="558"/>
      <c r="I1" s="558"/>
      <c r="J1" s="558"/>
      <c r="K1" s="77"/>
    </row>
    <row r="2" spans="1:16" ht="9" customHeight="1">
      <c r="A2" s="114"/>
      <c r="B2" s="114"/>
      <c r="C2" s="114"/>
      <c r="D2" s="114"/>
      <c r="E2" s="114"/>
      <c r="F2" s="114"/>
      <c r="G2" s="114"/>
      <c r="H2" s="114"/>
      <c r="I2" s="114"/>
      <c r="J2" s="114"/>
      <c r="K2" s="77"/>
    </row>
    <row r="3" spans="1:16" s="80" customFormat="1" ht="56.25" customHeight="1">
      <c r="A3" s="559" t="s">
        <v>788</v>
      </c>
      <c r="B3" s="559"/>
      <c r="C3" s="559"/>
      <c r="D3" s="559"/>
      <c r="E3" s="559"/>
      <c r="F3" s="559"/>
      <c r="G3" s="559"/>
      <c r="H3" s="559"/>
      <c r="I3" s="559"/>
      <c r="J3" s="559"/>
      <c r="K3" s="79"/>
    </row>
    <row r="4" spans="1:16" s="80" customFormat="1" ht="9" customHeight="1">
      <c r="A4" s="113"/>
      <c r="B4" s="113"/>
      <c r="C4" s="113"/>
      <c r="D4" s="113"/>
      <c r="E4" s="113"/>
      <c r="F4" s="113"/>
      <c r="G4" s="113"/>
      <c r="H4" s="113"/>
      <c r="I4" s="113"/>
      <c r="J4" s="113"/>
      <c r="K4" s="79"/>
    </row>
    <row r="5" spans="1:16" ht="19.5" customHeight="1">
      <c r="A5" s="81" t="s">
        <v>192</v>
      </c>
      <c r="B5" s="553" t="s">
        <v>66</v>
      </c>
      <c r="C5" s="554"/>
      <c r="D5" s="554"/>
      <c r="E5" s="555"/>
      <c r="F5" s="553" t="s">
        <v>67</v>
      </c>
      <c r="G5" s="555"/>
      <c r="H5" s="556" t="s">
        <v>68</v>
      </c>
      <c r="I5" s="557"/>
      <c r="J5" s="115" t="s">
        <v>69</v>
      </c>
    </row>
    <row r="6" spans="1:16" s="282" customFormat="1" ht="23.25" customHeight="1">
      <c r="A6" s="560" t="s">
        <v>0</v>
      </c>
      <c r="B6" s="562" t="s">
        <v>363</v>
      </c>
      <c r="C6" s="563"/>
      <c r="D6" s="563"/>
      <c r="E6" s="563"/>
      <c r="F6" s="194" t="s">
        <v>433</v>
      </c>
      <c r="G6" s="280" t="s">
        <v>496</v>
      </c>
      <c r="H6" s="128" t="s">
        <v>0</v>
      </c>
      <c r="I6" s="129" t="s">
        <v>70</v>
      </c>
      <c r="J6" s="281"/>
      <c r="L6" s="283"/>
      <c r="M6" s="283"/>
      <c r="N6" s="83"/>
      <c r="O6" s="83"/>
      <c r="P6" s="83"/>
    </row>
    <row r="7" spans="1:16" s="282" customFormat="1" ht="23.25" customHeight="1">
      <c r="A7" s="561"/>
      <c r="B7" s="564"/>
      <c r="C7" s="565"/>
      <c r="D7" s="565"/>
      <c r="E7" s="565"/>
      <c r="F7" s="176" t="s">
        <v>434</v>
      </c>
      <c r="G7" s="284" t="s">
        <v>497</v>
      </c>
      <c r="H7" s="135" t="s">
        <v>0</v>
      </c>
      <c r="I7" s="285" t="s">
        <v>70</v>
      </c>
      <c r="J7" s="286"/>
      <c r="L7" s="287"/>
      <c r="M7" s="287"/>
      <c r="N7" s="83"/>
      <c r="O7" s="83"/>
      <c r="P7" s="83"/>
    </row>
    <row r="8" spans="1:16" s="282" customFormat="1" ht="114.75" customHeight="1">
      <c r="A8" s="288" t="s">
        <v>0</v>
      </c>
      <c r="B8" s="550" t="s">
        <v>364</v>
      </c>
      <c r="C8" s="551"/>
      <c r="D8" s="551"/>
      <c r="E8" s="551"/>
      <c r="F8" s="196" t="s">
        <v>433</v>
      </c>
      <c r="G8" s="195" t="s">
        <v>380</v>
      </c>
      <c r="H8" s="289" t="s">
        <v>0</v>
      </c>
      <c r="I8" s="290" t="s">
        <v>70</v>
      </c>
      <c r="J8" s="291"/>
      <c r="K8" s="228"/>
      <c r="L8" s="83"/>
      <c r="M8" s="83"/>
      <c r="N8" s="83"/>
      <c r="O8" s="83"/>
      <c r="P8" s="83"/>
    </row>
    <row r="9" spans="1:16" s="282" customFormat="1" ht="11.25" customHeight="1">
      <c r="A9" s="292"/>
      <c r="B9" s="283"/>
      <c r="C9" s="293"/>
      <c r="D9" s="293"/>
      <c r="E9" s="283"/>
      <c r="F9" s="283"/>
      <c r="G9" s="283"/>
      <c r="H9" s="283"/>
      <c r="I9" s="228"/>
      <c r="J9" s="228"/>
      <c r="K9" s="228"/>
      <c r="L9" s="83"/>
      <c r="M9" s="83"/>
      <c r="N9" s="83"/>
      <c r="O9" s="83"/>
      <c r="P9" s="83"/>
    </row>
    <row r="10" spans="1:16" s="295" customFormat="1" ht="15" customHeight="1">
      <c r="A10" s="552"/>
      <c r="B10" s="552"/>
      <c r="C10" s="552"/>
      <c r="D10" s="552"/>
      <c r="E10" s="552"/>
      <c r="F10" s="552"/>
      <c r="G10" s="552"/>
      <c r="H10" s="552"/>
      <c r="I10" s="552"/>
      <c r="J10" s="552"/>
      <c r="K10" s="552"/>
      <c r="L10" s="294"/>
      <c r="M10" s="294"/>
      <c r="N10" s="294"/>
      <c r="O10" s="294"/>
      <c r="P10" s="294"/>
    </row>
    <row r="11" spans="1:16" s="296" customFormat="1" ht="20.100000000000001" customHeight="1">
      <c r="A11" s="81" t="s">
        <v>192</v>
      </c>
      <c r="B11" s="553" t="s">
        <v>66</v>
      </c>
      <c r="C11" s="554"/>
      <c r="D11" s="554"/>
      <c r="E11" s="555"/>
      <c r="F11" s="553" t="s">
        <v>67</v>
      </c>
      <c r="G11" s="555"/>
      <c r="H11" s="556" t="s">
        <v>68</v>
      </c>
      <c r="I11" s="557"/>
      <c r="J11" s="115" t="s">
        <v>69</v>
      </c>
      <c r="L11" s="297"/>
      <c r="M11" s="297"/>
      <c r="N11" s="297"/>
      <c r="O11" s="297"/>
      <c r="P11" s="297"/>
    </row>
    <row r="12" spans="1:16" s="296" customFormat="1" ht="33" customHeight="1">
      <c r="A12" s="298" t="s">
        <v>0</v>
      </c>
      <c r="B12" s="533" t="s">
        <v>365</v>
      </c>
      <c r="C12" s="534"/>
      <c r="D12" s="534"/>
      <c r="E12" s="534"/>
      <c r="F12" s="196" t="s">
        <v>433</v>
      </c>
      <c r="G12" s="299" t="s">
        <v>366</v>
      </c>
      <c r="H12" s="300" t="s">
        <v>0</v>
      </c>
      <c r="I12" s="301" t="s">
        <v>70</v>
      </c>
      <c r="J12" s="302"/>
      <c r="L12" s="297"/>
      <c r="M12" s="297"/>
      <c r="N12" s="297"/>
      <c r="O12" s="297"/>
      <c r="P12" s="297"/>
    </row>
    <row r="13" spans="1:16" s="296" customFormat="1" ht="33" customHeight="1">
      <c r="A13" s="298" t="s">
        <v>0</v>
      </c>
      <c r="B13" s="533" t="s">
        <v>71</v>
      </c>
      <c r="C13" s="534"/>
      <c r="D13" s="534"/>
      <c r="E13" s="534"/>
      <c r="F13" s="196" t="s">
        <v>433</v>
      </c>
      <c r="G13" s="303" t="s">
        <v>367</v>
      </c>
      <c r="H13" s="300" t="s">
        <v>0</v>
      </c>
      <c r="I13" s="301" t="s">
        <v>70</v>
      </c>
      <c r="J13" s="302"/>
      <c r="L13" s="297"/>
      <c r="M13" s="297"/>
      <c r="N13" s="297"/>
      <c r="O13" s="297"/>
      <c r="P13" s="297"/>
    </row>
    <row r="14" spans="1:16" s="296" customFormat="1" ht="34.5" customHeight="1">
      <c r="A14" s="535" t="s">
        <v>0</v>
      </c>
      <c r="B14" s="538" t="s">
        <v>766</v>
      </c>
      <c r="C14" s="539"/>
      <c r="D14" s="539"/>
      <c r="E14" s="540"/>
      <c r="F14" s="194" t="s">
        <v>433</v>
      </c>
      <c r="G14" s="218" t="s">
        <v>498</v>
      </c>
      <c r="H14" s="128" t="s">
        <v>0</v>
      </c>
      <c r="I14" s="129" t="s">
        <v>70</v>
      </c>
      <c r="J14" s="547"/>
      <c r="L14" s="297"/>
      <c r="M14" s="297"/>
      <c r="N14" s="297"/>
      <c r="O14" s="297"/>
      <c r="P14" s="297"/>
    </row>
    <row r="15" spans="1:16" s="296" customFormat="1" ht="34.5" customHeight="1">
      <c r="A15" s="536"/>
      <c r="B15" s="541"/>
      <c r="C15" s="542"/>
      <c r="D15" s="542"/>
      <c r="E15" s="543"/>
      <c r="F15" s="240" t="s">
        <v>434</v>
      </c>
      <c r="G15" s="219" t="s">
        <v>729</v>
      </c>
      <c r="H15" s="132" t="s">
        <v>0</v>
      </c>
      <c r="I15" s="133" t="s">
        <v>70</v>
      </c>
      <c r="J15" s="548"/>
      <c r="L15" s="297"/>
      <c r="M15" s="297"/>
      <c r="N15" s="297"/>
      <c r="O15" s="297"/>
      <c r="P15" s="297"/>
    </row>
    <row r="16" spans="1:16" s="296" customFormat="1" ht="29.25" customHeight="1">
      <c r="A16" s="536"/>
      <c r="B16" s="541"/>
      <c r="C16" s="542"/>
      <c r="D16" s="542"/>
      <c r="E16" s="543"/>
      <c r="F16" s="240" t="s">
        <v>435</v>
      </c>
      <c r="G16" s="219" t="s">
        <v>499</v>
      </c>
      <c r="H16" s="132" t="s">
        <v>0</v>
      </c>
      <c r="I16" s="133" t="s">
        <v>70</v>
      </c>
      <c r="J16" s="548"/>
      <c r="L16" s="297"/>
      <c r="M16" s="297"/>
      <c r="N16" s="297"/>
      <c r="O16" s="297"/>
      <c r="P16" s="297"/>
    </row>
    <row r="17" spans="1:16" s="296" customFormat="1" ht="34.5" customHeight="1">
      <c r="A17" s="537"/>
      <c r="B17" s="544"/>
      <c r="C17" s="545"/>
      <c r="D17" s="545"/>
      <c r="E17" s="546"/>
      <c r="F17" s="176" t="s">
        <v>436</v>
      </c>
      <c r="G17" s="279" t="s">
        <v>500</v>
      </c>
      <c r="H17" s="154" t="s">
        <v>0</v>
      </c>
      <c r="I17" s="304" t="s">
        <v>70</v>
      </c>
      <c r="J17" s="549"/>
      <c r="L17" s="297"/>
      <c r="M17" s="297"/>
      <c r="N17" s="297"/>
      <c r="O17" s="297"/>
      <c r="P17" s="297"/>
    </row>
    <row r="18" spans="1:16" s="296" customFormat="1" ht="33" customHeight="1">
      <c r="A18" s="535" t="s">
        <v>0</v>
      </c>
      <c r="B18" s="538" t="s">
        <v>422</v>
      </c>
      <c r="C18" s="539"/>
      <c r="D18" s="539"/>
      <c r="E18" s="540"/>
      <c r="F18" s="194" t="s">
        <v>433</v>
      </c>
      <c r="G18" s="218" t="s">
        <v>501</v>
      </c>
      <c r="H18" s="128" t="s">
        <v>0</v>
      </c>
      <c r="I18" s="305" t="s">
        <v>72</v>
      </c>
      <c r="J18" s="547"/>
      <c r="L18" s="297"/>
      <c r="M18" s="297"/>
      <c r="N18" s="297"/>
      <c r="O18" s="297"/>
      <c r="P18" s="297"/>
    </row>
    <row r="19" spans="1:16" s="296" customFormat="1" ht="33" customHeight="1">
      <c r="A19" s="536"/>
      <c r="B19" s="541"/>
      <c r="C19" s="542"/>
      <c r="D19" s="542"/>
      <c r="E19" s="543"/>
      <c r="F19" s="240" t="s">
        <v>434</v>
      </c>
      <c r="G19" s="219" t="s">
        <v>502</v>
      </c>
      <c r="H19" s="132" t="s">
        <v>0</v>
      </c>
      <c r="I19" s="134" t="s">
        <v>72</v>
      </c>
      <c r="J19" s="548"/>
      <c r="L19" s="297"/>
      <c r="M19" s="297"/>
      <c r="N19" s="297"/>
      <c r="O19" s="297"/>
      <c r="P19" s="297"/>
    </row>
    <row r="20" spans="1:16" s="296" customFormat="1" ht="33" customHeight="1">
      <c r="A20" s="536"/>
      <c r="B20" s="541"/>
      <c r="C20" s="542"/>
      <c r="D20" s="542"/>
      <c r="E20" s="543"/>
      <c r="F20" s="240" t="s">
        <v>435</v>
      </c>
      <c r="G20" s="220" t="s">
        <v>730</v>
      </c>
      <c r="H20" s="132" t="s">
        <v>0</v>
      </c>
      <c r="I20" s="134" t="s">
        <v>72</v>
      </c>
      <c r="J20" s="548"/>
      <c r="L20" s="297"/>
      <c r="M20" s="297"/>
      <c r="N20" s="297"/>
      <c r="O20" s="297"/>
      <c r="P20" s="297"/>
    </row>
    <row r="21" spans="1:16" s="296" customFormat="1" ht="33" customHeight="1">
      <c r="A21" s="537"/>
      <c r="B21" s="544"/>
      <c r="C21" s="545"/>
      <c r="D21" s="545"/>
      <c r="E21" s="546"/>
      <c r="F21" s="176" t="s">
        <v>436</v>
      </c>
      <c r="G21" s="221" t="s">
        <v>503</v>
      </c>
      <c r="H21" s="154" t="s">
        <v>0</v>
      </c>
      <c r="I21" s="306" t="s">
        <v>72</v>
      </c>
      <c r="J21" s="549"/>
      <c r="L21" s="297"/>
      <c r="M21" s="297"/>
      <c r="N21" s="297"/>
      <c r="O21" s="297"/>
      <c r="P21" s="297"/>
    </row>
    <row r="22" spans="1:16" s="296" customFormat="1" ht="98.25" customHeight="1">
      <c r="A22" s="298" t="s">
        <v>0</v>
      </c>
      <c r="B22" s="566" t="s">
        <v>767</v>
      </c>
      <c r="C22" s="567"/>
      <c r="D22" s="567"/>
      <c r="E22" s="568"/>
      <c r="F22" s="196" t="s">
        <v>433</v>
      </c>
      <c r="G22" s="236" t="s">
        <v>423</v>
      </c>
      <c r="H22" s="289" t="s">
        <v>0</v>
      </c>
      <c r="I22" s="290" t="s">
        <v>70</v>
      </c>
      <c r="J22" s="307"/>
      <c r="L22" s="297"/>
      <c r="M22" s="297"/>
      <c r="N22" s="297"/>
      <c r="O22" s="297"/>
      <c r="P22" s="297"/>
    </row>
    <row r="23" spans="1:16" s="296" customFormat="1" ht="30.75" customHeight="1">
      <c r="A23" s="298" t="s">
        <v>0</v>
      </c>
      <c r="B23" s="533" t="s">
        <v>368</v>
      </c>
      <c r="C23" s="534"/>
      <c r="D23" s="534"/>
      <c r="E23" s="534"/>
      <c r="F23" s="196" t="s">
        <v>433</v>
      </c>
      <c r="G23" s="303" t="s">
        <v>369</v>
      </c>
      <c r="H23" s="289" t="s">
        <v>0</v>
      </c>
      <c r="I23" s="290" t="s">
        <v>70</v>
      </c>
      <c r="J23" s="308"/>
      <c r="L23" s="297"/>
      <c r="M23" s="297"/>
      <c r="N23" s="297"/>
      <c r="O23" s="297"/>
      <c r="P23" s="297"/>
    </row>
    <row r="24" spans="1:16" s="309" customFormat="1" ht="30.75" customHeight="1">
      <c r="A24" s="569" t="s">
        <v>0</v>
      </c>
      <c r="B24" s="571" t="s">
        <v>370</v>
      </c>
      <c r="C24" s="572"/>
      <c r="D24" s="572"/>
      <c r="E24" s="572"/>
      <c r="F24" s="194" t="s">
        <v>433</v>
      </c>
      <c r="G24" s="197" t="s">
        <v>504</v>
      </c>
      <c r="H24" s="128" t="s">
        <v>0</v>
      </c>
      <c r="I24" s="305" t="s">
        <v>70</v>
      </c>
      <c r="J24" s="575"/>
    </row>
    <row r="25" spans="1:16" s="309" customFormat="1" ht="30.75" customHeight="1">
      <c r="A25" s="570"/>
      <c r="B25" s="573"/>
      <c r="C25" s="574"/>
      <c r="D25" s="574"/>
      <c r="E25" s="574"/>
      <c r="F25" s="176" t="s">
        <v>434</v>
      </c>
      <c r="G25" s="233" t="s">
        <v>505</v>
      </c>
      <c r="H25" s="135" t="s">
        <v>0</v>
      </c>
      <c r="I25" s="310" t="s">
        <v>72</v>
      </c>
      <c r="J25" s="576"/>
    </row>
    <row r="26" spans="1:16" s="296" customFormat="1" ht="90.75" customHeight="1">
      <c r="A26" s="535" t="s">
        <v>0</v>
      </c>
      <c r="B26" s="538" t="s">
        <v>371</v>
      </c>
      <c r="C26" s="539"/>
      <c r="D26" s="539"/>
      <c r="E26" s="540"/>
      <c r="F26" s="194" t="s">
        <v>433</v>
      </c>
      <c r="G26" s="218" t="s">
        <v>593</v>
      </c>
      <c r="H26" s="128" t="s">
        <v>0</v>
      </c>
      <c r="I26" s="129" t="s">
        <v>70</v>
      </c>
      <c r="J26" s="547"/>
      <c r="L26" s="297"/>
      <c r="M26" s="297"/>
      <c r="N26" s="297"/>
      <c r="O26" s="297"/>
      <c r="P26" s="297"/>
    </row>
    <row r="27" spans="1:16" s="296" customFormat="1" ht="31.5" customHeight="1">
      <c r="A27" s="536"/>
      <c r="B27" s="541"/>
      <c r="C27" s="542"/>
      <c r="D27" s="542"/>
      <c r="E27" s="543"/>
      <c r="F27" s="240" t="s">
        <v>434</v>
      </c>
      <c r="G27" s="219" t="s">
        <v>506</v>
      </c>
      <c r="H27" s="132" t="s">
        <v>0</v>
      </c>
      <c r="I27" s="133" t="s">
        <v>70</v>
      </c>
      <c r="J27" s="548"/>
      <c r="L27" s="297"/>
      <c r="M27" s="297"/>
      <c r="N27" s="297"/>
      <c r="O27" s="297"/>
      <c r="P27" s="297"/>
    </row>
    <row r="28" spans="1:16" s="296" customFormat="1" ht="62.25" customHeight="1">
      <c r="A28" s="536"/>
      <c r="B28" s="541"/>
      <c r="C28" s="542"/>
      <c r="D28" s="542"/>
      <c r="E28" s="543"/>
      <c r="F28" s="240" t="s">
        <v>435</v>
      </c>
      <c r="G28" s="219" t="s">
        <v>592</v>
      </c>
      <c r="H28" s="132" t="s">
        <v>0</v>
      </c>
      <c r="I28" s="133" t="s">
        <v>70</v>
      </c>
      <c r="J28" s="548"/>
      <c r="L28" s="297"/>
      <c r="M28" s="297"/>
      <c r="N28" s="297"/>
      <c r="O28" s="297"/>
      <c r="P28" s="297"/>
    </row>
    <row r="29" spans="1:16" s="296" customFormat="1" ht="29.25" customHeight="1">
      <c r="A29" s="536"/>
      <c r="B29" s="541"/>
      <c r="C29" s="542"/>
      <c r="D29" s="542"/>
      <c r="E29" s="543"/>
      <c r="F29" s="240" t="s">
        <v>436</v>
      </c>
      <c r="G29" s="311" t="s">
        <v>507</v>
      </c>
      <c r="H29" s="159" t="s">
        <v>0</v>
      </c>
      <c r="I29" s="312" t="s">
        <v>70</v>
      </c>
      <c r="J29" s="548"/>
      <c r="L29" s="297"/>
      <c r="M29" s="297"/>
      <c r="N29" s="297"/>
      <c r="O29" s="297"/>
      <c r="P29" s="297"/>
    </row>
    <row r="30" spans="1:16" s="296" customFormat="1" ht="24.75" customHeight="1">
      <c r="A30" s="537"/>
      <c r="B30" s="544"/>
      <c r="C30" s="545"/>
      <c r="D30" s="545"/>
      <c r="E30" s="546"/>
      <c r="F30" s="176" t="s">
        <v>437</v>
      </c>
      <c r="G30" s="279" t="s">
        <v>508</v>
      </c>
      <c r="H30" s="154" t="s">
        <v>0</v>
      </c>
      <c r="I30" s="304" t="s">
        <v>70</v>
      </c>
      <c r="J30" s="549"/>
      <c r="L30" s="297"/>
      <c r="M30" s="297"/>
      <c r="N30" s="297"/>
      <c r="O30" s="297"/>
      <c r="P30" s="297"/>
    </row>
    <row r="31" spans="1:16" s="296" customFormat="1" ht="87.75" customHeight="1">
      <c r="A31" s="535" t="s">
        <v>0</v>
      </c>
      <c r="B31" s="538" t="s">
        <v>372</v>
      </c>
      <c r="C31" s="539"/>
      <c r="D31" s="539"/>
      <c r="E31" s="540"/>
      <c r="F31" s="194" t="s">
        <v>433</v>
      </c>
      <c r="G31" s="218" t="s">
        <v>594</v>
      </c>
      <c r="H31" s="128" t="s">
        <v>0</v>
      </c>
      <c r="I31" s="129" t="s">
        <v>70</v>
      </c>
      <c r="J31" s="547"/>
      <c r="L31" s="297"/>
      <c r="M31" s="297"/>
      <c r="N31" s="297"/>
      <c r="O31" s="297"/>
      <c r="P31" s="297"/>
    </row>
    <row r="32" spans="1:16" s="296" customFormat="1" ht="34.5" customHeight="1">
      <c r="A32" s="536"/>
      <c r="B32" s="541"/>
      <c r="C32" s="542"/>
      <c r="D32" s="542"/>
      <c r="E32" s="543"/>
      <c r="F32" s="240" t="s">
        <v>434</v>
      </c>
      <c r="G32" s="311" t="s">
        <v>509</v>
      </c>
      <c r="H32" s="159" t="s">
        <v>0</v>
      </c>
      <c r="I32" s="312" t="s">
        <v>70</v>
      </c>
      <c r="J32" s="548"/>
      <c r="L32" s="297"/>
      <c r="M32" s="297"/>
      <c r="N32" s="297"/>
      <c r="O32" s="297"/>
      <c r="P32" s="297"/>
    </row>
    <row r="33" spans="1:16" s="296" customFormat="1" ht="28.5" customHeight="1">
      <c r="A33" s="537"/>
      <c r="B33" s="544"/>
      <c r="C33" s="545"/>
      <c r="D33" s="545"/>
      <c r="E33" s="546"/>
      <c r="F33" s="176" t="s">
        <v>435</v>
      </c>
      <c r="G33" s="279" t="s">
        <v>510</v>
      </c>
      <c r="H33" s="154" t="s">
        <v>0</v>
      </c>
      <c r="I33" s="304" t="s">
        <v>70</v>
      </c>
      <c r="J33" s="549"/>
      <c r="L33" s="297"/>
      <c r="M33" s="297"/>
      <c r="N33" s="297"/>
      <c r="O33" s="297"/>
      <c r="P33" s="297"/>
    </row>
    <row r="34" spans="1:16" s="296" customFormat="1" ht="28.5" customHeight="1">
      <c r="A34" s="535" t="s">
        <v>0</v>
      </c>
      <c r="B34" s="538" t="s">
        <v>424</v>
      </c>
      <c r="C34" s="539"/>
      <c r="D34" s="539"/>
      <c r="E34" s="540"/>
      <c r="F34" s="194" t="s">
        <v>433</v>
      </c>
      <c r="G34" s="234" t="s">
        <v>511</v>
      </c>
      <c r="H34" s="150" t="s">
        <v>0</v>
      </c>
      <c r="I34" s="313" t="s">
        <v>70</v>
      </c>
      <c r="J34" s="547"/>
      <c r="L34" s="297"/>
      <c r="M34" s="297"/>
      <c r="N34" s="297"/>
      <c r="O34" s="297"/>
      <c r="P34" s="297"/>
    </row>
    <row r="35" spans="1:16" s="296" customFormat="1" ht="28.5" customHeight="1">
      <c r="A35" s="537"/>
      <c r="B35" s="544"/>
      <c r="C35" s="545"/>
      <c r="D35" s="545"/>
      <c r="E35" s="546"/>
      <c r="F35" s="176" t="s">
        <v>434</v>
      </c>
      <c r="G35" s="279" t="s">
        <v>512</v>
      </c>
      <c r="H35" s="154" t="s">
        <v>0</v>
      </c>
      <c r="I35" s="304" t="s">
        <v>70</v>
      </c>
      <c r="J35" s="549"/>
      <c r="L35" s="297"/>
      <c r="M35" s="297"/>
      <c r="N35" s="297"/>
      <c r="O35" s="297"/>
      <c r="P35" s="297"/>
    </row>
    <row r="36" spans="1:16" s="296" customFormat="1" ht="38.25" customHeight="1">
      <c r="A36" s="298" t="s">
        <v>0</v>
      </c>
      <c r="B36" s="566" t="s">
        <v>425</v>
      </c>
      <c r="C36" s="567"/>
      <c r="D36" s="567"/>
      <c r="E36" s="568"/>
      <c r="F36" s="196" t="s">
        <v>433</v>
      </c>
      <c r="G36" s="235" t="s">
        <v>430</v>
      </c>
      <c r="H36" s="314" t="s">
        <v>0</v>
      </c>
      <c r="I36" s="315" t="s">
        <v>70</v>
      </c>
      <c r="J36" s="316"/>
      <c r="L36" s="297"/>
      <c r="M36" s="297"/>
      <c r="N36" s="297"/>
      <c r="O36" s="297"/>
      <c r="P36" s="297"/>
    </row>
    <row r="37" spans="1:16" s="296" customFormat="1" ht="33" customHeight="1">
      <c r="A37" s="535" t="s">
        <v>0</v>
      </c>
      <c r="B37" s="571" t="s">
        <v>595</v>
      </c>
      <c r="C37" s="572"/>
      <c r="D37" s="572"/>
      <c r="E37" s="577"/>
      <c r="F37" s="194" t="s">
        <v>433</v>
      </c>
      <c r="G37" s="197" t="s">
        <v>513</v>
      </c>
      <c r="H37" s="128" t="s">
        <v>0</v>
      </c>
      <c r="I37" s="129" t="s">
        <v>70</v>
      </c>
      <c r="J37" s="547"/>
      <c r="L37" s="297"/>
      <c r="M37" s="297"/>
      <c r="N37" s="297"/>
      <c r="O37" s="297"/>
      <c r="P37" s="297"/>
    </row>
    <row r="38" spans="1:16" s="296" customFormat="1" ht="26.25" customHeight="1">
      <c r="A38" s="536"/>
      <c r="B38" s="578"/>
      <c r="C38" s="552"/>
      <c r="D38" s="552"/>
      <c r="E38" s="579"/>
      <c r="F38" s="240" t="s">
        <v>434</v>
      </c>
      <c r="G38" s="198" t="s">
        <v>514</v>
      </c>
      <c r="H38" s="130" t="s">
        <v>0</v>
      </c>
      <c r="I38" s="131" t="s">
        <v>70</v>
      </c>
      <c r="J38" s="548"/>
      <c r="L38" s="297"/>
      <c r="M38" s="297"/>
      <c r="N38" s="297"/>
      <c r="O38" s="297"/>
      <c r="P38" s="297"/>
    </row>
    <row r="39" spans="1:16" s="296" customFormat="1" ht="26.25" customHeight="1">
      <c r="A39" s="536"/>
      <c r="B39" s="578"/>
      <c r="C39" s="552"/>
      <c r="D39" s="552"/>
      <c r="E39" s="579"/>
      <c r="F39" s="240" t="s">
        <v>435</v>
      </c>
      <c r="G39" s="198" t="s">
        <v>515</v>
      </c>
      <c r="H39" s="130" t="s">
        <v>0</v>
      </c>
      <c r="I39" s="131" t="s">
        <v>70</v>
      </c>
      <c r="J39" s="548"/>
      <c r="L39" s="297"/>
      <c r="M39" s="297"/>
      <c r="N39" s="297"/>
      <c r="O39" s="297"/>
      <c r="P39" s="297"/>
    </row>
    <row r="40" spans="1:16" s="296" customFormat="1" ht="33" customHeight="1">
      <c r="A40" s="536"/>
      <c r="B40" s="578"/>
      <c r="C40" s="552"/>
      <c r="D40" s="552"/>
      <c r="E40" s="579"/>
      <c r="F40" s="240" t="s">
        <v>436</v>
      </c>
      <c r="G40" s="199" t="s">
        <v>516</v>
      </c>
      <c r="H40" s="132" t="s">
        <v>0</v>
      </c>
      <c r="I40" s="133" t="s">
        <v>70</v>
      </c>
      <c r="J40" s="548"/>
      <c r="L40" s="297"/>
      <c r="M40" s="297"/>
      <c r="N40" s="297"/>
      <c r="O40" s="297"/>
      <c r="P40" s="297"/>
    </row>
    <row r="41" spans="1:16" s="296" customFormat="1" ht="98.25" customHeight="1">
      <c r="A41" s="536"/>
      <c r="B41" s="578"/>
      <c r="C41" s="552"/>
      <c r="D41" s="552"/>
      <c r="E41" s="579"/>
      <c r="F41" s="183" t="s">
        <v>437</v>
      </c>
      <c r="G41" s="200" t="s">
        <v>517</v>
      </c>
      <c r="H41" s="140" t="s">
        <v>0</v>
      </c>
      <c r="I41" s="146" t="s">
        <v>70</v>
      </c>
      <c r="J41" s="548"/>
      <c r="L41" s="297"/>
      <c r="M41" s="297"/>
      <c r="N41" s="297"/>
      <c r="O41" s="297"/>
      <c r="P41" s="297"/>
    </row>
    <row r="42" spans="1:16" s="296" customFormat="1" ht="33.75" customHeight="1">
      <c r="A42" s="537"/>
      <c r="B42" s="573"/>
      <c r="C42" s="574"/>
      <c r="D42" s="574"/>
      <c r="E42" s="580"/>
      <c r="F42" s="176" t="s">
        <v>438</v>
      </c>
      <c r="G42" s="201" t="s">
        <v>518</v>
      </c>
      <c r="H42" s="142" t="s">
        <v>0</v>
      </c>
      <c r="I42" s="161" t="s">
        <v>70</v>
      </c>
      <c r="J42" s="549"/>
      <c r="L42" s="297"/>
      <c r="M42" s="297"/>
      <c r="N42" s="297"/>
      <c r="O42" s="297"/>
      <c r="P42" s="297"/>
    </row>
    <row r="43" spans="1:16" s="309" customFormat="1" ht="34.5" customHeight="1">
      <c r="A43" s="535" t="s">
        <v>0</v>
      </c>
      <c r="B43" s="538" t="s">
        <v>373</v>
      </c>
      <c r="C43" s="539"/>
      <c r="D43" s="539"/>
      <c r="E43" s="540"/>
      <c r="F43" s="194" t="s">
        <v>433</v>
      </c>
      <c r="G43" s="202" t="s">
        <v>519</v>
      </c>
      <c r="H43" s="138" t="s">
        <v>0</v>
      </c>
      <c r="I43" s="139" t="s">
        <v>72</v>
      </c>
      <c r="J43" s="575"/>
    </row>
    <row r="44" spans="1:16" s="309" customFormat="1" ht="34.5" customHeight="1">
      <c r="A44" s="581"/>
      <c r="B44" s="541"/>
      <c r="C44" s="542"/>
      <c r="D44" s="542"/>
      <c r="E44" s="543"/>
      <c r="F44" s="240" t="s">
        <v>434</v>
      </c>
      <c r="G44" s="203" t="s">
        <v>520</v>
      </c>
      <c r="H44" s="140" t="s">
        <v>0</v>
      </c>
      <c r="I44" s="141" t="s">
        <v>72</v>
      </c>
      <c r="J44" s="583"/>
    </row>
    <row r="45" spans="1:16" s="309" customFormat="1" ht="34.5" customHeight="1">
      <c r="A45" s="582"/>
      <c r="B45" s="544"/>
      <c r="C45" s="545"/>
      <c r="D45" s="545"/>
      <c r="E45" s="546"/>
      <c r="F45" s="176" t="s">
        <v>435</v>
      </c>
      <c r="G45" s="201" t="s">
        <v>521</v>
      </c>
      <c r="H45" s="142" t="s">
        <v>0</v>
      </c>
      <c r="I45" s="143" t="s">
        <v>72</v>
      </c>
      <c r="J45" s="576"/>
    </row>
    <row r="46" spans="1:16" s="309" customFormat="1" ht="34.5" customHeight="1">
      <c r="A46" s="569" t="s">
        <v>0</v>
      </c>
      <c r="B46" s="538" t="s">
        <v>374</v>
      </c>
      <c r="C46" s="539"/>
      <c r="D46" s="539"/>
      <c r="E46" s="539"/>
      <c r="F46" s="194" t="s">
        <v>433</v>
      </c>
      <c r="G46" s="202" t="s">
        <v>522</v>
      </c>
      <c r="H46" s="138" t="s">
        <v>0</v>
      </c>
      <c r="I46" s="144" t="s">
        <v>70</v>
      </c>
      <c r="J46" s="575"/>
    </row>
    <row r="47" spans="1:16" s="309" customFormat="1" ht="34.5" customHeight="1">
      <c r="A47" s="570"/>
      <c r="B47" s="541"/>
      <c r="C47" s="542"/>
      <c r="D47" s="542"/>
      <c r="E47" s="542"/>
      <c r="F47" s="240" t="s">
        <v>434</v>
      </c>
      <c r="G47" s="203" t="s">
        <v>520</v>
      </c>
      <c r="H47" s="140" t="s">
        <v>0</v>
      </c>
      <c r="I47" s="145" t="s">
        <v>72</v>
      </c>
      <c r="J47" s="583"/>
    </row>
    <row r="48" spans="1:16" s="309" customFormat="1" ht="34.5" customHeight="1">
      <c r="A48" s="570"/>
      <c r="B48" s="544"/>
      <c r="C48" s="545"/>
      <c r="D48" s="545"/>
      <c r="E48" s="545"/>
      <c r="F48" s="176" t="s">
        <v>435</v>
      </c>
      <c r="G48" s="201" t="s">
        <v>523</v>
      </c>
      <c r="H48" s="142" t="s">
        <v>0</v>
      </c>
      <c r="I48" s="143" t="s">
        <v>72</v>
      </c>
      <c r="J48" s="576"/>
    </row>
    <row r="49" spans="1:10" s="309" customFormat="1" ht="34.5" customHeight="1">
      <c r="A49" s="535" t="s">
        <v>0</v>
      </c>
      <c r="B49" s="538" t="s">
        <v>381</v>
      </c>
      <c r="C49" s="539"/>
      <c r="D49" s="539"/>
      <c r="E49" s="539"/>
      <c r="F49" s="194" t="s">
        <v>433</v>
      </c>
      <c r="G49" s="202" t="s">
        <v>524</v>
      </c>
      <c r="H49" s="138" t="s">
        <v>0</v>
      </c>
      <c r="I49" s="144" t="s">
        <v>70</v>
      </c>
      <c r="J49" s="575"/>
    </row>
    <row r="50" spans="1:10" s="309" customFormat="1" ht="34.5" customHeight="1">
      <c r="A50" s="581"/>
      <c r="B50" s="541"/>
      <c r="C50" s="542"/>
      <c r="D50" s="542"/>
      <c r="E50" s="542"/>
      <c r="F50" s="240" t="s">
        <v>434</v>
      </c>
      <c r="G50" s="204" t="s">
        <v>525</v>
      </c>
      <c r="H50" s="140" t="s">
        <v>0</v>
      </c>
      <c r="I50" s="145" t="s">
        <v>70</v>
      </c>
      <c r="J50" s="583"/>
    </row>
    <row r="51" spans="1:10" s="309" customFormat="1" ht="34.5" customHeight="1">
      <c r="A51" s="582"/>
      <c r="B51" s="544"/>
      <c r="C51" s="545"/>
      <c r="D51" s="545"/>
      <c r="E51" s="545"/>
      <c r="F51" s="176" t="s">
        <v>435</v>
      </c>
      <c r="G51" s="201" t="s">
        <v>526</v>
      </c>
      <c r="H51" s="142" t="s">
        <v>0</v>
      </c>
      <c r="I51" s="143" t="s">
        <v>70</v>
      </c>
      <c r="J51" s="576"/>
    </row>
    <row r="52" spans="1:10" ht="47.25" customHeight="1">
      <c r="A52" s="599" t="s">
        <v>193</v>
      </c>
      <c r="B52" s="602" t="s">
        <v>194</v>
      </c>
      <c r="C52" s="603"/>
      <c r="D52" s="603"/>
      <c r="E52" s="604"/>
      <c r="F52" s="194" t="s">
        <v>433</v>
      </c>
      <c r="G52" s="317" t="s">
        <v>527</v>
      </c>
      <c r="H52" s="158" t="s">
        <v>0</v>
      </c>
      <c r="I52" s="110" t="s">
        <v>70</v>
      </c>
      <c r="J52" s="596"/>
    </row>
    <row r="53" spans="1:10" ht="47.25" customHeight="1">
      <c r="A53" s="600"/>
      <c r="B53" s="605"/>
      <c r="C53" s="606"/>
      <c r="D53" s="606"/>
      <c r="E53" s="607"/>
      <c r="F53" s="240" t="s">
        <v>434</v>
      </c>
      <c r="G53" s="116" t="s">
        <v>528</v>
      </c>
      <c r="H53" s="100" t="s">
        <v>0</v>
      </c>
      <c r="I53" s="102" t="s">
        <v>70</v>
      </c>
      <c r="J53" s="597"/>
    </row>
    <row r="54" spans="1:10" ht="47.25" customHeight="1">
      <c r="A54" s="600"/>
      <c r="B54" s="605"/>
      <c r="C54" s="606"/>
      <c r="D54" s="606"/>
      <c r="E54" s="607"/>
      <c r="F54" s="240" t="s">
        <v>435</v>
      </c>
      <c r="G54" s="116" t="s">
        <v>529</v>
      </c>
      <c r="H54" s="100" t="s">
        <v>0</v>
      </c>
      <c r="I54" s="102" t="s">
        <v>70</v>
      </c>
      <c r="J54" s="597"/>
    </row>
    <row r="55" spans="1:10" ht="47.25" customHeight="1">
      <c r="A55" s="600"/>
      <c r="B55" s="605"/>
      <c r="C55" s="606"/>
      <c r="D55" s="606"/>
      <c r="E55" s="607"/>
      <c r="F55" s="240" t="s">
        <v>436</v>
      </c>
      <c r="G55" s="117" t="s">
        <v>530</v>
      </c>
      <c r="H55" s="100" t="s">
        <v>0</v>
      </c>
      <c r="I55" s="102" t="s">
        <v>70</v>
      </c>
      <c r="J55" s="597"/>
    </row>
    <row r="56" spans="1:10" ht="47.25" customHeight="1">
      <c r="A56" s="601"/>
      <c r="B56" s="608"/>
      <c r="C56" s="609"/>
      <c r="D56" s="609"/>
      <c r="E56" s="610"/>
      <c r="F56" s="176" t="s">
        <v>437</v>
      </c>
      <c r="G56" s="118" t="s">
        <v>531</v>
      </c>
      <c r="H56" s="153" t="s">
        <v>0</v>
      </c>
      <c r="I56" s="109" t="s">
        <v>70</v>
      </c>
      <c r="J56" s="598"/>
    </row>
    <row r="57" spans="1:10" s="309" customFormat="1" ht="39" customHeight="1">
      <c r="A57" s="535" t="s">
        <v>0</v>
      </c>
      <c r="B57" s="614" t="s">
        <v>375</v>
      </c>
      <c r="C57" s="615"/>
      <c r="D57" s="615"/>
      <c r="E57" s="615"/>
      <c r="F57" s="194" t="s">
        <v>433</v>
      </c>
      <c r="G57" s="197" t="s">
        <v>536</v>
      </c>
      <c r="H57" s="128" t="s">
        <v>0</v>
      </c>
      <c r="I57" s="305" t="s">
        <v>70</v>
      </c>
      <c r="J57" s="318"/>
    </row>
    <row r="58" spans="1:10" s="309" customFormat="1" ht="50.25" customHeight="1">
      <c r="A58" s="536"/>
      <c r="B58" s="616"/>
      <c r="C58" s="617"/>
      <c r="D58" s="617"/>
      <c r="E58" s="617"/>
      <c r="F58" s="240" t="s">
        <v>434</v>
      </c>
      <c r="G58" s="232" t="s">
        <v>537</v>
      </c>
      <c r="H58" s="130" t="s">
        <v>0</v>
      </c>
      <c r="I58" s="319" t="s">
        <v>70</v>
      </c>
      <c r="J58" s="320"/>
    </row>
    <row r="59" spans="1:10" s="309" customFormat="1" ht="30" customHeight="1">
      <c r="A59" s="581"/>
      <c r="B59" s="616"/>
      <c r="C59" s="617"/>
      <c r="D59" s="617"/>
      <c r="E59" s="617"/>
      <c r="F59" s="240" t="s">
        <v>435</v>
      </c>
      <c r="G59" s="205" t="s">
        <v>538</v>
      </c>
      <c r="H59" s="132" t="s">
        <v>0</v>
      </c>
      <c r="I59" s="137" t="s">
        <v>70</v>
      </c>
      <c r="J59" s="320"/>
    </row>
    <row r="60" spans="1:10" s="309" customFormat="1" ht="30" customHeight="1">
      <c r="A60" s="581"/>
      <c r="B60" s="616"/>
      <c r="C60" s="617"/>
      <c r="D60" s="617"/>
      <c r="E60" s="617"/>
      <c r="F60" s="240" t="s">
        <v>436</v>
      </c>
      <c r="G60" s="147" t="s">
        <v>539</v>
      </c>
      <c r="H60" s="132" t="s">
        <v>0</v>
      </c>
      <c r="I60" s="137" t="s">
        <v>70</v>
      </c>
      <c r="J60" s="320"/>
    </row>
    <row r="61" spans="1:10" s="309" customFormat="1" ht="30" customHeight="1">
      <c r="A61" s="581"/>
      <c r="B61" s="616"/>
      <c r="C61" s="617"/>
      <c r="D61" s="617"/>
      <c r="E61" s="617"/>
      <c r="F61" s="240" t="s">
        <v>437</v>
      </c>
      <c r="G61" s="198" t="s">
        <v>540</v>
      </c>
      <c r="H61" s="130" t="s">
        <v>0</v>
      </c>
      <c r="I61" s="321" t="s">
        <v>70</v>
      </c>
      <c r="J61" s="320"/>
    </row>
    <row r="62" spans="1:10" s="309" customFormat="1" ht="30" customHeight="1">
      <c r="A62" s="581"/>
      <c r="B62" s="616"/>
      <c r="C62" s="617"/>
      <c r="D62" s="617"/>
      <c r="E62" s="617"/>
      <c r="F62" s="240" t="s">
        <v>438</v>
      </c>
      <c r="G62" s="198" t="s">
        <v>541</v>
      </c>
      <c r="H62" s="130" t="s">
        <v>0</v>
      </c>
      <c r="I62" s="321" t="s">
        <v>70</v>
      </c>
      <c r="J62" s="320"/>
    </row>
    <row r="63" spans="1:10" s="309" customFormat="1" ht="30" customHeight="1">
      <c r="A63" s="581"/>
      <c r="B63" s="616"/>
      <c r="C63" s="617"/>
      <c r="D63" s="617"/>
      <c r="E63" s="617"/>
      <c r="F63" s="240" t="s">
        <v>439</v>
      </c>
      <c r="G63" s="198" t="s">
        <v>542</v>
      </c>
      <c r="H63" s="130" t="s">
        <v>0</v>
      </c>
      <c r="I63" s="321" t="s">
        <v>70</v>
      </c>
      <c r="J63" s="320"/>
    </row>
    <row r="64" spans="1:10" s="309" customFormat="1" ht="78" customHeight="1">
      <c r="A64" s="581"/>
      <c r="B64" s="616"/>
      <c r="C64" s="617"/>
      <c r="D64" s="617"/>
      <c r="E64" s="617"/>
      <c r="F64" s="240" t="s">
        <v>440</v>
      </c>
      <c r="G64" s="198" t="s">
        <v>543</v>
      </c>
      <c r="H64" s="130" t="s">
        <v>0</v>
      </c>
      <c r="I64" s="321" t="s">
        <v>70</v>
      </c>
      <c r="J64" s="320"/>
    </row>
    <row r="65" spans="1:10" s="309" customFormat="1" ht="50.25" customHeight="1">
      <c r="A65" s="581"/>
      <c r="B65" s="616"/>
      <c r="C65" s="617"/>
      <c r="D65" s="617"/>
      <c r="E65" s="617"/>
      <c r="F65" s="240" t="s">
        <v>446</v>
      </c>
      <c r="G65" s="198" t="s">
        <v>544</v>
      </c>
      <c r="H65" s="130" t="s">
        <v>0</v>
      </c>
      <c r="I65" s="321" t="s">
        <v>70</v>
      </c>
      <c r="J65" s="320"/>
    </row>
    <row r="66" spans="1:10" s="309" customFormat="1" ht="50.25" customHeight="1">
      <c r="A66" s="581"/>
      <c r="B66" s="616"/>
      <c r="C66" s="617"/>
      <c r="D66" s="617"/>
      <c r="E66" s="617"/>
      <c r="F66" s="240" t="s">
        <v>447</v>
      </c>
      <c r="G66" s="198" t="s">
        <v>545</v>
      </c>
      <c r="H66" s="130" t="s">
        <v>0</v>
      </c>
      <c r="I66" s="321" t="s">
        <v>70</v>
      </c>
      <c r="J66" s="320"/>
    </row>
    <row r="67" spans="1:10" s="309" customFormat="1" ht="30" customHeight="1">
      <c r="A67" s="581"/>
      <c r="B67" s="616"/>
      <c r="C67" s="617"/>
      <c r="D67" s="617"/>
      <c r="E67" s="617"/>
      <c r="F67" s="240" t="s">
        <v>532</v>
      </c>
      <c r="G67" s="198" t="s">
        <v>731</v>
      </c>
      <c r="H67" s="130" t="s">
        <v>0</v>
      </c>
      <c r="I67" s="321" t="s">
        <v>70</v>
      </c>
      <c r="J67" s="320"/>
    </row>
    <row r="68" spans="1:10" s="309" customFormat="1" ht="45.75" customHeight="1">
      <c r="A68" s="581"/>
      <c r="B68" s="616"/>
      <c r="C68" s="617"/>
      <c r="D68" s="617"/>
      <c r="E68" s="617"/>
      <c r="F68" s="240" t="s">
        <v>533</v>
      </c>
      <c r="G68" s="198" t="s">
        <v>546</v>
      </c>
      <c r="H68" s="130" t="s">
        <v>0</v>
      </c>
      <c r="I68" s="321" t="s">
        <v>70</v>
      </c>
      <c r="J68" s="320"/>
    </row>
    <row r="69" spans="1:10" s="309" customFormat="1" ht="30" customHeight="1">
      <c r="A69" s="581"/>
      <c r="B69" s="616"/>
      <c r="C69" s="617"/>
      <c r="D69" s="617"/>
      <c r="E69" s="617"/>
      <c r="F69" s="240" t="s">
        <v>534</v>
      </c>
      <c r="G69" s="199" t="s">
        <v>547</v>
      </c>
      <c r="H69" s="130" t="s">
        <v>0</v>
      </c>
      <c r="I69" s="321" t="s">
        <v>70</v>
      </c>
      <c r="J69" s="320"/>
    </row>
    <row r="70" spans="1:10" s="309" customFormat="1" ht="30" customHeight="1">
      <c r="A70" s="582"/>
      <c r="B70" s="618"/>
      <c r="C70" s="619"/>
      <c r="D70" s="619"/>
      <c r="E70" s="619"/>
      <c r="F70" s="176" t="s">
        <v>535</v>
      </c>
      <c r="G70" s="233" t="s">
        <v>548</v>
      </c>
      <c r="H70" s="154" t="s">
        <v>0</v>
      </c>
      <c r="I70" s="136" t="s">
        <v>70</v>
      </c>
      <c r="J70" s="322"/>
    </row>
    <row r="71" spans="1:10" s="309" customFormat="1" ht="77.25" customHeight="1">
      <c r="A71" s="535" t="s">
        <v>0</v>
      </c>
      <c r="B71" s="614" t="s">
        <v>253</v>
      </c>
      <c r="C71" s="615"/>
      <c r="D71" s="615"/>
      <c r="E71" s="615"/>
      <c r="F71" s="194" t="s">
        <v>433</v>
      </c>
      <c r="G71" s="206" t="s">
        <v>596</v>
      </c>
      <c r="H71" s="150" t="s">
        <v>0</v>
      </c>
      <c r="I71" s="151" t="s">
        <v>72</v>
      </c>
      <c r="J71" s="575"/>
    </row>
    <row r="72" spans="1:10" s="309" customFormat="1" ht="105" customHeight="1">
      <c r="A72" s="536"/>
      <c r="B72" s="616"/>
      <c r="C72" s="617"/>
      <c r="D72" s="617"/>
      <c r="E72" s="617"/>
      <c r="F72" s="240" t="s">
        <v>434</v>
      </c>
      <c r="G72" s="231" t="s">
        <v>597</v>
      </c>
      <c r="H72" s="132" t="s">
        <v>0</v>
      </c>
      <c r="I72" s="134" t="s">
        <v>72</v>
      </c>
      <c r="J72" s="583"/>
    </row>
    <row r="73" spans="1:10" s="309" customFormat="1" ht="85.5" customHeight="1">
      <c r="A73" s="536"/>
      <c r="B73" s="616"/>
      <c r="C73" s="617"/>
      <c r="D73" s="617"/>
      <c r="E73" s="617"/>
      <c r="F73" s="240" t="s">
        <v>435</v>
      </c>
      <c r="G73" s="207" t="s">
        <v>600</v>
      </c>
      <c r="H73" s="149" t="s">
        <v>0</v>
      </c>
      <c r="I73" s="134" t="s">
        <v>72</v>
      </c>
      <c r="J73" s="583"/>
    </row>
    <row r="74" spans="1:10" s="309" customFormat="1" ht="29.25" customHeight="1">
      <c r="A74" s="536"/>
      <c r="B74" s="616"/>
      <c r="C74" s="617"/>
      <c r="D74" s="617"/>
      <c r="E74" s="617"/>
      <c r="F74" s="240" t="s">
        <v>436</v>
      </c>
      <c r="G74" s="203" t="s">
        <v>549</v>
      </c>
      <c r="H74" s="132" t="s">
        <v>0</v>
      </c>
      <c r="I74" s="134" t="s">
        <v>72</v>
      </c>
      <c r="J74" s="583"/>
    </row>
    <row r="75" spans="1:10" s="309" customFormat="1" ht="29.25" customHeight="1">
      <c r="A75" s="536"/>
      <c r="B75" s="616"/>
      <c r="C75" s="617"/>
      <c r="D75" s="617"/>
      <c r="E75" s="617"/>
      <c r="F75" s="183" t="s">
        <v>437</v>
      </c>
      <c r="G75" s="208" t="s">
        <v>550</v>
      </c>
      <c r="H75" s="132" t="s">
        <v>0</v>
      </c>
      <c r="I75" s="134" t="s">
        <v>72</v>
      </c>
      <c r="J75" s="583"/>
    </row>
    <row r="76" spans="1:10" s="309" customFormat="1" ht="29.25" customHeight="1">
      <c r="A76" s="537"/>
      <c r="B76" s="618"/>
      <c r="C76" s="619"/>
      <c r="D76" s="619"/>
      <c r="E76" s="619"/>
      <c r="F76" s="176" t="s">
        <v>438</v>
      </c>
      <c r="G76" s="209" t="s">
        <v>525</v>
      </c>
      <c r="H76" s="135" t="s">
        <v>0</v>
      </c>
      <c r="I76" s="136" t="s">
        <v>70</v>
      </c>
      <c r="J76" s="576"/>
    </row>
    <row r="77" spans="1:10" ht="63.75" customHeight="1">
      <c r="A77" s="611" t="s">
        <v>193</v>
      </c>
      <c r="B77" s="587" t="s">
        <v>260</v>
      </c>
      <c r="C77" s="588"/>
      <c r="D77" s="588"/>
      <c r="E77" s="589"/>
      <c r="F77" s="194" t="s">
        <v>433</v>
      </c>
      <c r="G77" s="210" t="s">
        <v>551</v>
      </c>
      <c r="H77" s="104" t="s">
        <v>0</v>
      </c>
      <c r="I77" s="99" t="s">
        <v>70</v>
      </c>
      <c r="J77" s="596"/>
    </row>
    <row r="78" spans="1:10" ht="38.25" customHeight="1">
      <c r="A78" s="612"/>
      <c r="B78" s="590"/>
      <c r="C78" s="591"/>
      <c r="D78" s="591"/>
      <c r="E78" s="592"/>
      <c r="F78" s="240" t="s">
        <v>434</v>
      </c>
      <c r="G78" s="211" t="s">
        <v>552</v>
      </c>
      <c r="H78" s="100" t="s">
        <v>0</v>
      </c>
      <c r="I78" s="102" t="s">
        <v>70</v>
      </c>
      <c r="J78" s="597"/>
    </row>
    <row r="79" spans="1:10" ht="27" customHeight="1">
      <c r="A79" s="612"/>
      <c r="B79" s="590"/>
      <c r="C79" s="591"/>
      <c r="D79" s="591"/>
      <c r="E79" s="592"/>
      <c r="F79" s="240" t="s">
        <v>435</v>
      </c>
      <c r="G79" s="212" t="s">
        <v>553</v>
      </c>
      <c r="H79" s="157" t="s">
        <v>0</v>
      </c>
      <c r="I79" s="102" t="s">
        <v>70</v>
      </c>
      <c r="J79" s="597"/>
    </row>
    <row r="80" spans="1:10" ht="51" customHeight="1">
      <c r="A80" s="612"/>
      <c r="B80" s="590"/>
      <c r="C80" s="591"/>
      <c r="D80" s="591"/>
      <c r="E80" s="592"/>
      <c r="F80" s="240" t="s">
        <v>436</v>
      </c>
      <c r="G80" s="212" t="s">
        <v>554</v>
      </c>
      <c r="H80" s="100" t="s">
        <v>0</v>
      </c>
      <c r="I80" s="126" t="s">
        <v>70</v>
      </c>
      <c r="J80" s="597"/>
    </row>
    <row r="81" spans="1:10" ht="27" customHeight="1">
      <c r="A81" s="613"/>
      <c r="B81" s="593"/>
      <c r="C81" s="594"/>
      <c r="D81" s="594"/>
      <c r="E81" s="595"/>
      <c r="F81" s="176" t="s">
        <v>437</v>
      </c>
      <c r="G81" s="213" t="s">
        <v>566</v>
      </c>
      <c r="H81" s="105" t="s">
        <v>193</v>
      </c>
      <c r="I81" s="106" t="s">
        <v>70</v>
      </c>
      <c r="J81" s="598"/>
    </row>
    <row r="82" spans="1:10" ht="75" customHeight="1">
      <c r="A82" s="584" t="s">
        <v>193</v>
      </c>
      <c r="B82" s="587" t="s">
        <v>261</v>
      </c>
      <c r="C82" s="588"/>
      <c r="D82" s="588"/>
      <c r="E82" s="589"/>
      <c r="F82" s="194" t="s">
        <v>433</v>
      </c>
      <c r="G82" s="210" t="s">
        <v>555</v>
      </c>
      <c r="H82" s="104" t="s">
        <v>0</v>
      </c>
      <c r="I82" s="127" t="s">
        <v>70</v>
      </c>
      <c r="J82" s="596"/>
    </row>
    <row r="83" spans="1:10" ht="102.75" customHeight="1">
      <c r="A83" s="585"/>
      <c r="B83" s="590"/>
      <c r="C83" s="591"/>
      <c r="D83" s="591"/>
      <c r="E83" s="592"/>
      <c r="F83" s="240" t="s">
        <v>434</v>
      </c>
      <c r="G83" s="211" t="s">
        <v>762</v>
      </c>
      <c r="H83" s="157" t="s">
        <v>0</v>
      </c>
      <c r="I83" s="101" t="s">
        <v>70</v>
      </c>
      <c r="J83" s="597"/>
    </row>
    <row r="84" spans="1:10" ht="26.25" customHeight="1">
      <c r="A84" s="585"/>
      <c r="B84" s="590"/>
      <c r="C84" s="591"/>
      <c r="D84" s="591"/>
      <c r="E84" s="592"/>
      <c r="F84" s="240" t="s">
        <v>435</v>
      </c>
      <c r="G84" s="212" t="s">
        <v>553</v>
      </c>
      <c r="H84" s="100" t="s">
        <v>0</v>
      </c>
      <c r="I84" s="102" t="s">
        <v>70</v>
      </c>
      <c r="J84" s="597"/>
    </row>
    <row r="85" spans="1:10" ht="50.25" customHeight="1">
      <c r="A85" s="585"/>
      <c r="B85" s="590"/>
      <c r="C85" s="591"/>
      <c r="D85" s="591"/>
      <c r="E85" s="592"/>
      <c r="F85" s="240" t="s">
        <v>436</v>
      </c>
      <c r="G85" s="203" t="s">
        <v>556</v>
      </c>
      <c r="H85" s="100" t="s">
        <v>0</v>
      </c>
      <c r="I85" s="102" t="s">
        <v>70</v>
      </c>
      <c r="J85" s="597"/>
    </row>
    <row r="86" spans="1:10" ht="50.25" customHeight="1">
      <c r="A86" s="585"/>
      <c r="B86" s="590"/>
      <c r="C86" s="591"/>
      <c r="D86" s="591"/>
      <c r="E86" s="592"/>
      <c r="F86" s="183" t="s">
        <v>437</v>
      </c>
      <c r="G86" s="203" t="s">
        <v>557</v>
      </c>
      <c r="H86" s="103" t="s">
        <v>0</v>
      </c>
      <c r="I86" s="102" t="s">
        <v>70</v>
      </c>
      <c r="J86" s="597"/>
    </row>
    <row r="87" spans="1:10" ht="23.25" customHeight="1">
      <c r="A87" s="586"/>
      <c r="B87" s="593"/>
      <c r="C87" s="594"/>
      <c r="D87" s="594"/>
      <c r="E87" s="595"/>
      <c r="F87" s="176" t="s">
        <v>438</v>
      </c>
      <c r="G87" s="209" t="s">
        <v>558</v>
      </c>
      <c r="H87" s="105" t="s">
        <v>0</v>
      </c>
      <c r="I87" s="106" t="s">
        <v>70</v>
      </c>
      <c r="J87" s="598"/>
    </row>
    <row r="88" spans="1:10" s="309" customFormat="1" ht="23.25" customHeight="1">
      <c r="A88" s="535" t="s">
        <v>193</v>
      </c>
      <c r="B88" s="571" t="s">
        <v>376</v>
      </c>
      <c r="C88" s="572"/>
      <c r="D88" s="572"/>
      <c r="E88" s="572"/>
      <c r="F88" s="194" t="s">
        <v>433</v>
      </c>
      <c r="G88" s="198" t="s">
        <v>559</v>
      </c>
      <c r="H88" s="128" t="s">
        <v>0</v>
      </c>
      <c r="I88" s="305" t="s">
        <v>72</v>
      </c>
      <c r="J88" s="575"/>
    </row>
    <row r="89" spans="1:10" s="309" customFormat="1" ht="23.25" customHeight="1">
      <c r="A89" s="620"/>
      <c r="B89" s="578"/>
      <c r="C89" s="552"/>
      <c r="D89" s="552"/>
      <c r="E89" s="552"/>
      <c r="F89" s="240" t="s">
        <v>434</v>
      </c>
      <c r="G89" s="199" t="s">
        <v>560</v>
      </c>
      <c r="H89" s="132" t="s">
        <v>0</v>
      </c>
      <c r="I89" s="134" t="s">
        <v>70</v>
      </c>
      <c r="J89" s="583"/>
    </row>
    <row r="90" spans="1:10" s="309" customFormat="1" ht="23.25" customHeight="1">
      <c r="A90" s="621"/>
      <c r="B90" s="573"/>
      <c r="C90" s="574"/>
      <c r="D90" s="574"/>
      <c r="E90" s="574"/>
      <c r="F90" s="176" t="s">
        <v>435</v>
      </c>
      <c r="G90" s="233" t="s">
        <v>561</v>
      </c>
      <c r="H90" s="135" t="s">
        <v>0</v>
      </c>
      <c r="I90" s="136" t="s">
        <v>70</v>
      </c>
      <c r="J90" s="576"/>
    </row>
    <row r="91" spans="1:10" s="309" customFormat="1" ht="23.25" customHeight="1">
      <c r="A91" s="535" t="s">
        <v>0</v>
      </c>
      <c r="B91" s="571" t="s">
        <v>377</v>
      </c>
      <c r="C91" s="572"/>
      <c r="D91" s="572"/>
      <c r="E91" s="323"/>
      <c r="F91" s="194" t="s">
        <v>433</v>
      </c>
      <c r="G91" s="197" t="s">
        <v>562</v>
      </c>
      <c r="H91" s="128" t="s">
        <v>0</v>
      </c>
      <c r="I91" s="156" t="s">
        <v>70</v>
      </c>
      <c r="J91" s="575"/>
    </row>
    <row r="92" spans="1:10" s="309" customFormat="1" ht="23.25" customHeight="1">
      <c r="A92" s="581"/>
      <c r="B92" s="578"/>
      <c r="C92" s="552"/>
      <c r="D92" s="552"/>
      <c r="E92" s="324"/>
      <c r="F92" s="240" t="s">
        <v>434</v>
      </c>
      <c r="G92" s="325" t="s">
        <v>563</v>
      </c>
      <c r="H92" s="132" t="s">
        <v>0</v>
      </c>
      <c r="I92" s="137" t="s">
        <v>70</v>
      </c>
      <c r="J92" s="583"/>
    </row>
    <row r="93" spans="1:10" s="309" customFormat="1" ht="58.5" customHeight="1">
      <c r="A93" s="581"/>
      <c r="B93" s="578"/>
      <c r="C93" s="552"/>
      <c r="D93" s="552"/>
      <c r="E93" s="622" t="s">
        <v>378</v>
      </c>
      <c r="F93" s="240" t="s">
        <v>435</v>
      </c>
      <c r="G93" s="147" t="s">
        <v>564</v>
      </c>
      <c r="H93" s="132" t="s">
        <v>0</v>
      </c>
      <c r="I93" s="137" t="s">
        <v>70</v>
      </c>
      <c r="J93" s="583"/>
    </row>
    <row r="94" spans="1:10" s="309" customFormat="1" ht="58.5" customHeight="1">
      <c r="A94" s="621"/>
      <c r="B94" s="573"/>
      <c r="C94" s="574"/>
      <c r="D94" s="574"/>
      <c r="E94" s="623"/>
      <c r="F94" s="176" t="s">
        <v>436</v>
      </c>
      <c r="G94" s="148" t="s">
        <v>565</v>
      </c>
      <c r="H94" s="135" t="s">
        <v>0</v>
      </c>
      <c r="I94" s="136" t="s">
        <v>70</v>
      </c>
      <c r="J94" s="576"/>
    </row>
    <row r="95" spans="1:10" s="309" customFormat="1" ht="50.25" customHeight="1">
      <c r="A95" s="535" t="s">
        <v>0</v>
      </c>
      <c r="B95" s="538" t="s">
        <v>426</v>
      </c>
      <c r="C95" s="539"/>
      <c r="D95" s="539"/>
      <c r="E95" s="540"/>
      <c r="F95" s="194" t="s">
        <v>433</v>
      </c>
      <c r="G95" s="326" t="s">
        <v>567</v>
      </c>
      <c r="H95" s="128" t="s">
        <v>0</v>
      </c>
      <c r="I95" s="156" t="s">
        <v>70</v>
      </c>
      <c r="J95" s="575"/>
    </row>
    <row r="96" spans="1:10" s="309" customFormat="1" ht="50.25" customHeight="1">
      <c r="A96" s="536"/>
      <c r="B96" s="541"/>
      <c r="C96" s="542"/>
      <c r="D96" s="542"/>
      <c r="E96" s="543"/>
      <c r="F96" s="240" t="s">
        <v>434</v>
      </c>
      <c r="G96" s="327" t="s">
        <v>568</v>
      </c>
      <c r="H96" s="149" t="s">
        <v>0</v>
      </c>
      <c r="I96" s="162" t="s">
        <v>72</v>
      </c>
      <c r="J96" s="583"/>
    </row>
    <row r="97" spans="1:10" s="309" customFormat="1" ht="43.5" customHeight="1">
      <c r="A97" s="536"/>
      <c r="B97" s="541"/>
      <c r="C97" s="542"/>
      <c r="D97" s="542"/>
      <c r="E97" s="543"/>
      <c r="F97" s="240" t="s">
        <v>435</v>
      </c>
      <c r="G97" s="328" t="s">
        <v>569</v>
      </c>
      <c r="H97" s="159" t="s">
        <v>0</v>
      </c>
      <c r="I97" s="160" t="s">
        <v>72</v>
      </c>
      <c r="J97" s="583"/>
    </row>
    <row r="98" spans="1:10" s="309" customFormat="1" ht="42.75" customHeight="1">
      <c r="A98" s="536"/>
      <c r="B98" s="541"/>
      <c r="C98" s="542"/>
      <c r="D98" s="542"/>
      <c r="E98" s="543"/>
      <c r="F98" s="240" t="s">
        <v>436</v>
      </c>
      <c r="G98" s="329" t="s">
        <v>570</v>
      </c>
      <c r="H98" s="159" t="s">
        <v>0</v>
      </c>
      <c r="I98" s="160" t="s">
        <v>72</v>
      </c>
      <c r="J98" s="583"/>
    </row>
    <row r="99" spans="1:10" s="309" customFormat="1" ht="107.25" customHeight="1">
      <c r="A99" s="537"/>
      <c r="B99" s="544"/>
      <c r="C99" s="545"/>
      <c r="D99" s="545"/>
      <c r="E99" s="546"/>
      <c r="F99" s="176" t="s">
        <v>437</v>
      </c>
      <c r="G99" s="327" t="s">
        <v>784</v>
      </c>
      <c r="H99" s="154" t="s">
        <v>0</v>
      </c>
      <c r="I99" s="155" t="s">
        <v>70</v>
      </c>
      <c r="J99" s="576"/>
    </row>
    <row r="100" spans="1:10" s="309" customFormat="1" ht="50.25" customHeight="1">
      <c r="A100" s="535" t="s">
        <v>0</v>
      </c>
      <c r="B100" s="538" t="s">
        <v>427</v>
      </c>
      <c r="C100" s="539"/>
      <c r="D100" s="539"/>
      <c r="E100" s="540"/>
      <c r="F100" s="194" t="s">
        <v>433</v>
      </c>
      <c r="G100" s="326" t="s">
        <v>567</v>
      </c>
      <c r="H100" s="128" t="s">
        <v>0</v>
      </c>
      <c r="I100" s="156" t="s">
        <v>70</v>
      </c>
      <c r="J100" s="575"/>
    </row>
    <row r="101" spans="1:10" s="309" customFormat="1" ht="50.25" customHeight="1">
      <c r="A101" s="537"/>
      <c r="B101" s="544"/>
      <c r="C101" s="545"/>
      <c r="D101" s="545"/>
      <c r="E101" s="546"/>
      <c r="F101" s="176" t="s">
        <v>434</v>
      </c>
      <c r="G101" s="330" t="s">
        <v>568</v>
      </c>
      <c r="H101" s="154" t="s">
        <v>0</v>
      </c>
      <c r="I101" s="155" t="s">
        <v>70</v>
      </c>
      <c r="J101" s="576"/>
    </row>
    <row r="102" spans="1:10" s="309" customFormat="1" ht="114" customHeight="1">
      <c r="A102" s="569" t="s">
        <v>0</v>
      </c>
      <c r="B102" s="538" t="s">
        <v>428</v>
      </c>
      <c r="C102" s="539"/>
      <c r="D102" s="539"/>
      <c r="E102" s="540"/>
      <c r="F102" s="194" t="s">
        <v>433</v>
      </c>
      <c r="G102" s="331" t="s">
        <v>571</v>
      </c>
      <c r="H102" s="128" t="s">
        <v>0</v>
      </c>
      <c r="I102" s="156" t="s">
        <v>70</v>
      </c>
      <c r="J102" s="575"/>
    </row>
    <row r="103" spans="1:10" s="309" customFormat="1" ht="42.75" customHeight="1">
      <c r="A103" s="570"/>
      <c r="B103" s="541"/>
      <c r="C103" s="542"/>
      <c r="D103" s="542"/>
      <c r="E103" s="543"/>
      <c r="F103" s="240" t="s">
        <v>434</v>
      </c>
      <c r="G103" s="332" t="s">
        <v>572</v>
      </c>
      <c r="H103" s="132" t="s">
        <v>0</v>
      </c>
      <c r="I103" s="137" t="s">
        <v>70</v>
      </c>
      <c r="J103" s="583"/>
    </row>
    <row r="104" spans="1:10" s="309" customFormat="1" ht="147" customHeight="1">
      <c r="A104" s="570"/>
      <c r="B104" s="541"/>
      <c r="C104" s="542"/>
      <c r="D104" s="542"/>
      <c r="E104" s="543"/>
      <c r="F104" s="240" t="s">
        <v>435</v>
      </c>
      <c r="G104" s="332" t="s">
        <v>598</v>
      </c>
      <c r="H104" s="159" t="s">
        <v>0</v>
      </c>
      <c r="I104" s="160" t="s">
        <v>70</v>
      </c>
      <c r="J104" s="583"/>
    </row>
    <row r="105" spans="1:10" s="309" customFormat="1" ht="54" customHeight="1">
      <c r="A105" s="570"/>
      <c r="B105" s="541"/>
      <c r="C105" s="542"/>
      <c r="D105" s="542"/>
      <c r="E105" s="543"/>
      <c r="F105" s="240" t="s">
        <v>436</v>
      </c>
      <c r="G105" s="332" t="s">
        <v>573</v>
      </c>
      <c r="H105" s="132" t="s">
        <v>0</v>
      </c>
      <c r="I105" s="137" t="s">
        <v>70</v>
      </c>
      <c r="J105" s="583"/>
    </row>
    <row r="106" spans="1:10" s="309" customFormat="1" ht="98.25" customHeight="1">
      <c r="A106" s="570"/>
      <c r="B106" s="541"/>
      <c r="C106" s="542"/>
      <c r="D106" s="542"/>
      <c r="E106" s="543"/>
      <c r="F106" s="183" t="s">
        <v>437</v>
      </c>
      <c r="G106" s="332" t="s">
        <v>574</v>
      </c>
      <c r="H106" s="149" t="s">
        <v>0</v>
      </c>
      <c r="I106" s="162" t="s">
        <v>70</v>
      </c>
      <c r="J106" s="583"/>
    </row>
    <row r="107" spans="1:10" s="309" customFormat="1" ht="26.25" customHeight="1">
      <c r="A107" s="570"/>
      <c r="B107" s="544"/>
      <c r="C107" s="545"/>
      <c r="D107" s="545"/>
      <c r="E107" s="546"/>
      <c r="F107" s="176" t="s">
        <v>438</v>
      </c>
      <c r="G107" s="333" t="s">
        <v>575</v>
      </c>
      <c r="H107" s="154" t="s">
        <v>0</v>
      </c>
      <c r="I107" s="155" t="s">
        <v>70</v>
      </c>
      <c r="J107" s="576"/>
    </row>
    <row r="108" spans="1:10" s="309" customFormat="1" ht="112.5" customHeight="1">
      <c r="A108" s="569" t="s">
        <v>0</v>
      </c>
      <c r="B108" s="538" t="s">
        <v>429</v>
      </c>
      <c r="C108" s="539"/>
      <c r="D108" s="539"/>
      <c r="E108" s="540"/>
      <c r="F108" s="194" t="s">
        <v>433</v>
      </c>
      <c r="G108" s="331" t="s">
        <v>571</v>
      </c>
      <c r="H108" s="128" t="s">
        <v>0</v>
      </c>
      <c r="I108" s="156" t="s">
        <v>70</v>
      </c>
      <c r="J108" s="575"/>
    </row>
    <row r="109" spans="1:10" s="309" customFormat="1" ht="141.75" customHeight="1">
      <c r="A109" s="570"/>
      <c r="B109" s="541"/>
      <c r="C109" s="542"/>
      <c r="D109" s="542"/>
      <c r="E109" s="543"/>
      <c r="F109" s="240" t="s">
        <v>434</v>
      </c>
      <c r="G109" s="332" t="s">
        <v>582</v>
      </c>
      <c r="H109" s="132" t="s">
        <v>0</v>
      </c>
      <c r="I109" s="137" t="s">
        <v>70</v>
      </c>
      <c r="J109" s="583"/>
    </row>
    <row r="110" spans="1:10" s="309" customFormat="1" ht="80.25" customHeight="1">
      <c r="A110" s="570"/>
      <c r="B110" s="541"/>
      <c r="C110" s="542"/>
      <c r="D110" s="542"/>
      <c r="E110" s="543"/>
      <c r="F110" s="240" t="s">
        <v>435</v>
      </c>
      <c r="G110" s="332" t="s">
        <v>583</v>
      </c>
      <c r="H110" s="159" t="s">
        <v>0</v>
      </c>
      <c r="I110" s="160" t="s">
        <v>70</v>
      </c>
      <c r="J110" s="583"/>
    </row>
    <row r="111" spans="1:10" s="309" customFormat="1" ht="29.25" customHeight="1">
      <c r="A111" s="570"/>
      <c r="B111" s="544"/>
      <c r="C111" s="545"/>
      <c r="D111" s="545"/>
      <c r="E111" s="546"/>
      <c r="F111" s="176" t="s">
        <v>436</v>
      </c>
      <c r="G111" s="332" t="s">
        <v>584</v>
      </c>
      <c r="H111" s="154" t="s">
        <v>0</v>
      </c>
      <c r="I111" s="155" t="s">
        <v>70</v>
      </c>
      <c r="J111" s="576"/>
    </row>
    <row r="112" spans="1:10" ht="38.25" customHeight="1">
      <c r="A112" s="599" t="s">
        <v>193</v>
      </c>
      <c r="B112" s="602" t="s">
        <v>262</v>
      </c>
      <c r="C112" s="603"/>
      <c r="D112" s="603"/>
      <c r="E112" s="604"/>
      <c r="F112" s="194" t="s">
        <v>433</v>
      </c>
      <c r="G112" s="202" t="s">
        <v>576</v>
      </c>
      <c r="H112" s="104" t="s">
        <v>0</v>
      </c>
      <c r="I112" s="111" t="s">
        <v>70</v>
      </c>
      <c r="J112" s="596"/>
    </row>
    <row r="113" spans="1:10" ht="38.25" customHeight="1">
      <c r="A113" s="600"/>
      <c r="B113" s="605"/>
      <c r="C113" s="606"/>
      <c r="D113" s="606"/>
      <c r="E113" s="607"/>
      <c r="F113" s="240" t="s">
        <v>434</v>
      </c>
      <c r="G113" s="203" t="s">
        <v>577</v>
      </c>
      <c r="H113" s="100" t="s">
        <v>0</v>
      </c>
      <c r="I113" s="107" t="s">
        <v>70</v>
      </c>
      <c r="J113" s="597"/>
    </row>
    <row r="114" spans="1:10" ht="69.75" customHeight="1">
      <c r="A114" s="600"/>
      <c r="B114" s="605"/>
      <c r="C114" s="606"/>
      <c r="D114" s="606"/>
      <c r="E114" s="607"/>
      <c r="F114" s="240" t="s">
        <v>435</v>
      </c>
      <c r="G114" s="203" t="s">
        <v>599</v>
      </c>
      <c r="H114" s="100" t="s">
        <v>0</v>
      </c>
      <c r="I114" s="107" t="s">
        <v>70</v>
      </c>
      <c r="J114" s="597"/>
    </row>
    <row r="115" spans="1:10" ht="24.75" customHeight="1">
      <c r="A115" s="600"/>
      <c r="B115" s="605"/>
      <c r="C115" s="606"/>
      <c r="D115" s="606"/>
      <c r="E115" s="607"/>
      <c r="F115" s="240" t="s">
        <v>436</v>
      </c>
      <c r="G115" s="203" t="s">
        <v>520</v>
      </c>
      <c r="H115" s="100" t="s">
        <v>0</v>
      </c>
      <c r="I115" s="107" t="s">
        <v>70</v>
      </c>
      <c r="J115" s="597"/>
    </row>
    <row r="116" spans="1:10" s="82" customFormat="1" ht="24.75" customHeight="1">
      <c r="A116" s="601"/>
      <c r="B116" s="608"/>
      <c r="C116" s="609"/>
      <c r="D116" s="609"/>
      <c r="E116" s="610"/>
      <c r="F116" s="176" t="s">
        <v>437</v>
      </c>
      <c r="G116" s="201" t="s">
        <v>578</v>
      </c>
      <c r="H116" s="105" t="s">
        <v>0</v>
      </c>
      <c r="I116" s="108" t="s">
        <v>70</v>
      </c>
      <c r="J116" s="598"/>
    </row>
    <row r="117" spans="1:10" s="83" customFormat="1" ht="42.75" customHeight="1">
      <c r="A117" s="599" t="s">
        <v>193</v>
      </c>
      <c r="B117" s="590" t="s">
        <v>263</v>
      </c>
      <c r="C117" s="591"/>
      <c r="D117" s="591"/>
      <c r="E117" s="592"/>
      <c r="F117" s="194" t="s">
        <v>433</v>
      </c>
      <c r="G117" s="202" t="s">
        <v>576</v>
      </c>
      <c r="H117" s="100" t="s">
        <v>0</v>
      </c>
      <c r="I117" s="107" t="s">
        <v>70</v>
      </c>
      <c r="J117" s="596"/>
    </row>
    <row r="118" spans="1:10" s="83" customFormat="1" ht="42.75" customHeight="1">
      <c r="A118" s="600"/>
      <c r="B118" s="590"/>
      <c r="C118" s="591"/>
      <c r="D118" s="591"/>
      <c r="E118" s="592"/>
      <c r="F118" s="240" t="s">
        <v>434</v>
      </c>
      <c r="G118" s="203" t="s">
        <v>577</v>
      </c>
      <c r="H118" s="100" t="s">
        <v>0</v>
      </c>
      <c r="I118" s="107" t="s">
        <v>70</v>
      </c>
      <c r="J118" s="597"/>
    </row>
    <row r="119" spans="1:10" s="83" customFormat="1" ht="33" customHeight="1">
      <c r="A119" s="600"/>
      <c r="B119" s="590"/>
      <c r="C119" s="591"/>
      <c r="D119" s="591"/>
      <c r="E119" s="592"/>
      <c r="F119" s="240" t="s">
        <v>435</v>
      </c>
      <c r="G119" s="200" t="s">
        <v>579</v>
      </c>
      <c r="H119" s="100" t="s">
        <v>0</v>
      </c>
      <c r="I119" s="107" t="s">
        <v>70</v>
      </c>
      <c r="J119" s="597"/>
    </row>
    <row r="120" spans="1:10" s="83" customFormat="1" ht="27.75" customHeight="1">
      <c r="A120" s="600"/>
      <c r="B120" s="590"/>
      <c r="C120" s="591"/>
      <c r="D120" s="591"/>
      <c r="E120" s="592"/>
      <c r="F120" s="240" t="s">
        <v>436</v>
      </c>
      <c r="G120" s="203" t="s">
        <v>525</v>
      </c>
      <c r="H120" s="100" t="s">
        <v>0</v>
      </c>
      <c r="I120" s="107" t="s">
        <v>70</v>
      </c>
      <c r="J120" s="597"/>
    </row>
    <row r="121" spans="1:10" s="83" customFormat="1" ht="27.75" customHeight="1">
      <c r="A121" s="601"/>
      <c r="B121" s="593"/>
      <c r="C121" s="594"/>
      <c r="D121" s="594"/>
      <c r="E121" s="595"/>
      <c r="F121" s="176" t="s">
        <v>437</v>
      </c>
      <c r="G121" s="208" t="s">
        <v>580</v>
      </c>
      <c r="H121" s="105" t="s">
        <v>0</v>
      </c>
      <c r="I121" s="108" t="s">
        <v>70</v>
      </c>
      <c r="J121" s="598"/>
    </row>
    <row r="122" spans="1:10" s="82" customFormat="1" ht="42" customHeight="1">
      <c r="A122" s="599" t="s">
        <v>193</v>
      </c>
      <c r="B122" s="605" t="s">
        <v>264</v>
      </c>
      <c r="C122" s="606"/>
      <c r="D122" s="606"/>
      <c r="E122" s="607"/>
      <c r="F122" s="194" t="s">
        <v>433</v>
      </c>
      <c r="G122" s="202" t="s">
        <v>576</v>
      </c>
      <c r="H122" s="100" t="s">
        <v>0</v>
      </c>
      <c r="I122" s="107" t="s">
        <v>70</v>
      </c>
      <c r="J122" s="596"/>
    </row>
    <row r="123" spans="1:10" s="82" customFormat="1" ht="42" customHeight="1">
      <c r="A123" s="600"/>
      <c r="B123" s="605"/>
      <c r="C123" s="606"/>
      <c r="D123" s="606"/>
      <c r="E123" s="607"/>
      <c r="F123" s="240" t="s">
        <v>434</v>
      </c>
      <c r="G123" s="203" t="s">
        <v>577</v>
      </c>
      <c r="H123" s="112" t="s">
        <v>0</v>
      </c>
      <c r="I123" s="107" t="s">
        <v>70</v>
      </c>
      <c r="J123" s="597"/>
    </row>
    <row r="124" spans="1:10" s="82" customFormat="1" ht="69.75" customHeight="1">
      <c r="A124" s="600"/>
      <c r="B124" s="605"/>
      <c r="C124" s="606"/>
      <c r="D124" s="606"/>
      <c r="E124" s="607"/>
      <c r="F124" s="240" t="s">
        <v>435</v>
      </c>
      <c r="G124" s="203" t="s">
        <v>601</v>
      </c>
      <c r="H124" s="112" t="s">
        <v>0</v>
      </c>
      <c r="I124" s="107" t="s">
        <v>70</v>
      </c>
      <c r="J124" s="597"/>
    </row>
    <row r="125" spans="1:10" s="82" customFormat="1" ht="28.5" customHeight="1">
      <c r="A125" s="600"/>
      <c r="B125" s="605"/>
      <c r="C125" s="606"/>
      <c r="D125" s="606"/>
      <c r="E125" s="607"/>
      <c r="F125" s="240" t="s">
        <v>436</v>
      </c>
      <c r="G125" s="203" t="s">
        <v>525</v>
      </c>
      <c r="H125" s="112" t="s">
        <v>0</v>
      </c>
      <c r="I125" s="107" t="s">
        <v>70</v>
      </c>
      <c r="J125" s="597"/>
    </row>
    <row r="126" spans="1:10" s="82" customFormat="1" ht="28.5" customHeight="1">
      <c r="A126" s="601"/>
      <c r="B126" s="608"/>
      <c r="C126" s="609"/>
      <c r="D126" s="609"/>
      <c r="E126" s="610"/>
      <c r="F126" s="176" t="s">
        <v>437</v>
      </c>
      <c r="G126" s="201" t="s">
        <v>581</v>
      </c>
      <c r="H126" s="105" t="s">
        <v>0</v>
      </c>
      <c r="I126" s="109" t="s">
        <v>70</v>
      </c>
      <c r="J126" s="598"/>
    </row>
    <row r="127" spans="1:10" ht="20.100000000000001" customHeight="1"/>
    <row r="153" ht="20.100000000000001" customHeight="1"/>
  </sheetData>
  <mergeCells count="89">
    <mergeCell ref="A122:A126"/>
    <mergeCell ref="B122:E126"/>
    <mergeCell ref="J122:J126"/>
    <mergeCell ref="A108:A111"/>
    <mergeCell ref="B108:E111"/>
    <mergeCell ref="A112:A116"/>
    <mergeCell ref="B112:E116"/>
    <mergeCell ref="J112:J116"/>
    <mergeCell ref="A117:A121"/>
    <mergeCell ref="B117:E121"/>
    <mergeCell ref="J117:J121"/>
    <mergeCell ref="J108:J111"/>
    <mergeCell ref="A88:A90"/>
    <mergeCell ref="B88:E90"/>
    <mergeCell ref="J88:J90"/>
    <mergeCell ref="A91:A94"/>
    <mergeCell ref="B91:D94"/>
    <mergeCell ref="J91:J94"/>
    <mergeCell ref="E93:E94"/>
    <mergeCell ref="J102:J107"/>
    <mergeCell ref="J100:J101"/>
    <mergeCell ref="A95:A99"/>
    <mergeCell ref="B95:E99"/>
    <mergeCell ref="J95:J99"/>
    <mergeCell ref="A100:A101"/>
    <mergeCell ref="B100:E101"/>
    <mergeCell ref="A102:A107"/>
    <mergeCell ref="B102:E107"/>
    <mergeCell ref="A82:A87"/>
    <mergeCell ref="B82:E87"/>
    <mergeCell ref="J82:J87"/>
    <mergeCell ref="A52:A56"/>
    <mergeCell ref="B52:E56"/>
    <mergeCell ref="J52:J56"/>
    <mergeCell ref="A77:A81"/>
    <mergeCell ref="B77:E81"/>
    <mergeCell ref="J77:J81"/>
    <mergeCell ref="A57:A70"/>
    <mergeCell ref="B57:E70"/>
    <mergeCell ref="A71:A76"/>
    <mergeCell ref="B71:E76"/>
    <mergeCell ref="J71:J76"/>
    <mergeCell ref="A46:A48"/>
    <mergeCell ref="B46:E48"/>
    <mergeCell ref="J46:J48"/>
    <mergeCell ref="A49:A51"/>
    <mergeCell ref="B49:E51"/>
    <mergeCell ref="J49:J51"/>
    <mergeCell ref="B36:E36"/>
    <mergeCell ref="A37:A42"/>
    <mergeCell ref="B37:E42"/>
    <mergeCell ref="J37:J42"/>
    <mergeCell ref="A43:A45"/>
    <mergeCell ref="B43:E45"/>
    <mergeCell ref="J43:J45"/>
    <mergeCell ref="A34:A35"/>
    <mergeCell ref="B34:E35"/>
    <mergeCell ref="J34:J35"/>
    <mergeCell ref="B22:E22"/>
    <mergeCell ref="B23:E23"/>
    <mergeCell ref="A24:A25"/>
    <mergeCell ref="B24:E25"/>
    <mergeCell ref="J24:J25"/>
    <mergeCell ref="A26:A30"/>
    <mergeCell ref="B26:E30"/>
    <mergeCell ref="J26:J30"/>
    <mergeCell ref="A1:J1"/>
    <mergeCell ref="A3:J3"/>
    <mergeCell ref="B5:E5"/>
    <mergeCell ref="H5:I5"/>
    <mergeCell ref="A6:A7"/>
    <mergeCell ref="B6:E7"/>
    <mergeCell ref="F5:G5"/>
    <mergeCell ref="B13:E13"/>
    <mergeCell ref="A31:A33"/>
    <mergeCell ref="B31:E33"/>
    <mergeCell ref="J31:J33"/>
    <mergeCell ref="B8:E8"/>
    <mergeCell ref="A10:K10"/>
    <mergeCell ref="B11:E11"/>
    <mergeCell ref="H11:I11"/>
    <mergeCell ref="B12:E12"/>
    <mergeCell ref="A14:A17"/>
    <mergeCell ref="B14:E17"/>
    <mergeCell ref="J14:J17"/>
    <mergeCell ref="A18:A21"/>
    <mergeCell ref="B18:E21"/>
    <mergeCell ref="J18:J21"/>
    <mergeCell ref="F11:G11"/>
  </mergeCells>
  <phoneticPr fontId="1"/>
  <printOptions horizontalCentered="1"/>
  <pageMargins left="0.19685039370078741" right="0.19685039370078741" top="0.59055118110236227" bottom="0.23622047244094491" header="0.19685039370078741" footer="0.15748031496062992"/>
  <pageSetup paperSize="9" firstPageNumber="4" fitToHeight="6" orientation="landscape" useFirstPageNumber="1" r:id="rId1"/>
  <headerFooter alignWithMargins="0">
    <oddFooter>&amp;C&amp;P&amp;R&amp;9小規模多機能型居宅介護</oddFooter>
  </headerFooter>
  <rowBreaks count="10" manualBreakCount="10">
    <brk id="17" max="8" man="1"/>
    <brk id="30" max="8" man="1"/>
    <brk id="42" max="8" man="1"/>
    <brk id="56" max="8" man="1"/>
    <brk id="70" max="8" man="1"/>
    <brk id="81" max="8" man="1"/>
    <brk id="94" max="8" man="1"/>
    <brk id="101" max="8" man="1"/>
    <brk id="107" max="8" man="1"/>
    <brk id="116"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A65422 IX65422 ST65422 ACP65422 AML65422 AWH65422 BGD65422 BPZ65422 BZV65422 CJR65422 CTN65422 DDJ65422 DNF65422 DXB65422 EGX65422 EQT65422 FAP65422 FKL65422 FUH65422 GED65422 GNZ65422 GXV65422 HHR65422 HRN65422 IBJ65422 ILF65422 IVB65422 JEX65422 JOT65422 JYP65422 KIL65422 KSH65422 LCD65422 LLZ65422 LVV65422 MFR65422 MPN65422 MZJ65422 NJF65422 NTB65422 OCX65422 OMT65422 OWP65422 PGL65422 PQH65422 QAD65422 QJZ65422 QTV65422 RDR65422 RNN65422 RXJ65422 SHF65422 SRB65422 TAX65422 TKT65422 TUP65422 UEL65422 UOH65422 UYD65422 VHZ65422 VRV65422 WBR65422 WLN65422 WVJ65422 A130958 IX130958 ST130958 ACP130958 AML130958 AWH130958 BGD130958 BPZ130958 BZV130958 CJR130958 CTN130958 DDJ130958 DNF130958 DXB130958 EGX130958 EQT130958 FAP130958 FKL130958 FUH130958 GED130958 GNZ130958 GXV130958 HHR130958 HRN130958 IBJ130958 ILF130958 IVB130958 JEX130958 JOT130958 JYP130958 KIL130958 KSH130958 LCD130958 LLZ130958 LVV130958 MFR130958 MPN130958 MZJ130958 NJF130958 NTB130958 OCX130958 OMT130958 OWP130958 PGL130958 PQH130958 QAD130958 QJZ130958 QTV130958 RDR130958 RNN130958 RXJ130958 SHF130958 SRB130958 TAX130958 TKT130958 TUP130958 UEL130958 UOH130958 UYD130958 VHZ130958 VRV130958 WBR130958 WLN130958 WVJ130958 A196494 IX196494 ST196494 ACP196494 AML196494 AWH196494 BGD196494 BPZ196494 BZV196494 CJR196494 CTN196494 DDJ196494 DNF196494 DXB196494 EGX196494 EQT196494 FAP196494 FKL196494 FUH196494 GED196494 GNZ196494 GXV196494 HHR196494 HRN196494 IBJ196494 ILF196494 IVB196494 JEX196494 JOT196494 JYP196494 KIL196494 KSH196494 LCD196494 LLZ196494 LVV196494 MFR196494 MPN196494 MZJ196494 NJF196494 NTB196494 OCX196494 OMT196494 OWP196494 PGL196494 PQH196494 QAD196494 QJZ196494 QTV196494 RDR196494 RNN196494 RXJ196494 SHF196494 SRB196494 TAX196494 TKT196494 TUP196494 UEL196494 UOH196494 UYD196494 VHZ196494 VRV196494 WBR196494 WLN196494 WVJ196494 A262030 IX262030 ST262030 ACP262030 AML262030 AWH262030 BGD262030 BPZ262030 BZV262030 CJR262030 CTN262030 DDJ262030 DNF262030 DXB262030 EGX262030 EQT262030 FAP262030 FKL262030 FUH262030 GED262030 GNZ262030 GXV262030 HHR262030 HRN262030 IBJ262030 ILF262030 IVB262030 JEX262030 JOT262030 JYP262030 KIL262030 KSH262030 LCD262030 LLZ262030 LVV262030 MFR262030 MPN262030 MZJ262030 NJF262030 NTB262030 OCX262030 OMT262030 OWP262030 PGL262030 PQH262030 QAD262030 QJZ262030 QTV262030 RDR262030 RNN262030 RXJ262030 SHF262030 SRB262030 TAX262030 TKT262030 TUP262030 UEL262030 UOH262030 UYD262030 VHZ262030 VRV262030 WBR262030 WLN262030 WVJ262030 A327566 IX327566 ST327566 ACP327566 AML327566 AWH327566 BGD327566 BPZ327566 BZV327566 CJR327566 CTN327566 DDJ327566 DNF327566 DXB327566 EGX327566 EQT327566 FAP327566 FKL327566 FUH327566 GED327566 GNZ327566 GXV327566 HHR327566 HRN327566 IBJ327566 ILF327566 IVB327566 JEX327566 JOT327566 JYP327566 KIL327566 KSH327566 LCD327566 LLZ327566 LVV327566 MFR327566 MPN327566 MZJ327566 NJF327566 NTB327566 OCX327566 OMT327566 OWP327566 PGL327566 PQH327566 QAD327566 QJZ327566 QTV327566 RDR327566 RNN327566 RXJ327566 SHF327566 SRB327566 TAX327566 TKT327566 TUP327566 UEL327566 UOH327566 UYD327566 VHZ327566 VRV327566 WBR327566 WLN327566 WVJ327566 A393102 IX393102 ST393102 ACP393102 AML393102 AWH393102 BGD393102 BPZ393102 BZV393102 CJR393102 CTN393102 DDJ393102 DNF393102 DXB393102 EGX393102 EQT393102 FAP393102 FKL393102 FUH393102 GED393102 GNZ393102 GXV393102 HHR393102 HRN393102 IBJ393102 ILF393102 IVB393102 JEX393102 JOT393102 JYP393102 KIL393102 KSH393102 LCD393102 LLZ393102 LVV393102 MFR393102 MPN393102 MZJ393102 NJF393102 NTB393102 OCX393102 OMT393102 OWP393102 PGL393102 PQH393102 QAD393102 QJZ393102 QTV393102 RDR393102 RNN393102 RXJ393102 SHF393102 SRB393102 TAX393102 TKT393102 TUP393102 UEL393102 UOH393102 UYD393102 VHZ393102 VRV393102 WBR393102 WLN393102 WVJ393102 A458638 IX458638 ST458638 ACP458638 AML458638 AWH458638 BGD458638 BPZ458638 BZV458638 CJR458638 CTN458638 DDJ458638 DNF458638 DXB458638 EGX458638 EQT458638 FAP458638 FKL458638 FUH458638 GED458638 GNZ458638 GXV458638 HHR458638 HRN458638 IBJ458638 ILF458638 IVB458638 JEX458638 JOT458638 JYP458638 KIL458638 KSH458638 LCD458638 LLZ458638 LVV458638 MFR458638 MPN458638 MZJ458638 NJF458638 NTB458638 OCX458638 OMT458638 OWP458638 PGL458638 PQH458638 QAD458638 QJZ458638 QTV458638 RDR458638 RNN458638 RXJ458638 SHF458638 SRB458638 TAX458638 TKT458638 TUP458638 UEL458638 UOH458638 UYD458638 VHZ458638 VRV458638 WBR458638 WLN458638 WVJ458638 A524174 IX524174 ST524174 ACP524174 AML524174 AWH524174 BGD524174 BPZ524174 BZV524174 CJR524174 CTN524174 DDJ524174 DNF524174 DXB524174 EGX524174 EQT524174 FAP524174 FKL524174 FUH524174 GED524174 GNZ524174 GXV524174 HHR524174 HRN524174 IBJ524174 ILF524174 IVB524174 JEX524174 JOT524174 JYP524174 KIL524174 KSH524174 LCD524174 LLZ524174 LVV524174 MFR524174 MPN524174 MZJ524174 NJF524174 NTB524174 OCX524174 OMT524174 OWP524174 PGL524174 PQH524174 QAD524174 QJZ524174 QTV524174 RDR524174 RNN524174 RXJ524174 SHF524174 SRB524174 TAX524174 TKT524174 TUP524174 UEL524174 UOH524174 UYD524174 VHZ524174 VRV524174 WBR524174 WLN524174 WVJ524174 A589710 IX589710 ST589710 ACP589710 AML589710 AWH589710 BGD589710 BPZ589710 BZV589710 CJR589710 CTN589710 DDJ589710 DNF589710 DXB589710 EGX589710 EQT589710 FAP589710 FKL589710 FUH589710 GED589710 GNZ589710 GXV589710 HHR589710 HRN589710 IBJ589710 ILF589710 IVB589710 JEX589710 JOT589710 JYP589710 KIL589710 KSH589710 LCD589710 LLZ589710 LVV589710 MFR589710 MPN589710 MZJ589710 NJF589710 NTB589710 OCX589710 OMT589710 OWP589710 PGL589710 PQH589710 QAD589710 QJZ589710 QTV589710 RDR589710 RNN589710 RXJ589710 SHF589710 SRB589710 TAX589710 TKT589710 TUP589710 UEL589710 UOH589710 UYD589710 VHZ589710 VRV589710 WBR589710 WLN589710 WVJ589710 A655246 IX655246 ST655246 ACP655246 AML655246 AWH655246 BGD655246 BPZ655246 BZV655246 CJR655246 CTN655246 DDJ655246 DNF655246 DXB655246 EGX655246 EQT655246 FAP655246 FKL655246 FUH655246 GED655246 GNZ655246 GXV655246 HHR655246 HRN655246 IBJ655246 ILF655246 IVB655246 JEX655246 JOT655246 JYP655246 KIL655246 KSH655246 LCD655246 LLZ655246 LVV655246 MFR655246 MPN655246 MZJ655246 NJF655246 NTB655246 OCX655246 OMT655246 OWP655246 PGL655246 PQH655246 QAD655246 QJZ655246 QTV655246 RDR655246 RNN655246 RXJ655246 SHF655246 SRB655246 TAX655246 TKT655246 TUP655246 UEL655246 UOH655246 UYD655246 VHZ655246 VRV655246 WBR655246 WLN655246 WVJ655246 A720782 IX720782 ST720782 ACP720782 AML720782 AWH720782 BGD720782 BPZ720782 BZV720782 CJR720782 CTN720782 DDJ720782 DNF720782 DXB720782 EGX720782 EQT720782 FAP720782 FKL720782 FUH720782 GED720782 GNZ720782 GXV720782 HHR720782 HRN720782 IBJ720782 ILF720782 IVB720782 JEX720782 JOT720782 JYP720782 KIL720782 KSH720782 LCD720782 LLZ720782 LVV720782 MFR720782 MPN720782 MZJ720782 NJF720782 NTB720782 OCX720782 OMT720782 OWP720782 PGL720782 PQH720782 QAD720782 QJZ720782 QTV720782 RDR720782 RNN720782 RXJ720782 SHF720782 SRB720782 TAX720782 TKT720782 TUP720782 UEL720782 UOH720782 UYD720782 VHZ720782 VRV720782 WBR720782 WLN720782 WVJ720782 A786318 IX786318 ST786318 ACP786318 AML786318 AWH786318 BGD786318 BPZ786318 BZV786318 CJR786318 CTN786318 DDJ786318 DNF786318 DXB786318 EGX786318 EQT786318 FAP786318 FKL786318 FUH786318 GED786318 GNZ786318 GXV786318 HHR786318 HRN786318 IBJ786318 ILF786318 IVB786318 JEX786318 JOT786318 JYP786318 KIL786318 KSH786318 LCD786318 LLZ786318 LVV786318 MFR786318 MPN786318 MZJ786318 NJF786318 NTB786318 OCX786318 OMT786318 OWP786318 PGL786318 PQH786318 QAD786318 QJZ786318 QTV786318 RDR786318 RNN786318 RXJ786318 SHF786318 SRB786318 TAX786318 TKT786318 TUP786318 UEL786318 UOH786318 UYD786318 VHZ786318 VRV786318 WBR786318 WLN786318 WVJ786318 A851854 IX851854 ST851854 ACP851854 AML851854 AWH851854 BGD851854 BPZ851854 BZV851854 CJR851854 CTN851854 DDJ851854 DNF851854 DXB851854 EGX851854 EQT851854 FAP851854 FKL851854 FUH851854 GED851854 GNZ851854 GXV851854 HHR851854 HRN851854 IBJ851854 ILF851854 IVB851854 JEX851854 JOT851854 JYP851854 KIL851854 KSH851854 LCD851854 LLZ851854 LVV851854 MFR851854 MPN851854 MZJ851854 NJF851854 NTB851854 OCX851854 OMT851854 OWP851854 PGL851854 PQH851854 QAD851854 QJZ851854 QTV851854 RDR851854 RNN851854 RXJ851854 SHF851854 SRB851854 TAX851854 TKT851854 TUP851854 UEL851854 UOH851854 UYD851854 VHZ851854 VRV851854 WBR851854 WLN851854 WVJ851854 A917390 IX917390 ST917390 ACP917390 AML917390 AWH917390 BGD917390 BPZ917390 BZV917390 CJR917390 CTN917390 DDJ917390 DNF917390 DXB917390 EGX917390 EQT917390 FAP917390 FKL917390 FUH917390 GED917390 GNZ917390 GXV917390 HHR917390 HRN917390 IBJ917390 ILF917390 IVB917390 JEX917390 JOT917390 JYP917390 KIL917390 KSH917390 LCD917390 LLZ917390 LVV917390 MFR917390 MPN917390 MZJ917390 NJF917390 NTB917390 OCX917390 OMT917390 OWP917390 PGL917390 PQH917390 QAD917390 QJZ917390 QTV917390 RDR917390 RNN917390 RXJ917390 SHF917390 SRB917390 TAX917390 TKT917390 TUP917390 UEL917390 UOH917390 UYD917390 VHZ917390 VRV917390 WBR917390 WLN917390 WVJ917390 A982926 IX982926 ST982926 ACP982926 AML982926 AWH982926 BGD982926 BPZ982926 BZV982926 CJR982926 CTN982926 DDJ982926 DNF982926 DXB982926 EGX982926 EQT982926 FAP982926 FKL982926 FUH982926 GED982926 GNZ982926 GXV982926 HHR982926 HRN982926 IBJ982926 ILF982926 IVB982926 JEX982926 JOT982926 JYP982926 KIL982926 KSH982926 LCD982926 LLZ982926 LVV982926 MFR982926 MPN982926 MZJ982926 NJF982926 NTB982926 OCX982926 OMT982926 OWP982926 PGL982926 PQH982926 QAD982926 QJZ982926 QTV982926 RDR982926 RNN982926 RXJ982926 SHF982926 SRB982926 TAX982926 TKT982926 TUP982926 UEL982926 UOH982926 UYD982926 VHZ982926 VRV982926 WBR982926 WLN982926 WVJ982926 A65426:A65429 IX65426:IX65429 ST65426:ST65429 ACP65426:ACP65429 AML65426:AML65429 AWH65426:AWH65429 BGD65426:BGD65429 BPZ65426:BPZ65429 BZV65426:BZV65429 CJR65426:CJR65429 CTN65426:CTN65429 DDJ65426:DDJ65429 DNF65426:DNF65429 DXB65426:DXB65429 EGX65426:EGX65429 EQT65426:EQT65429 FAP65426:FAP65429 FKL65426:FKL65429 FUH65426:FUH65429 GED65426:GED65429 GNZ65426:GNZ65429 GXV65426:GXV65429 HHR65426:HHR65429 HRN65426:HRN65429 IBJ65426:IBJ65429 ILF65426:ILF65429 IVB65426:IVB65429 JEX65426:JEX65429 JOT65426:JOT65429 JYP65426:JYP65429 KIL65426:KIL65429 KSH65426:KSH65429 LCD65426:LCD65429 LLZ65426:LLZ65429 LVV65426:LVV65429 MFR65426:MFR65429 MPN65426:MPN65429 MZJ65426:MZJ65429 NJF65426:NJF65429 NTB65426:NTB65429 OCX65426:OCX65429 OMT65426:OMT65429 OWP65426:OWP65429 PGL65426:PGL65429 PQH65426:PQH65429 QAD65426:QAD65429 QJZ65426:QJZ65429 QTV65426:QTV65429 RDR65426:RDR65429 RNN65426:RNN65429 RXJ65426:RXJ65429 SHF65426:SHF65429 SRB65426:SRB65429 TAX65426:TAX65429 TKT65426:TKT65429 TUP65426:TUP65429 UEL65426:UEL65429 UOH65426:UOH65429 UYD65426:UYD65429 VHZ65426:VHZ65429 VRV65426:VRV65429 WBR65426:WBR65429 WLN65426:WLN65429 WVJ65426:WVJ65429 A130962:A130965 IX130962:IX130965 ST130962:ST130965 ACP130962:ACP130965 AML130962:AML130965 AWH130962:AWH130965 BGD130962:BGD130965 BPZ130962:BPZ130965 BZV130962:BZV130965 CJR130962:CJR130965 CTN130962:CTN130965 DDJ130962:DDJ130965 DNF130962:DNF130965 DXB130962:DXB130965 EGX130962:EGX130965 EQT130962:EQT130965 FAP130962:FAP130965 FKL130962:FKL130965 FUH130962:FUH130965 GED130962:GED130965 GNZ130962:GNZ130965 GXV130962:GXV130965 HHR130962:HHR130965 HRN130962:HRN130965 IBJ130962:IBJ130965 ILF130962:ILF130965 IVB130962:IVB130965 JEX130962:JEX130965 JOT130962:JOT130965 JYP130962:JYP130965 KIL130962:KIL130965 KSH130962:KSH130965 LCD130962:LCD130965 LLZ130962:LLZ130965 LVV130962:LVV130965 MFR130962:MFR130965 MPN130962:MPN130965 MZJ130962:MZJ130965 NJF130962:NJF130965 NTB130962:NTB130965 OCX130962:OCX130965 OMT130962:OMT130965 OWP130962:OWP130965 PGL130962:PGL130965 PQH130962:PQH130965 QAD130962:QAD130965 QJZ130962:QJZ130965 QTV130962:QTV130965 RDR130962:RDR130965 RNN130962:RNN130965 RXJ130962:RXJ130965 SHF130962:SHF130965 SRB130962:SRB130965 TAX130962:TAX130965 TKT130962:TKT130965 TUP130962:TUP130965 UEL130962:UEL130965 UOH130962:UOH130965 UYD130962:UYD130965 VHZ130962:VHZ130965 VRV130962:VRV130965 WBR130962:WBR130965 WLN130962:WLN130965 WVJ130962:WVJ130965 A196498:A196501 IX196498:IX196501 ST196498:ST196501 ACP196498:ACP196501 AML196498:AML196501 AWH196498:AWH196501 BGD196498:BGD196501 BPZ196498:BPZ196501 BZV196498:BZV196501 CJR196498:CJR196501 CTN196498:CTN196501 DDJ196498:DDJ196501 DNF196498:DNF196501 DXB196498:DXB196501 EGX196498:EGX196501 EQT196498:EQT196501 FAP196498:FAP196501 FKL196498:FKL196501 FUH196498:FUH196501 GED196498:GED196501 GNZ196498:GNZ196501 GXV196498:GXV196501 HHR196498:HHR196501 HRN196498:HRN196501 IBJ196498:IBJ196501 ILF196498:ILF196501 IVB196498:IVB196501 JEX196498:JEX196501 JOT196498:JOT196501 JYP196498:JYP196501 KIL196498:KIL196501 KSH196498:KSH196501 LCD196498:LCD196501 LLZ196498:LLZ196501 LVV196498:LVV196501 MFR196498:MFR196501 MPN196498:MPN196501 MZJ196498:MZJ196501 NJF196498:NJF196501 NTB196498:NTB196501 OCX196498:OCX196501 OMT196498:OMT196501 OWP196498:OWP196501 PGL196498:PGL196501 PQH196498:PQH196501 QAD196498:QAD196501 QJZ196498:QJZ196501 QTV196498:QTV196501 RDR196498:RDR196501 RNN196498:RNN196501 RXJ196498:RXJ196501 SHF196498:SHF196501 SRB196498:SRB196501 TAX196498:TAX196501 TKT196498:TKT196501 TUP196498:TUP196501 UEL196498:UEL196501 UOH196498:UOH196501 UYD196498:UYD196501 VHZ196498:VHZ196501 VRV196498:VRV196501 WBR196498:WBR196501 WLN196498:WLN196501 WVJ196498:WVJ196501 A262034:A262037 IX262034:IX262037 ST262034:ST262037 ACP262034:ACP262037 AML262034:AML262037 AWH262034:AWH262037 BGD262034:BGD262037 BPZ262034:BPZ262037 BZV262034:BZV262037 CJR262034:CJR262037 CTN262034:CTN262037 DDJ262034:DDJ262037 DNF262034:DNF262037 DXB262034:DXB262037 EGX262034:EGX262037 EQT262034:EQT262037 FAP262034:FAP262037 FKL262034:FKL262037 FUH262034:FUH262037 GED262034:GED262037 GNZ262034:GNZ262037 GXV262034:GXV262037 HHR262034:HHR262037 HRN262034:HRN262037 IBJ262034:IBJ262037 ILF262034:ILF262037 IVB262034:IVB262037 JEX262034:JEX262037 JOT262034:JOT262037 JYP262034:JYP262037 KIL262034:KIL262037 KSH262034:KSH262037 LCD262034:LCD262037 LLZ262034:LLZ262037 LVV262034:LVV262037 MFR262034:MFR262037 MPN262034:MPN262037 MZJ262034:MZJ262037 NJF262034:NJF262037 NTB262034:NTB262037 OCX262034:OCX262037 OMT262034:OMT262037 OWP262034:OWP262037 PGL262034:PGL262037 PQH262034:PQH262037 QAD262034:QAD262037 QJZ262034:QJZ262037 QTV262034:QTV262037 RDR262034:RDR262037 RNN262034:RNN262037 RXJ262034:RXJ262037 SHF262034:SHF262037 SRB262034:SRB262037 TAX262034:TAX262037 TKT262034:TKT262037 TUP262034:TUP262037 UEL262034:UEL262037 UOH262034:UOH262037 UYD262034:UYD262037 VHZ262034:VHZ262037 VRV262034:VRV262037 WBR262034:WBR262037 WLN262034:WLN262037 WVJ262034:WVJ262037 A327570:A327573 IX327570:IX327573 ST327570:ST327573 ACP327570:ACP327573 AML327570:AML327573 AWH327570:AWH327573 BGD327570:BGD327573 BPZ327570:BPZ327573 BZV327570:BZV327573 CJR327570:CJR327573 CTN327570:CTN327573 DDJ327570:DDJ327573 DNF327570:DNF327573 DXB327570:DXB327573 EGX327570:EGX327573 EQT327570:EQT327573 FAP327570:FAP327573 FKL327570:FKL327573 FUH327570:FUH327573 GED327570:GED327573 GNZ327570:GNZ327573 GXV327570:GXV327573 HHR327570:HHR327573 HRN327570:HRN327573 IBJ327570:IBJ327573 ILF327570:ILF327573 IVB327570:IVB327573 JEX327570:JEX327573 JOT327570:JOT327573 JYP327570:JYP327573 KIL327570:KIL327573 KSH327570:KSH327573 LCD327570:LCD327573 LLZ327570:LLZ327573 LVV327570:LVV327573 MFR327570:MFR327573 MPN327570:MPN327573 MZJ327570:MZJ327573 NJF327570:NJF327573 NTB327570:NTB327573 OCX327570:OCX327573 OMT327570:OMT327573 OWP327570:OWP327573 PGL327570:PGL327573 PQH327570:PQH327573 QAD327570:QAD327573 QJZ327570:QJZ327573 QTV327570:QTV327573 RDR327570:RDR327573 RNN327570:RNN327573 RXJ327570:RXJ327573 SHF327570:SHF327573 SRB327570:SRB327573 TAX327570:TAX327573 TKT327570:TKT327573 TUP327570:TUP327573 UEL327570:UEL327573 UOH327570:UOH327573 UYD327570:UYD327573 VHZ327570:VHZ327573 VRV327570:VRV327573 WBR327570:WBR327573 WLN327570:WLN327573 WVJ327570:WVJ327573 A393106:A393109 IX393106:IX393109 ST393106:ST393109 ACP393106:ACP393109 AML393106:AML393109 AWH393106:AWH393109 BGD393106:BGD393109 BPZ393106:BPZ393109 BZV393106:BZV393109 CJR393106:CJR393109 CTN393106:CTN393109 DDJ393106:DDJ393109 DNF393106:DNF393109 DXB393106:DXB393109 EGX393106:EGX393109 EQT393106:EQT393109 FAP393106:FAP393109 FKL393106:FKL393109 FUH393106:FUH393109 GED393106:GED393109 GNZ393106:GNZ393109 GXV393106:GXV393109 HHR393106:HHR393109 HRN393106:HRN393109 IBJ393106:IBJ393109 ILF393106:ILF393109 IVB393106:IVB393109 JEX393106:JEX393109 JOT393106:JOT393109 JYP393106:JYP393109 KIL393106:KIL393109 KSH393106:KSH393109 LCD393106:LCD393109 LLZ393106:LLZ393109 LVV393106:LVV393109 MFR393106:MFR393109 MPN393106:MPN393109 MZJ393106:MZJ393109 NJF393106:NJF393109 NTB393106:NTB393109 OCX393106:OCX393109 OMT393106:OMT393109 OWP393106:OWP393109 PGL393106:PGL393109 PQH393106:PQH393109 QAD393106:QAD393109 QJZ393106:QJZ393109 QTV393106:QTV393109 RDR393106:RDR393109 RNN393106:RNN393109 RXJ393106:RXJ393109 SHF393106:SHF393109 SRB393106:SRB393109 TAX393106:TAX393109 TKT393106:TKT393109 TUP393106:TUP393109 UEL393106:UEL393109 UOH393106:UOH393109 UYD393106:UYD393109 VHZ393106:VHZ393109 VRV393106:VRV393109 WBR393106:WBR393109 WLN393106:WLN393109 WVJ393106:WVJ393109 A458642:A458645 IX458642:IX458645 ST458642:ST458645 ACP458642:ACP458645 AML458642:AML458645 AWH458642:AWH458645 BGD458642:BGD458645 BPZ458642:BPZ458645 BZV458642:BZV458645 CJR458642:CJR458645 CTN458642:CTN458645 DDJ458642:DDJ458645 DNF458642:DNF458645 DXB458642:DXB458645 EGX458642:EGX458645 EQT458642:EQT458645 FAP458642:FAP458645 FKL458642:FKL458645 FUH458642:FUH458645 GED458642:GED458645 GNZ458642:GNZ458645 GXV458642:GXV458645 HHR458642:HHR458645 HRN458642:HRN458645 IBJ458642:IBJ458645 ILF458642:ILF458645 IVB458642:IVB458645 JEX458642:JEX458645 JOT458642:JOT458645 JYP458642:JYP458645 KIL458642:KIL458645 KSH458642:KSH458645 LCD458642:LCD458645 LLZ458642:LLZ458645 LVV458642:LVV458645 MFR458642:MFR458645 MPN458642:MPN458645 MZJ458642:MZJ458645 NJF458642:NJF458645 NTB458642:NTB458645 OCX458642:OCX458645 OMT458642:OMT458645 OWP458642:OWP458645 PGL458642:PGL458645 PQH458642:PQH458645 QAD458642:QAD458645 QJZ458642:QJZ458645 QTV458642:QTV458645 RDR458642:RDR458645 RNN458642:RNN458645 RXJ458642:RXJ458645 SHF458642:SHF458645 SRB458642:SRB458645 TAX458642:TAX458645 TKT458642:TKT458645 TUP458642:TUP458645 UEL458642:UEL458645 UOH458642:UOH458645 UYD458642:UYD458645 VHZ458642:VHZ458645 VRV458642:VRV458645 WBR458642:WBR458645 WLN458642:WLN458645 WVJ458642:WVJ458645 A524178:A524181 IX524178:IX524181 ST524178:ST524181 ACP524178:ACP524181 AML524178:AML524181 AWH524178:AWH524181 BGD524178:BGD524181 BPZ524178:BPZ524181 BZV524178:BZV524181 CJR524178:CJR524181 CTN524178:CTN524181 DDJ524178:DDJ524181 DNF524178:DNF524181 DXB524178:DXB524181 EGX524178:EGX524181 EQT524178:EQT524181 FAP524178:FAP524181 FKL524178:FKL524181 FUH524178:FUH524181 GED524178:GED524181 GNZ524178:GNZ524181 GXV524178:GXV524181 HHR524178:HHR524181 HRN524178:HRN524181 IBJ524178:IBJ524181 ILF524178:ILF524181 IVB524178:IVB524181 JEX524178:JEX524181 JOT524178:JOT524181 JYP524178:JYP524181 KIL524178:KIL524181 KSH524178:KSH524181 LCD524178:LCD524181 LLZ524178:LLZ524181 LVV524178:LVV524181 MFR524178:MFR524181 MPN524178:MPN524181 MZJ524178:MZJ524181 NJF524178:NJF524181 NTB524178:NTB524181 OCX524178:OCX524181 OMT524178:OMT524181 OWP524178:OWP524181 PGL524178:PGL524181 PQH524178:PQH524181 QAD524178:QAD524181 QJZ524178:QJZ524181 QTV524178:QTV524181 RDR524178:RDR524181 RNN524178:RNN524181 RXJ524178:RXJ524181 SHF524178:SHF524181 SRB524178:SRB524181 TAX524178:TAX524181 TKT524178:TKT524181 TUP524178:TUP524181 UEL524178:UEL524181 UOH524178:UOH524181 UYD524178:UYD524181 VHZ524178:VHZ524181 VRV524178:VRV524181 WBR524178:WBR524181 WLN524178:WLN524181 WVJ524178:WVJ524181 A589714:A589717 IX589714:IX589717 ST589714:ST589717 ACP589714:ACP589717 AML589714:AML589717 AWH589714:AWH589717 BGD589714:BGD589717 BPZ589714:BPZ589717 BZV589714:BZV589717 CJR589714:CJR589717 CTN589714:CTN589717 DDJ589714:DDJ589717 DNF589714:DNF589717 DXB589714:DXB589717 EGX589714:EGX589717 EQT589714:EQT589717 FAP589714:FAP589717 FKL589714:FKL589717 FUH589714:FUH589717 GED589714:GED589717 GNZ589714:GNZ589717 GXV589714:GXV589717 HHR589714:HHR589717 HRN589714:HRN589717 IBJ589714:IBJ589717 ILF589714:ILF589717 IVB589714:IVB589717 JEX589714:JEX589717 JOT589714:JOT589717 JYP589714:JYP589717 KIL589714:KIL589717 KSH589714:KSH589717 LCD589714:LCD589717 LLZ589714:LLZ589717 LVV589714:LVV589717 MFR589714:MFR589717 MPN589714:MPN589717 MZJ589714:MZJ589717 NJF589714:NJF589717 NTB589714:NTB589717 OCX589714:OCX589717 OMT589714:OMT589717 OWP589714:OWP589717 PGL589714:PGL589717 PQH589714:PQH589717 QAD589714:QAD589717 QJZ589714:QJZ589717 QTV589714:QTV589717 RDR589714:RDR589717 RNN589714:RNN589717 RXJ589714:RXJ589717 SHF589714:SHF589717 SRB589714:SRB589717 TAX589714:TAX589717 TKT589714:TKT589717 TUP589714:TUP589717 UEL589714:UEL589717 UOH589714:UOH589717 UYD589714:UYD589717 VHZ589714:VHZ589717 VRV589714:VRV589717 WBR589714:WBR589717 WLN589714:WLN589717 WVJ589714:WVJ589717 A655250:A655253 IX655250:IX655253 ST655250:ST655253 ACP655250:ACP655253 AML655250:AML655253 AWH655250:AWH655253 BGD655250:BGD655253 BPZ655250:BPZ655253 BZV655250:BZV655253 CJR655250:CJR655253 CTN655250:CTN655253 DDJ655250:DDJ655253 DNF655250:DNF655253 DXB655250:DXB655253 EGX655250:EGX655253 EQT655250:EQT655253 FAP655250:FAP655253 FKL655250:FKL655253 FUH655250:FUH655253 GED655250:GED655253 GNZ655250:GNZ655253 GXV655250:GXV655253 HHR655250:HHR655253 HRN655250:HRN655253 IBJ655250:IBJ655253 ILF655250:ILF655253 IVB655250:IVB655253 JEX655250:JEX655253 JOT655250:JOT655253 JYP655250:JYP655253 KIL655250:KIL655253 KSH655250:KSH655253 LCD655250:LCD655253 LLZ655250:LLZ655253 LVV655250:LVV655253 MFR655250:MFR655253 MPN655250:MPN655253 MZJ655250:MZJ655253 NJF655250:NJF655253 NTB655250:NTB655253 OCX655250:OCX655253 OMT655250:OMT655253 OWP655250:OWP655253 PGL655250:PGL655253 PQH655250:PQH655253 QAD655250:QAD655253 QJZ655250:QJZ655253 QTV655250:QTV655253 RDR655250:RDR655253 RNN655250:RNN655253 RXJ655250:RXJ655253 SHF655250:SHF655253 SRB655250:SRB655253 TAX655250:TAX655253 TKT655250:TKT655253 TUP655250:TUP655253 UEL655250:UEL655253 UOH655250:UOH655253 UYD655250:UYD655253 VHZ655250:VHZ655253 VRV655250:VRV655253 WBR655250:WBR655253 WLN655250:WLN655253 WVJ655250:WVJ655253 A720786:A720789 IX720786:IX720789 ST720786:ST720789 ACP720786:ACP720789 AML720786:AML720789 AWH720786:AWH720789 BGD720786:BGD720789 BPZ720786:BPZ720789 BZV720786:BZV720789 CJR720786:CJR720789 CTN720786:CTN720789 DDJ720786:DDJ720789 DNF720786:DNF720789 DXB720786:DXB720789 EGX720786:EGX720789 EQT720786:EQT720789 FAP720786:FAP720789 FKL720786:FKL720789 FUH720786:FUH720789 GED720786:GED720789 GNZ720786:GNZ720789 GXV720786:GXV720789 HHR720786:HHR720789 HRN720786:HRN720789 IBJ720786:IBJ720789 ILF720786:ILF720789 IVB720786:IVB720789 JEX720786:JEX720789 JOT720786:JOT720789 JYP720786:JYP720789 KIL720786:KIL720789 KSH720786:KSH720789 LCD720786:LCD720789 LLZ720786:LLZ720789 LVV720786:LVV720789 MFR720786:MFR720789 MPN720786:MPN720789 MZJ720786:MZJ720789 NJF720786:NJF720789 NTB720786:NTB720789 OCX720786:OCX720789 OMT720786:OMT720789 OWP720786:OWP720789 PGL720786:PGL720789 PQH720786:PQH720789 QAD720786:QAD720789 QJZ720786:QJZ720789 QTV720786:QTV720789 RDR720786:RDR720789 RNN720786:RNN720789 RXJ720786:RXJ720789 SHF720786:SHF720789 SRB720786:SRB720789 TAX720786:TAX720789 TKT720786:TKT720789 TUP720786:TUP720789 UEL720786:UEL720789 UOH720786:UOH720789 UYD720786:UYD720789 VHZ720786:VHZ720789 VRV720786:VRV720789 WBR720786:WBR720789 WLN720786:WLN720789 WVJ720786:WVJ720789 A786322:A786325 IX786322:IX786325 ST786322:ST786325 ACP786322:ACP786325 AML786322:AML786325 AWH786322:AWH786325 BGD786322:BGD786325 BPZ786322:BPZ786325 BZV786322:BZV786325 CJR786322:CJR786325 CTN786322:CTN786325 DDJ786322:DDJ786325 DNF786322:DNF786325 DXB786322:DXB786325 EGX786322:EGX786325 EQT786322:EQT786325 FAP786322:FAP786325 FKL786322:FKL786325 FUH786322:FUH786325 GED786322:GED786325 GNZ786322:GNZ786325 GXV786322:GXV786325 HHR786322:HHR786325 HRN786322:HRN786325 IBJ786322:IBJ786325 ILF786322:ILF786325 IVB786322:IVB786325 JEX786322:JEX786325 JOT786322:JOT786325 JYP786322:JYP786325 KIL786322:KIL786325 KSH786322:KSH786325 LCD786322:LCD786325 LLZ786322:LLZ786325 LVV786322:LVV786325 MFR786322:MFR786325 MPN786322:MPN786325 MZJ786322:MZJ786325 NJF786322:NJF786325 NTB786322:NTB786325 OCX786322:OCX786325 OMT786322:OMT786325 OWP786322:OWP786325 PGL786322:PGL786325 PQH786322:PQH786325 QAD786322:QAD786325 QJZ786322:QJZ786325 QTV786322:QTV786325 RDR786322:RDR786325 RNN786322:RNN786325 RXJ786322:RXJ786325 SHF786322:SHF786325 SRB786322:SRB786325 TAX786322:TAX786325 TKT786322:TKT786325 TUP786322:TUP786325 UEL786322:UEL786325 UOH786322:UOH786325 UYD786322:UYD786325 VHZ786322:VHZ786325 VRV786322:VRV786325 WBR786322:WBR786325 WLN786322:WLN786325 WVJ786322:WVJ786325 A851858:A851861 IX851858:IX851861 ST851858:ST851861 ACP851858:ACP851861 AML851858:AML851861 AWH851858:AWH851861 BGD851858:BGD851861 BPZ851858:BPZ851861 BZV851858:BZV851861 CJR851858:CJR851861 CTN851858:CTN851861 DDJ851858:DDJ851861 DNF851858:DNF851861 DXB851858:DXB851861 EGX851858:EGX851861 EQT851858:EQT851861 FAP851858:FAP851861 FKL851858:FKL851861 FUH851858:FUH851861 GED851858:GED851861 GNZ851858:GNZ851861 GXV851858:GXV851861 HHR851858:HHR851861 HRN851858:HRN851861 IBJ851858:IBJ851861 ILF851858:ILF851861 IVB851858:IVB851861 JEX851858:JEX851861 JOT851858:JOT851861 JYP851858:JYP851861 KIL851858:KIL851861 KSH851858:KSH851861 LCD851858:LCD851861 LLZ851858:LLZ851861 LVV851858:LVV851861 MFR851858:MFR851861 MPN851858:MPN851861 MZJ851858:MZJ851861 NJF851858:NJF851861 NTB851858:NTB851861 OCX851858:OCX851861 OMT851858:OMT851861 OWP851858:OWP851861 PGL851858:PGL851861 PQH851858:PQH851861 QAD851858:QAD851861 QJZ851858:QJZ851861 QTV851858:QTV851861 RDR851858:RDR851861 RNN851858:RNN851861 RXJ851858:RXJ851861 SHF851858:SHF851861 SRB851858:SRB851861 TAX851858:TAX851861 TKT851858:TKT851861 TUP851858:TUP851861 UEL851858:UEL851861 UOH851858:UOH851861 UYD851858:UYD851861 VHZ851858:VHZ851861 VRV851858:VRV851861 WBR851858:WBR851861 WLN851858:WLN851861 WVJ851858:WVJ851861 A917394:A917397 IX917394:IX917397 ST917394:ST917397 ACP917394:ACP917397 AML917394:AML917397 AWH917394:AWH917397 BGD917394:BGD917397 BPZ917394:BPZ917397 BZV917394:BZV917397 CJR917394:CJR917397 CTN917394:CTN917397 DDJ917394:DDJ917397 DNF917394:DNF917397 DXB917394:DXB917397 EGX917394:EGX917397 EQT917394:EQT917397 FAP917394:FAP917397 FKL917394:FKL917397 FUH917394:FUH917397 GED917394:GED917397 GNZ917394:GNZ917397 GXV917394:GXV917397 HHR917394:HHR917397 HRN917394:HRN917397 IBJ917394:IBJ917397 ILF917394:ILF917397 IVB917394:IVB917397 JEX917394:JEX917397 JOT917394:JOT917397 JYP917394:JYP917397 KIL917394:KIL917397 KSH917394:KSH917397 LCD917394:LCD917397 LLZ917394:LLZ917397 LVV917394:LVV917397 MFR917394:MFR917397 MPN917394:MPN917397 MZJ917394:MZJ917397 NJF917394:NJF917397 NTB917394:NTB917397 OCX917394:OCX917397 OMT917394:OMT917397 OWP917394:OWP917397 PGL917394:PGL917397 PQH917394:PQH917397 QAD917394:QAD917397 QJZ917394:QJZ917397 QTV917394:QTV917397 RDR917394:RDR917397 RNN917394:RNN917397 RXJ917394:RXJ917397 SHF917394:SHF917397 SRB917394:SRB917397 TAX917394:TAX917397 TKT917394:TKT917397 TUP917394:TUP917397 UEL917394:UEL917397 UOH917394:UOH917397 UYD917394:UYD917397 VHZ917394:VHZ917397 VRV917394:VRV917397 WBR917394:WBR917397 WLN917394:WLN917397 WVJ917394:WVJ917397 A982930:A982933 IX982930:IX982933 ST982930:ST982933 ACP982930:ACP982933 AML982930:AML982933 AWH982930:AWH982933 BGD982930:BGD982933 BPZ982930:BPZ982933 BZV982930:BZV982933 CJR982930:CJR982933 CTN982930:CTN982933 DDJ982930:DDJ982933 DNF982930:DNF982933 DXB982930:DXB982933 EGX982930:EGX982933 EQT982930:EQT982933 FAP982930:FAP982933 FKL982930:FKL982933 FUH982930:FUH982933 GED982930:GED982933 GNZ982930:GNZ982933 GXV982930:GXV982933 HHR982930:HHR982933 HRN982930:HRN982933 IBJ982930:IBJ982933 ILF982930:ILF982933 IVB982930:IVB982933 JEX982930:JEX982933 JOT982930:JOT982933 JYP982930:JYP982933 KIL982930:KIL982933 KSH982930:KSH982933 LCD982930:LCD982933 LLZ982930:LLZ982933 LVV982930:LVV982933 MFR982930:MFR982933 MPN982930:MPN982933 MZJ982930:MZJ982933 NJF982930:NJF982933 NTB982930:NTB982933 OCX982930:OCX982933 OMT982930:OMT982933 OWP982930:OWP982933 PGL982930:PGL982933 PQH982930:PQH982933 QAD982930:QAD982933 QJZ982930:QJZ982933 QTV982930:QTV982933 RDR982930:RDR982933 RNN982930:RNN982933 RXJ982930:RXJ982933 SHF982930:SHF982933 SRB982930:SRB982933 TAX982930:TAX982933 TKT982930:TKT982933 TUP982930:TUP982933 UEL982930:UEL982933 UOH982930:UOH982933 UYD982930:UYD982933 VHZ982930:VHZ982933 VRV982930:VRV982933 WBR982930:WBR982933 WLN982930:WLN982933 WVJ982930:WVJ982933 A65418 IX65418 ST65418 ACP65418 AML65418 AWH65418 BGD65418 BPZ65418 BZV65418 CJR65418 CTN65418 DDJ65418 DNF65418 DXB65418 EGX65418 EQT65418 FAP65418 FKL65418 FUH65418 GED65418 GNZ65418 GXV65418 HHR65418 HRN65418 IBJ65418 ILF65418 IVB65418 JEX65418 JOT65418 JYP65418 KIL65418 KSH65418 LCD65418 LLZ65418 LVV65418 MFR65418 MPN65418 MZJ65418 NJF65418 NTB65418 OCX65418 OMT65418 OWP65418 PGL65418 PQH65418 QAD65418 QJZ65418 QTV65418 RDR65418 RNN65418 RXJ65418 SHF65418 SRB65418 TAX65418 TKT65418 TUP65418 UEL65418 UOH65418 UYD65418 VHZ65418 VRV65418 WBR65418 WLN65418 WVJ65418 A130954 IX130954 ST130954 ACP130954 AML130954 AWH130954 BGD130954 BPZ130954 BZV130954 CJR130954 CTN130954 DDJ130954 DNF130954 DXB130954 EGX130954 EQT130954 FAP130954 FKL130954 FUH130954 GED130954 GNZ130954 GXV130954 HHR130954 HRN130954 IBJ130954 ILF130954 IVB130954 JEX130954 JOT130954 JYP130954 KIL130954 KSH130954 LCD130954 LLZ130954 LVV130954 MFR130954 MPN130954 MZJ130954 NJF130954 NTB130954 OCX130954 OMT130954 OWP130954 PGL130954 PQH130954 QAD130954 QJZ130954 QTV130954 RDR130954 RNN130954 RXJ130954 SHF130954 SRB130954 TAX130954 TKT130954 TUP130954 UEL130954 UOH130954 UYD130954 VHZ130954 VRV130954 WBR130954 WLN130954 WVJ130954 A196490 IX196490 ST196490 ACP196490 AML196490 AWH196490 BGD196490 BPZ196490 BZV196490 CJR196490 CTN196490 DDJ196490 DNF196490 DXB196490 EGX196490 EQT196490 FAP196490 FKL196490 FUH196490 GED196490 GNZ196490 GXV196490 HHR196490 HRN196490 IBJ196490 ILF196490 IVB196490 JEX196490 JOT196490 JYP196490 KIL196490 KSH196490 LCD196490 LLZ196490 LVV196490 MFR196490 MPN196490 MZJ196490 NJF196490 NTB196490 OCX196490 OMT196490 OWP196490 PGL196490 PQH196490 QAD196490 QJZ196490 QTV196490 RDR196490 RNN196490 RXJ196490 SHF196490 SRB196490 TAX196490 TKT196490 TUP196490 UEL196490 UOH196490 UYD196490 VHZ196490 VRV196490 WBR196490 WLN196490 WVJ196490 A262026 IX262026 ST262026 ACP262026 AML262026 AWH262026 BGD262026 BPZ262026 BZV262026 CJR262026 CTN262026 DDJ262026 DNF262026 DXB262026 EGX262026 EQT262026 FAP262026 FKL262026 FUH262026 GED262026 GNZ262026 GXV262026 HHR262026 HRN262026 IBJ262026 ILF262026 IVB262026 JEX262026 JOT262026 JYP262026 KIL262026 KSH262026 LCD262026 LLZ262026 LVV262026 MFR262026 MPN262026 MZJ262026 NJF262026 NTB262026 OCX262026 OMT262026 OWP262026 PGL262026 PQH262026 QAD262026 QJZ262026 QTV262026 RDR262026 RNN262026 RXJ262026 SHF262026 SRB262026 TAX262026 TKT262026 TUP262026 UEL262026 UOH262026 UYD262026 VHZ262026 VRV262026 WBR262026 WLN262026 WVJ262026 A327562 IX327562 ST327562 ACP327562 AML327562 AWH327562 BGD327562 BPZ327562 BZV327562 CJR327562 CTN327562 DDJ327562 DNF327562 DXB327562 EGX327562 EQT327562 FAP327562 FKL327562 FUH327562 GED327562 GNZ327562 GXV327562 HHR327562 HRN327562 IBJ327562 ILF327562 IVB327562 JEX327562 JOT327562 JYP327562 KIL327562 KSH327562 LCD327562 LLZ327562 LVV327562 MFR327562 MPN327562 MZJ327562 NJF327562 NTB327562 OCX327562 OMT327562 OWP327562 PGL327562 PQH327562 QAD327562 QJZ327562 QTV327562 RDR327562 RNN327562 RXJ327562 SHF327562 SRB327562 TAX327562 TKT327562 TUP327562 UEL327562 UOH327562 UYD327562 VHZ327562 VRV327562 WBR327562 WLN327562 WVJ327562 A393098 IX393098 ST393098 ACP393098 AML393098 AWH393098 BGD393098 BPZ393098 BZV393098 CJR393098 CTN393098 DDJ393098 DNF393098 DXB393098 EGX393098 EQT393098 FAP393098 FKL393098 FUH393098 GED393098 GNZ393098 GXV393098 HHR393098 HRN393098 IBJ393098 ILF393098 IVB393098 JEX393098 JOT393098 JYP393098 KIL393098 KSH393098 LCD393098 LLZ393098 LVV393098 MFR393098 MPN393098 MZJ393098 NJF393098 NTB393098 OCX393098 OMT393098 OWP393098 PGL393098 PQH393098 QAD393098 QJZ393098 QTV393098 RDR393098 RNN393098 RXJ393098 SHF393098 SRB393098 TAX393098 TKT393098 TUP393098 UEL393098 UOH393098 UYD393098 VHZ393098 VRV393098 WBR393098 WLN393098 WVJ393098 A458634 IX458634 ST458634 ACP458634 AML458634 AWH458634 BGD458634 BPZ458634 BZV458634 CJR458634 CTN458634 DDJ458634 DNF458634 DXB458634 EGX458634 EQT458634 FAP458634 FKL458634 FUH458634 GED458634 GNZ458634 GXV458634 HHR458634 HRN458634 IBJ458634 ILF458634 IVB458634 JEX458634 JOT458634 JYP458634 KIL458634 KSH458634 LCD458634 LLZ458634 LVV458634 MFR458634 MPN458634 MZJ458634 NJF458634 NTB458634 OCX458634 OMT458634 OWP458634 PGL458634 PQH458634 QAD458634 QJZ458634 QTV458634 RDR458634 RNN458634 RXJ458634 SHF458634 SRB458634 TAX458634 TKT458634 TUP458634 UEL458634 UOH458634 UYD458634 VHZ458634 VRV458634 WBR458634 WLN458634 WVJ458634 A524170 IX524170 ST524170 ACP524170 AML524170 AWH524170 BGD524170 BPZ524170 BZV524170 CJR524170 CTN524170 DDJ524170 DNF524170 DXB524170 EGX524170 EQT524170 FAP524170 FKL524170 FUH524170 GED524170 GNZ524170 GXV524170 HHR524170 HRN524170 IBJ524170 ILF524170 IVB524170 JEX524170 JOT524170 JYP524170 KIL524170 KSH524170 LCD524170 LLZ524170 LVV524170 MFR524170 MPN524170 MZJ524170 NJF524170 NTB524170 OCX524170 OMT524170 OWP524170 PGL524170 PQH524170 QAD524170 QJZ524170 QTV524170 RDR524170 RNN524170 RXJ524170 SHF524170 SRB524170 TAX524170 TKT524170 TUP524170 UEL524170 UOH524170 UYD524170 VHZ524170 VRV524170 WBR524170 WLN524170 WVJ524170 A589706 IX589706 ST589706 ACP589706 AML589706 AWH589706 BGD589706 BPZ589706 BZV589706 CJR589706 CTN589706 DDJ589706 DNF589706 DXB589706 EGX589706 EQT589706 FAP589706 FKL589706 FUH589706 GED589706 GNZ589706 GXV589706 HHR589706 HRN589706 IBJ589706 ILF589706 IVB589706 JEX589706 JOT589706 JYP589706 KIL589706 KSH589706 LCD589706 LLZ589706 LVV589706 MFR589706 MPN589706 MZJ589706 NJF589706 NTB589706 OCX589706 OMT589706 OWP589706 PGL589706 PQH589706 QAD589706 QJZ589706 QTV589706 RDR589706 RNN589706 RXJ589706 SHF589706 SRB589706 TAX589706 TKT589706 TUP589706 UEL589706 UOH589706 UYD589706 VHZ589706 VRV589706 WBR589706 WLN589706 WVJ589706 A655242 IX655242 ST655242 ACP655242 AML655242 AWH655242 BGD655242 BPZ655242 BZV655242 CJR655242 CTN655242 DDJ655242 DNF655242 DXB655242 EGX655242 EQT655242 FAP655242 FKL655242 FUH655242 GED655242 GNZ655242 GXV655242 HHR655242 HRN655242 IBJ655242 ILF655242 IVB655242 JEX655242 JOT655242 JYP655242 KIL655242 KSH655242 LCD655242 LLZ655242 LVV655242 MFR655242 MPN655242 MZJ655242 NJF655242 NTB655242 OCX655242 OMT655242 OWP655242 PGL655242 PQH655242 QAD655242 QJZ655242 QTV655242 RDR655242 RNN655242 RXJ655242 SHF655242 SRB655242 TAX655242 TKT655242 TUP655242 UEL655242 UOH655242 UYD655242 VHZ655242 VRV655242 WBR655242 WLN655242 WVJ655242 A720778 IX720778 ST720778 ACP720778 AML720778 AWH720778 BGD720778 BPZ720778 BZV720778 CJR720778 CTN720778 DDJ720778 DNF720778 DXB720778 EGX720778 EQT720778 FAP720778 FKL720778 FUH720778 GED720778 GNZ720778 GXV720778 HHR720778 HRN720778 IBJ720778 ILF720778 IVB720778 JEX720778 JOT720778 JYP720778 KIL720778 KSH720778 LCD720778 LLZ720778 LVV720778 MFR720778 MPN720778 MZJ720778 NJF720778 NTB720778 OCX720778 OMT720778 OWP720778 PGL720778 PQH720778 QAD720778 QJZ720778 QTV720778 RDR720778 RNN720778 RXJ720778 SHF720778 SRB720778 TAX720778 TKT720778 TUP720778 UEL720778 UOH720778 UYD720778 VHZ720778 VRV720778 WBR720778 WLN720778 WVJ720778 A786314 IX786314 ST786314 ACP786314 AML786314 AWH786314 BGD786314 BPZ786314 BZV786314 CJR786314 CTN786314 DDJ786314 DNF786314 DXB786314 EGX786314 EQT786314 FAP786314 FKL786314 FUH786314 GED786314 GNZ786314 GXV786314 HHR786314 HRN786314 IBJ786314 ILF786314 IVB786314 JEX786314 JOT786314 JYP786314 KIL786314 KSH786314 LCD786314 LLZ786314 LVV786314 MFR786314 MPN786314 MZJ786314 NJF786314 NTB786314 OCX786314 OMT786314 OWP786314 PGL786314 PQH786314 QAD786314 QJZ786314 QTV786314 RDR786314 RNN786314 RXJ786314 SHF786314 SRB786314 TAX786314 TKT786314 TUP786314 UEL786314 UOH786314 UYD786314 VHZ786314 VRV786314 WBR786314 WLN786314 WVJ786314 A851850 IX851850 ST851850 ACP851850 AML851850 AWH851850 BGD851850 BPZ851850 BZV851850 CJR851850 CTN851850 DDJ851850 DNF851850 DXB851850 EGX851850 EQT851850 FAP851850 FKL851850 FUH851850 GED851850 GNZ851850 GXV851850 HHR851850 HRN851850 IBJ851850 ILF851850 IVB851850 JEX851850 JOT851850 JYP851850 KIL851850 KSH851850 LCD851850 LLZ851850 LVV851850 MFR851850 MPN851850 MZJ851850 NJF851850 NTB851850 OCX851850 OMT851850 OWP851850 PGL851850 PQH851850 QAD851850 QJZ851850 QTV851850 RDR851850 RNN851850 RXJ851850 SHF851850 SRB851850 TAX851850 TKT851850 TUP851850 UEL851850 UOH851850 UYD851850 VHZ851850 VRV851850 WBR851850 WLN851850 WVJ851850 A917386 IX917386 ST917386 ACP917386 AML917386 AWH917386 BGD917386 BPZ917386 BZV917386 CJR917386 CTN917386 DDJ917386 DNF917386 DXB917386 EGX917386 EQT917386 FAP917386 FKL917386 FUH917386 GED917386 GNZ917386 GXV917386 HHR917386 HRN917386 IBJ917386 ILF917386 IVB917386 JEX917386 JOT917386 JYP917386 KIL917386 KSH917386 LCD917386 LLZ917386 LVV917386 MFR917386 MPN917386 MZJ917386 NJF917386 NTB917386 OCX917386 OMT917386 OWP917386 PGL917386 PQH917386 QAD917386 QJZ917386 QTV917386 RDR917386 RNN917386 RXJ917386 SHF917386 SRB917386 TAX917386 TKT917386 TUP917386 UEL917386 UOH917386 UYD917386 VHZ917386 VRV917386 WBR917386 WLN917386 WVJ917386 A982922 IX982922 ST982922 ACP982922 AML982922 AWH982922 BGD982922 BPZ982922 BZV982922 CJR982922 CTN982922 DDJ982922 DNF982922 DXB982922 EGX982922 EQT982922 FAP982922 FKL982922 FUH982922 GED982922 GNZ982922 GXV982922 HHR982922 HRN982922 IBJ982922 ILF982922 IVB982922 JEX982922 JOT982922 JYP982922 KIL982922 KSH982922 LCD982922 LLZ982922 LVV982922 MFR982922 MPN982922 MZJ982922 NJF982922 NTB982922 OCX982922 OMT982922 OWP982922 PGL982922 PQH982922 QAD982922 QJZ982922 QTV982922 RDR982922 RNN982922 RXJ982922 SHF982922 SRB982922 TAX982922 TKT982922 TUP982922 UEL982922 UOH982922 UYD982922 VHZ982922 VRV982922 WBR982922 WLN982922 WVJ982922 A65450 IX65450 ST65450 ACP65450 AML65450 AWH65450 BGD65450 BPZ65450 BZV65450 CJR65450 CTN65450 DDJ65450 DNF65450 DXB65450 EGX65450 EQT65450 FAP65450 FKL65450 FUH65450 GED65450 GNZ65450 GXV65450 HHR65450 HRN65450 IBJ65450 ILF65450 IVB65450 JEX65450 JOT65450 JYP65450 KIL65450 KSH65450 LCD65450 LLZ65450 LVV65450 MFR65450 MPN65450 MZJ65450 NJF65450 NTB65450 OCX65450 OMT65450 OWP65450 PGL65450 PQH65450 QAD65450 QJZ65450 QTV65450 RDR65450 RNN65450 RXJ65450 SHF65450 SRB65450 TAX65450 TKT65450 TUP65450 UEL65450 UOH65450 UYD65450 VHZ65450 VRV65450 WBR65450 WLN65450 WVJ65450 A130986 IX130986 ST130986 ACP130986 AML130986 AWH130986 BGD130986 BPZ130986 BZV130986 CJR130986 CTN130986 DDJ130986 DNF130986 DXB130986 EGX130986 EQT130986 FAP130986 FKL130986 FUH130986 GED130986 GNZ130986 GXV130986 HHR130986 HRN130986 IBJ130986 ILF130986 IVB130986 JEX130986 JOT130986 JYP130986 KIL130986 KSH130986 LCD130986 LLZ130986 LVV130986 MFR130986 MPN130986 MZJ130986 NJF130986 NTB130986 OCX130986 OMT130986 OWP130986 PGL130986 PQH130986 QAD130986 QJZ130986 QTV130986 RDR130986 RNN130986 RXJ130986 SHF130986 SRB130986 TAX130986 TKT130986 TUP130986 UEL130986 UOH130986 UYD130986 VHZ130986 VRV130986 WBR130986 WLN130986 WVJ130986 A196522 IX196522 ST196522 ACP196522 AML196522 AWH196522 BGD196522 BPZ196522 BZV196522 CJR196522 CTN196522 DDJ196522 DNF196522 DXB196522 EGX196522 EQT196522 FAP196522 FKL196522 FUH196522 GED196522 GNZ196522 GXV196522 HHR196522 HRN196522 IBJ196522 ILF196522 IVB196522 JEX196522 JOT196522 JYP196522 KIL196522 KSH196522 LCD196522 LLZ196522 LVV196522 MFR196522 MPN196522 MZJ196522 NJF196522 NTB196522 OCX196522 OMT196522 OWP196522 PGL196522 PQH196522 QAD196522 QJZ196522 QTV196522 RDR196522 RNN196522 RXJ196522 SHF196522 SRB196522 TAX196522 TKT196522 TUP196522 UEL196522 UOH196522 UYD196522 VHZ196522 VRV196522 WBR196522 WLN196522 WVJ196522 A262058 IX262058 ST262058 ACP262058 AML262058 AWH262058 BGD262058 BPZ262058 BZV262058 CJR262058 CTN262058 DDJ262058 DNF262058 DXB262058 EGX262058 EQT262058 FAP262058 FKL262058 FUH262058 GED262058 GNZ262058 GXV262058 HHR262058 HRN262058 IBJ262058 ILF262058 IVB262058 JEX262058 JOT262058 JYP262058 KIL262058 KSH262058 LCD262058 LLZ262058 LVV262058 MFR262058 MPN262058 MZJ262058 NJF262058 NTB262058 OCX262058 OMT262058 OWP262058 PGL262058 PQH262058 QAD262058 QJZ262058 QTV262058 RDR262058 RNN262058 RXJ262058 SHF262058 SRB262058 TAX262058 TKT262058 TUP262058 UEL262058 UOH262058 UYD262058 VHZ262058 VRV262058 WBR262058 WLN262058 WVJ262058 A327594 IX327594 ST327594 ACP327594 AML327594 AWH327594 BGD327594 BPZ327594 BZV327594 CJR327594 CTN327594 DDJ327594 DNF327594 DXB327594 EGX327594 EQT327594 FAP327594 FKL327594 FUH327594 GED327594 GNZ327594 GXV327594 HHR327594 HRN327594 IBJ327594 ILF327594 IVB327594 JEX327594 JOT327594 JYP327594 KIL327594 KSH327594 LCD327594 LLZ327594 LVV327594 MFR327594 MPN327594 MZJ327594 NJF327594 NTB327594 OCX327594 OMT327594 OWP327594 PGL327594 PQH327594 QAD327594 QJZ327594 QTV327594 RDR327594 RNN327594 RXJ327594 SHF327594 SRB327594 TAX327594 TKT327594 TUP327594 UEL327594 UOH327594 UYD327594 VHZ327594 VRV327594 WBR327594 WLN327594 WVJ327594 A393130 IX393130 ST393130 ACP393130 AML393130 AWH393130 BGD393130 BPZ393130 BZV393130 CJR393130 CTN393130 DDJ393130 DNF393130 DXB393130 EGX393130 EQT393130 FAP393130 FKL393130 FUH393130 GED393130 GNZ393130 GXV393130 HHR393130 HRN393130 IBJ393130 ILF393130 IVB393130 JEX393130 JOT393130 JYP393130 KIL393130 KSH393130 LCD393130 LLZ393130 LVV393130 MFR393130 MPN393130 MZJ393130 NJF393130 NTB393130 OCX393130 OMT393130 OWP393130 PGL393130 PQH393130 QAD393130 QJZ393130 QTV393130 RDR393130 RNN393130 RXJ393130 SHF393130 SRB393130 TAX393130 TKT393130 TUP393130 UEL393130 UOH393130 UYD393130 VHZ393130 VRV393130 WBR393130 WLN393130 WVJ393130 A458666 IX458666 ST458666 ACP458666 AML458666 AWH458666 BGD458666 BPZ458666 BZV458666 CJR458666 CTN458666 DDJ458666 DNF458666 DXB458666 EGX458666 EQT458666 FAP458666 FKL458666 FUH458666 GED458666 GNZ458666 GXV458666 HHR458666 HRN458666 IBJ458666 ILF458666 IVB458666 JEX458666 JOT458666 JYP458666 KIL458666 KSH458666 LCD458666 LLZ458666 LVV458666 MFR458666 MPN458666 MZJ458666 NJF458666 NTB458666 OCX458666 OMT458666 OWP458666 PGL458666 PQH458666 QAD458666 QJZ458666 QTV458666 RDR458666 RNN458666 RXJ458666 SHF458666 SRB458666 TAX458666 TKT458666 TUP458666 UEL458666 UOH458666 UYD458666 VHZ458666 VRV458666 WBR458666 WLN458666 WVJ458666 A524202 IX524202 ST524202 ACP524202 AML524202 AWH524202 BGD524202 BPZ524202 BZV524202 CJR524202 CTN524202 DDJ524202 DNF524202 DXB524202 EGX524202 EQT524202 FAP524202 FKL524202 FUH524202 GED524202 GNZ524202 GXV524202 HHR524202 HRN524202 IBJ524202 ILF524202 IVB524202 JEX524202 JOT524202 JYP524202 KIL524202 KSH524202 LCD524202 LLZ524202 LVV524202 MFR524202 MPN524202 MZJ524202 NJF524202 NTB524202 OCX524202 OMT524202 OWP524202 PGL524202 PQH524202 QAD524202 QJZ524202 QTV524202 RDR524202 RNN524202 RXJ524202 SHF524202 SRB524202 TAX524202 TKT524202 TUP524202 UEL524202 UOH524202 UYD524202 VHZ524202 VRV524202 WBR524202 WLN524202 WVJ524202 A589738 IX589738 ST589738 ACP589738 AML589738 AWH589738 BGD589738 BPZ589738 BZV589738 CJR589738 CTN589738 DDJ589738 DNF589738 DXB589738 EGX589738 EQT589738 FAP589738 FKL589738 FUH589738 GED589738 GNZ589738 GXV589738 HHR589738 HRN589738 IBJ589738 ILF589738 IVB589738 JEX589738 JOT589738 JYP589738 KIL589738 KSH589738 LCD589738 LLZ589738 LVV589738 MFR589738 MPN589738 MZJ589738 NJF589738 NTB589738 OCX589738 OMT589738 OWP589738 PGL589738 PQH589738 QAD589738 QJZ589738 QTV589738 RDR589738 RNN589738 RXJ589738 SHF589738 SRB589738 TAX589738 TKT589738 TUP589738 UEL589738 UOH589738 UYD589738 VHZ589738 VRV589738 WBR589738 WLN589738 WVJ589738 A655274 IX655274 ST655274 ACP655274 AML655274 AWH655274 BGD655274 BPZ655274 BZV655274 CJR655274 CTN655274 DDJ655274 DNF655274 DXB655274 EGX655274 EQT655274 FAP655274 FKL655274 FUH655274 GED655274 GNZ655274 GXV655274 HHR655274 HRN655274 IBJ655274 ILF655274 IVB655274 JEX655274 JOT655274 JYP655274 KIL655274 KSH655274 LCD655274 LLZ655274 LVV655274 MFR655274 MPN655274 MZJ655274 NJF655274 NTB655274 OCX655274 OMT655274 OWP655274 PGL655274 PQH655274 QAD655274 QJZ655274 QTV655274 RDR655274 RNN655274 RXJ655274 SHF655274 SRB655274 TAX655274 TKT655274 TUP655274 UEL655274 UOH655274 UYD655274 VHZ655274 VRV655274 WBR655274 WLN655274 WVJ655274 A720810 IX720810 ST720810 ACP720810 AML720810 AWH720810 BGD720810 BPZ720810 BZV720810 CJR720810 CTN720810 DDJ720810 DNF720810 DXB720810 EGX720810 EQT720810 FAP720810 FKL720810 FUH720810 GED720810 GNZ720810 GXV720810 HHR720810 HRN720810 IBJ720810 ILF720810 IVB720810 JEX720810 JOT720810 JYP720810 KIL720810 KSH720810 LCD720810 LLZ720810 LVV720810 MFR720810 MPN720810 MZJ720810 NJF720810 NTB720810 OCX720810 OMT720810 OWP720810 PGL720810 PQH720810 QAD720810 QJZ720810 QTV720810 RDR720810 RNN720810 RXJ720810 SHF720810 SRB720810 TAX720810 TKT720810 TUP720810 UEL720810 UOH720810 UYD720810 VHZ720810 VRV720810 WBR720810 WLN720810 WVJ720810 A786346 IX786346 ST786346 ACP786346 AML786346 AWH786346 BGD786346 BPZ786346 BZV786346 CJR786346 CTN786346 DDJ786346 DNF786346 DXB786346 EGX786346 EQT786346 FAP786346 FKL786346 FUH786346 GED786346 GNZ786346 GXV786346 HHR786346 HRN786346 IBJ786346 ILF786346 IVB786346 JEX786346 JOT786346 JYP786346 KIL786346 KSH786346 LCD786346 LLZ786346 LVV786346 MFR786346 MPN786346 MZJ786346 NJF786346 NTB786346 OCX786346 OMT786346 OWP786346 PGL786346 PQH786346 QAD786346 QJZ786346 QTV786346 RDR786346 RNN786346 RXJ786346 SHF786346 SRB786346 TAX786346 TKT786346 TUP786346 UEL786346 UOH786346 UYD786346 VHZ786346 VRV786346 WBR786346 WLN786346 WVJ786346 A851882 IX851882 ST851882 ACP851882 AML851882 AWH851882 BGD851882 BPZ851882 BZV851882 CJR851882 CTN851882 DDJ851882 DNF851882 DXB851882 EGX851882 EQT851882 FAP851882 FKL851882 FUH851882 GED851882 GNZ851882 GXV851882 HHR851882 HRN851882 IBJ851882 ILF851882 IVB851882 JEX851882 JOT851882 JYP851882 KIL851882 KSH851882 LCD851882 LLZ851882 LVV851882 MFR851882 MPN851882 MZJ851882 NJF851882 NTB851882 OCX851882 OMT851882 OWP851882 PGL851882 PQH851882 QAD851882 QJZ851882 QTV851882 RDR851882 RNN851882 RXJ851882 SHF851882 SRB851882 TAX851882 TKT851882 TUP851882 UEL851882 UOH851882 UYD851882 VHZ851882 VRV851882 WBR851882 WLN851882 WVJ851882 A917418 IX917418 ST917418 ACP917418 AML917418 AWH917418 BGD917418 BPZ917418 BZV917418 CJR917418 CTN917418 DDJ917418 DNF917418 DXB917418 EGX917418 EQT917418 FAP917418 FKL917418 FUH917418 GED917418 GNZ917418 GXV917418 HHR917418 HRN917418 IBJ917418 ILF917418 IVB917418 JEX917418 JOT917418 JYP917418 KIL917418 KSH917418 LCD917418 LLZ917418 LVV917418 MFR917418 MPN917418 MZJ917418 NJF917418 NTB917418 OCX917418 OMT917418 OWP917418 PGL917418 PQH917418 QAD917418 QJZ917418 QTV917418 RDR917418 RNN917418 RXJ917418 SHF917418 SRB917418 TAX917418 TKT917418 TUP917418 UEL917418 UOH917418 UYD917418 VHZ917418 VRV917418 WBR917418 WLN917418 WVJ917418 A982954 IX982954 ST982954 ACP982954 AML982954 AWH982954 BGD982954 BPZ982954 BZV982954 CJR982954 CTN982954 DDJ982954 DNF982954 DXB982954 EGX982954 EQT982954 FAP982954 FKL982954 FUH982954 GED982954 GNZ982954 GXV982954 HHR982954 HRN982954 IBJ982954 ILF982954 IVB982954 JEX982954 JOT982954 JYP982954 KIL982954 KSH982954 LCD982954 LLZ982954 LVV982954 MFR982954 MPN982954 MZJ982954 NJF982954 NTB982954 OCX982954 OMT982954 OWP982954 PGL982954 PQH982954 QAD982954 QJZ982954 QTV982954 RDR982954 RNN982954 RXJ982954 SHF982954 SRB982954 TAX982954 TKT982954 TUP982954 UEL982954 UOH982954 UYD982954 VHZ982954 VRV982954 WBR982954 WLN982954 WVJ982954 A65546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A131082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A196618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A262154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A327690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A393226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A458762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A524298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A589834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A655370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A720906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A786442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A851978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A917514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A983050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A131092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A196628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A262164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A327700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A393236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A458772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A524308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A589844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A655380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A720916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A786452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A851988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A917524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A983060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A65566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A131102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A196638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A262174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A327710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A393246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A458782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A524318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A589854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A655390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A720926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A786462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A851998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A917534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A983070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A65524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A131060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A196596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A262132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A327668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A393204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A458740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A524276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A589812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A655348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A720884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A786420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A851956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A917492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A983028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A65536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A131072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A196608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A262144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A327680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A393216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A458752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A524288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A589824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A655360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A720896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A786432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A851968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A917504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A983040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A65584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A131120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A196656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A262192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A327728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A393264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A458800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A524336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A589872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A655408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A720944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A786480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A852016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A917552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A983088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A65598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A131134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A196670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A262206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A327742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A393278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A458814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A524350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A589886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A655422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A720958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A786494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A852030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A917566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A983102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A65401:A65403 IX65401:IX65403 ST65401:ST65403 ACP65401:ACP65403 AML65401:AML65403 AWH65401:AWH65403 BGD65401:BGD65403 BPZ65401:BPZ65403 BZV65401:BZV65403 CJR65401:CJR65403 CTN65401:CTN65403 DDJ65401:DDJ65403 DNF65401:DNF65403 DXB65401:DXB65403 EGX65401:EGX65403 EQT65401:EQT65403 FAP65401:FAP65403 FKL65401:FKL65403 FUH65401:FUH65403 GED65401:GED65403 GNZ65401:GNZ65403 GXV65401:GXV65403 HHR65401:HHR65403 HRN65401:HRN65403 IBJ65401:IBJ65403 ILF65401:ILF65403 IVB65401:IVB65403 JEX65401:JEX65403 JOT65401:JOT65403 JYP65401:JYP65403 KIL65401:KIL65403 KSH65401:KSH65403 LCD65401:LCD65403 LLZ65401:LLZ65403 LVV65401:LVV65403 MFR65401:MFR65403 MPN65401:MPN65403 MZJ65401:MZJ65403 NJF65401:NJF65403 NTB65401:NTB65403 OCX65401:OCX65403 OMT65401:OMT65403 OWP65401:OWP65403 PGL65401:PGL65403 PQH65401:PQH65403 QAD65401:QAD65403 QJZ65401:QJZ65403 QTV65401:QTV65403 RDR65401:RDR65403 RNN65401:RNN65403 RXJ65401:RXJ65403 SHF65401:SHF65403 SRB65401:SRB65403 TAX65401:TAX65403 TKT65401:TKT65403 TUP65401:TUP65403 UEL65401:UEL65403 UOH65401:UOH65403 UYD65401:UYD65403 VHZ65401:VHZ65403 VRV65401:VRV65403 WBR65401:WBR65403 WLN65401:WLN65403 WVJ65401:WVJ65403 A130937:A130939 IX130937:IX130939 ST130937:ST130939 ACP130937:ACP130939 AML130937:AML130939 AWH130937:AWH130939 BGD130937:BGD130939 BPZ130937:BPZ130939 BZV130937:BZV130939 CJR130937:CJR130939 CTN130937:CTN130939 DDJ130937:DDJ130939 DNF130937:DNF130939 DXB130937:DXB130939 EGX130937:EGX130939 EQT130937:EQT130939 FAP130937:FAP130939 FKL130937:FKL130939 FUH130937:FUH130939 GED130937:GED130939 GNZ130937:GNZ130939 GXV130937:GXV130939 HHR130937:HHR130939 HRN130937:HRN130939 IBJ130937:IBJ130939 ILF130937:ILF130939 IVB130937:IVB130939 JEX130937:JEX130939 JOT130937:JOT130939 JYP130937:JYP130939 KIL130937:KIL130939 KSH130937:KSH130939 LCD130937:LCD130939 LLZ130937:LLZ130939 LVV130937:LVV130939 MFR130937:MFR130939 MPN130937:MPN130939 MZJ130937:MZJ130939 NJF130937:NJF130939 NTB130937:NTB130939 OCX130937:OCX130939 OMT130937:OMT130939 OWP130937:OWP130939 PGL130937:PGL130939 PQH130937:PQH130939 QAD130937:QAD130939 QJZ130937:QJZ130939 QTV130937:QTV130939 RDR130937:RDR130939 RNN130937:RNN130939 RXJ130937:RXJ130939 SHF130937:SHF130939 SRB130937:SRB130939 TAX130937:TAX130939 TKT130937:TKT130939 TUP130937:TUP130939 UEL130937:UEL130939 UOH130937:UOH130939 UYD130937:UYD130939 VHZ130937:VHZ130939 VRV130937:VRV130939 WBR130937:WBR130939 WLN130937:WLN130939 WVJ130937:WVJ130939 A196473:A196475 IX196473:IX196475 ST196473:ST196475 ACP196473:ACP196475 AML196473:AML196475 AWH196473:AWH196475 BGD196473:BGD196475 BPZ196473:BPZ196475 BZV196473:BZV196475 CJR196473:CJR196475 CTN196473:CTN196475 DDJ196473:DDJ196475 DNF196473:DNF196475 DXB196473:DXB196475 EGX196473:EGX196475 EQT196473:EQT196475 FAP196473:FAP196475 FKL196473:FKL196475 FUH196473:FUH196475 GED196473:GED196475 GNZ196473:GNZ196475 GXV196473:GXV196475 HHR196473:HHR196475 HRN196473:HRN196475 IBJ196473:IBJ196475 ILF196473:ILF196475 IVB196473:IVB196475 JEX196473:JEX196475 JOT196473:JOT196475 JYP196473:JYP196475 KIL196473:KIL196475 KSH196473:KSH196475 LCD196473:LCD196475 LLZ196473:LLZ196475 LVV196473:LVV196475 MFR196473:MFR196475 MPN196473:MPN196475 MZJ196473:MZJ196475 NJF196473:NJF196475 NTB196473:NTB196475 OCX196473:OCX196475 OMT196473:OMT196475 OWP196473:OWP196475 PGL196473:PGL196475 PQH196473:PQH196475 QAD196473:QAD196475 QJZ196473:QJZ196475 QTV196473:QTV196475 RDR196473:RDR196475 RNN196473:RNN196475 RXJ196473:RXJ196475 SHF196473:SHF196475 SRB196473:SRB196475 TAX196473:TAX196475 TKT196473:TKT196475 TUP196473:TUP196475 UEL196473:UEL196475 UOH196473:UOH196475 UYD196473:UYD196475 VHZ196473:VHZ196475 VRV196473:VRV196475 WBR196473:WBR196475 WLN196473:WLN196475 WVJ196473:WVJ196475 A262009:A262011 IX262009:IX262011 ST262009:ST262011 ACP262009:ACP262011 AML262009:AML262011 AWH262009:AWH262011 BGD262009:BGD262011 BPZ262009:BPZ262011 BZV262009:BZV262011 CJR262009:CJR262011 CTN262009:CTN262011 DDJ262009:DDJ262011 DNF262009:DNF262011 DXB262009:DXB262011 EGX262009:EGX262011 EQT262009:EQT262011 FAP262009:FAP262011 FKL262009:FKL262011 FUH262009:FUH262011 GED262009:GED262011 GNZ262009:GNZ262011 GXV262009:GXV262011 HHR262009:HHR262011 HRN262009:HRN262011 IBJ262009:IBJ262011 ILF262009:ILF262011 IVB262009:IVB262011 JEX262009:JEX262011 JOT262009:JOT262011 JYP262009:JYP262011 KIL262009:KIL262011 KSH262009:KSH262011 LCD262009:LCD262011 LLZ262009:LLZ262011 LVV262009:LVV262011 MFR262009:MFR262011 MPN262009:MPN262011 MZJ262009:MZJ262011 NJF262009:NJF262011 NTB262009:NTB262011 OCX262009:OCX262011 OMT262009:OMT262011 OWP262009:OWP262011 PGL262009:PGL262011 PQH262009:PQH262011 QAD262009:QAD262011 QJZ262009:QJZ262011 QTV262009:QTV262011 RDR262009:RDR262011 RNN262009:RNN262011 RXJ262009:RXJ262011 SHF262009:SHF262011 SRB262009:SRB262011 TAX262009:TAX262011 TKT262009:TKT262011 TUP262009:TUP262011 UEL262009:UEL262011 UOH262009:UOH262011 UYD262009:UYD262011 VHZ262009:VHZ262011 VRV262009:VRV262011 WBR262009:WBR262011 WLN262009:WLN262011 WVJ262009:WVJ262011 A327545:A327547 IX327545:IX327547 ST327545:ST327547 ACP327545:ACP327547 AML327545:AML327547 AWH327545:AWH327547 BGD327545:BGD327547 BPZ327545:BPZ327547 BZV327545:BZV327547 CJR327545:CJR327547 CTN327545:CTN327547 DDJ327545:DDJ327547 DNF327545:DNF327547 DXB327545:DXB327547 EGX327545:EGX327547 EQT327545:EQT327547 FAP327545:FAP327547 FKL327545:FKL327547 FUH327545:FUH327547 GED327545:GED327547 GNZ327545:GNZ327547 GXV327545:GXV327547 HHR327545:HHR327547 HRN327545:HRN327547 IBJ327545:IBJ327547 ILF327545:ILF327547 IVB327545:IVB327547 JEX327545:JEX327547 JOT327545:JOT327547 JYP327545:JYP327547 KIL327545:KIL327547 KSH327545:KSH327547 LCD327545:LCD327547 LLZ327545:LLZ327547 LVV327545:LVV327547 MFR327545:MFR327547 MPN327545:MPN327547 MZJ327545:MZJ327547 NJF327545:NJF327547 NTB327545:NTB327547 OCX327545:OCX327547 OMT327545:OMT327547 OWP327545:OWP327547 PGL327545:PGL327547 PQH327545:PQH327547 QAD327545:QAD327547 QJZ327545:QJZ327547 QTV327545:QTV327547 RDR327545:RDR327547 RNN327545:RNN327547 RXJ327545:RXJ327547 SHF327545:SHF327547 SRB327545:SRB327547 TAX327545:TAX327547 TKT327545:TKT327547 TUP327545:TUP327547 UEL327545:UEL327547 UOH327545:UOH327547 UYD327545:UYD327547 VHZ327545:VHZ327547 VRV327545:VRV327547 WBR327545:WBR327547 WLN327545:WLN327547 WVJ327545:WVJ327547 A393081:A393083 IX393081:IX393083 ST393081:ST393083 ACP393081:ACP393083 AML393081:AML393083 AWH393081:AWH393083 BGD393081:BGD393083 BPZ393081:BPZ393083 BZV393081:BZV393083 CJR393081:CJR393083 CTN393081:CTN393083 DDJ393081:DDJ393083 DNF393081:DNF393083 DXB393081:DXB393083 EGX393081:EGX393083 EQT393081:EQT393083 FAP393081:FAP393083 FKL393081:FKL393083 FUH393081:FUH393083 GED393081:GED393083 GNZ393081:GNZ393083 GXV393081:GXV393083 HHR393081:HHR393083 HRN393081:HRN393083 IBJ393081:IBJ393083 ILF393081:ILF393083 IVB393081:IVB393083 JEX393081:JEX393083 JOT393081:JOT393083 JYP393081:JYP393083 KIL393081:KIL393083 KSH393081:KSH393083 LCD393081:LCD393083 LLZ393081:LLZ393083 LVV393081:LVV393083 MFR393081:MFR393083 MPN393081:MPN393083 MZJ393081:MZJ393083 NJF393081:NJF393083 NTB393081:NTB393083 OCX393081:OCX393083 OMT393081:OMT393083 OWP393081:OWP393083 PGL393081:PGL393083 PQH393081:PQH393083 QAD393081:QAD393083 QJZ393081:QJZ393083 QTV393081:QTV393083 RDR393081:RDR393083 RNN393081:RNN393083 RXJ393081:RXJ393083 SHF393081:SHF393083 SRB393081:SRB393083 TAX393081:TAX393083 TKT393081:TKT393083 TUP393081:TUP393083 UEL393081:UEL393083 UOH393081:UOH393083 UYD393081:UYD393083 VHZ393081:VHZ393083 VRV393081:VRV393083 WBR393081:WBR393083 WLN393081:WLN393083 WVJ393081:WVJ393083 A458617:A458619 IX458617:IX458619 ST458617:ST458619 ACP458617:ACP458619 AML458617:AML458619 AWH458617:AWH458619 BGD458617:BGD458619 BPZ458617:BPZ458619 BZV458617:BZV458619 CJR458617:CJR458619 CTN458617:CTN458619 DDJ458617:DDJ458619 DNF458617:DNF458619 DXB458617:DXB458619 EGX458617:EGX458619 EQT458617:EQT458619 FAP458617:FAP458619 FKL458617:FKL458619 FUH458617:FUH458619 GED458617:GED458619 GNZ458617:GNZ458619 GXV458617:GXV458619 HHR458617:HHR458619 HRN458617:HRN458619 IBJ458617:IBJ458619 ILF458617:ILF458619 IVB458617:IVB458619 JEX458617:JEX458619 JOT458617:JOT458619 JYP458617:JYP458619 KIL458617:KIL458619 KSH458617:KSH458619 LCD458617:LCD458619 LLZ458617:LLZ458619 LVV458617:LVV458619 MFR458617:MFR458619 MPN458617:MPN458619 MZJ458617:MZJ458619 NJF458617:NJF458619 NTB458617:NTB458619 OCX458617:OCX458619 OMT458617:OMT458619 OWP458617:OWP458619 PGL458617:PGL458619 PQH458617:PQH458619 QAD458617:QAD458619 QJZ458617:QJZ458619 QTV458617:QTV458619 RDR458617:RDR458619 RNN458617:RNN458619 RXJ458617:RXJ458619 SHF458617:SHF458619 SRB458617:SRB458619 TAX458617:TAX458619 TKT458617:TKT458619 TUP458617:TUP458619 UEL458617:UEL458619 UOH458617:UOH458619 UYD458617:UYD458619 VHZ458617:VHZ458619 VRV458617:VRV458619 WBR458617:WBR458619 WLN458617:WLN458619 WVJ458617:WVJ458619 A524153:A524155 IX524153:IX524155 ST524153:ST524155 ACP524153:ACP524155 AML524153:AML524155 AWH524153:AWH524155 BGD524153:BGD524155 BPZ524153:BPZ524155 BZV524153:BZV524155 CJR524153:CJR524155 CTN524153:CTN524155 DDJ524153:DDJ524155 DNF524153:DNF524155 DXB524153:DXB524155 EGX524153:EGX524155 EQT524153:EQT524155 FAP524153:FAP524155 FKL524153:FKL524155 FUH524153:FUH524155 GED524153:GED524155 GNZ524153:GNZ524155 GXV524153:GXV524155 HHR524153:HHR524155 HRN524153:HRN524155 IBJ524153:IBJ524155 ILF524153:ILF524155 IVB524153:IVB524155 JEX524153:JEX524155 JOT524153:JOT524155 JYP524153:JYP524155 KIL524153:KIL524155 KSH524153:KSH524155 LCD524153:LCD524155 LLZ524153:LLZ524155 LVV524153:LVV524155 MFR524153:MFR524155 MPN524153:MPN524155 MZJ524153:MZJ524155 NJF524153:NJF524155 NTB524153:NTB524155 OCX524153:OCX524155 OMT524153:OMT524155 OWP524153:OWP524155 PGL524153:PGL524155 PQH524153:PQH524155 QAD524153:QAD524155 QJZ524153:QJZ524155 QTV524153:QTV524155 RDR524153:RDR524155 RNN524153:RNN524155 RXJ524153:RXJ524155 SHF524153:SHF524155 SRB524153:SRB524155 TAX524153:TAX524155 TKT524153:TKT524155 TUP524153:TUP524155 UEL524153:UEL524155 UOH524153:UOH524155 UYD524153:UYD524155 VHZ524153:VHZ524155 VRV524153:VRV524155 WBR524153:WBR524155 WLN524153:WLN524155 WVJ524153:WVJ524155 A589689:A589691 IX589689:IX589691 ST589689:ST589691 ACP589689:ACP589691 AML589689:AML589691 AWH589689:AWH589691 BGD589689:BGD589691 BPZ589689:BPZ589691 BZV589689:BZV589691 CJR589689:CJR589691 CTN589689:CTN589691 DDJ589689:DDJ589691 DNF589689:DNF589691 DXB589689:DXB589691 EGX589689:EGX589691 EQT589689:EQT589691 FAP589689:FAP589691 FKL589689:FKL589691 FUH589689:FUH589691 GED589689:GED589691 GNZ589689:GNZ589691 GXV589689:GXV589691 HHR589689:HHR589691 HRN589689:HRN589691 IBJ589689:IBJ589691 ILF589689:ILF589691 IVB589689:IVB589691 JEX589689:JEX589691 JOT589689:JOT589691 JYP589689:JYP589691 KIL589689:KIL589691 KSH589689:KSH589691 LCD589689:LCD589691 LLZ589689:LLZ589691 LVV589689:LVV589691 MFR589689:MFR589691 MPN589689:MPN589691 MZJ589689:MZJ589691 NJF589689:NJF589691 NTB589689:NTB589691 OCX589689:OCX589691 OMT589689:OMT589691 OWP589689:OWP589691 PGL589689:PGL589691 PQH589689:PQH589691 QAD589689:QAD589691 QJZ589689:QJZ589691 QTV589689:QTV589691 RDR589689:RDR589691 RNN589689:RNN589691 RXJ589689:RXJ589691 SHF589689:SHF589691 SRB589689:SRB589691 TAX589689:TAX589691 TKT589689:TKT589691 TUP589689:TUP589691 UEL589689:UEL589691 UOH589689:UOH589691 UYD589689:UYD589691 VHZ589689:VHZ589691 VRV589689:VRV589691 WBR589689:WBR589691 WLN589689:WLN589691 WVJ589689:WVJ589691 A655225:A655227 IX655225:IX655227 ST655225:ST655227 ACP655225:ACP655227 AML655225:AML655227 AWH655225:AWH655227 BGD655225:BGD655227 BPZ655225:BPZ655227 BZV655225:BZV655227 CJR655225:CJR655227 CTN655225:CTN655227 DDJ655225:DDJ655227 DNF655225:DNF655227 DXB655225:DXB655227 EGX655225:EGX655227 EQT655225:EQT655227 FAP655225:FAP655227 FKL655225:FKL655227 FUH655225:FUH655227 GED655225:GED655227 GNZ655225:GNZ655227 GXV655225:GXV655227 HHR655225:HHR655227 HRN655225:HRN655227 IBJ655225:IBJ655227 ILF655225:ILF655227 IVB655225:IVB655227 JEX655225:JEX655227 JOT655225:JOT655227 JYP655225:JYP655227 KIL655225:KIL655227 KSH655225:KSH655227 LCD655225:LCD655227 LLZ655225:LLZ655227 LVV655225:LVV655227 MFR655225:MFR655227 MPN655225:MPN655227 MZJ655225:MZJ655227 NJF655225:NJF655227 NTB655225:NTB655227 OCX655225:OCX655227 OMT655225:OMT655227 OWP655225:OWP655227 PGL655225:PGL655227 PQH655225:PQH655227 QAD655225:QAD655227 QJZ655225:QJZ655227 QTV655225:QTV655227 RDR655225:RDR655227 RNN655225:RNN655227 RXJ655225:RXJ655227 SHF655225:SHF655227 SRB655225:SRB655227 TAX655225:TAX655227 TKT655225:TKT655227 TUP655225:TUP655227 UEL655225:UEL655227 UOH655225:UOH655227 UYD655225:UYD655227 VHZ655225:VHZ655227 VRV655225:VRV655227 WBR655225:WBR655227 WLN655225:WLN655227 WVJ655225:WVJ655227 A720761:A720763 IX720761:IX720763 ST720761:ST720763 ACP720761:ACP720763 AML720761:AML720763 AWH720761:AWH720763 BGD720761:BGD720763 BPZ720761:BPZ720763 BZV720761:BZV720763 CJR720761:CJR720763 CTN720761:CTN720763 DDJ720761:DDJ720763 DNF720761:DNF720763 DXB720761:DXB720763 EGX720761:EGX720763 EQT720761:EQT720763 FAP720761:FAP720763 FKL720761:FKL720763 FUH720761:FUH720763 GED720761:GED720763 GNZ720761:GNZ720763 GXV720761:GXV720763 HHR720761:HHR720763 HRN720761:HRN720763 IBJ720761:IBJ720763 ILF720761:ILF720763 IVB720761:IVB720763 JEX720761:JEX720763 JOT720761:JOT720763 JYP720761:JYP720763 KIL720761:KIL720763 KSH720761:KSH720763 LCD720761:LCD720763 LLZ720761:LLZ720763 LVV720761:LVV720763 MFR720761:MFR720763 MPN720761:MPN720763 MZJ720761:MZJ720763 NJF720761:NJF720763 NTB720761:NTB720763 OCX720761:OCX720763 OMT720761:OMT720763 OWP720761:OWP720763 PGL720761:PGL720763 PQH720761:PQH720763 QAD720761:QAD720763 QJZ720761:QJZ720763 QTV720761:QTV720763 RDR720761:RDR720763 RNN720761:RNN720763 RXJ720761:RXJ720763 SHF720761:SHF720763 SRB720761:SRB720763 TAX720761:TAX720763 TKT720761:TKT720763 TUP720761:TUP720763 UEL720761:UEL720763 UOH720761:UOH720763 UYD720761:UYD720763 VHZ720761:VHZ720763 VRV720761:VRV720763 WBR720761:WBR720763 WLN720761:WLN720763 WVJ720761:WVJ720763 A786297:A786299 IX786297:IX786299 ST786297:ST786299 ACP786297:ACP786299 AML786297:AML786299 AWH786297:AWH786299 BGD786297:BGD786299 BPZ786297:BPZ786299 BZV786297:BZV786299 CJR786297:CJR786299 CTN786297:CTN786299 DDJ786297:DDJ786299 DNF786297:DNF786299 DXB786297:DXB786299 EGX786297:EGX786299 EQT786297:EQT786299 FAP786297:FAP786299 FKL786297:FKL786299 FUH786297:FUH786299 GED786297:GED786299 GNZ786297:GNZ786299 GXV786297:GXV786299 HHR786297:HHR786299 HRN786297:HRN786299 IBJ786297:IBJ786299 ILF786297:ILF786299 IVB786297:IVB786299 JEX786297:JEX786299 JOT786297:JOT786299 JYP786297:JYP786299 KIL786297:KIL786299 KSH786297:KSH786299 LCD786297:LCD786299 LLZ786297:LLZ786299 LVV786297:LVV786299 MFR786297:MFR786299 MPN786297:MPN786299 MZJ786297:MZJ786299 NJF786297:NJF786299 NTB786297:NTB786299 OCX786297:OCX786299 OMT786297:OMT786299 OWP786297:OWP786299 PGL786297:PGL786299 PQH786297:PQH786299 QAD786297:QAD786299 QJZ786297:QJZ786299 QTV786297:QTV786299 RDR786297:RDR786299 RNN786297:RNN786299 RXJ786297:RXJ786299 SHF786297:SHF786299 SRB786297:SRB786299 TAX786297:TAX786299 TKT786297:TKT786299 TUP786297:TUP786299 UEL786297:UEL786299 UOH786297:UOH786299 UYD786297:UYD786299 VHZ786297:VHZ786299 VRV786297:VRV786299 WBR786297:WBR786299 WLN786297:WLN786299 WVJ786297:WVJ786299 A851833:A851835 IX851833:IX851835 ST851833:ST851835 ACP851833:ACP851835 AML851833:AML851835 AWH851833:AWH851835 BGD851833:BGD851835 BPZ851833:BPZ851835 BZV851833:BZV851835 CJR851833:CJR851835 CTN851833:CTN851835 DDJ851833:DDJ851835 DNF851833:DNF851835 DXB851833:DXB851835 EGX851833:EGX851835 EQT851833:EQT851835 FAP851833:FAP851835 FKL851833:FKL851835 FUH851833:FUH851835 GED851833:GED851835 GNZ851833:GNZ851835 GXV851833:GXV851835 HHR851833:HHR851835 HRN851833:HRN851835 IBJ851833:IBJ851835 ILF851833:ILF851835 IVB851833:IVB851835 JEX851833:JEX851835 JOT851833:JOT851835 JYP851833:JYP851835 KIL851833:KIL851835 KSH851833:KSH851835 LCD851833:LCD851835 LLZ851833:LLZ851835 LVV851833:LVV851835 MFR851833:MFR851835 MPN851833:MPN851835 MZJ851833:MZJ851835 NJF851833:NJF851835 NTB851833:NTB851835 OCX851833:OCX851835 OMT851833:OMT851835 OWP851833:OWP851835 PGL851833:PGL851835 PQH851833:PQH851835 QAD851833:QAD851835 QJZ851833:QJZ851835 QTV851833:QTV851835 RDR851833:RDR851835 RNN851833:RNN851835 RXJ851833:RXJ851835 SHF851833:SHF851835 SRB851833:SRB851835 TAX851833:TAX851835 TKT851833:TKT851835 TUP851833:TUP851835 UEL851833:UEL851835 UOH851833:UOH851835 UYD851833:UYD851835 VHZ851833:VHZ851835 VRV851833:VRV851835 WBR851833:WBR851835 WLN851833:WLN851835 WVJ851833:WVJ851835 A917369:A917371 IX917369:IX917371 ST917369:ST917371 ACP917369:ACP917371 AML917369:AML917371 AWH917369:AWH917371 BGD917369:BGD917371 BPZ917369:BPZ917371 BZV917369:BZV917371 CJR917369:CJR917371 CTN917369:CTN917371 DDJ917369:DDJ917371 DNF917369:DNF917371 DXB917369:DXB917371 EGX917369:EGX917371 EQT917369:EQT917371 FAP917369:FAP917371 FKL917369:FKL917371 FUH917369:FUH917371 GED917369:GED917371 GNZ917369:GNZ917371 GXV917369:GXV917371 HHR917369:HHR917371 HRN917369:HRN917371 IBJ917369:IBJ917371 ILF917369:ILF917371 IVB917369:IVB917371 JEX917369:JEX917371 JOT917369:JOT917371 JYP917369:JYP917371 KIL917369:KIL917371 KSH917369:KSH917371 LCD917369:LCD917371 LLZ917369:LLZ917371 LVV917369:LVV917371 MFR917369:MFR917371 MPN917369:MPN917371 MZJ917369:MZJ917371 NJF917369:NJF917371 NTB917369:NTB917371 OCX917369:OCX917371 OMT917369:OMT917371 OWP917369:OWP917371 PGL917369:PGL917371 PQH917369:PQH917371 QAD917369:QAD917371 QJZ917369:QJZ917371 QTV917369:QTV917371 RDR917369:RDR917371 RNN917369:RNN917371 RXJ917369:RXJ917371 SHF917369:SHF917371 SRB917369:SRB917371 TAX917369:TAX917371 TKT917369:TKT917371 TUP917369:TUP917371 UEL917369:UEL917371 UOH917369:UOH917371 UYD917369:UYD917371 VHZ917369:VHZ917371 VRV917369:VRV917371 WBR917369:WBR917371 WLN917369:WLN917371 WVJ917369:WVJ917371 A982905:A982907 IX982905:IX982907 ST982905:ST982907 ACP982905:ACP982907 AML982905:AML982907 AWH982905:AWH982907 BGD982905:BGD982907 BPZ982905:BPZ982907 BZV982905:BZV982907 CJR982905:CJR982907 CTN982905:CTN982907 DDJ982905:DDJ982907 DNF982905:DNF982907 DXB982905:DXB982907 EGX982905:EGX982907 EQT982905:EQT982907 FAP982905:FAP982907 FKL982905:FKL982907 FUH982905:FUH982907 GED982905:GED982907 GNZ982905:GNZ982907 GXV982905:GXV982907 HHR982905:HHR982907 HRN982905:HRN982907 IBJ982905:IBJ982907 ILF982905:ILF982907 IVB982905:IVB982907 JEX982905:JEX982907 JOT982905:JOT982907 JYP982905:JYP982907 KIL982905:KIL982907 KSH982905:KSH982907 LCD982905:LCD982907 LLZ982905:LLZ982907 LVV982905:LVV982907 MFR982905:MFR982907 MPN982905:MPN982907 MZJ982905:MZJ982907 NJF982905:NJF982907 NTB982905:NTB982907 OCX982905:OCX982907 OMT982905:OMT982907 OWP982905:OWP982907 PGL982905:PGL982907 PQH982905:PQH982907 QAD982905:QAD982907 QJZ982905:QJZ982907 QTV982905:QTV982907 RDR982905:RDR982907 RNN982905:RNN982907 RXJ982905:RXJ982907 SHF982905:SHF982907 SRB982905:SRB982907 TAX982905:TAX982907 TKT982905:TKT982907 TUP982905:TUP982907 UEL982905:UEL982907 UOH982905:UOH982907 UYD982905:UYD982907 VHZ982905:VHZ982907 VRV982905:VRV982907 WBR982905:WBR982907 WLN982905:WLN982907 WVJ982905:WVJ982907 A65464 IX65464 ST65464 ACP65464 AML65464 AWH65464 BGD65464 BPZ65464 BZV65464 CJR65464 CTN65464 DDJ65464 DNF65464 DXB65464 EGX65464 EQT65464 FAP65464 FKL65464 FUH65464 GED65464 GNZ65464 GXV65464 HHR65464 HRN65464 IBJ65464 ILF65464 IVB65464 JEX65464 JOT65464 JYP65464 KIL65464 KSH65464 LCD65464 LLZ65464 LVV65464 MFR65464 MPN65464 MZJ65464 NJF65464 NTB65464 OCX65464 OMT65464 OWP65464 PGL65464 PQH65464 QAD65464 QJZ65464 QTV65464 RDR65464 RNN65464 RXJ65464 SHF65464 SRB65464 TAX65464 TKT65464 TUP65464 UEL65464 UOH65464 UYD65464 VHZ65464 VRV65464 WBR65464 WLN65464 WVJ65464 A131000 IX131000 ST131000 ACP131000 AML131000 AWH131000 BGD131000 BPZ131000 BZV131000 CJR131000 CTN131000 DDJ131000 DNF131000 DXB131000 EGX131000 EQT131000 FAP131000 FKL131000 FUH131000 GED131000 GNZ131000 GXV131000 HHR131000 HRN131000 IBJ131000 ILF131000 IVB131000 JEX131000 JOT131000 JYP131000 KIL131000 KSH131000 LCD131000 LLZ131000 LVV131000 MFR131000 MPN131000 MZJ131000 NJF131000 NTB131000 OCX131000 OMT131000 OWP131000 PGL131000 PQH131000 QAD131000 QJZ131000 QTV131000 RDR131000 RNN131000 RXJ131000 SHF131000 SRB131000 TAX131000 TKT131000 TUP131000 UEL131000 UOH131000 UYD131000 VHZ131000 VRV131000 WBR131000 WLN131000 WVJ131000 A196536 IX196536 ST196536 ACP196536 AML196536 AWH196536 BGD196536 BPZ196536 BZV196536 CJR196536 CTN196536 DDJ196536 DNF196536 DXB196536 EGX196536 EQT196536 FAP196536 FKL196536 FUH196536 GED196536 GNZ196536 GXV196536 HHR196536 HRN196536 IBJ196536 ILF196536 IVB196536 JEX196536 JOT196536 JYP196536 KIL196536 KSH196536 LCD196536 LLZ196536 LVV196536 MFR196536 MPN196536 MZJ196536 NJF196536 NTB196536 OCX196536 OMT196536 OWP196536 PGL196536 PQH196536 QAD196536 QJZ196536 QTV196536 RDR196536 RNN196536 RXJ196536 SHF196536 SRB196536 TAX196536 TKT196536 TUP196536 UEL196536 UOH196536 UYD196536 VHZ196536 VRV196536 WBR196536 WLN196536 WVJ196536 A262072 IX262072 ST262072 ACP262072 AML262072 AWH262072 BGD262072 BPZ262072 BZV262072 CJR262072 CTN262072 DDJ262072 DNF262072 DXB262072 EGX262072 EQT262072 FAP262072 FKL262072 FUH262072 GED262072 GNZ262072 GXV262072 HHR262072 HRN262072 IBJ262072 ILF262072 IVB262072 JEX262072 JOT262072 JYP262072 KIL262072 KSH262072 LCD262072 LLZ262072 LVV262072 MFR262072 MPN262072 MZJ262072 NJF262072 NTB262072 OCX262072 OMT262072 OWP262072 PGL262072 PQH262072 QAD262072 QJZ262072 QTV262072 RDR262072 RNN262072 RXJ262072 SHF262072 SRB262072 TAX262072 TKT262072 TUP262072 UEL262072 UOH262072 UYD262072 VHZ262072 VRV262072 WBR262072 WLN262072 WVJ262072 A327608 IX327608 ST327608 ACP327608 AML327608 AWH327608 BGD327608 BPZ327608 BZV327608 CJR327608 CTN327608 DDJ327608 DNF327608 DXB327608 EGX327608 EQT327608 FAP327608 FKL327608 FUH327608 GED327608 GNZ327608 GXV327608 HHR327608 HRN327608 IBJ327608 ILF327608 IVB327608 JEX327608 JOT327608 JYP327608 KIL327608 KSH327608 LCD327608 LLZ327608 LVV327608 MFR327608 MPN327608 MZJ327608 NJF327608 NTB327608 OCX327608 OMT327608 OWP327608 PGL327608 PQH327608 QAD327608 QJZ327608 QTV327608 RDR327608 RNN327608 RXJ327608 SHF327608 SRB327608 TAX327608 TKT327608 TUP327608 UEL327608 UOH327608 UYD327608 VHZ327608 VRV327608 WBR327608 WLN327608 WVJ327608 A393144 IX393144 ST393144 ACP393144 AML393144 AWH393144 BGD393144 BPZ393144 BZV393144 CJR393144 CTN393144 DDJ393144 DNF393144 DXB393144 EGX393144 EQT393144 FAP393144 FKL393144 FUH393144 GED393144 GNZ393144 GXV393144 HHR393144 HRN393144 IBJ393144 ILF393144 IVB393144 JEX393144 JOT393144 JYP393144 KIL393144 KSH393144 LCD393144 LLZ393144 LVV393144 MFR393144 MPN393144 MZJ393144 NJF393144 NTB393144 OCX393144 OMT393144 OWP393144 PGL393144 PQH393144 QAD393144 QJZ393144 QTV393144 RDR393144 RNN393144 RXJ393144 SHF393144 SRB393144 TAX393144 TKT393144 TUP393144 UEL393144 UOH393144 UYD393144 VHZ393144 VRV393144 WBR393144 WLN393144 WVJ393144 A458680 IX458680 ST458680 ACP458680 AML458680 AWH458680 BGD458680 BPZ458680 BZV458680 CJR458680 CTN458680 DDJ458680 DNF458680 DXB458680 EGX458680 EQT458680 FAP458680 FKL458680 FUH458680 GED458680 GNZ458680 GXV458680 HHR458680 HRN458680 IBJ458680 ILF458680 IVB458680 JEX458680 JOT458680 JYP458680 KIL458680 KSH458680 LCD458680 LLZ458680 LVV458680 MFR458680 MPN458680 MZJ458680 NJF458680 NTB458680 OCX458680 OMT458680 OWP458680 PGL458680 PQH458680 QAD458680 QJZ458680 QTV458680 RDR458680 RNN458680 RXJ458680 SHF458680 SRB458680 TAX458680 TKT458680 TUP458680 UEL458680 UOH458680 UYD458680 VHZ458680 VRV458680 WBR458680 WLN458680 WVJ458680 A524216 IX524216 ST524216 ACP524216 AML524216 AWH524216 BGD524216 BPZ524216 BZV524216 CJR524216 CTN524216 DDJ524216 DNF524216 DXB524216 EGX524216 EQT524216 FAP524216 FKL524216 FUH524216 GED524216 GNZ524216 GXV524216 HHR524216 HRN524216 IBJ524216 ILF524216 IVB524216 JEX524216 JOT524216 JYP524216 KIL524216 KSH524216 LCD524216 LLZ524216 LVV524216 MFR524216 MPN524216 MZJ524216 NJF524216 NTB524216 OCX524216 OMT524216 OWP524216 PGL524216 PQH524216 QAD524216 QJZ524216 QTV524216 RDR524216 RNN524216 RXJ524216 SHF524216 SRB524216 TAX524216 TKT524216 TUP524216 UEL524216 UOH524216 UYD524216 VHZ524216 VRV524216 WBR524216 WLN524216 WVJ524216 A589752 IX589752 ST589752 ACP589752 AML589752 AWH589752 BGD589752 BPZ589752 BZV589752 CJR589752 CTN589752 DDJ589752 DNF589752 DXB589752 EGX589752 EQT589752 FAP589752 FKL589752 FUH589752 GED589752 GNZ589752 GXV589752 HHR589752 HRN589752 IBJ589752 ILF589752 IVB589752 JEX589752 JOT589752 JYP589752 KIL589752 KSH589752 LCD589752 LLZ589752 LVV589752 MFR589752 MPN589752 MZJ589752 NJF589752 NTB589752 OCX589752 OMT589752 OWP589752 PGL589752 PQH589752 QAD589752 QJZ589752 QTV589752 RDR589752 RNN589752 RXJ589752 SHF589752 SRB589752 TAX589752 TKT589752 TUP589752 UEL589752 UOH589752 UYD589752 VHZ589752 VRV589752 WBR589752 WLN589752 WVJ589752 A655288 IX655288 ST655288 ACP655288 AML655288 AWH655288 BGD655288 BPZ655288 BZV655288 CJR655288 CTN655288 DDJ655288 DNF655288 DXB655288 EGX655288 EQT655288 FAP655288 FKL655288 FUH655288 GED655288 GNZ655288 GXV655288 HHR655288 HRN655288 IBJ655288 ILF655288 IVB655288 JEX655288 JOT655288 JYP655288 KIL655288 KSH655288 LCD655288 LLZ655288 LVV655288 MFR655288 MPN655288 MZJ655288 NJF655288 NTB655288 OCX655288 OMT655288 OWP655288 PGL655288 PQH655288 QAD655288 QJZ655288 QTV655288 RDR655288 RNN655288 RXJ655288 SHF655288 SRB655288 TAX655288 TKT655288 TUP655288 UEL655288 UOH655288 UYD655288 VHZ655288 VRV655288 WBR655288 WLN655288 WVJ655288 A720824 IX720824 ST720824 ACP720824 AML720824 AWH720824 BGD720824 BPZ720824 BZV720824 CJR720824 CTN720824 DDJ720824 DNF720824 DXB720824 EGX720824 EQT720824 FAP720824 FKL720824 FUH720824 GED720824 GNZ720824 GXV720824 HHR720824 HRN720824 IBJ720824 ILF720824 IVB720824 JEX720824 JOT720824 JYP720824 KIL720824 KSH720824 LCD720824 LLZ720824 LVV720824 MFR720824 MPN720824 MZJ720824 NJF720824 NTB720824 OCX720824 OMT720824 OWP720824 PGL720824 PQH720824 QAD720824 QJZ720824 QTV720824 RDR720824 RNN720824 RXJ720824 SHF720824 SRB720824 TAX720824 TKT720824 TUP720824 UEL720824 UOH720824 UYD720824 VHZ720824 VRV720824 WBR720824 WLN720824 WVJ720824 A786360 IX786360 ST786360 ACP786360 AML786360 AWH786360 BGD786360 BPZ786360 BZV786360 CJR786360 CTN786360 DDJ786360 DNF786360 DXB786360 EGX786360 EQT786360 FAP786360 FKL786360 FUH786360 GED786360 GNZ786360 GXV786360 HHR786360 HRN786360 IBJ786360 ILF786360 IVB786360 JEX786360 JOT786360 JYP786360 KIL786360 KSH786360 LCD786360 LLZ786360 LVV786360 MFR786360 MPN786360 MZJ786360 NJF786360 NTB786360 OCX786360 OMT786360 OWP786360 PGL786360 PQH786360 QAD786360 QJZ786360 QTV786360 RDR786360 RNN786360 RXJ786360 SHF786360 SRB786360 TAX786360 TKT786360 TUP786360 UEL786360 UOH786360 UYD786360 VHZ786360 VRV786360 WBR786360 WLN786360 WVJ786360 A851896 IX851896 ST851896 ACP851896 AML851896 AWH851896 BGD851896 BPZ851896 BZV851896 CJR851896 CTN851896 DDJ851896 DNF851896 DXB851896 EGX851896 EQT851896 FAP851896 FKL851896 FUH851896 GED851896 GNZ851896 GXV851896 HHR851896 HRN851896 IBJ851896 ILF851896 IVB851896 JEX851896 JOT851896 JYP851896 KIL851896 KSH851896 LCD851896 LLZ851896 LVV851896 MFR851896 MPN851896 MZJ851896 NJF851896 NTB851896 OCX851896 OMT851896 OWP851896 PGL851896 PQH851896 QAD851896 QJZ851896 QTV851896 RDR851896 RNN851896 RXJ851896 SHF851896 SRB851896 TAX851896 TKT851896 TUP851896 UEL851896 UOH851896 UYD851896 VHZ851896 VRV851896 WBR851896 WLN851896 WVJ851896 A917432 IX917432 ST917432 ACP917432 AML917432 AWH917432 BGD917432 BPZ917432 BZV917432 CJR917432 CTN917432 DDJ917432 DNF917432 DXB917432 EGX917432 EQT917432 FAP917432 FKL917432 FUH917432 GED917432 GNZ917432 GXV917432 HHR917432 HRN917432 IBJ917432 ILF917432 IVB917432 JEX917432 JOT917432 JYP917432 KIL917432 KSH917432 LCD917432 LLZ917432 LVV917432 MFR917432 MPN917432 MZJ917432 NJF917432 NTB917432 OCX917432 OMT917432 OWP917432 PGL917432 PQH917432 QAD917432 QJZ917432 QTV917432 RDR917432 RNN917432 RXJ917432 SHF917432 SRB917432 TAX917432 TKT917432 TUP917432 UEL917432 UOH917432 UYD917432 VHZ917432 VRV917432 WBR917432 WLN917432 WVJ917432 A982968 IX982968 ST982968 ACP982968 AML982968 AWH982968 BGD982968 BPZ982968 BZV982968 CJR982968 CTN982968 DDJ982968 DNF982968 DXB982968 EGX982968 EQT982968 FAP982968 FKL982968 FUH982968 GED982968 GNZ982968 GXV982968 HHR982968 HRN982968 IBJ982968 ILF982968 IVB982968 JEX982968 JOT982968 JYP982968 KIL982968 KSH982968 LCD982968 LLZ982968 LVV982968 MFR982968 MPN982968 MZJ982968 NJF982968 NTB982968 OCX982968 OMT982968 OWP982968 PGL982968 PQH982968 QAD982968 QJZ982968 QTV982968 RDR982968 RNN982968 RXJ982968 SHF982968 SRB982968 TAX982968 TKT982968 TUP982968 UEL982968 UOH982968 UYD982968 VHZ982968 VRV982968 WBR982968 WLN982968 WVJ982968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A65518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A131054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A196590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A262126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A327662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A393198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A458734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A524270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A589806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A655342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A720878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A786414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A851950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A917486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A983022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A65514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A131050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A196586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A262122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A327658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A393194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A458730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A524266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A589802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A655338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A720874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A786410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A851946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A917482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A983018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A65510 IX65510 ST65510 ACP65510 AML65510 AWH65510 BGD65510 BPZ65510 BZV65510 CJR65510 CTN65510 DDJ65510 DNF65510 DXB65510 EGX65510 EQT65510 FAP65510 FKL65510 FUH65510 GED65510 GNZ65510 GXV65510 HHR65510 HRN65510 IBJ65510 ILF65510 IVB65510 JEX65510 JOT65510 JYP65510 KIL65510 KSH65510 LCD65510 LLZ65510 LVV65510 MFR65510 MPN65510 MZJ65510 NJF65510 NTB65510 OCX65510 OMT65510 OWP65510 PGL65510 PQH65510 QAD65510 QJZ65510 QTV65510 RDR65510 RNN65510 RXJ65510 SHF65510 SRB65510 TAX65510 TKT65510 TUP65510 UEL65510 UOH65510 UYD65510 VHZ65510 VRV65510 WBR65510 WLN65510 WVJ65510 A131046 IX131046 ST131046 ACP131046 AML131046 AWH131046 BGD131046 BPZ131046 BZV131046 CJR131046 CTN131046 DDJ131046 DNF131046 DXB131046 EGX131046 EQT131046 FAP131046 FKL131046 FUH131046 GED131046 GNZ131046 GXV131046 HHR131046 HRN131046 IBJ131046 ILF131046 IVB131046 JEX131046 JOT131046 JYP131046 KIL131046 KSH131046 LCD131046 LLZ131046 LVV131046 MFR131046 MPN131046 MZJ131046 NJF131046 NTB131046 OCX131046 OMT131046 OWP131046 PGL131046 PQH131046 QAD131046 QJZ131046 QTV131046 RDR131046 RNN131046 RXJ131046 SHF131046 SRB131046 TAX131046 TKT131046 TUP131046 UEL131046 UOH131046 UYD131046 VHZ131046 VRV131046 WBR131046 WLN131046 WVJ131046 A196582 IX196582 ST196582 ACP196582 AML196582 AWH196582 BGD196582 BPZ196582 BZV196582 CJR196582 CTN196582 DDJ196582 DNF196582 DXB196582 EGX196582 EQT196582 FAP196582 FKL196582 FUH196582 GED196582 GNZ196582 GXV196582 HHR196582 HRN196582 IBJ196582 ILF196582 IVB196582 JEX196582 JOT196582 JYP196582 KIL196582 KSH196582 LCD196582 LLZ196582 LVV196582 MFR196582 MPN196582 MZJ196582 NJF196582 NTB196582 OCX196582 OMT196582 OWP196582 PGL196582 PQH196582 QAD196582 QJZ196582 QTV196582 RDR196582 RNN196582 RXJ196582 SHF196582 SRB196582 TAX196582 TKT196582 TUP196582 UEL196582 UOH196582 UYD196582 VHZ196582 VRV196582 WBR196582 WLN196582 WVJ196582 A262118 IX262118 ST262118 ACP262118 AML262118 AWH262118 BGD262118 BPZ262118 BZV262118 CJR262118 CTN262118 DDJ262118 DNF262118 DXB262118 EGX262118 EQT262118 FAP262118 FKL262118 FUH262118 GED262118 GNZ262118 GXV262118 HHR262118 HRN262118 IBJ262118 ILF262118 IVB262118 JEX262118 JOT262118 JYP262118 KIL262118 KSH262118 LCD262118 LLZ262118 LVV262118 MFR262118 MPN262118 MZJ262118 NJF262118 NTB262118 OCX262118 OMT262118 OWP262118 PGL262118 PQH262118 QAD262118 QJZ262118 QTV262118 RDR262118 RNN262118 RXJ262118 SHF262118 SRB262118 TAX262118 TKT262118 TUP262118 UEL262118 UOH262118 UYD262118 VHZ262118 VRV262118 WBR262118 WLN262118 WVJ262118 A327654 IX327654 ST327654 ACP327654 AML327654 AWH327654 BGD327654 BPZ327654 BZV327654 CJR327654 CTN327654 DDJ327654 DNF327654 DXB327654 EGX327654 EQT327654 FAP327654 FKL327654 FUH327654 GED327654 GNZ327654 GXV327654 HHR327654 HRN327654 IBJ327654 ILF327654 IVB327654 JEX327654 JOT327654 JYP327654 KIL327654 KSH327654 LCD327654 LLZ327654 LVV327654 MFR327654 MPN327654 MZJ327654 NJF327654 NTB327654 OCX327654 OMT327654 OWP327654 PGL327654 PQH327654 QAD327654 QJZ327654 QTV327654 RDR327654 RNN327654 RXJ327654 SHF327654 SRB327654 TAX327654 TKT327654 TUP327654 UEL327654 UOH327654 UYD327654 VHZ327654 VRV327654 WBR327654 WLN327654 WVJ327654 A393190 IX393190 ST393190 ACP393190 AML393190 AWH393190 BGD393190 BPZ393190 BZV393190 CJR393190 CTN393190 DDJ393190 DNF393190 DXB393190 EGX393190 EQT393190 FAP393190 FKL393190 FUH393190 GED393190 GNZ393190 GXV393190 HHR393190 HRN393190 IBJ393190 ILF393190 IVB393190 JEX393190 JOT393190 JYP393190 KIL393190 KSH393190 LCD393190 LLZ393190 LVV393190 MFR393190 MPN393190 MZJ393190 NJF393190 NTB393190 OCX393190 OMT393190 OWP393190 PGL393190 PQH393190 QAD393190 QJZ393190 QTV393190 RDR393190 RNN393190 RXJ393190 SHF393190 SRB393190 TAX393190 TKT393190 TUP393190 UEL393190 UOH393190 UYD393190 VHZ393190 VRV393190 WBR393190 WLN393190 WVJ393190 A458726 IX458726 ST458726 ACP458726 AML458726 AWH458726 BGD458726 BPZ458726 BZV458726 CJR458726 CTN458726 DDJ458726 DNF458726 DXB458726 EGX458726 EQT458726 FAP458726 FKL458726 FUH458726 GED458726 GNZ458726 GXV458726 HHR458726 HRN458726 IBJ458726 ILF458726 IVB458726 JEX458726 JOT458726 JYP458726 KIL458726 KSH458726 LCD458726 LLZ458726 LVV458726 MFR458726 MPN458726 MZJ458726 NJF458726 NTB458726 OCX458726 OMT458726 OWP458726 PGL458726 PQH458726 QAD458726 QJZ458726 QTV458726 RDR458726 RNN458726 RXJ458726 SHF458726 SRB458726 TAX458726 TKT458726 TUP458726 UEL458726 UOH458726 UYD458726 VHZ458726 VRV458726 WBR458726 WLN458726 WVJ458726 A524262 IX524262 ST524262 ACP524262 AML524262 AWH524262 BGD524262 BPZ524262 BZV524262 CJR524262 CTN524262 DDJ524262 DNF524262 DXB524262 EGX524262 EQT524262 FAP524262 FKL524262 FUH524262 GED524262 GNZ524262 GXV524262 HHR524262 HRN524262 IBJ524262 ILF524262 IVB524262 JEX524262 JOT524262 JYP524262 KIL524262 KSH524262 LCD524262 LLZ524262 LVV524262 MFR524262 MPN524262 MZJ524262 NJF524262 NTB524262 OCX524262 OMT524262 OWP524262 PGL524262 PQH524262 QAD524262 QJZ524262 QTV524262 RDR524262 RNN524262 RXJ524262 SHF524262 SRB524262 TAX524262 TKT524262 TUP524262 UEL524262 UOH524262 UYD524262 VHZ524262 VRV524262 WBR524262 WLN524262 WVJ524262 A589798 IX589798 ST589798 ACP589798 AML589798 AWH589798 BGD589798 BPZ589798 BZV589798 CJR589798 CTN589798 DDJ589798 DNF589798 DXB589798 EGX589798 EQT589798 FAP589798 FKL589798 FUH589798 GED589798 GNZ589798 GXV589798 HHR589798 HRN589798 IBJ589798 ILF589798 IVB589798 JEX589798 JOT589798 JYP589798 KIL589798 KSH589798 LCD589798 LLZ589798 LVV589798 MFR589798 MPN589798 MZJ589798 NJF589798 NTB589798 OCX589798 OMT589798 OWP589798 PGL589798 PQH589798 QAD589798 QJZ589798 QTV589798 RDR589798 RNN589798 RXJ589798 SHF589798 SRB589798 TAX589798 TKT589798 TUP589798 UEL589798 UOH589798 UYD589798 VHZ589798 VRV589798 WBR589798 WLN589798 WVJ589798 A655334 IX655334 ST655334 ACP655334 AML655334 AWH655334 BGD655334 BPZ655334 BZV655334 CJR655334 CTN655334 DDJ655334 DNF655334 DXB655334 EGX655334 EQT655334 FAP655334 FKL655334 FUH655334 GED655334 GNZ655334 GXV655334 HHR655334 HRN655334 IBJ655334 ILF655334 IVB655334 JEX655334 JOT655334 JYP655334 KIL655334 KSH655334 LCD655334 LLZ655334 LVV655334 MFR655334 MPN655334 MZJ655334 NJF655334 NTB655334 OCX655334 OMT655334 OWP655334 PGL655334 PQH655334 QAD655334 QJZ655334 QTV655334 RDR655334 RNN655334 RXJ655334 SHF655334 SRB655334 TAX655334 TKT655334 TUP655334 UEL655334 UOH655334 UYD655334 VHZ655334 VRV655334 WBR655334 WLN655334 WVJ655334 A720870 IX720870 ST720870 ACP720870 AML720870 AWH720870 BGD720870 BPZ720870 BZV720870 CJR720870 CTN720870 DDJ720870 DNF720870 DXB720870 EGX720870 EQT720870 FAP720870 FKL720870 FUH720870 GED720870 GNZ720870 GXV720870 HHR720870 HRN720870 IBJ720870 ILF720870 IVB720870 JEX720870 JOT720870 JYP720870 KIL720870 KSH720870 LCD720870 LLZ720870 LVV720870 MFR720870 MPN720870 MZJ720870 NJF720870 NTB720870 OCX720870 OMT720870 OWP720870 PGL720870 PQH720870 QAD720870 QJZ720870 QTV720870 RDR720870 RNN720870 RXJ720870 SHF720870 SRB720870 TAX720870 TKT720870 TUP720870 UEL720870 UOH720870 UYD720870 VHZ720870 VRV720870 WBR720870 WLN720870 WVJ720870 A786406 IX786406 ST786406 ACP786406 AML786406 AWH786406 BGD786406 BPZ786406 BZV786406 CJR786406 CTN786406 DDJ786406 DNF786406 DXB786406 EGX786406 EQT786406 FAP786406 FKL786406 FUH786406 GED786406 GNZ786406 GXV786406 HHR786406 HRN786406 IBJ786406 ILF786406 IVB786406 JEX786406 JOT786406 JYP786406 KIL786406 KSH786406 LCD786406 LLZ786406 LVV786406 MFR786406 MPN786406 MZJ786406 NJF786406 NTB786406 OCX786406 OMT786406 OWP786406 PGL786406 PQH786406 QAD786406 QJZ786406 QTV786406 RDR786406 RNN786406 RXJ786406 SHF786406 SRB786406 TAX786406 TKT786406 TUP786406 UEL786406 UOH786406 UYD786406 VHZ786406 VRV786406 WBR786406 WLN786406 WVJ786406 A851942 IX851942 ST851942 ACP851942 AML851942 AWH851942 BGD851942 BPZ851942 BZV851942 CJR851942 CTN851942 DDJ851942 DNF851942 DXB851942 EGX851942 EQT851942 FAP851942 FKL851942 FUH851942 GED851942 GNZ851942 GXV851942 HHR851942 HRN851942 IBJ851942 ILF851942 IVB851942 JEX851942 JOT851942 JYP851942 KIL851942 KSH851942 LCD851942 LLZ851942 LVV851942 MFR851942 MPN851942 MZJ851942 NJF851942 NTB851942 OCX851942 OMT851942 OWP851942 PGL851942 PQH851942 QAD851942 QJZ851942 QTV851942 RDR851942 RNN851942 RXJ851942 SHF851942 SRB851942 TAX851942 TKT851942 TUP851942 UEL851942 UOH851942 UYD851942 VHZ851942 VRV851942 WBR851942 WLN851942 WVJ851942 A917478 IX917478 ST917478 ACP917478 AML917478 AWH917478 BGD917478 BPZ917478 BZV917478 CJR917478 CTN917478 DDJ917478 DNF917478 DXB917478 EGX917478 EQT917478 FAP917478 FKL917478 FUH917478 GED917478 GNZ917478 GXV917478 HHR917478 HRN917478 IBJ917478 ILF917478 IVB917478 JEX917478 JOT917478 JYP917478 KIL917478 KSH917478 LCD917478 LLZ917478 LVV917478 MFR917478 MPN917478 MZJ917478 NJF917478 NTB917478 OCX917478 OMT917478 OWP917478 PGL917478 PQH917478 QAD917478 QJZ917478 QTV917478 RDR917478 RNN917478 RXJ917478 SHF917478 SRB917478 TAX917478 TKT917478 TUP917478 UEL917478 UOH917478 UYD917478 VHZ917478 VRV917478 WBR917478 WLN917478 WVJ917478 A983014 IX983014 ST983014 ACP983014 AML983014 AWH983014 BGD983014 BPZ983014 BZV983014 CJR983014 CTN983014 DDJ983014 DNF983014 DXB983014 EGX983014 EQT983014 FAP983014 FKL983014 FUH983014 GED983014 GNZ983014 GXV983014 HHR983014 HRN983014 IBJ983014 ILF983014 IVB983014 JEX983014 JOT983014 JYP983014 KIL983014 KSH983014 LCD983014 LLZ983014 LVV983014 MFR983014 MPN983014 MZJ983014 NJF983014 NTB983014 OCX983014 OMT983014 OWP983014 PGL983014 PQH983014 QAD983014 QJZ983014 QTV983014 RDR983014 RNN983014 RXJ983014 SHF983014 SRB983014 TAX983014 TKT983014 TUP983014 UEL983014 UOH983014 UYD983014 VHZ983014 VRV983014 WBR983014 WLN983014 WVJ983014 A65527 IX65527 ST65527 ACP65527 AML65527 AWH65527 BGD65527 BPZ65527 BZV65527 CJR65527 CTN65527 DDJ65527 DNF65527 DXB65527 EGX65527 EQT65527 FAP65527 FKL65527 FUH65527 GED65527 GNZ65527 GXV65527 HHR65527 HRN65527 IBJ65527 ILF65527 IVB65527 JEX65527 JOT65527 JYP65527 KIL65527 KSH65527 LCD65527 LLZ65527 LVV65527 MFR65527 MPN65527 MZJ65527 NJF65527 NTB65527 OCX65527 OMT65527 OWP65527 PGL65527 PQH65527 QAD65527 QJZ65527 QTV65527 RDR65527 RNN65527 RXJ65527 SHF65527 SRB65527 TAX65527 TKT65527 TUP65527 UEL65527 UOH65527 UYD65527 VHZ65527 VRV65527 WBR65527 WLN65527 WVJ65527 A131063 IX131063 ST131063 ACP131063 AML131063 AWH131063 BGD131063 BPZ131063 BZV131063 CJR131063 CTN131063 DDJ131063 DNF131063 DXB131063 EGX131063 EQT131063 FAP131063 FKL131063 FUH131063 GED131063 GNZ131063 GXV131063 HHR131063 HRN131063 IBJ131063 ILF131063 IVB131063 JEX131063 JOT131063 JYP131063 KIL131063 KSH131063 LCD131063 LLZ131063 LVV131063 MFR131063 MPN131063 MZJ131063 NJF131063 NTB131063 OCX131063 OMT131063 OWP131063 PGL131063 PQH131063 QAD131063 QJZ131063 QTV131063 RDR131063 RNN131063 RXJ131063 SHF131063 SRB131063 TAX131063 TKT131063 TUP131063 UEL131063 UOH131063 UYD131063 VHZ131063 VRV131063 WBR131063 WLN131063 WVJ131063 A196599 IX196599 ST196599 ACP196599 AML196599 AWH196599 BGD196599 BPZ196599 BZV196599 CJR196599 CTN196599 DDJ196599 DNF196599 DXB196599 EGX196599 EQT196599 FAP196599 FKL196599 FUH196599 GED196599 GNZ196599 GXV196599 HHR196599 HRN196599 IBJ196599 ILF196599 IVB196599 JEX196599 JOT196599 JYP196599 KIL196599 KSH196599 LCD196599 LLZ196599 LVV196599 MFR196599 MPN196599 MZJ196599 NJF196599 NTB196599 OCX196599 OMT196599 OWP196599 PGL196599 PQH196599 QAD196599 QJZ196599 QTV196599 RDR196599 RNN196599 RXJ196599 SHF196599 SRB196599 TAX196599 TKT196599 TUP196599 UEL196599 UOH196599 UYD196599 VHZ196599 VRV196599 WBR196599 WLN196599 WVJ196599 A262135 IX262135 ST262135 ACP262135 AML262135 AWH262135 BGD262135 BPZ262135 BZV262135 CJR262135 CTN262135 DDJ262135 DNF262135 DXB262135 EGX262135 EQT262135 FAP262135 FKL262135 FUH262135 GED262135 GNZ262135 GXV262135 HHR262135 HRN262135 IBJ262135 ILF262135 IVB262135 JEX262135 JOT262135 JYP262135 KIL262135 KSH262135 LCD262135 LLZ262135 LVV262135 MFR262135 MPN262135 MZJ262135 NJF262135 NTB262135 OCX262135 OMT262135 OWP262135 PGL262135 PQH262135 QAD262135 QJZ262135 QTV262135 RDR262135 RNN262135 RXJ262135 SHF262135 SRB262135 TAX262135 TKT262135 TUP262135 UEL262135 UOH262135 UYD262135 VHZ262135 VRV262135 WBR262135 WLN262135 WVJ262135 A327671 IX327671 ST327671 ACP327671 AML327671 AWH327671 BGD327671 BPZ327671 BZV327671 CJR327671 CTN327671 DDJ327671 DNF327671 DXB327671 EGX327671 EQT327671 FAP327671 FKL327671 FUH327671 GED327671 GNZ327671 GXV327671 HHR327671 HRN327671 IBJ327671 ILF327671 IVB327671 JEX327671 JOT327671 JYP327671 KIL327671 KSH327671 LCD327671 LLZ327671 LVV327671 MFR327671 MPN327671 MZJ327671 NJF327671 NTB327671 OCX327671 OMT327671 OWP327671 PGL327671 PQH327671 QAD327671 QJZ327671 QTV327671 RDR327671 RNN327671 RXJ327671 SHF327671 SRB327671 TAX327671 TKT327671 TUP327671 UEL327671 UOH327671 UYD327671 VHZ327671 VRV327671 WBR327671 WLN327671 WVJ327671 A393207 IX393207 ST393207 ACP393207 AML393207 AWH393207 BGD393207 BPZ393207 BZV393207 CJR393207 CTN393207 DDJ393207 DNF393207 DXB393207 EGX393207 EQT393207 FAP393207 FKL393207 FUH393207 GED393207 GNZ393207 GXV393207 HHR393207 HRN393207 IBJ393207 ILF393207 IVB393207 JEX393207 JOT393207 JYP393207 KIL393207 KSH393207 LCD393207 LLZ393207 LVV393207 MFR393207 MPN393207 MZJ393207 NJF393207 NTB393207 OCX393207 OMT393207 OWP393207 PGL393207 PQH393207 QAD393207 QJZ393207 QTV393207 RDR393207 RNN393207 RXJ393207 SHF393207 SRB393207 TAX393207 TKT393207 TUP393207 UEL393207 UOH393207 UYD393207 VHZ393207 VRV393207 WBR393207 WLN393207 WVJ393207 A458743 IX458743 ST458743 ACP458743 AML458743 AWH458743 BGD458743 BPZ458743 BZV458743 CJR458743 CTN458743 DDJ458743 DNF458743 DXB458743 EGX458743 EQT458743 FAP458743 FKL458743 FUH458743 GED458743 GNZ458743 GXV458743 HHR458743 HRN458743 IBJ458743 ILF458743 IVB458743 JEX458743 JOT458743 JYP458743 KIL458743 KSH458743 LCD458743 LLZ458743 LVV458743 MFR458743 MPN458743 MZJ458743 NJF458743 NTB458743 OCX458743 OMT458743 OWP458743 PGL458743 PQH458743 QAD458743 QJZ458743 QTV458743 RDR458743 RNN458743 RXJ458743 SHF458743 SRB458743 TAX458743 TKT458743 TUP458743 UEL458743 UOH458743 UYD458743 VHZ458743 VRV458743 WBR458743 WLN458743 WVJ458743 A524279 IX524279 ST524279 ACP524279 AML524279 AWH524279 BGD524279 BPZ524279 BZV524279 CJR524279 CTN524279 DDJ524279 DNF524279 DXB524279 EGX524279 EQT524279 FAP524279 FKL524279 FUH524279 GED524279 GNZ524279 GXV524279 HHR524279 HRN524279 IBJ524279 ILF524279 IVB524279 JEX524279 JOT524279 JYP524279 KIL524279 KSH524279 LCD524279 LLZ524279 LVV524279 MFR524279 MPN524279 MZJ524279 NJF524279 NTB524279 OCX524279 OMT524279 OWP524279 PGL524279 PQH524279 QAD524279 QJZ524279 QTV524279 RDR524279 RNN524279 RXJ524279 SHF524279 SRB524279 TAX524279 TKT524279 TUP524279 UEL524279 UOH524279 UYD524279 VHZ524279 VRV524279 WBR524279 WLN524279 WVJ524279 A589815 IX589815 ST589815 ACP589815 AML589815 AWH589815 BGD589815 BPZ589815 BZV589815 CJR589815 CTN589815 DDJ589815 DNF589815 DXB589815 EGX589815 EQT589815 FAP589815 FKL589815 FUH589815 GED589815 GNZ589815 GXV589815 HHR589815 HRN589815 IBJ589815 ILF589815 IVB589815 JEX589815 JOT589815 JYP589815 KIL589815 KSH589815 LCD589815 LLZ589815 LVV589815 MFR589815 MPN589815 MZJ589815 NJF589815 NTB589815 OCX589815 OMT589815 OWP589815 PGL589815 PQH589815 QAD589815 QJZ589815 QTV589815 RDR589815 RNN589815 RXJ589815 SHF589815 SRB589815 TAX589815 TKT589815 TUP589815 UEL589815 UOH589815 UYD589815 VHZ589815 VRV589815 WBR589815 WLN589815 WVJ589815 A655351 IX655351 ST655351 ACP655351 AML655351 AWH655351 BGD655351 BPZ655351 BZV655351 CJR655351 CTN655351 DDJ655351 DNF655351 DXB655351 EGX655351 EQT655351 FAP655351 FKL655351 FUH655351 GED655351 GNZ655351 GXV655351 HHR655351 HRN655351 IBJ655351 ILF655351 IVB655351 JEX655351 JOT655351 JYP655351 KIL655351 KSH655351 LCD655351 LLZ655351 LVV655351 MFR655351 MPN655351 MZJ655351 NJF655351 NTB655351 OCX655351 OMT655351 OWP655351 PGL655351 PQH655351 QAD655351 QJZ655351 QTV655351 RDR655351 RNN655351 RXJ655351 SHF655351 SRB655351 TAX655351 TKT655351 TUP655351 UEL655351 UOH655351 UYD655351 VHZ655351 VRV655351 WBR655351 WLN655351 WVJ655351 A720887 IX720887 ST720887 ACP720887 AML720887 AWH720887 BGD720887 BPZ720887 BZV720887 CJR720887 CTN720887 DDJ720887 DNF720887 DXB720887 EGX720887 EQT720887 FAP720887 FKL720887 FUH720887 GED720887 GNZ720887 GXV720887 HHR720887 HRN720887 IBJ720887 ILF720887 IVB720887 JEX720887 JOT720887 JYP720887 KIL720887 KSH720887 LCD720887 LLZ720887 LVV720887 MFR720887 MPN720887 MZJ720887 NJF720887 NTB720887 OCX720887 OMT720887 OWP720887 PGL720887 PQH720887 QAD720887 QJZ720887 QTV720887 RDR720887 RNN720887 RXJ720887 SHF720887 SRB720887 TAX720887 TKT720887 TUP720887 UEL720887 UOH720887 UYD720887 VHZ720887 VRV720887 WBR720887 WLN720887 WVJ720887 A786423 IX786423 ST786423 ACP786423 AML786423 AWH786423 BGD786423 BPZ786423 BZV786423 CJR786423 CTN786423 DDJ786423 DNF786423 DXB786423 EGX786423 EQT786423 FAP786423 FKL786423 FUH786423 GED786423 GNZ786423 GXV786423 HHR786423 HRN786423 IBJ786423 ILF786423 IVB786423 JEX786423 JOT786423 JYP786423 KIL786423 KSH786423 LCD786423 LLZ786423 LVV786423 MFR786423 MPN786423 MZJ786423 NJF786423 NTB786423 OCX786423 OMT786423 OWP786423 PGL786423 PQH786423 QAD786423 QJZ786423 QTV786423 RDR786423 RNN786423 RXJ786423 SHF786423 SRB786423 TAX786423 TKT786423 TUP786423 UEL786423 UOH786423 UYD786423 VHZ786423 VRV786423 WBR786423 WLN786423 WVJ786423 A851959 IX851959 ST851959 ACP851959 AML851959 AWH851959 BGD851959 BPZ851959 BZV851959 CJR851959 CTN851959 DDJ851959 DNF851959 DXB851959 EGX851959 EQT851959 FAP851959 FKL851959 FUH851959 GED851959 GNZ851959 GXV851959 HHR851959 HRN851959 IBJ851959 ILF851959 IVB851959 JEX851959 JOT851959 JYP851959 KIL851959 KSH851959 LCD851959 LLZ851959 LVV851959 MFR851959 MPN851959 MZJ851959 NJF851959 NTB851959 OCX851959 OMT851959 OWP851959 PGL851959 PQH851959 QAD851959 QJZ851959 QTV851959 RDR851959 RNN851959 RXJ851959 SHF851959 SRB851959 TAX851959 TKT851959 TUP851959 UEL851959 UOH851959 UYD851959 VHZ851959 VRV851959 WBR851959 WLN851959 WVJ851959 A917495 IX917495 ST917495 ACP917495 AML917495 AWH917495 BGD917495 BPZ917495 BZV917495 CJR917495 CTN917495 DDJ917495 DNF917495 DXB917495 EGX917495 EQT917495 FAP917495 FKL917495 FUH917495 GED917495 GNZ917495 GXV917495 HHR917495 HRN917495 IBJ917495 ILF917495 IVB917495 JEX917495 JOT917495 JYP917495 KIL917495 KSH917495 LCD917495 LLZ917495 LVV917495 MFR917495 MPN917495 MZJ917495 NJF917495 NTB917495 OCX917495 OMT917495 OWP917495 PGL917495 PQH917495 QAD917495 QJZ917495 QTV917495 RDR917495 RNN917495 RXJ917495 SHF917495 SRB917495 TAX917495 TKT917495 TUP917495 UEL917495 UOH917495 UYD917495 VHZ917495 VRV917495 WBR917495 WLN917495 WVJ917495 A983031 IX983031 ST983031 ACP983031 AML983031 AWH983031 BGD983031 BPZ983031 BZV983031 CJR983031 CTN983031 DDJ983031 DNF983031 DXB983031 EGX983031 EQT983031 FAP983031 FKL983031 FUH983031 GED983031 GNZ983031 GXV983031 HHR983031 HRN983031 IBJ983031 ILF983031 IVB983031 JEX983031 JOT983031 JYP983031 KIL983031 KSH983031 LCD983031 LLZ983031 LVV983031 MFR983031 MPN983031 MZJ983031 NJF983031 NTB983031 OCX983031 OMT983031 OWP983031 PGL983031 PQH983031 QAD983031 QJZ983031 QTV983031 RDR983031 RNN983031 RXJ983031 SHF983031 SRB983031 TAX983031 TKT983031 TUP983031 UEL983031 UOH983031 UYD983031 VHZ983031 VRV983031 WBR983031 WLN983031 WVJ983031 A65530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A131066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A196602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A262138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A327674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A393210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A458746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A524282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A589818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A655354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A720890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A786426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A851962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A917498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A983034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A65408:A65410 IX65408:IX65410 ST65408:ST65410 ACP65408:ACP65410 AML65408:AML65410 AWH65408:AWH65410 BGD65408:BGD65410 BPZ65408:BPZ65410 BZV65408:BZV65410 CJR65408:CJR65410 CTN65408:CTN65410 DDJ65408:DDJ65410 DNF65408:DNF65410 DXB65408:DXB65410 EGX65408:EGX65410 EQT65408:EQT65410 FAP65408:FAP65410 FKL65408:FKL65410 FUH65408:FUH65410 GED65408:GED65410 GNZ65408:GNZ65410 GXV65408:GXV65410 HHR65408:HHR65410 HRN65408:HRN65410 IBJ65408:IBJ65410 ILF65408:ILF65410 IVB65408:IVB65410 JEX65408:JEX65410 JOT65408:JOT65410 JYP65408:JYP65410 KIL65408:KIL65410 KSH65408:KSH65410 LCD65408:LCD65410 LLZ65408:LLZ65410 LVV65408:LVV65410 MFR65408:MFR65410 MPN65408:MPN65410 MZJ65408:MZJ65410 NJF65408:NJF65410 NTB65408:NTB65410 OCX65408:OCX65410 OMT65408:OMT65410 OWP65408:OWP65410 PGL65408:PGL65410 PQH65408:PQH65410 QAD65408:QAD65410 QJZ65408:QJZ65410 QTV65408:QTV65410 RDR65408:RDR65410 RNN65408:RNN65410 RXJ65408:RXJ65410 SHF65408:SHF65410 SRB65408:SRB65410 TAX65408:TAX65410 TKT65408:TKT65410 TUP65408:TUP65410 UEL65408:UEL65410 UOH65408:UOH65410 UYD65408:UYD65410 VHZ65408:VHZ65410 VRV65408:VRV65410 WBR65408:WBR65410 WLN65408:WLN65410 WVJ65408:WVJ65410 A130944:A130946 IX130944:IX130946 ST130944:ST130946 ACP130944:ACP130946 AML130944:AML130946 AWH130944:AWH130946 BGD130944:BGD130946 BPZ130944:BPZ130946 BZV130944:BZV130946 CJR130944:CJR130946 CTN130944:CTN130946 DDJ130944:DDJ130946 DNF130944:DNF130946 DXB130944:DXB130946 EGX130944:EGX130946 EQT130944:EQT130946 FAP130944:FAP130946 FKL130944:FKL130946 FUH130944:FUH130946 GED130944:GED130946 GNZ130944:GNZ130946 GXV130944:GXV130946 HHR130944:HHR130946 HRN130944:HRN130946 IBJ130944:IBJ130946 ILF130944:ILF130946 IVB130944:IVB130946 JEX130944:JEX130946 JOT130944:JOT130946 JYP130944:JYP130946 KIL130944:KIL130946 KSH130944:KSH130946 LCD130944:LCD130946 LLZ130944:LLZ130946 LVV130944:LVV130946 MFR130944:MFR130946 MPN130944:MPN130946 MZJ130944:MZJ130946 NJF130944:NJF130946 NTB130944:NTB130946 OCX130944:OCX130946 OMT130944:OMT130946 OWP130944:OWP130946 PGL130944:PGL130946 PQH130944:PQH130946 QAD130944:QAD130946 QJZ130944:QJZ130946 QTV130944:QTV130946 RDR130944:RDR130946 RNN130944:RNN130946 RXJ130944:RXJ130946 SHF130944:SHF130946 SRB130944:SRB130946 TAX130944:TAX130946 TKT130944:TKT130946 TUP130944:TUP130946 UEL130944:UEL130946 UOH130944:UOH130946 UYD130944:UYD130946 VHZ130944:VHZ130946 VRV130944:VRV130946 WBR130944:WBR130946 WLN130944:WLN130946 WVJ130944:WVJ130946 A196480:A196482 IX196480:IX196482 ST196480:ST196482 ACP196480:ACP196482 AML196480:AML196482 AWH196480:AWH196482 BGD196480:BGD196482 BPZ196480:BPZ196482 BZV196480:BZV196482 CJR196480:CJR196482 CTN196480:CTN196482 DDJ196480:DDJ196482 DNF196480:DNF196482 DXB196480:DXB196482 EGX196480:EGX196482 EQT196480:EQT196482 FAP196480:FAP196482 FKL196480:FKL196482 FUH196480:FUH196482 GED196480:GED196482 GNZ196480:GNZ196482 GXV196480:GXV196482 HHR196480:HHR196482 HRN196480:HRN196482 IBJ196480:IBJ196482 ILF196480:ILF196482 IVB196480:IVB196482 JEX196480:JEX196482 JOT196480:JOT196482 JYP196480:JYP196482 KIL196480:KIL196482 KSH196480:KSH196482 LCD196480:LCD196482 LLZ196480:LLZ196482 LVV196480:LVV196482 MFR196480:MFR196482 MPN196480:MPN196482 MZJ196480:MZJ196482 NJF196480:NJF196482 NTB196480:NTB196482 OCX196480:OCX196482 OMT196480:OMT196482 OWP196480:OWP196482 PGL196480:PGL196482 PQH196480:PQH196482 QAD196480:QAD196482 QJZ196480:QJZ196482 QTV196480:QTV196482 RDR196480:RDR196482 RNN196480:RNN196482 RXJ196480:RXJ196482 SHF196480:SHF196482 SRB196480:SRB196482 TAX196480:TAX196482 TKT196480:TKT196482 TUP196480:TUP196482 UEL196480:UEL196482 UOH196480:UOH196482 UYD196480:UYD196482 VHZ196480:VHZ196482 VRV196480:VRV196482 WBR196480:WBR196482 WLN196480:WLN196482 WVJ196480:WVJ196482 A262016:A262018 IX262016:IX262018 ST262016:ST262018 ACP262016:ACP262018 AML262016:AML262018 AWH262016:AWH262018 BGD262016:BGD262018 BPZ262016:BPZ262018 BZV262016:BZV262018 CJR262016:CJR262018 CTN262016:CTN262018 DDJ262016:DDJ262018 DNF262016:DNF262018 DXB262016:DXB262018 EGX262016:EGX262018 EQT262016:EQT262018 FAP262016:FAP262018 FKL262016:FKL262018 FUH262016:FUH262018 GED262016:GED262018 GNZ262016:GNZ262018 GXV262016:GXV262018 HHR262016:HHR262018 HRN262016:HRN262018 IBJ262016:IBJ262018 ILF262016:ILF262018 IVB262016:IVB262018 JEX262016:JEX262018 JOT262016:JOT262018 JYP262016:JYP262018 KIL262016:KIL262018 KSH262016:KSH262018 LCD262016:LCD262018 LLZ262016:LLZ262018 LVV262016:LVV262018 MFR262016:MFR262018 MPN262016:MPN262018 MZJ262016:MZJ262018 NJF262016:NJF262018 NTB262016:NTB262018 OCX262016:OCX262018 OMT262016:OMT262018 OWP262016:OWP262018 PGL262016:PGL262018 PQH262016:PQH262018 QAD262016:QAD262018 QJZ262016:QJZ262018 QTV262016:QTV262018 RDR262016:RDR262018 RNN262016:RNN262018 RXJ262016:RXJ262018 SHF262016:SHF262018 SRB262016:SRB262018 TAX262016:TAX262018 TKT262016:TKT262018 TUP262016:TUP262018 UEL262016:UEL262018 UOH262016:UOH262018 UYD262016:UYD262018 VHZ262016:VHZ262018 VRV262016:VRV262018 WBR262016:WBR262018 WLN262016:WLN262018 WVJ262016:WVJ262018 A327552:A327554 IX327552:IX327554 ST327552:ST327554 ACP327552:ACP327554 AML327552:AML327554 AWH327552:AWH327554 BGD327552:BGD327554 BPZ327552:BPZ327554 BZV327552:BZV327554 CJR327552:CJR327554 CTN327552:CTN327554 DDJ327552:DDJ327554 DNF327552:DNF327554 DXB327552:DXB327554 EGX327552:EGX327554 EQT327552:EQT327554 FAP327552:FAP327554 FKL327552:FKL327554 FUH327552:FUH327554 GED327552:GED327554 GNZ327552:GNZ327554 GXV327552:GXV327554 HHR327552:HHR327554 HRN327552:HRN327554 IBJ327552:IBJ327554 ILF327552:ILF327554 IVB327552:IVB327554 JEX327552:JEX327554 JOT327552:JOT327554 JYP327552:JYP327554 KIL327552:KIL327554 KSH327552:KSH327554 LCD327552:LCD327554 LLZ327552:LLZ327554 LVV327552:LVV327554 MFR327552:MFR327554 MPN327552:MPN327554 MZJ327552:MZJ327554 NJF327552:NJF327554 NTB327552:NTB327554 OCX327552:OCX327554 OMT327552:OMT327554 OWP327552:OWP327554 PGL327552:PGL327554 PQH327552:PQH327554 QAD327552:QAD327554 QJZ327552:QJZ327554 QTV327552:QTV327554 RDR327552:RDR327554 RNN327552:RNN327554 RXJ327552:RXJ327554 SHF327552:SHF327554 SRB327552:SRB327554 TAX327552:TAX327554 TKT327552:TKT327554 TUP327552:TUP327554 UEL327552:UEL327554 UOH327552:UOH327554 UYD327552:UYD327554 VHZ327552:VHZ327554 VRV327552:VRV327554 WBR327552:WBR327554 WLN327552:WLN327554 WVJ327552:WVJ327554 A393088:A393090 IX393088:IX393090 ST393088:ST393090 ACP393088:ACP393090 AML393088:AML393090 AWH393088:AWH393090 BGD393088:BGD393090 BPZ393088:BPZ393090 BZV393088:BZV393090 CJR393088:CJR393090 CTN393088:CTN393090 DDJ393088:DDJ393090 DNF393088:DNF393090 DXB393088:DXB393090 EGX393088:EGX393090 EQT393088:EQT393090 FAP393088:FAP393090 FKL393088:FKL393090 FUH393088:FUH393090 GED393088:GED393090 GNZ393088:GNZ393090 GXV393088:GXV393090 HHR393088:HHR393090 HRN393088:HRN393090 IBJ393088:IBJ393090 ILF393088:ILF393090 IVB393088:IVB393090 JEX393088:JEX393090 JOT393088:JOT393090 JYP393088:JYP393090 KIL393088:KIL393090 KSH393088:KSH393090 LCD393088:LCD393090 LLZ393088:LLZ393090 LVV393088:LVV393090 MFR393088:MFR393090 MPN393088:MPN393090 MZJ393088:MZJ393090 NJF393088:NJF393090 NTB393088:NTB393090 OCX393088:OCX393090 OMT393088:OMT393090 OWP393088:OWP393090 PGL393088:PGL393090 PQH393088:PQH393090 QAD393088:QAD393090 QJZ393088:QJZ393090 QTV393088:QTV393090 RDR393088:RDR393090 RNN393088:RNN393090 RXJ393088:RXJ393090 SHF393088:SHF393090 SRB393088:SRB393090 TAX393088:TAX393090 TKT393088:TKT393090 TUP393088:TUP393090 UEL393088:UEL393090 UOH393088:UOH393090 UYD393088:UYD393090 VHZ393088:VHZ393090 VRV393088:VRV393090 WBR393088:WBR393090 WLN393088:WLN393090 WVJ393088:WVJ393090 A458624:A458626 IX458624:IX458626 ST458624:ST458626 ACP458624:ACP458626 AML458624:AML458626 AWH458624:AWH458626 BGD458624:BGD458626 BPZ458624:BPZ458626 BZV458624:BZV458626 CJR458624:CJR458626 CTN458624:CTN458626 DDJ458624:DDJ458626 DNF458624:DNF458626 DXB458624:DXB458626 EGX458624:EGX458626 EQT458624:EQT458626 FAP458624:FAP458626 FKL458624:FKL458626 FUH458624:FUH458626 GED458624:GED458626 GNZ458624:GNZ458626 GXV458624:GXV458626 HHR458624:HHR458626 HRN458624:HRN458626 IBJ458624:IBJ458626 ILF458624:ILF458626 IVB458624:IVB458626 JEX458624:JEX458626 JOT458624:JOT458626 JYP458624:JYP458626 KIL458624:KIL458626 KSH458624:KSH458626 LCD458624:LCD458626 LLZ458624:LLZ458626 LVV458624:LVV458626 MFR458624:MFR458626 MPN458624:MPN458626 MZJ458624:MZJ458626 NJF458624:NJF458626 NTB458624:NTB458626 OCX458624:OCX458626 OMT458624:OMT458626 OWP458624:OWP458626 PGL458624:PGL458626 PQH458624:PQH458626 QAD458624:QAD458626 QJZ458624:QJZ458626 QTV458624:QTV458626 RDR458624:RDR458626 RNN458624:RNN458626 RXJ458624:RXJ458626 SHF458624:SHF458626 SRB458624:SRB458626 TAX458624:TAX458626 TKT458624:TKT458626 TUP458624:TUP458626 UEL458624:UEL458626 UOH458624:UOH458626 UYD458624:UYD458626 VHZ458624:VHZ458626 VRV458624:VRV458626 WBR458624:WBR458626 WLN458624:WLN458626 WVJ458624:WVJ458626 A524160:A524162 IX524160:IX524162 ST524160:ST524162 ACP524160:ACP524162 AML524160:AML524162 AWH524160:AWH524162 BGD524160:BGD524162 BPZ524160:BPZ524162 BZV524160:BZV524162 CJR524160:CJR524162 CTN524160:CTN524162 DDJ524160:DDJ524162 DNF524160:DNF524162 DXB524160:DXB524162 EGX524160:EGX524162 EQT524160:EQT524162 FAP524160:FAP524162 FKL524160:FKL524162 FUH524160:FUH524162 GED524160:GED524162 GNZ524160:GNZ524162 GXV524160:GXV524162 HHR524160:HHR524162 HRN524160:HRN524162 IBJ524160:IBJ524162 ILF524160:ILF524162 IVB524160:IVB524162 JEX524160:JEX524162 JOT524160:JOT524162 JYP524160:JYP524162 KIL524160:KIL524162 KSH524160:KSH524162 LCD524160:LCD524162 LLZ524160:LLZ524162 LVV524160:LVV524162 MFR524160:MFR524162 MPN524160:MPN524162 MZJ524160:MZJ524162 NJF524160:NJF524162 NTB524160:NTB524162 OCX524160:OCX524162 OMT524160:OMT524162 OWP524160:OWP524162 PGL524160:PGL524162 PQH524160:PQH524162 QAD524160:QAD524162 QJZ524160:QJZ524162 QTV524160:QTV524162 RDR524160:RDR524162 RNN524160:RNN524162 RXJ524160:RXJ524162 SHF524160:SHF524162 SRB524160:SRB524162 TAX524160:TAX524162 TKT524160:TKT524162 TUP524160:TUP524162 UEL524160:UEL524162 UOH524160:UOH524162 UYD524160:UYD524162 VHZ524160:VHZ524162 VRV524160:VRV524162 WBR524160:WBR524162 WLN524160:WLN524162 WVJ524160:WVJ524162 A589696:A589698 IX589696:IX589698 ST589696:ST589698 ACP589696:ACP589698 AML589696:AML589698 AWH589696:AWH589698 BGD589696:BGD589698 BPZ589696:BPZ589698 BZV589696:BZV589698 CJR589696:CJR589698 CTN589696:CTN589698 DDJ589696:DDJ589698 DNF589696:DNF589698 DXB589696:DXB589698 EGX589696:EGX589698 EQT589696:EQT589698 FAP589696:FAP589698 FKL589696:FKL589698 FUH589696:FUH589698 GED589696:GED589698 GNZ589696:GNZ589698 GXV589696:GXV589698 HHR589696:HHR589698 HRN589696:HRN589698 IBJ589696:IBJ589698 ILF589696:ILF589698 IVB589696:IVB589698 JEX589696:JEX589698 JOT589696:JOT589698 JYP589696:JYP589698 KIL589696:KIL589698 KSH589696:KSH589698 LCD589696:LCD589698 LLZ589696:LLZ589698 LVV589696:LVV589698 MFR589696:MFR589698 MPN589696:MPN589698 MZJ589696:MZJ589698 NJF589696:NJF589698 NTB589696:NTB589698 OCX589696:OCX589698 OMT589696:OMT589698 OWP589696:OWP589698 PGL589696:PGL589698 PQH589696:PQH589698 QAD589696:QAD589698 QJZ589696:QJZ589698 QTV589696:QTV589698 RDR589696:RDR589698 RNN589696:RNN589698 RXJ589696:RXJ589698 SHF589696:SHF589698 SRB589696:SRB589698 TAX589696:TAX589698 TKT589696:TKT589698 TUP589696:TUP589698 UEL589696:UEL589698 UOH589696:UOH589698 UYD589696:UYD589698 VHZ589696:VHZ589698 VRV589696:VRV589698 WBR589696:WBR589698 WLN589696:WLN589698 WVJ589696:WVJ589698 A655232:A655234 IX655232:IX655234 ST655232:ST655234 ACP655232:ACP655234 AML655232:AML655234 AWH655232:AWH655234 BGD655232:BGD655234 BPZ655232:BPZ655234 BZV655232:BZV655234 CJR655232:CJR655234 CTN655232:CTN655234 DDJ655232:DDJ655234 DNF655232:DNF655234 DXB655232:DXB655234 EGX655232:EGX655234 EQT655232:EQT655234 FAP655232:FAP655234 FKL655232:FKL655234 FUH655232:FUH655234 GED655232:GED655234 GNZ655232:GNZ655234 GXV655232:GXV655234 HHR655232:HHR655234 HRN655232:HRN655234 IBJ655232:IBJ655234 ILF655232:ILF655234 IVB655232:IVB655234 JEX655232:JEX655234 JOT655232:JOT655234 JYP655232:JYP655234 KIL655232:KIL655234 KSH655232:KSH655234 LCD655232:LCD655234 LLZ655232:LLZ655234 LVV655232:LVV655234 MFR655232:MFR655234 MPN655232:MPN655234 MZJ655232:MZJ655234 NJF655232:NJF655234 NTB655232:NTB655234 OCX655232:OCX655234 OMT655232:OMT655234 OWP655232:OWP655234 PGL655232:PGL655234 PQH655232:PQH655234 QAD655232:QAD655234 QJZ655232:QJZ655234 QTV655232:QTV655234 RDR655232:RDR655234 RNN655232:RNN655234 RXJ655232:RXJ655234 SHF655232:SHF655234 SRB655232:SRB655234 TAX655232:TAX655234 TKT655232:TKT655234 TUP655232:TUP655234 UEL655232:UEL655234 UOH655232:UOH655234 UYD655232:UYD655234 VHZ655232:VHZ655234 VRV655232:VRV655234 WBR655232:WBR655234 WLN655232:WLN655234 WVJ655232:WVJ655234 A720768:A720770 IX720768:IX720770 ST720768:ST720770 ACP720768:ACP720770 AML720768:AML720770 AWH720768:AWH720770 BGD720768:BGD720770 BPZ720768:BPZ720770 BZV720768:BZV720770 CJR720768:CJR720770 CTN720768:CTN720770 DDJ720768:DDJ720770 DNF720768:DNF720770 DXB720768:DXB720770 EGX720768:EGX720770 EQT720768:EQT720770 FAP720768:FAP720770 FKL720768:FKL720770 FUH720768:FUH720770 GED720768:GED720770 GNZ720768:GNZ720770 GXV720768:GXV720770 HHR720768:HHR720770 HRN720768:HRN720770 IBJ720768:IBJ720770 ILF720768:ILF720770 IVB720768:IVB720770 JEX720768:JEX720770 JOT720768:JOT720770 JYP720768:JYP720770 KIL720768:KIL720770 KSH720768:KSH720770 LCD720768:LCD720770 LLZ720768:LLZ720770 LVV720768:LVV720770 MFR720768:MFR720770 MPN720768:MPN720770 MZJ720768:MZJ720770 NJF720768:NJF720770 NTB720768:NTB720770 OCX720768:OCX720770 OMT720768:OMT720770 OWP720768:OWP720770 PGL720768:PGL720770 PQH720768:PQH720770 QAD720768:QAD720770 QJZ720768:QJZ720770 QTV720768:QTV720770 RDR720768:RDR720770 RNN720768:RNN720770 RXJ720768:RXJ720770 SHF720768:SHF720770 SRB720768:SRB720770 TAX720768:TAX720770 TKT720768:TKT720770 TUP720768:TUP720770 UEL720768:UEL720770 UOH720768:UOH720770 UYD720768:UYD720770 VHZ720768:VHZ720770 VRV720768:VRV720770 WBR720768:WBR720770 WLN720768:WLN720770 WVJ720768:WVJ720770 A786304:A786306 IX786304:IX786306 ST786304:ST786306 ACP786304:ACP786306 AML786304:AML786306 AWH786304:AWH786306 BGD786304:BGD786306 BPZ786304:BPZ786306 BZV786304:BZV786306 CJR786304:CJR786306 CTN786304:CTN786306 DDJ786304:DDJ786306 DNF786304:DNF786306 DXB786304:DXB786306 EGX786304:EGX786306 EQT786304:EQT786306 FAP786304:FAP786306 FKL786304:FKL786306 FUH786304:FUH786306 GED786304:GED786306 GNZ786304:GNZ786306 GXV786304:GXV786306 HHR786304:HHR786306 HRN786304:HRN786306 IBJ786304:IBJ786306 ILF786304:ILF786306 IVB786304:IVB786306 JEX786304:JEX786306 JOT786304:JOT786306 JYP786304:JYP786306 KIL786304:KIL786306 KSH786304:KSH786306 LCD786304:LCD786306 LLZ786304:LLZ786306 LVV786304:LVV786306 MFR786304:MFR786306 MPN786304:MPN786306 MZJ786304:MZJ786306 NJF786304:NJF786306 NTB786304:NTB786306 OCX786304:OCX786306 OMT786304:OMT786306 OWP786304:OWP786306 PGL786304:PGL786306 PQH786304:PQH786306 QAD786304:QAD786306 QJZ786304:QJZ786306 QTV786304:QTV786306 RDR786304:RDR786306 RNN786304:RNN786306 RXJ786304:RXJ786306 SHF786304:SHF786306 SRB786304:SRB786306 TAX786304:TAX786306 TKT786304:TKT786306 TUP786304:TUP786306 UEL786304:UEL786306 UOH786304:UOH786306 UYD786304:UYD786306 VHZ786304:VHZ786306 VRV786304:VRV786306 WBR786304:WBR786306 WLN786304:WLN786306 WVJ786304:WVJ786306 A851840:A851842 IX851840:IX851842 ST851840:ST851842 ACP851840:ACP851842 AML851840:AML851842 AWH851840:AWH851842 BGD851840:BGD851842 BPZ851840:BPZ851842 BZV851840:BZV851842 CJR851840:CJR851842 CTN851840:CTN851842 DDJ851840:DDJ851842 DNF851840:DNF851842 DXB851840:DXB851842 EGX851840:EGX851842 EQT851840:EQT851842 FAP851840:FAP851842 FKL851840:FKL851842 FUH851840:FUH851842 GED851840:GED851842 GNZ851840:GNZ851842 GXV851840:GXV851842 HHR851840:HHR851842 HRN851840:HRN851842 IBJ851840:IBJ851842 ILF851840:ILF851842 IVB851840:IVB851842 JEX851840:JEX851842 JOT851840:JOT851842 JYP851840:JYP851842 KIL851840:KIL851842 KSH851840:KSH851842 LCD851840:LCD851842 LLZ851840:LLZ851842 LVV851840:LVV851842 MFR851840:MFR851842 MPN851840:MPN851842 MZJ851840:MZJ851842 NJF851840:NJF851842 NTB851840:NTB851842 OCX851840:OCX851842 OMT851840:OMT851842 OWP851840:OWP851842 PGL851840:PGL851842 PQH851840:PQH851842 QAD851840:QAD851842 QJZ851840:QJZ851842 QTV851840:QTV851842 RDR851840:RDR851842 RNN851840:RNN851842 RXJ851840:RXJ851842 SHF851840:SHF851842 SRB851840:SRB851842 TAX851840:TAX851842 TKT851840:TKT851842 TUP851840:TUP851842 UEL851840:UEL851842 UOH851840:UOH851842 UYD851840:UYD851842 VHZ851840:VHZ851842 VRV851840:VRV851842 WBR851840:WBR851842 WLN851840:WLN851842 WVJ851840:WVJ851842 A917376:A917378 IX917376:IX917378 ST917376:ST917378 ACP917376:ACP917378 AML917376:AML917378 AWH917376:AWH917378 BGD917376:BGD917378 BPZ917376:BPZ917378 BZV917376:BZV917378 CJR917376:CJR917378 CTN917376:CTN917378 DDJ917376:DDJ917378 DNF917376:DNF917378 DXB917376:DXB917378 EGX917376:EGX917378 EQT917376:EQT917378 FAP917376:FAP917378 FKL917376:FKL917378 FUH917376:FUH917378 GED917376:GED917378 GNZ917376:GNZ917378 GXV917376:GXV917378 HHR917376:HHR917378 HRN917376:HRN917378 IBJ917376:IBJ917378 ILF917376:ILF917378 IVB917376:IVB917378 JEX917376:JEX917378 JOT917376:JOT917378 JYP917376:JYP917378 KIL917376:KIL917378 KSH917376:KSH917378 LCD917376:LCD917378 LLZ917376:LLZ917378 LVV917376:LVV917378 MFR917376:MFR917378 MPN917376:MPN917378 MZJ917376:MZJ917378 NJF917376:NJF917378 NTB917376:NTB917378 OCX917376:OCX917378 OMT917376:OMT917378 OWP917376:OWP917378 PGL917376:PGL917378 PQH917376:PQH917378 QAD917376:QAD917378 QJZ917376:QJZ917378 QTV917376:QTV917378 RDR917376:RDR917378 RNN917376:RNN917378 RXJ917376:RXJ917378 SHF917376:SHF917378 SRB917376:SRB917378 TAX917376:TAX917378 TKT917376:TKT917378 TUP917376:TUP917378 UEL917376:UEL917378 UOH917376:UOH917378 UYD917376:UYD917378 VHZ917376:VHZ917378 VRV917376:VRV917378 WBR917376:WBR917378 WLN917376:WLN917378 WVJ917376:WVJ917378 A982912:A982914 IX982912:IX982914 ST982912:ST982914 ACP982912:ACP982914 AML982912:AML982914 AWH982912:AWH982914 BGD982912:BGD982914 BPZ982912:BPZ982914 BZV982912:BZV982914 CJR982912:CJR982914 CTN982912:CTN982914 DDJ982912:DDJ982914 DNF982912:DNF982914 DXB982912:DXB982914 EGX982912:EGX982914 EQT982912:EQT982914 FAP982912:FAP982914 FKL982912:FKL982914 FUH982912:FUH982914 GED982912:GED982914 GNZ982912:GNZ982914 GXV982912:GXV982914 HHR982912:HHR982914 HRN982912:HRN982914 IBJ982912:IBJ982914 ILF982912:ILF982914 IVB982912:IVB982914 JEX982912:JEX982914 JOT982912:JOT982914 JYP982912:JYP982914 KIL982912:KIL982914 KSH982912:KSH982914 LCD982912:LCD982914 LLZ982912:LLZ982914 LVV982912:LVV982914 MFR982912:MFR982914 MPN982912:MPN982914 MZJ982912:MZJ982914 NJF982912:NJF982914 NTB982912:NTB982914 OCX982912:OCX982914 OMT982912:OMT982914 OWP982912:OWP982914 PGL982912:PGL982914 PQH982912:PQH982914 QAD982912:QAD982914 QJZ982912:QJZ982914 QTV982912:QTV982914 RDR982912:RDR982914 RNN982912:RNN982914 RXJ982912:RXJ982914 SHF982912:SHF982914 SRB982912:SRB982914 TAX982912:TAX982914 TKT982912:TKT982914 TUP982912:TUP982914 UEL982912:UEL982914 UOH982912:UOH982914 UYD982912:UYD982914 VHZ982912:VHZ982914 VRV982912:VRV982914 WBR982912:WBR982914 WLN982912:WLN982914 WVJ982912:WVJ982914 A65434:A65435 IX65434:IX65435 ST65434:ST65435 ACP65434:ACP65435 AML65434:AML65435 AWH65434:AWH65435 BGD65434:BGD65435 BPZ65434:BPZ65435 BZV65434:BZV65435 CJR65434:CJR65435 CTN65434:CTN65435 DDJ65434:DDJ65435 DNF65434:DNF65435 DXB65434:DXB65435 EGX65434:EGX65435 EQT65434:EQT65435 FAP65434:FAP65435 FKL65434:FKL65435 FUH65434:FUH65435 GED65434:GED65435 GNZ65434:GNZ65435 GXV65434:GXV65435 HHR65434:HHR65435 HRN65434:HRN65435 IBJ65434:IBJ65435 ILF65434:ILF65435 IVB65434:IVB65435 JEX65434:JEX65435 JOT65434:JOT65435 JYP65434:JYP65435 KIL65434:KIL65435 KSH65434:KSH65435 LCD65434:LCD65435 LLZ65434:LLZ65435 LVV65434:LVV65435 MFR65434:MFR65435 MPN65434:MPN65435 MZJ65434:MZJ65435 NJF65434:NJF65435 NTB65434:NTB65435 OCX65434:OCX65435 OMT65434:OMT65435 OWP65434:OWP65435 PGL65434:PGL65435 PQH65434:PQH65435 QAD65434:QAD65435 QJZ65434:QJZ65435 QTV65434:QTV65435 RDR65434:RDR65435 RNN65434:RNN65435 RXJ65434:RXJ65435 SHF65434:SHF65435 SRB65434:SRB65435 TAX65434:TAX65435 TKT65434:TKT65435 TUP65434:TUP65435 UEL65434:UEL65435 UOH65434:UOH65435 UYD65434:UYD65435 VHZ65434:VHZ65435 VRV65434:VRV65435 WBR65434:WBR65435 WLN65434:WLN65435 WVJ65434:WVJ65435 A130970:A130971 IX130970:IX130971 ST130970:ST130971 ACP130970:ACP130971 AML130970:AML130971 AWH130970:AWH130971 BGD130970:BGD130971 BPZ130970:BPZ130971 BZV130970:BZV130971 CJR130970:CJR130971 CTN130970:CTN130971 DDJ130970:DDJ130971 DNF130970:DNF130971 DXB130970:DXB130971 EGX130970:EGX130971 EQT130970:EQT130971 FAP130970:FAP130971 FKL130970:FKL130971 FUH130970:FUH130971 GED130970:GED130971 GNZ130970:GNZ130971 GXV130970:GXV130971 HHR130970:HHR130971 HRN130970:HRN130971 IBJ130970:IBJ130971 ILF130970:ILF130971 IVB130970:IVB130971 JEX130970:JEX130971 JOT130970:JOT130971 JYP130970:JYP130971 KIL130970:KIL130971 KSH130970:KSH130971 LCD130970:LCD130971 LLZ130970:LLZ130971 LVV130970:LVV130971 MFR130970:MFR130971 MPN130970:MPN130971 MZJ130970:MZJ130971 NJF130970:NJF130971 NTB130970:NTB130971 OCX130970:OCX130971 OMT130970:OMT130971 OWP130970:OWP130971 PGL130970:PGL130971 PQH130970:PQH130971 QAD130970:QAD130971 QJZ130970:QJZ130971 QTV130970:QTV130971 RDR130970:RDR130971 RNN130970:RNN130971 RXJ130970:RXJ130971 SHF130970:SHF130971 SRB130970:SRB130971 TAX130970:TAX130971 TKT130970:TKT130971 TUP130970:TUP130971 UEL130970:UEL130971 UOH130970:UOH130971 UYD130970:UYD130971 VHZ130970:VHZ130971 VRV130970:VRV130971 WBR130970:WBR130971 WLN130970:WLN130971 WVJ130970:WVJ130971 A196506:A196507 IX196506:IX196507 ST196506:ST196507 ACP196506:ACP196507 AML196506:AML196507 AWH196506:AWH196507 BGD196506:BGD196507 BPZ196506:BPZ196507 BZV196506:BZV196507 CJR196506:CJR196507 CTN196506:CTN196507 DDJ196506:DDJ196507 DNF196506:DNF196507 DXB196506:DXB196507 EGX196506:EGX196507 EQT196506:EQT196507 FAP196506:FAP196507 FKL196506:FKL196507 FUH196506:FUH196507 GED196506:GED196507 GNZ196506:GNZ196507 GXV196506:GXV196507 HHR196506:HHR196507 HRN196506:HRN196507 IBJ196506:IBJ196507 ILF196506:ILF196507 IVB196506:IVB196507 JEX196506:JEX196507 JOT196506:JOT196507 JYP196506:JYP196507 KIL196506:KIL196507 KSH196506:KSH196507 LCD196506:LCD196507 LLZ196506:LLZ196507 LVV196506:LVV196507 MFR196506:MFR196507 MPN196506:MPN196507 MZJ196506:MZJ196507 NJF196506:NJF196507 NTB196506:NTB196507 OCX196506:OCX196507 OMT196506:OMT196507 OWP196506:OWP196507 PGL196506:PGL196507 PQH196506:PQH196507 QAD196506:QAD196507 QJZ196506:QJZ196507 QTV196506:QTV196507 RDR196506:RDR196507 RNN196506:RNN196507 RXJ196506:RXJ196507 SHF196506:SHF196507 SRB196506:SRB196507 TAX196506:TAX196507 TKT196506:TKT196507 TUP196506:TUP196507 UEL196506:UEL196507 UOH196506:UOH196507 UYD196506:UYD196507 VHZ196506:VHZ196507 VRV196506:VRV196507 WBR196506:WBR196507 WLN196506:WLN196507 WVJ196506:WVJ196507 A262042:A262043 IX262042:IX262043 ST262042:ST262043 ACP262042:ACP262043 AML262042:AML262043 AWH262042:AWH262043 BGD262042:BGD262043 BPZ262042:BPZ262043 BZV262042:BZV262043 CJR262042:CJR262043 CTN262042:CTN262043 DDJ262042:DDJ262043 DNF262042:DNF262043 DXB262042:DXB262043 EGX262042:EGX262043 EQT262042:EQT262043 FAP262042:FAP262043 FKL262042:FKL262043 FUH262042:FUH262043 GED262042:GED262043 GNZ262042:GNZ262043 GXV262042:GXV262043 HHR262042:HHR262043 HRN262042:HRN262043 IBJ262042:IBJ262043 ILF262042:ILF262043 IVB262042:IVB262043 JEX262042:JEX262043 JOT262042:JOT262043 JYP262042:JYP262043 KIL262042:KIL262043 KSH262042:KSH262043 LCD262042:LCD262043 LLZ262042:LLZ262043 LVV262042:LVV262043 MFR262042:MFR262043 MPN262042:MPN262043 MZJ262042:MZJ262043 NJF262042:NJF262043 NTB262042:NTB262043 OCX262042:OCX262043 OMT262042:OMT262043 OWP262042:OWP262043 PGL262042:PGL262043 PQH262042:PQH262043 QAD262042:QAD262043 QJZ262042:QJZ262043 QTV262042:QTV262043 RDR262042:RDR262043 RNN262042:RNN262043 RXJ262042:RXJ262043 SHF262042:SHF262043 SRB262042:SRB262043 TAX262042:TAX262043 TKT262042:TKT262043 TUP262042:TUP262043 UEL262042:UEL262043 UOH262042:UOH262043 UYD262042:UYD262043 VHZ262042:VHZ262043 VRV262042:VRV262043 WBR262042:WBR262043 WLN262042:WLN262043 WVJ262042:WVJ262043 A327578:A327579 IX327578:IX327579 ST327578:ST327579 ACP327578:ACP327579 AML327578:AML327579 AWH327578:AWH327579 BGD327578:BGD327579 BPZ327578:BPZ327579 BZV327578:BZV327579 CJR327578:CJR327579 CTN327578:CTN327579 DDJ327578:DDJ327579 DNF327578:DNF327579 DXB327578:DXB327579 EGX327578:EGX327579 EQT327578:EQT327579 FAP327578:FAP327579 FKL327578:FKL327579 FUH327578:FUH327579 GED327578:GED327579 GNZ327578:GNZ327579 GXV327578:GXV327579 HHR327578:HHR327579 HRN327578:HRN327579 IBJ327578:IBJ327579 ILF327578:ILF327579 IVB327578:IVB327579 JEX327578:JEX327579 JOT327578:JOT327579 JYP327578:JYP327579 KIL327578:KIL327579 KSH327578:KSH327579 LCD327578:LCD327579 LLZ327578:LLZ327579 LVV327578:LVV327579 MFR327578:MFR327579 MPN327578:MPN327579 MZJ327578:MZJ327579 NJF327578:NJF327579 NTB327578:NTB327579 OCX327578:OCX327579 OMT327578:OMT327579 OWP327578:OWP327579 PGL327578:PGL327579 PQH327578:PQH327579 QAD327578:QAD327579 QJZ327578:QJZ327579 QTV327578:QTV327579 RDR327578:RDR327579 RNN327578:RNN327579 RXJ327578:RXJ327579 SHF327578:SHF327579 SRB327578:SRB327579 TAX327578:TAX327579 TKT327578:TKT327579 TUP327578:TUP327579 UEL327578:UEL327579 UOH327578:UOH327579 UYD327578:UYD327579 VHZ327578:VHZ327579 VRV327578:VRV327579 WBR327578:WBR327579 WLN327578:WLN327579 WVJ327578:WVJ327579 A393114:A393115 IX393114:IX393115 ST393114:ST393115 ACP393114:ACP393115 AML393114:AML393115 AWH393114:AWH393115 BGD393114:BGD393115 BPZ393114:BPZ393115 BZV393114:BZV393115 CJR393114:CJR393115 CTN393114:CTN393115 DDJ393114:DDJ393115 DNF393114:DNF393115 DXB393114:DXB393115 EGX393114:EGX393115 EQT393114:EQT393115 FAP393114:FAP393115 FKL393114:FKL393115 FUH393114:FUH393115 GED393114:GED393115 GNZ393114:GNZ393115 GXV393114:GXV393115 HHR393114:HHR393115 HRN393114:HRN393115 IBJ393114:IBJ393115 ILF393114:ILF393115 IVB393114:IVB393115 JEX393114:JEX393115 JOT393114:JOT393115 JYP393114:JYP393115 KIL393114:KIL393115 KSH393114:KSH393115 LCD393114:LCD393115 LLZ393114:LLZ393115 LVV393114:LVV393115 MFR393114:MFR393115 MPN393114:MPN393115 MZJ393114:MZJ393115 NJF393114:NJF393115 NTB393114:NTB393115 OCX393114:OCX393115 OMT393114:OMT393115 OWP393114:OWP393115 PGL393114:PGL393115 PQH393114:PQH393115 QAD393114:QAD393115 QJZ393114:QJZ393115 QTV393114:QTV393115 RDR393114:RDR393115 RNN393114:RNN393115 RXJ393114:RXJ393115 SHF393114:SHF393115 SRB393114:SRB393115 TAX393114:TAX393115 TKT393114:TKT393115 TUP393114:TUP393115 UEL393114:UEL393115 UOH393114:UOH393115 UYD393114:UYD393115 VHZ393114:VHZ393115 VRV393114:VRV393115 WBR393114:WBR393115 WLN393114:WLN393115 WVJ393114:WVJ393115 A458650:A458651 IX458650:IX458651 ST458650:ST458651 ACP458650:ACP458651 AML458650:AML458651 AWH458650:AWH458651 BGD458650:BGD458651 BPZ458650:BPZ458651 BZV458650:BZV458651 CJR458650:CJR458651 CTN458650:CTN458651 DDJ458650:DDJ458651 DNF458650:DNF458651 DXB458650:DXB458651 EGX458650:EGX458651 EQT458650:EQT458651 FAP458650:FAP458651 FKL458650:FKL458651 FUH458650:FUH458651 GED458650:GED458651 GNZ458650:GNZ458651 GXV458650:GXV458651 HHR458650:HHR458651 HRN458650:HRN458651 IBJ458650:IBJ458651 ILF458650:ILF458651 IVB458650:IVB458651 JEX458650:JEX458651 JOT458650:JOT458651 JYP458650:JYP458651 KIL458650:KIL458651 KSH458650:KSH458651 LCD458650:LCD458651 LLZ458650:LLZ458651 LVV458650:LVV458651 MFR458650:MFR458651 MPN458650:MPN458651 MZJ458650:MZJ458651 NJF458650:NJF458651 NTB458650:NTB458651 OCX458650:OCX458651 OMT458650:OMT458651 OWP458650:OWP458651 PGL458650:PGL458651 PQH458650:PQH458651 QAD458650:QAD458651 QJZ458650:QJZ458651 QTV458650:QTV458651 RDR458650:RDR458651 RNN458650:RNN458651 RXJ458650:RXJ458651 SHF458650:SHF458651 SRB458650:SRB458651 TAX458650:TAX458651 TKT458650:TKT458651 TUP458650:TUP458651 UEL458650:UEL458651 UOH458650:UOH458651 UYD458650:UYD458651 VHZ458650:VHZ458651 VRV458650:VRV458651 WBR458650:WBR458651 WLN458650:WLN458651 WVJ458650:WVJ458651 A524186:A524187 IX524186:IX524187 ST524186:ST524187 ACP524186:ACP524187 AML524186:AML524187 AWH524186:AWH524187 BGD524186:BGD524187 BPZ524186:BPZ524187 BZV524186:BZV524187 CJR524186:CJR524187 CTN524186:CTN524187 DDJ524186:DDJ524187 DNF524186:DNF524187 DXB524186:DXB524187 EGX524186:EGX524187 EQT524186:EQT524187 FAP524186:FAP524187 FKL524186:FKL524187 FUH524186:FUH524187 GED524186:GED524187 GNZ524186:GNZ524187 GXV524186:GXV524187 HHR524186:HHR524187 HRN524186:HRN524187 IBJ524186:IBJ524187 ILF524186:ILF524187 IVB524186:IVB524187 JEX524186:JEX524187 JOT524186:JOT524187 JYP524186:JYP524187 KIL524186:KIL524187 KSH524186:KSH524187 LCD524186:LCD524187 LLZ524186:LLZ524187 LVV524186:LVV524187 MFR524186:MFR524187 MPN524186:MPN524187 MZJ524186:MZJ524187 NJF524186:NJF524187 NTB524186:NTB524187 OCX524186:OCX524187 OMT524186:OMT524187 OWP524186:OWP524187 PGL524186:PGL524187 PQH524186:PQH524187 QAD524186:QAD524187 QJZ524186:QJZ524187 QTV524186:QTV524187 RDR524186:RDR524187 RNN524186:RNN524187 RXJ524186:RXJ524187 SHF524186:SHF524187 SRB524186:SRB524187 TAX524186:TAX524187 TKT524186:TKT524187 TUP524186:TUP524187 UEL524186:UEL524187 UOH524186:UOH524187 UYD524186:UYD524187 VHZ524186:VHZ524187 VRV524186:VRV524187 WBR524186:WBR524187 WLN524186:WLN524187 WVJ524186:WVJ524187 A589722:A589723 IX589722:IX589723 ST589722:ST589723 ACP589722:ACP589723 AML589722:AML589723 AWH589722:AWH589723 BGD589722:BGD589723 BPZ589722:BPZ589723 BZV589722:BZV589723 CJR589722:CJR589723 CTN589722:CTN589723 DDJ589722:DDJ589723 DNF589722:DNF589723 DXB589722:DXB589723 EGX589722:EGX589723 EQT589722:EQT589723 FAP589722:FAP589723 FKL589722:FKL589723 FUH589722:FUH589723 GED589722:GED589723 GNZ589722:GNZ589723 GXV589722:GXV589723 HHR589722:HHR589723 HRN589722:HRN589723 IBJ589722:IBJ589723 ILF589722:ILF589723 IVB589722:IVB589723 JEX589722:JEX589723 JOT589722:JOT589723 JYP589722:JYP589723 KIL589722:KIL589723 KSH589722:KSH589723 LCD589722:LCD589723 LLZ589722:LLZ589723 LVV589722:LVV589723 MFR589722:MFR589723 MPN589722:MPN589723 MZJ589722:MZJ589723 NJF589722:NJF589723 NTB589722:NTB589723 OCX589722:OCX589723 OMT589722:OMT589723 OWP589722:OWP589723 PGL589722:PGL589723 PQH589722:PQH589723 QAD589722:QAD589723 QJZ589722:QJZ589723 QTV589722:QTV589723 RDR589722:RDR589723 RNN589722:RNN589723 RXJ589722:RXJ589723 SHF589722:SHF589723 SRB589722:SRB589723 TAX589722:TAX589723 TKT589722:TKT589723 TUP589722:TUP589723 UEL589722:UEL589723 UOH589722:UOH589723 UYD589722:UYD589723 VHZ589722:VHZ589723 VRV589722:VRV589723 WBR589722:WBR589723 WLN589722:WLN589723 WVJ589722:WVJ589723 A655258:A655259 IX655258:IX655259 ST655258:ST655259 ACP655258:ACP655259 AML655258:AML655259 AWH655258:AWH655259 BGD655258:BGD655259 BPZ655258:BPZ655259 BZV655258:BZV655259 CJR655258:CJR655259 CTN655258:CTN655259 DDJ655258:DDJ655259 DNF655258:DNF655259 DXB655258:DXB655259 EGX655258:EGX655259 EQT655258:EQT655259 FAP655258:FAP655259 FKL655258:FKL655259 FUH655258:FUH655259 GED655258:GED655259 GNZ655258:GNZ655259 GXV655258:GXV655259 HHR655258:HHR655259 HRN655258:HRN655259 IBJ655258:IBJ655259 ILF655258:ILF655259 IVB655258:IVB655259 JEX655258:JEX655259 JOT655258:JOT655259 JYP655258:JYP655259 KIL655258:KIL655259 KSH655258:KSH655259 LCD655258:LCD655259 LLZ655258:LLZ655259 LVV655258:LVV655259 MFR655258:MFR655259 MPN655258:MPN655259 MZJ655258:MZJ655259 NJF655258:NJF655259 NTB655258:NTB655259 OCX655258:OCX655259 OMT655258:OMT655259 OWP655258:OWP655259 PGL655258:PGL655259 PQH655258:PQH655259 QAD655258:QAD655259 QJZ655258:QJZ655259 QTV655258:QTV655259 RDR655258:RDR655259 RNN655258:RNN655259 RXJ655258:RXJ655259 SHF655258:SHF655259 SRB655258:SRB655259 TAX655258:TAX655259 TKT655258:TKT655259 TUP655258:TUP655259 UEL655258:UEL655259 UOH655258:UOH655259 UYD655258:UYD655259 VHZ655258:VHZ655259 VRV655258:VRV655259 WBR655258:WBR655259 WLN655258:WLN655259 WVJ655258:WVJ655259 A720794:A720795 IX720794:IX720795 ST720794:ST720795 ACP720794:ACP720795 AML720794:AML720795 AWH720794:AWH720795 BGD720794:BGD720795 BPZ720794:BPZ720795 BZV720794:BZV720795 CJR720794:CJR720795 CTN720794:CTN720795 DDJ720794:DDJ720795 DNF720794:DNF720795 DXB720794:DXB720795 EGX720794:EGX720795 EQT720794:EQT720795 FAP720794:FAP720795 FKL720794:FKL720795 FUH720794:FUH720795 GED720794:GED720795 GNZ720794:GNZ720795 GXV720794:GXV720795 HHR720794:HHR720795 HRN720794:HRN720795 IBJ720794:IBJ720795 ILF720794:ILF720795 IVB720794:IVB720795 JEX720794:JEX720795 JOT720794:JOT720795 JYP720794:JYP720795 KIL720794:KIL720795 KSH720794:KSH720795 LCD720794:LCD720795 LLZ720794:LLZ720795 LVV720794:LVV720795 MFR720794:MFR720795 MPN720794:MPN720795 MZJ720794:MZJ720795 NJF720794:NJF720795 NTB720794:NTB720795 OCX720794:OCX720795 OMT720794:OMT720795 OWP720794:OWP720795 PGL720794:PGL720795 PQH720794:PQH720795 QAD720794:QAD720795 QJZ720794:QJZ720795 QTV720794:QTV720795 RDR720794:RDR720795 RNN720794:RNN720795 RXJ720794:RXJ720795 SHF720794:SHF720795 SRB720794:SRB720795 TAX720794:TAX720795 TKT720794:TKT720795 TUP720794:TUP720795 UEL720794:UEL720795 UOH720794:UOH720795 UYD720794:UYD720795 VHZ720794:VHZ720795 VRV720794:VRV720795 WBR720794:WBR720795 WLN720794:WLN720795 WVJ720794:WVJ720795 A786330:A786331 IX786330:IX786331 ST786330:ST786331 ACP786330:ACP786331 AML786330:AML786331 AWH786330:AWH786331 BGD786330:BGD786331 BPZ786330:BPZ786331 BZV786330:BZV786331 CJR786330:CJR786331 CTN786330:CTN786331 DDJ786330:DDJ786331 DNF786330:DNF786331 DXB786330:DXB786331 EGX786330:EGX786331 EQT786330:EQT786331 FAP786330:FAP786331 FKL786330:FKL786331 FUH786330:FUH786331 GED786330:GED786331 GNZ786330:GNZ786331 GXV786330:GXV786331 HHR786330:HHR786331 HRN786330:HRN786331 IBJ786330:IBJ786331 ILF786330:ILF786331 IVB786330:IVB786331 JEX786330:JEX786331 JOT786330:JOT786331 JYP786330:JYP786331 KIL786330:KIL786331 KSH786330:KSH786331 LCD786330:LCD786331 LLZ786330:LLZ786331 LVV786330:LVV786331 MFR786330:MFR786331 MPN786330:MPN786331 MZJ786330:MZJ786331 NJF786330:NJF786331 NTB786330:NTB786331 OCX786330:OCX786331 OMT786330:OMT786331 OWP786330:OWP786331 PGL786330:PGL786331 PQH786330:PQH786331 QAD786330:QAD786331 QJZ786330:QJZ786331 QTV786330:QTV786331 RDR786330:RDR786331 RNN786330:RNN786331 RXJ786330:RXJ786331 SHF786330:SHF786331 SRB786330:SRB786331 TAX786330:TAX786331 TKT786330:TKT786331 TUP786330:TUP786331 UEL786330:UEL786331 UOH786330:UOH786331 UYD786330:UYD786331 VHZ786330:VHZ786331 VRV786330:VRV786331 WBR786330:WBR786331 WLN786330:WLN786331 WVJ786330:WVJ786331 A851866:A851867 IX851866:IX851867 ST851866:ST851867 ACP851866:ACP851867 AML851866:AML851867 AWH851866:AWH851867 BGD851866:BGD851867 BPZ851866:BPZ851867 BZV851866:BZV851867 CJR851866:CJR851867 CTN851866:CTN851867 DDJ851866:DDJ851867 DNF851866:DNF851867 DXB851866:DXB851867 EGX851866:EGX851867 EQT851866:EQT851867 FAP851866:FAP851867 FKL851866:FKL851867 FUH851866:FUH851867 GED851866:GED851867 GNZ851866:GNZ851867 GXV851866:GXV851867 HHR851866:HHR851867 HRN851866:HRN851867 IBJ851866:IBJ851867 ILF851866:ILF851867 IVB851866:IVB851867 JEX851866:JEX851867 JOT851866:JOT851867 JYP851866:JYP851867 KIL851866:KIL851867 KSH851866:KSH851867 LCD851866:LCD851867 LLZ851866:LLZ851867 LVV851866:LVV851867 MFR851866:MFR851867 MPN851866:MPN851867 MZJ851866:MZJ851867 NJF851866:NJF851867 NTB851866:NTB851867 OCX851866:OCX851867 OMT851866:OMT851867 OWP851866:OWP851867 PGL851866:PGL851867 PQH851866:PQH851867 QAD851866:QAD851867 QJZ851866:QJZ851867 QTV851866:QTV851867 RDR851866:RDR851867 RNN851866:RNN851867 RXJ851866:RXJ851867 SHF851866:SHF851867 SRB851866:SRB851867 TAX851866:TAX851867 TKT851866:TKT851867 TUP851866:TUP851867 UEL851866:UEL851867 UOH851866:UOH851867 UYD851866:UYD851867 VHZ851866:VHZ851867 VRV851866:VRV851867 WBR851866:WBR851867 WLN851866:WLN851867 WVJ851866:WVJ851867 A917402:A917403 IX917402:IX917403 ST917402:ST917403 ACP917402:ACP917403 AML917402:AML917403 AWH917402:AWH917403 BGD917402:BGD917403 BPZ917402:BPZ917403 BZV917402:BZV917403 CJR917402:CJR917403 CTN917402:CTN917403 DDJ917402:DDJ917403 DNF917402:DNF917403 DXB917402:DXB917403 EGX917402:EGX917403 EQT917402:EQT917403 FAP917402:FAP917403 FKL917402:FKL917403 FUH917402:FUH917403 GED917402:GED917403 GNZ917402:GNZ917403 GXV917402:GXV917403 HHR917402:HHR917403 HRN917402:HRN917403 IBJ917402:IBJ917403 ILF917402:ILF917403 IVB917402:IVB917403 JEX917402:JEX917403 JOT917402:JOT917403 JYP917402:JYP917403 KIL917402:KIL917403 KSH917402:KSH917403 LCD917402:LCD917403 LLZ917402:LLZ917403 LVV917402:LVV917403 MFR917402:MFR917403 MPN917402:MPN917403 MZJ917402:MZJ917403 NJF917402:NJF917403 NTB917402:NTB917403 OCX917402:OCX917403 OMT917402:OMT917403 OWP917402:OWP917403 PGL917402:PGL917403 PQH917402:PQH917403 QAD917402:QAD917403 QJZ917402:QJZ917403 QTV917402:QTV917403 RDR917402:RDR917403 RNN917402:RNN917403 RXJ917402:RXJ917403 SHF917402:SHF917403 SRB917402:SRB917403 TAX917402:TAX917403 TKT917402:TKT917403 TUP917402:TUP917403 UEL917402:UEL917403 UOH917402:UOH917403 UYD917402:UYD917403 VHZ917402:VHZ917403 VRV917402:VRV917403 WBR917402:WBR917403 WLN917402:WLN917403 WVJ917402:WVJ917403 A982938:A982939 IX982938:IX982939 ST982938:ST982939 ACP982938:ACP982939 AML982938:AML982939 AWH982938:AWH982939 BGD982938:BGD982939 BPZ982938:BPZ982939 BZV982938:BZV982939 CJR982938:CJR982939 CTN982938:CTN982939 DDJ982938:DDJ982939 DNF982938:DNF982939 DXB982938:DXB982939 EGX982938:EGX982939 EQT982938:EQT982939 FAP982938:FAP982939 FKL982938:FKL982939 FUH982938:FUH982939 GED982938:GED982939 GNZ982938:GNZ982939 GXV982938:GXV982939 HHR982938:HHR982939 HRN982938:HRN982939 IBJ982938:IBJ982939 ILF982938:ILF982939 IVB982938:IVB982939 JEX982938:JEX982939 JOT982938:JOT982939 JYP982938:JYP982939 KIL982938:KIL982939 KSH982938:KSH982939 LCD982938:LCD982939 LLZ982938:LLZ982939 LVV982938:LVV982939 MFR982938:MFR982939 MPN982938:MPN982939 MZJ982938:MZJ982939 NJF982938:NJF982939 NTB982938:NTB982939 OCX982938:OCX982939 OMT982938:OMT982939 OWP982938:OWP982939 PGL982938:PGL982939 PQH982938:PQH982939 QAD982938:QAD982939 QJZ982938:QJZ982939 QTV982938:QTV982939 RDR982938:RDR982939 RNN982938:RNN982939 RXJ982938:RXJ982939 SHF982938:SHF982939 SRB982938:SRB982939 TAX982938:TAX982939 TKT982938:TKT982939 TUP982938:TUP982939 UEL982938:UEL982939 UOH982938:UOH982939 UYD982938:UYD982939 VHZ982938:VHZ982939 VRV982938:VRV982939 WBR982938:WBR982939 WLN982938:WLN982939 WVJ982938:WVJ982939 A65440 IX65440 ST65440 ACP65440 AML65440 AWH65440 BGD65440 BPZ65440 BZV65440 CJR65440 CTN65440 DDJ65440 DNF65440 DXB65440 EGX65440 EQT65440 FAP65440 FKL65440 FUH65440 GED65440 GNZ65440 GXV65440 HHR65440 HRN65440 IBJ65440 ILF65440 IVB65440 JEX65440 JOT65440 JYP65440 KIL65440 KSH65440 LCD65440 LLZ65440 LVV65440 MFR65440 MPN65440 MZJ65440 NJF65440 NTB65440 OCX65440 OMT65440 OWP65440 PGL65440 PQH65440 QAD65440 QJZ65440 QTV65440 RDR65440 RNN65440 RXJ65440 SHF65440 SRB65440 TAX65440 TKT65440 TUP65440 UEL65440 UOH65440 UYD65440 VHZ65440 VRV65440 WBR65440 WLN65440 WVJ65440 A130976 IX130976 ST130976 ACP130976 AML130976 AWH130976 BGD130976 BPZ130976 BZV130976 CJR130976 CTN130976 DDJ130976 DNF130976 DXB130976 EGX130976 EQT130976 FAP130976 FKL130976 FUH130976 GED130976 GNZ130976 GXV130976 HHR130976 HRN130976 IBJ130976 ILF130976 IVB130976 JEX130976 JOT130976 JYP130976 KIL130976 KSH130976 LCD130976 LLZ130976 LVV130976 MFR130976 MPN130976 MZJ130976 NJF130976 NTB130976 OCX130976 OMT130976 OWP130976 PGL130976 PQH130976 QAD130976 QJZ130976 QTV130976 RDR130976 RNN130976 RXJ130976 SHF130976 SRB130976 TAX130976 TKT130976 TUP130976 UEL130976 UOH130976 UYD130976 VHZ130976 VRV130976 WBR130976 WLN130976 WVJ130976 A196512 IX196512 ST196512 ACP196512 AML196512 AWH196512 BGD196512 BPZ196512 BZV196512 CJR196512 CTN196512 DDJ196512 DNF196512 DXB196512 EGX196512 EQT196512 FAP196512 FKL196512 FUH196512 GED196512 GNZ196512 GXV196512 HHR196512 HRN196512 IBJ196512 ILF196512 IVB196512 JEX196512 JOT196512 JYP196512 KIL196512 KSH196512 LCD196512 LLZ196512 LVV196512 MFR196512 MPN196512 MZJ196512 NJF196512 NTB196512 OCX196512 OMT196512 OWP196512 PGL196512 PQH196512 QAD196512 QJZ196512 QTV196512 RDR196512 RNN196512 RXJ196512 SHF196512 SRB196512 TAX196512 TKT196512 TUP196512 UEL196512 UOH196512 UYD196512 VHZ196512 VRV196512 WBR196512 WLN196512 WVJ196512 A262048 IX262048 ST262048 ACP262048 AML262048 AWH262048 BGD262048 BPZ262048 BZV262048 CJR262048 CTN262048 DDJ262048 DNF262048 DXB262048 EGX262048 EQT262048 FAP262048 FKL262048 FUH262048 GED262048 GNZ262048 GXV262048 HHR262048 HRN262048 IBJ262048 ILF262048 IVB262048 JEX262048 JOT262048 JYP262048 KIL262048 KSH262048 LCD262048 LLZ262048 LVV262048 MFR262048 MPN262048 MZJ262048 NJF262048 NTB262048 OCX262048 OMT262048 OWP262048 PGL262048 PQH262048 QAD262048 QJZ262048 QTV262048 RDR262048 RNN262048 RXJ262048 SHF262048 SRB262048 TAX262048 TKT262048 TUP262048 UEL262048 UOH262048 UYD262048 VHZ262048 VRV262048 WBR262048 WLN262048 WVJ262048 A327584 IX327584 ST327584 ACP327584 AML327584 AWH327584 BGD327584 BPZ327584 BZV327584 CJR327584 CTN327584 DDJ327584 DNF327584 DXB327584 EGX327584 EQT327584 FAP327584 FKL327584 FUH327584 GED327584 GNZ327584 GXV327584 HHR327584 HRN327584 IBJ327584 ILF327584 IVB327584 JEX327584 JOT327584 JYP327584 KIL327584 KSH327584 LCD327584 LLZ327584 LVV327584 MFR327584 MPN327584 MZJ327584 NJF327584 NTB327584 OCX327584 OMT327584 OWP327584 PGL327584 PQH327584 QAD327584 QJZ327584 QTV327584 RDR327584 RNN327584 RXJ327584 SHF327584 SRB327584 TAX327584 TKT327584 TUP327584 UEL327584 UOH327584 UYD327584 VHZ327584 VRV327584 WBR327584 WLN327584 WVJ327584 A393120 IX393120 ST393120 ACP393120 AML393120 AWH393120 BGD393120 BPZ393120 BZV393120 CJR393120 CTN393120 DDJ393120 DNF393120 DXB393120 EGX393120 EQT393120 FAP393120 FKL393120 FUH393120 GED393120 GNZ393120 GXV393120 HHR393120 HRN393120 IBJ393120 ILF393120 IVB393120 JEX393120 JOT393120 JYP393120 KIL393120 KSH393120 LCD393120 LLZ393120 LVV393120 MFR393120 MPN393120 MZJ393120 NJF393120 NTB393120 OCX393120 OMT393120 OWP393120 PGL393120 PQH393120 QAD393120 QJZ393120 QTV393120 RDR393120 RNN393120 RXJ393120 SHF393120 SRB393120 TAX393120 TKT393120 TUP393120 UEL393120 UOH393120 UYD393120 VHZ393120 VRV393120 WBR393120 WLN393120 WVJ393120 A458656 IX458656 ST458656 ACP458656 AML458656 AWH458656 BGD458656 BPZ458656 BZV458656 CJR458656 CTN458656 DDJ458656 DNF458656 DXB458656 EGX458656 EQT458656 FAP458656 FKL458656 FUH458656 GED458656 GNZ458656 GXV458656 HHR458656 HRN458656 IBJ458656 ILF458656 IVB458656 JEX458656 JOT458656 JYP458656 KIL458656 KSH458656 LCD458656 LLZ458656 LVV458656 MFR458656 MPN458656 MZJ458656 NJF458656 NTB458656 OCX458656 OMT458656 OWP458656 PGL458656 PQH458656 QAD458656 QJZ458656 QTV458656 RDR458656 RNN458656 RXJ458656 SHF458656 SRB458656 TAX458656 TKT458656 TUP458656 UEL458656 UOH458656 UYD458656 VHZ458656 VRV458656 WBR458656 WLN458656 WVJ458656 A524192 IX524192 ST524192 ACP524192 AML524192 AWH524192 BGD524192 BPZ524192 BZV524192 CJR524192 CTN524192 DDJ524192 DNF524192 DXB524192 EGX524192 EQT524192 FAP524192 FKL524192 FUH524192 GED524192 GNZ524192 GXV524192 HHR524192 HRN524192 IBJ524192 ILF524192 IVB524192 JEX524192 JOT524192 JYP524192 KIL524192 KSH524192 LCD524192 LLZ524192 LVV524192 MFR524192 MPN524192 MZJ524192 NJF524192 NTB524192 OCX524192 OMT524192 OWP524192 PGL524192 PQH524192 QAD524192 QJZ524192 QTV524192 RDR524192 RNN524192 RXJ524192 SHF524192 SRB524192 TAX524192 TKT524192 TUP524192 UEL524192 UOH524192 UYD524192 VHZ524192 VRV524192 WBR524192 WLN524192 WVJ524192 A589728 IX589728 ST589728 ACP589728 AML589728 AWH589728 BGD589728 BPZ589728 BZV589728 CJR589728 CTN589728 DDJ589728 DNF589728 DXB589728 EGX589728 EQT589728 FAP589728 FKL589728 FUH589728 GED589728 GNZ589728 GXV589728 HHR589728 HRN589728 IBJ589728 ILF589728 IVB589728 JEX589728 JOT589728 JYP589728 KIL589728 KSH589728 LCD589728 LLZ589728 LVV589728 MFR589728 MPN589728 MZJ589728 NJF589728 NTB589728 OCX589728 OMT589728 OWP589728 PGL589728 PQH589728 QAD589728 QJZ589728 QTV589728 RDR589728 RNN589728 RXJ589728 SHF589728 SRB589728 TAX589728 TKT589728 TUP589728 UEL589728 UOH589728 UYD589728 VHZ589728 VRV589728 WBR589728 WLN589728 WVJ589728 A655264 IX655264 ST655264 ACP655264 AML655264 AWH655264 BGD655264 BPZ655264 BZV655264 CJR655264 CTN655264 DDJ655264 DNF655264 DXB655264 EGX655264 EQT655264 FAP655264 FKL655264 FUH655264 GED655264 GNZ655264 GXV655264 HHR655264 HRN655264 IBJ655264 ILF655264 IVB655264 JEX655264 JOT655264 JYP655264 KIL655264 KSH655264 LCD655264 LLZ655264 LVV655264 MFR655264 MPN655264 MZJ655264 NJF655264 NTB655264 OCX655264 OMT655264 OWP655264 PGL655264 PQH655264 QAD655264 QJZ655264 QTV655264 RDR655264 RNN655264 RXJ655264 SHF655264 SRB655264 TAX655264 TKT655264 TUP655264 UEL655264 UOH655264 UYD655264 VHZ655264 VRV655264 WBR655264 WLN655264 WVJ655264 A720800 IX720800 ST720800 ACP720800 AML720800 AWH720800 BGD720800 BPZ720800 BZV720800 CJR720800 CTN720800 DDJ720800 DNF720800 DXB720800 EGX720800 EQT720800 FAP720800 FKL720800 FUH720800 GED720800 GNZ720800 GXV720800 HHR720800 HRN720800 IBJ720800 ILF720800 IVB720800 JEX720800 JOT720800 JYP720800 KIL720800 KSH720800 LCD720800 LLZ720800 LVV720800 MFR720800 MPN720800 MZJ720800 NJF720800 NTB720800 OCX720800 OMT720800 OWP720800 PGL720800 PQH720800 QAD720800 QJZ720800 QTV720800 RDR720800 RNN720800 RXJ720800 SHF720800 SRB720800 TAX720800 TKT720800 TUP720800 UEL720800 UOH720800 UYD720800 VHZ720800 VRV720800 WBR720800 WLN720800 WVJ720800 A786336 IX786336 ST786336 ACP786336 AML786336 AWH786336 BGD786336 BPZ786336 BZV786336 CJR786336 CTN786336 DDJ786336 DNF786336 DXB786336 EGX786336 EQT786336 FAP786336 FKL786336 FUH786336 GED786336 GNZ786336 GXV786336 HHR786336 HRN786336 IBJ786336 ILF786336 IVB786336 JEX786336 JOT786336 JYP786336 KIL786336 KSH786336 LCD786336 LLZ786336 LVV786336 MFR786336 MPN786336 MZJ786336 NJF786336 NTB786336 OCX786336 OMT786336 OWP786336 PGL786336 PQH786336 QAD786336 QJZ786336 QTV786336 RDR786336 RNN786336 RXJ786336 SHF786336 SRB786336 TAX786336 TKT786336 TUP786336 UEL786336 UOH786336 UYD786336 VHZ786336 VRV786336 WBR786336 WLN786336 WVJ786336 A851872 IX851872 ST851872 ACP851872 AML851872 AWH851872 BGD851872 BPZ851872 BZV851872 CJR851872 CTN851872 DDJ851872 DNF851872 DXB851872 EGX851872 EQT851872 FAP851872 FKL851872 FUH851872 GED851872 GNZ851872 GXV851872 HHR851872 HRN851872 IBJ851872 ILF851872 IVB851872 JEX851872 JOT851872 JYP851872 KIL851872 KSH851872 LCD851872 LLZ851872 LVV851872 MFR851872 MPN851872 MZJ851872 NJF851872 NTB851872 OCX851872 OMT851872 OWP851872 PGL851872 PQH851872 QAD851872 QJZ851872 QTV851872 RDR851872 RNN851872 RXJ851872 SHF851872 SRB851872 TAX851872 TKT851872 TUP851872 UEL851872 UOH851872 UYD851872 VHZ851872 VRV851872 WBR851872 WLN851872 WVJ851872 A917408 IX917408 ST917408 ACP917408 AML917408 AWH917408 BGD917408 BPZ917408 BZV917408 CJR917408 CTN917408 DDJ917408 DNF917408 DXB917408 EGX917408 EQT917408 FAP917408 FKL917408 FUH917408 GED917408 GNZ917408 GXV917408 HHR917408 HRN917408 IBJ917408 ILF917408 IVB917408 JEX917408 JOT917408 JYP917408 KIL917408 KSH917408 LCD917408 LLZ917408 LVV917408 MFR917408 MPN917408 MZJ917408 NJF917408 NTB917408 OCX917408 OMT917408 OWP917408 PGL917408 PQH917408 QAD917408 QJZ917408 QTV917408 RDR917408 RNN917408 RXJ917408 SHF917408 SRB917408 TAX917408 TKT917408 TUP917408 UEL917408 UOH917408 UYD917408 VHZ917408 VRV917408 WBR917408 WLN917408 WVJ917408 A982944 IX982944 ST982944 ACP982944 AML982944 AWH982944 BGD982944 BPZ982944 BZV982944 CJR982944 CTN982944 DDJ982944 DNF982944 DXB982944 EGX982944 EQT982944 FAP982944 FKL982944 FUH982944 GED982944 GNZ982944 GXV982944 HHR982944 HRN982944 IBJ982944 ILF982944 IVB982944 JEX982944 JOT982944 JYP982944 KIL982944 KSH982944 LCD982944 LLZ982944 LVV982944 MFR982944 MPN982944 MZJ982944 NJF982944 NTB982944 OCX982944 OMT982944 OWP982944 PGL982944 PQH982944 QAD982944 QJZ982944 QTV982944 RDR982944 RNN982944 RXJ982944 SHF982944 SRB982944 TAX982944 TKT982944 TUP982944 UEL982944 UOH982944 UYD982944 VHZ982944 VRV982944 WBR982944 WLN982944 WVJ982944 A65503:A65508 IX65503:IX65508 ST65503:ST65508 ACP65503:ACP65508 AML65503:AML65508 AWH65503:AWH65508 BGD65503:BGD65508 BPZ65503:BPZ65508 BZV65503:BZV65508 CJR65503:CJR65508 CTN65503:CTN65508 DDJ65503:DDJ65508 DNF65503:DNF65508 DXB65503:DXB65508 EGX65503:EGX65508 EQT65503:EQT65508 FAP65503:FAP65508 FKL65503:FKL65508 FUH65503:FUH65508 GED65503:GED65508 GNZ65503:GNZ65508 GXV65503:GXV65508 HHR65503:HHR65508 HRN65503:HRN65508 IBJ65503:IBJ65508 ILF65503:ILF65508 IVB65503:IVB65508 JEX65503:JEX65508 JOT65503:JOT65508 JYP65503:JYP65508 KIL65503:KIL65508 KSH65503:KSH65508 LCD65503:LCD65508 LLZ65503:LLZ65508 LVV65503:LVV65508 MFR65503:MFR65508 MPN65503:MPN65508 MZJ65503:MZJ65508 NJF65503:NJF65508 NTB65503:NTB65508 OCX65503:OCX65508 OMT65503:OMT65508 OWP65503:OWP65508 PGL65503:PGL65508 PQH65503:PQH65508 QAD65503:QAD65508 QJZ65503:QJZ65508 QTV65503:QTV65508 RDR65503:RDR65508 RNN65503:RNN65508 RXJ65503:RXJ65508 SHF65503:SHF65508 SRB65503:SRB65508 TAX65503:TAX65508 TKT65503:TKT65508 TUP65503:TUP65508 UEL65503:UEL65508 UOH65503:UOH65508 UYD65503:UYD65508 VHZ65503:VHZ65508 VRV65503:VRV65508 WBR65503:WBR65508 WLN65503:WLN65508 WVJ65503:WVJ65508 A131039:A131044 IX131039:IX131044 ST131039:ST131044 ACP131039:ACP131044 AML131039:AML131044 AWH131039:AWH131044 BGD131039:BGD131044 BPZ131039:BPZ131044 BZV131039:BZV131044 CJR131039:CJR131044 CTN131039:CTN131044 DDJ131039:DDJ131044 DNF131039:DNF131044 DXB131039:DXB131044 EGX131039:EGX131044 EQT131039:EQT131044 FAP131039:FAP131044 FKL131039:FKL131044 FUH131039:FUH131044 GED131039:GED131044 GNZ131039:GNZ131044 GXV131039:GXV131044 HHR131039:HHR131044 HRN131039:HRN131044 IBJ131039:IBJ131044 ILF131039:ILF131044 IVB131039:IVB131044 JEX131039:JEX131044 JOT131039:JOT131044 JYP131039:JYP131044 KIL131039:KIL131044 KSH131039:KSH131044 LCD131039:LCD131044 LLZ131039:LLZ131044 LVV131039:LVV131044 MFR131039:MFR131044 MPN131039:MPN131044 MZJ131039:MZJ131044 NJF131039:NJF131044 NTB131039:NTB131044 OCX131039:OCX131044 OMT131039:OMT131044 OWP131039:OWP131044 PGL131039:PGL131044 PQH131039:PQH131044 QAD131039:QAD131044 QJZ131039:QJZ131044 QTV131039:QTV131044 RDR131039:RDR131044 RNN131039:RNN131044 RXJ131039:RXJ131044 SHF131039:SHF131044 SRB131039:SRB131044 TAX131039:TAX131044 TKT131039:TKT131044 TUP131039:TUP131044 UEL131039:UEL131044 UOH131039:UOH131044 UYD131039:UYD131044 VHZ131039:VHZ131044 VRV131039:VRV131044 WBR131039:WBR131044 WLN131039:WLN131044 WVJ131039:WVJ131044 A196575:A196580 IX196575:IX196580 ST196575:ST196580 ACP196575:ACP196580 AML196575:AML196580 AWH196575:AWH196580 BGD196575:BGD196580 BPZ196575:BPZ196580 BZV196575:BZV196580 CJR196575:CJR196580 CTN196575:CTN196580 DDJ196575:DDJ196580 DNF196575:DNF196580 DXB196575:DXB196580 EGX196575:EGX196580 EQT196575:EQT196580 FAP196575:FAP196580 FKL196575:FKL196580 FUH196575:FUH196580 GED196575:GED196580 GNZ196575:GNZ196580 GXV196575:GXV196580 HHR196575:HHR196580 HRN196575:HRN196580 IBJ196575:IBJ196580 ILF196575:ILF196580 IVB196575:IVB196580 JEX196575:JEX196580 JOT196575:JOT196580 JYP196575:JYP196580 KIL196575:KIL196580 KSH196575:KSH196580 LCD196575:LCD196580 LLZ196575:LLZ196580 LVV196575:LVV196580 MFR196575:MFR196580 MPN196575:MPN196580 MZJ196575:MZJ196580 NJF196575:NJF196580 NTB196575:NTB196580 OCX196575:OCX196580 OMT196575:OMT196580 OWP196575:OWP196580 PGL196575:PGL196580 PQH196575:PQH196580 QAD196575:QAD196580 QJZ196575:QJZ196580 QTV196575:QTV196580 RDR196575:RDR196580 RNN196575:RNN196580 RXJ196575:RXJ196580 SHF196575:SHF196580 SRB196575:SRB196580 TAX196575:TAX196580 TKT196575:TKT196580 TUP196575:TUP196580 UEL196575:UEL196580 UOH196575:UOH196580 UYD196575:UYD196580 VHZ196575:VHZ196580 VRV196575:VRV196580 WBR196575:WBR196580 WLN196575:WLN196580 WVJ196575:WVJ196580 A262111:A262116 IX262111:IX262116 ST262111:ST262116 ACP262111:ACP262116 AML262111:AML262116 AWH262111:AWH262116 BGD262111:BGD262116 BPZ262111:BPZ262116 BZV262111:BZV262116 CJR262111:CJR262116 CTN262111:CTN262116 DDJ262111:DDJ262116 DNF262111:DNF262116 DXB262111:DXB262116 EGX262111:EGX262116 EQT262111:EQT262116 FAP262111:FAP262116 FKL262111:FKL262116 FUH262111:FUH262116 GED262111:GED262116 GNZ262111:GNZ262116 GXV262111:GXV262116 HHR262111:HHR262116 HRN262111:HRN262116 IBJ262111:IBJ262116 ILF262111:ILF262116 IVB262111:IVB262116 JEX262111:JEX262116 JOT262111:JOT262116 JYP262111:JYP262116 KIL262111:KIL262116 KSH262111:KSH262116 LCD262111:LCD262116 LLZ262111:LLZ262116 LVV262111:LVV262116 MFR262111:MFR262116 MPN262111:MPN262116 MZJ262111:MZJ262116 NJF262111:NJF262116 NTB262111:NTB262116 OCX262111:OCX262116 OMT262111:OMT262116 OWP262111:OWP262116 PGL262111:PGL262116 PQH262111:PQH262116 QAD262111:QAD262116 QJZ262111:QJZ262116 QTV262111:QTV262116 RDR262111:RDR262116 RNN262111:RNN262116 RXJ262111:RXJ262116 SHF262111:SHF262116 SRB262111:SRB262116 TAX262111:TAX262116 TKT262111:TKT262116 TUP262111:TUP262116 UEL262111:UEL262116 UOH262111:UOH262116 UYD262111:UYD262116 VHZ262111:VHZ262116 VRV262111:VRV262116 WBR262111:WBR262116 WLN262111:WLN262116 WVJ262111:WVJ262116 A327647:A327652 IX327647:IX327652 ST327647:ST327652 ACP327647:ACP327652 AML327647:AML327652 AWH327647:AWH327652 BGD327647:BGD327652 BPZ327647:BPZ327652 BZV327647:BZV327652 CJR327647:CJR327652 CTN327647:CTN327652 DDJ327647:DDJ327652 DNF327647:DNF327652 DXB327647:DXB327652 EGX327647:EGX327652 EQT327647:EQT327652 FAP327647:FAP327652 FKL327647:FKL327652 FUH327647:FUH327652 GED327647:GED327652 GNZ327647:GNZ327652 GXV327647:GXV327652 HHR327647:HHR327652 HRN327647:HRN327652 IBJ327647:IBJ327652 ILF327647:ILF327652 IVB327647:IVB327652 JEX327647:JEX327652 JOT327647:JOT327652 JYP327647:JYP327652 KIL327647:KIL327652 KSH327647:KSH327652 LCD327647:LCD327652 LLZ327647:LLZ327652 LVV327647:LVV327652 MFR327647:MFR327652 MPN327647:MPN327652 MZJ327647:MZJ327652 NJF327647:NJF327652 NTB327647:NTB327652 OCX327647:OCX327652 OMT327647:OMT327652 OWP327647:OWP327652 PGL327647:PGL327652 PQH327647:PQH327652 QAD327647:QAD327652 QJZ327647:QJZ327652 QTV327647:QTV327652 RDR327647:RDR327652 RNN327647:RNN327652 RXJ327647:RXJ327652 SHF327647:SHF327652 SRB327647:SRB327652 TAX327647:TAX327652 TKT327647:TKT327652 TUP327647:TUP327652 UEL327647:UEL327652 UOH327647:UOH327652 UYD327647:UYD327652 VHZ327647:VHZ327652 VRV327647:VRV327652 WBR327647:WBR327652 WLN327647:WLN327652 WVJ327647:WVJ327652 A393183:A393188 IX393183:IX393188 ST393183:ST393188 ACP393183:ACP393188 AML393183:AML393188 AWH393183:AWH393188 BGD393183:BGD393188 BPZ393183:BPZ393188 BZV393183:BZV393188 CJR393183:CJR393188 CTN393183:CTN393188 DDJ393183:DDJ393188 DNF393183:DNF393188 DXB393183:DXB393188 EGX393183:EGX393188 EQT393183:EQT393188 FAP393183:FAP393188 FKL393183:FKL393188 FUH393183:FUH393188 GED393183:GED393188 GNZ393183:GNZ393188 GXV393183:GXV393188 HHR393183:HHR393188 HRN393183:HRN393188 IBJ393183:IBJ393188 ILF393183:ILF393188 IVB393183:IVB393188 JEX393183:JEX393188 JOT393183:JOT393188 JYP393183:JYP393188 KIL393183:KIL393188 KSH393183:KSH393188 LCD393183:LCD393188 LLZ393183:LLZ393188 LVV393183:LVV393188 MFR393183:MFR393188 MPN393183:MPN393188 MZJ393183:MZJ393188 NJF393183:NJF393188 NTB393183:NTB393188 OCX393183:OCX393188 OMT393183:OMT393188 OWP393183:OWP393188 PGL393183:PGL393188 PQH393183:PQH393188 QAD393183:QAD393188 QJZ393183:QJZ393188 QTV393183:QTV393188 RDR393183:RDR393188 RNN393183:RNN393188 RXJ393183:RXJ393188 SHF393183:SHF393188 SRB393183:SRB393188 TAX393183:TAX393188 TKT393183:TKT393188 TUP393183:TUP393188 UEL393183:UEL393188 UOH393183:UOH393188 UYD393183:UYD393188 VHZ393183:VHZ393188 VRV393183:VRV393188 WBR393183:WBR393188 WLN393183:WLN393188 WVJ393183:WVJ393188 A458719:A458724 IX458719:IX458724 ST458719:ST458724 ACP458719:ACP458724 AML458719:AML458724 AWH458719:AWH458724 BGD458719:BGD458724 BPZ458719:BPZ458724 BZV458719:BZV458724 CJR458719:CJR458724 CTN458719:CTN458724 DDJ458719:DDJ458724 DNF458719:DNF458724 DXB458719:DXB458724 EGX458719:EGX458724 EQT458719:EQT458724 FAP458719:FAP458724 FKL458719:FKL458724 FUH458719:FUH458724 GED458719:GED458724 GNZ458719:GNZ458724 GXV458719:GXV458724 HHR458719:HHR458724 HRN458719:HRN458724 IBJ458719:IBJ458724 ILF458719:ILF458724 IVB458719:IVB458724 JEX458719:JEX458724 JOT458719:JOT458724 JYP458719:JYP458724 KIL458719:KIL458724 KSH458719:KSH458724 LCD458719:LCD458724 LLZ458719:LLZ458724 LVV458719:LVV458724 MFR458719:MFR458724 MPN458719:MPN458724 MZJ458719:MZJ458724 NJF458719:NJF458724 NTB458719:NTB458724 OCX458719:OCX458724 OMT458719:OMT458724 OWP458719:OWP458724 PGL458719:PGL458724 PQH458719:PQH458724 QAD458719:QAD458724 QJZ458719:QJZ458724 QTV458719:QTV458724 RDR458719:RDR458724 RNN458719:RNN458724 RXJ458719:RXJ458724 SHF458719:SHF458724 SRB458719:SRB458724 TAX458719:TAX458724 TKT458719:TKT458724 TUP458719:TUP458724 UEL458719:UEL458724 UOH458719:UOH458724 UYD458719:UYD458724 VHZ458719:VHZ458724 VRV458719:VRV458724 WBR458719:WBR458724 WLN458719:WLN458724 WVJ458719:WVJ458724 A524255:A524260 IX524255:IX524260 ST524255:ST524260 ACP524255:ACP524260 AML524255:AML524260 AWH524255:AWH524260 BGD524255:BGD524260 BPZ524255:BPZ524260 BZV524255:BZV524260 CJR524255:CJR524260 CTN524255:CTN524260 DDJ524255:DDJ524260 DNF524255:DNF524260 DXB524255:DXB524260 EGX524255:EGX524260 EQT524255:EQT524260 FAP524255:FAP524260 FKL524255:FKL524260 FUH524255:FUH524260 GED524255:GED524260 GNZ524255:GNZ524260 GXV524255:GXV524260 HHR524255:HHR524260 HRN524255:HRN524260 IBJ524255:IBJ524260 ILF524255:ILF524260 IVB524255:IVB524260 JEX524255:JEX524260 JOT524255:JOT524260 JYP524255:JYP524260 KIL524255:KIL524260 KSH524255:KSH524260 LCD524255:LCD524260 LLZ524255:LLZ524260 LVV524255:LVV524260 MFR524255:MFR524260 MPN524255:MPN524260 MZJ524255:MZJ524260 NJF524255:NJF524260 NTB524255:NTB524260 OCX524255:OCX524260 OMT524255:OMT524260 OWP524255:OWP524260 PGL524255:PGL524260 PQH524255:PQH524260 QAD524255:QAD524260 QJZ524255:QJZ524260 QTV524255:QTV524260 RDR524255:RDR524260 RNN524255:RNN524260 RXJ524255:RXJ524260 SHF524255:SHF524260 SRB524255:SRB524260 TAX524255:TAX524260 TKT524255:TKT524260 TUP524255:TUP524260 UEL524255:UEL524260 UOH524255:UOH524260 UYD524255:UYD524260 VHZ524255:VHZ524260 VRV524255:VRV524260 WBR524255:WBR524260 WLN524255:WLN524260 WVJ524255:WVJ524260 A589791:A589796 IX589791:IX589796 ST589791:ST589796 ACP589791:ACP589796 AML589791:AML589796 AWH589791:AWH589796 BGD589791:BGD589796 BPZ589791:BPZ589796 BZV589791:BZV589796 CJR589791:CJR589796 CTN589791:CTN589796 DDJ589791:DDJ589796 DNF589791:DNF589796 DXB589791:DXB589796 EGX589791:EGX589796 EQT589791:EQT589796 FAP589791:FAP589796 FKL589791:FKL589796 FUH589791:FUH589796 GED589791:GED589796 GNZ589791:GNZ589796 GXV589791:GXV589796 HHR589791:HHR589796 HRN589791:HRN589796 IBJ589791:IBJ589796 ILF589791:ILF589796 IVB589791:IVB589796 JEX589791:JEX589796 JOT589791:JOT589796 JYP589791:JYP589796 KIL589791:KIL589796 KSH589791:KSH589796 LCD589791:LCD589796 LLZ589791:LLZ589796 LVV589791:LVV589796 MFR589791:MFR589796 MPN589791:MPN589796 MZJ589791:MZJ589796 NJF589791:NJF589796 NTB589791:NTB589796 OCX589791:OCX589796 OMT589791:OMT589796 OWP589791:OWP589796 PGL589791:PGL589796 PQH589791:PQH589796 QAD589791:QAD589796 QJZ589791:QJZ589796 QTV589791:QTV589796 RDR589791:RDR589796 RNN589791:RNN589796 RXJ589791:RXJ589796 SHF589791:SHF589796 SRB589791:SRB589796 TAX589791:TAX589796 TKT589791:TKT589796 TUP589791:TUP589796 UEL589791:UEL589796 UOH589791:UOH589796 UYD589791:UYD589796 VHZ589791:VHZ589796 VRV589791:VRV589796 WBR589791:WBR589796 WLN589791:WLN589796 WVJ589791:WVJ589796 A655327:A655332 IX655327:IX655332 ST655327:ST655332 ACP655327:ACP655332 AML655327:AML655332 AWH655327:AWH655332 BGD655327:BGD655332 BPZ655327:BPZ655332 BZV655327:BZV655332 CJR655327:CJR655332 CTN655327:CTN655332 DDJ655327:DDJ655332 DNF655327:DNF655332 DXB655327:DXB655332 EGX655327:EGX655332 EQT655327:EQT655332 FAP655327:FAP655332 FKL655327:FKL655332 FUH655327:FUH655332 GED655327:GED655332 GNZ655327:GNZ655332 GXV655327:GXV655332 HHR655327:HHR655332 HRN655327:HRN655332 IBJ655327:IBJ655332 ILF655327:ILF655332 IVB655327:IVB655332 JEX655327:JEX655332 JOT655327:JOT655332 JYP655327:JYP655332 KIL655327:KIL655332 KSH655327:KSH655332 LCD655327:LCD655332 LLZ655327:LLZ655332 LVV655327:LVV655332 MFR655327:MFR655332 MPN655327:MPN655332 MZJ655327:MZJ655332 NJF655327:NJF655332 NTB655327:NTB655332 OCX655327:OCX655332 OMT655327:OMT655332 OWP655327:OWP655332 PGL655327:PGL655332 PQH655327:PQH655332 QAD655327:QAD655332 QJZ655327:QJZ655332 QTV655327:QTV655332 RDR655327:RDR655332 RNN655327:RNN655332 RXJ655327:RXJ655332 SHF655327:SHF655332 SRB655327:SRB655332 TAX655327:TAX655332 TKT655327:TKT655332 TUP655327:TUP655332 UEL655327:UEL655332 UOH655327:UOH655332 UYD655327:UYD655332 VHZ655327:VHZ655332 VRV655327:VRV655332 WBR655327:WBR655332 WLN655327:WLN655332 WVJ655327:WVJ655332 A720863:A720868 IX720863:IX720868 ST720863:ST720868 ACP720863:ACP720868 AML720863:AML720868 AWH720863:AWH720868 BGD720863:BGD720868 BPZ720863:BPZ720868 BZV720863:BZV720868 CJR720863:CJR720868 CTN720863:CTN720868 DDJ720863:DDJ720868 DNF720863:DNF720868 DXB720863:DXB720868 EGX720863:EGX720868 EQT720863:EQT720868 FAP720863:FAP720868 FKL720863:FKL720868 FUH720863:FUH720868 GED720863:GED720868 GNZ720863:GNZ720868 GXV720863:GXV720868 HHR720863:HHR720868 HRN720863:HRN720868 IBJ720863:IBJ720868 ILF720863:ILF720868 IVB720863:IVB720868 JEX720863:JEX720868 JOT720863:JOT720868 JYP720863:JYP720868 KIL720863:KIL720868 KSH720863:KSH720868 LCD720863:LCD720868 LLZ720863:LLZ720868 LVV720863:LVV720868 MFR720863:MFR720868 MPN720863:MPN720868 MZJ720863:MZJ720868 NJF720863:NJF720868 NTB720863:NTB720868 OCX720863:OCX720868 OMT720863:OMT720868 OWP720863:OWP720868 PGL720863:PGL720868 PQH720863:PQH720868 QAD720863:QAD720868 QJZ720863:QJZ720868 QTV720863:QTV720868 RDR720863:RDR720868 RNN720863:RNN720868 RXJ720863:RXJ720868 SHF720863:SHF720868 SRB720863:SRB720868 TAX720863:TAX720868 TKT720863:TKT720868 TUP720863:TUP720868 UEL720863:UEL720868 UOH720863:UOH720868 UYD720863:UYD720868 VHZ720863:VHZ720868 VRV720863:VRV720868 WBR720863:WBR720868 WLN720863:WLN720868 WVJ720863:WVJ720868 A786399:A786404 IX786399:IX786404 ST786399:ST786404 ACP786399:ACP786404 AML786399:AML786404 AWH786399:AWH786404 BGD786399:BGD786404 BPZ786399:BPZ786404 BZV786399:BZV786404 CJR786399:CJR786404 CTN786399:CTN786404 DDJ786399:DDJ786404 DNF786399:DNF786404 DXB786399:DXB786404 EGX786399:EGX786404 EQT786399:EQT786404 FAP786399:FAP786404 FKL786399:FKL786404 FUH786399:FUH786404 GED786399:GED786404 GNZ786399:GNZ786404 GXV786399:GXV786404 HHR786399:HHR786404 HRN786399:HRN786404 IBJ786399:IBJ786404 ILF786399:ILF786404 IVB786399:IVB786404 JEX786399:JEX786404 JOT786399:JOT786404 JYP786399:JYP786404 KIL786399:KIL786404 KSH786399:KSH786404 LCD786399:LCD786404 LLZ786399:LLZ786404 LVV786399:LVV786404 MFR786399:MFR786404 MPN786399:MPN786404 MZJ786399:MZJ786404 NJF786399:NJF786404 NTB786399:NTB786404 OCX786399:OCX786404 OMT786399:OMT786404 OWP786399:OWP786404 PGL786399:PGL786404 PQH786399:PQH786404 QAD786399:QAD786404 QJZ786399:QJZ786404 QTV786399:QTV786404 RDR786399:RDR786404 RNN786399:RNN786404 RXJ786399:RXJ786404 SHF786399:SHF786404 SRB786399:SRB786404 TAX786399:TAX786404 TKT786399:TKT786404 TUP786399:TUP786404 UEL786399:UEL786404 UOH786399:UOH786404 UYD786399:UYD786404 VHZ786399:VHZ786404 VRV786399:VRV786404 WBR786399:WBR786404 WLN786399:WLN786404 WVJ786399:WVJ786404 A851935:A851940 IX851935:IX851940 ST851935:ST851940 ACP851935:ACP851940 AML851935:AML851940 AWH851935:AWH851940 BGD851935:BGD851940 BPZ851935:BPZ851940 BZV851935:BZV851940 CJR851935:CJR851940 CTN851935:CTN851940 DDJ851935:DDJ851940 DNF851935:DNF851940 DXB851935:DXB851940 EGX851935:EGX851940 EQT851935:EQT851940 FAP851935:FAP851940 FKL851935:FKL851940 FUH851935:FUH851940 GED851935:GED851940 GNZ851935:GNZ851940 GXV851935:GXV851940 HHR851935:HHR851940 HRN851935:HRN851940 IBJ851935:IBJ851940 ILF851935:ILF851940 IVB851935:IVB851940 JEX851935:JEX851940 JOT851935:JOT851940 JYP851935:JYP851940 KIL851935:KIL851940 KSH851935:KSH851940 LCD851935:LCD851940 LLZ851935:LLZ851940 LVV851935:LVV851940 MFR851935:MFR851940 MPN851935:MPN851940 MZJ851935:MZJ851940 NJF851935:NJF851940 NTB851935:NTB851940 OCX851935:OCX851940 OMT851935:OMT851940 OWP851935:OWP851940 PGL851935:PGL851940 PQH851935:PQH851940 QAD851935:QAD851940 QJZ851935:QJZ851940 QTV851935:QTV851940 RDR851935:RDR851940 RNN851935:RNN851940 RXJ851935:RXJ851940 SHF851935:SHF851940 SRB851935:SRB851940 TAX851935:TAX851940 TKT851935:TKT851940 TUP851935:TUP851940 UEL851935:UEL851940 UOH851935:UOH851940 UYD851935:UYD851940 VHZ851935:VHZ851940 VRV851935:VRV851940 WBR851935:WBR851940 WLN851935:WLN851940 WVJ851935:WVJ851940 A917471:A917476 IX917471:IX917476 ST917471:ST917476 ACP917471:ACP917476 AML917471:AML917476 AWH917471:AWH917476 BGD917471:BGD917476 BPZ917471:BPZ917476 BZV917471:BZV917476 CJR917471:CJR917476 CTN917471:CTN917476 DDJ917471:DDJ917476 DNF917471:DNF917476 DXB917471:DXB917476 EGX917471:EGX917476 EQT917471:EQT917476 FAP917471:FAP917476 FKL917471:FKL917476 FUH917471:FUH917476 GED917471:GED917476 GNZ917471:GNZ917476 GXV917471:GXV917476 HHR917471:HHR917476 HRN917471:HRN917476 IBJ917471:IBJ917476 ILF917471:ILF917476 IVB917471:IVB917476 JEX917471:JEX917476 JOT917471:JOT917476 JYP917471:JYP917476 KIL917471:KIL917476 KSH917471:KSH917476 LCD917471:LCD917476 LLZ917471:LLZ917476 LVV917471:LVV917476 MFR917471:MFR917476 MPN917471:MPN917476 MZJ917471:MZJ917476 NJF917471:NJF917476 NTB917471:NTB917476 OCX917471:OCX917476 OMT917471:OMT917476 OWP917471:OWP917476 PGL917471:PGL917476 PQH917471:PQH917476 QAD917471:QAD917476 QJZ917471:QJZ917476 QTV917471:QTV917476 RDR917471:RDR917476 RNN917471:RNN917476 RXJ917471:RXJ917476 SHF917471:SHF917476 SRB917471:SRB917476 TAX917471:TAX917476 TKT917471:TKT917476 TUP917471:TUP917476 UEL917471:UEL917476 UOH917471:UOH917476 UYD917471:UYD917476 VHZ917471:VHZ917476 VRV917471:VRV917476 WBR917471:WBR917476 WLN917471:WLN917476 WVJ917471:WVJ917476 A983007:A983012 IX983007:IX983012 ST983007:ST983012 ACP983007:ACP983012 AML983007:AML983012 AWH983007:AWH983012 BGD983007:BGD983012 BPZ983007:BPZ983012 BZV983007:BZV983012 CJR983007:CJR983012 CTN983007:CTN983012 DDJ983007:DDJ983012 DNF983007:DNF983012 DXB983007:DXB983012 EGX983007:EGX983012 EQT983007:EQT983012 FAP983007:FAP983012 FKL983007:FKL983012 FUH983007:FUH983012 GED983007:GED983012 GNZ983007:GNZ983012 GXV983007:GXV983012 HHR983007:HHR983012 HRN983007:HRN983012 IBJ983007:IBJ983012 ILF983007:ILF983012 IVB983007:IVB983012 JEX983007:JEX983012 JOT983007:JOT983012 JYP983007:JYP983012 KIL983007:KIL983012 KSH983007:KSH983012 LCD983007:LCD983012 LLZ983007:LLZ983012 LVV983007:LVV983012 MFR983007:MFR983012 MPN983007:MPN983012 MZJ983007:MZJ983012 NJF983007:NJF983012 NTB983007:NTB983012 OCX983007:OCX983012 OMT983007:OMT983012 OWP983007:OWP983012 PGL983007:PGL983012 PQH983007:PQH983012 QAD983007:QAD983012 QJZ983007:QJZ983012 QTV983007:QTV983012 RDR983007:RDR983012 RNN983007:RNN983012 RXJ983007:RXJ983012 SHF983007:SHF983012 SRB983007:SRB983012 TAX983007:TAX983012 TKT983007:TKT983012 TUP983007:TUP983012 UEL983007:UEL983012 UOH983007:UOH983012 UYD983007:UYD983012 VHZ983007:VHZ983012 VRV983007:VRV983012 WBR983007:WBR983012 WLN983007:WLN983012 WVJ983007:WVJ983012 A65497:A65501 IX65497:IX65501 ST65497:ST65501 ACP65497:ACP65501 AML65497:AML65501 AWH65497:AWH65501 BGD65497:BGD65501 BPZ65497:BPZ65501 BZV65497:BZV65501 CJR65497:CJR65501 CTN65497:CTN65501 DDJ65497:DDJ65501 DNF65497:DNF65501 DXB65497:DXB65501 EGX65497:EGX65501 EQT65497:EQT65501 FAP65497:FAP65501 FKL65497:FKL65501 FUH65497:FUH65501 GED65497:GED65501 GNZ65497:GNZ65501 GXV65497:GXV65501 HHR65497:HHR65501 HRN65497:HRN65501 IBJ65497:IBJ65501 ILF65497:ILF65501 IVB65497:IVB65501 JEX65497:JEX65501 JOT65497:JOT65501 JYP65497:JYP65501 KIL65497:KIL65501 KSH65497:KSH65501 LCD65497:LCD65501 LLZ65497:LLZ65501 LVV65497:LVV65501 MFR65497:MFR65501 MPN65497:MPN65501 MZJ65497:MZJ65501 NJF65497:NJF65501 NTB65497:NTB65501 OCX65497:OCX65501 OMT65497:OMT65501 OWP65497:OWP65501 PGL65497:PGL65501 PQH65497:PQH65501 QAD65497:QAD65501 QJZ65497:QJZ65501 QTV65497:QTV65501 RDR65497:RDR65501 RNN65497:RNN65501 RXJ65497:RXJ65501 SHF65497:SHF65501 SRB65497:SRB65501 TAX65497:TAX65501 TKT65497:TKT65501 TUP65497:TUP65501 UEL65497:UEL65501 UOH65497:UOH65501 UYD65497:UYD65501 VHZ65497:VHZ65501 VRV65497:VRV65501 WBR65497:WBR65501 WLN65497:WLN65501 WVJ65497:WVJ65501 A131033:A131037 IX131033:IX131037 ST131033:ST131037 ACP131033:ACP131037 AML131033:AML131037 AWH131033:AWH131037 BGD131033:BGD131037 BPZ131033:BPZ131037 BZV131033:BZV131037 CJR131033:CJR131037 CTN131033:CTN131037 DDJ131033:DDJ131037 DNF131033:DNF131037 DXB131033:DXB131037 EGX131033:EGX131037 EQT131033:EQT131037 FAP131033:FAP131037 FKL131033:FKL131037 FUH131033:FUH131037 GED131033:GED131037 GNZ131033:GNZ131037 GXV131033:GXV131037 HHR131033:HHR131037 HRN131033:HRN131037 IBJ131033:IBJ131037 ILF131033:ILF131037 IVB131033:IVB131037 JEX131033:JEX131037 JOT131033:JOT131037 JYP131033:JYP131037 KIL131033:KIL131037 KSH131033:KSH131037 LCD131033:LCD131037 LLZ131033:LLZ131037 LVV131033:LVV131037 MFR131033:MFR131037 MPN131033:MPN131037 MZJ131033:MZJ131037 NJF131033:NJF131037 NTB131033:NTB131037 OCX131033:OCX131037 OMT131033:OMT131037 OWP131033:OWP131037 PGL131033:PGL131037 PQH131033:PQH131037 QAD131033:QAD131037 QJZ131033:QJZ131037 QTV131033:QTV131037 RDR131033:RDR131037 RNN131033:RNN131037 RXJ131033:RXJ131037 SHF131033:SHF131037 SRB131033:SRB131037 TAX131033:TAX131037 TKT131033:TKT131037 TUP131033:TUP131037 UEL131033:UEL131037 UOH131033:UOH131037 UYD131033:UYD131037 VHZ131033:VHZ131037 VRV131033:VRV131037 WBR131033:WBR131037 WLN131033:WLN131037 WVJ131033:WVJ131037 A196569:A196573 IX196569:IX196573 ST196569:ST196573 ACP196569:ACP196573 AML196569:AML196573 AWH196569:AWH196573 BGD196569:BGD196573 BPZ196569:BPZ196573 BZV196569:BZV196573 CJR196569:CJR196573 CTN196569:CTN196573 DDJ196569:DDJ196573 DNF196569:DNF196573 DXB196569:DXB196573 EGX196569:EGX196573 EQT196569:EQT196573 FAP196569:FAP196573 FKL196569:FKL196573 FUH196569:FUH196573 GED196569:GED196573 GNZ196569:GNZ196573 GXV196569:GXV196573 HHR196569:HHR196573 HRN196569:HRN196573 IBJ196569:IBJ196573 ILF196569:ILF196573 IVB196569:IVB196573 JEX196569:JEX196573 JOT196569:JOT196573 JYP196569:JYP196573 KIL196569:KIL196573 KSH196569:KSH196573 LCD196569:LCD196573 LLZ196569:LLZ196573 LVV196569:LVV196573 MFR196569:MFR196573 MPN196569:MPN196573 MZJ196569:MZJ196573 NJF196569:NJF196573 NTB196569:NTB196573 OCX196569:OCX196573 OMT196569:OMT196573 OWP196569:OWP196573 PGL196569:PGL196573 PQH196569:PQH196573 QAD196569:QAD196573 QJZ196569:QJZ196573 QTV196569:QTV196573 RDR196569:RDR196573 RNN196569:RNN196573 RXJ196569:RXJ196573 SHF196569:SHF196573 SRB196569:SRB196573 TAX196569:TAX196573 TKT196569:TKT196573 TUP196569:TUP196573 UEL196569:UEL196573 UOH196569:UOH196573 UYD196569:UYD196573 VHZ196569:VHZ196573 VRV196569:VRV196573 WBR196569:WBR196573 WLN196569:WLN196573 WVJ196569:WVJ196573 A262105:A262109 IX262105:IX262109 ST262105:ST262109 ACP262105:ACP262109 AML262105:AML262109 AWH262105:AWH262109 BGD262105:BGD262109 BPZ262105:BPZ262109 BZV262105:BZV262109 CJR262105:CJR262109 CTN262105:CTN262109 DDJ262105:DDJ262109 DNF262105:DNF262109 DXB262105:DXB262109 EGX262105:EGX262109 EQT262105:EQT262109 FAP262105:FAP262109 FKL262105:FKL262109 FUH262105:FUH262109 GED262105:GED262109 GNZ262105:GNZ262109 GXV262105:GXV262109 HHR262105:HHR262109 HRN262105:HRN262109 IBJ262105:IBJ262109 ILF262105:ILF262109 IVB262105:IVB262109 JEX262105:JEX262109 JOT262105:JOT262109 JYP262105:JYP262109 KIL262105:KIL262109 KSH262105:KSH262109 LCD262105:LCD262109 LLZ262105:LLZ262109 LVV262105:LVV262109 MFR262105:MFR262109 MPN262105:MPN262109 MZJ262105:MZJ262109 NJF262105:NJF262109 NTB262105:NTB262109 OCX262105:OCX262109 OMT262105:OMT262109 OWP262105:OWP262109 PGL262105:PGL262109 PQH262105:PQH262109 QAD262105:QAD262109 QJZ262105:QJZ262109 QTV262105:QTV262109 RDR262105:RDR262109 RNN262105:RNN262109 RXJ262105:RXJ262109 SHF262105:SHF262109 SRB262105:SRB262109 TAX262105:TAX262109 TKT262105:TKT262109 TUP262105:TUP262109 UEL262105:UEL262109 UOH262105:UOH262109 UYD262105:UYD262109 VHZ262105:VHZ262109 VRV262105:VRV262109 WBR262105:WBR262109 WLN262105:WLN262109 WVJ262105:WVJ262109 A327641:A327645 IX327641:IX327645 ST327641:ST327645 ACP327641:ACP327645 AML327641:AML327645 AWH327641:AWH327645 BGD327641:BGD327645 BPZ327641:BPZ327645 BZV327641:BZV327645 CJR327641:CJR327645 CTN327641:CTN327645 DDJ327641:DDJ327645 DNF327641:DNF327645 DXB327641:DXB327645 EGX327641:EGX327645 EQT327641:EQT327645 FAP327641:FAP327645 FKL327641:FKL327645 FUH327641:FUH327645 GED327641:GED327645 GNZ327641:GNZ327645 GXV327641:GXV327645 HHR327641:HHR327645 HRN327641:HRN327645 IBJ327641:IBJ327645 ILF327641:ILF327645 IVB327641:IVB327645 JEX327641:JEX327645 JOT327641:JOT327645 JYP327641:JYP327645 KIL327641:KIL327645 KSH327641:KSH327645 LCD327641:LCD327645 LLZ327641:LLZ327645 LVV327641:LVV327645 MFR327641:MFR327645 MPN327641:MPN327645 MZJ327641:MZJ327645 NJF327641:NJF327645 NTB327641:NTB327645 OCX327641:OCX327645 OMT327641:OMT327645 OWP327641:OWP327645 PGL327641:PGL327645 PQH327641:PQH327645 QAD327641:QAD327645 QJZ327641:QJZ327645 QTV327641:QTV327645 RDR327641:RDR327645 RNN327641:RNN327645 RXJ327641:RXJ327645 SHF327641:SHF327645 SRB327641:SRB327645 TAX327641:TAX327645 TKT327641:TKT327645 TUP327641:TUP327645 UEL327641:UEL327645 UOH327641:UOH327645 UYD327641:UYD327645 VHZ327641:VHZ327645 VRV327641:VRV327645 WBR327641:WBR327645 WLN327641:WLN327645 WVJ327641:WVJ327645 A393177:A393181 IX393177:IX393181 ST393177:ST393181 ACP393177:ACP393181 AML393177:AML393181 AWH393177:AWH393181 BGD393177:BGD393181 BPZ393177:BPZ393181 BZV393177:BZV393181 CJR393177:CJR393181 CTN393177:CTN393181 DDJ393177:DDJ393181 DNF393177:DNF393181 DXB393177:DXB393181 EGX393177:EGX393181 EQT393177:EQT393181 FAP393177:FAP393181 FKL393177:FKL393181 FUH393177:FUH393181 GED393177:GED393181 GNZ393177:GNZ393181 GXV393177:GXV393181 HHR393177:HHR393181 HRN393177:HRN393181 IBJ393177:IBJ393181 ILF393177:ILF393181 IVB393177:IVB393181 JEX393177:JEX393181 JOT393177:JOT393181 JYP393177:JYP393181 KIL393177:KIL393181 KSH393177:KSH393181 LCD393177:LCD393181 LLZ393177:LLZ393181 LVV393177:LVV393181 MFR393177:MFR393181 MPN393177:MPN393181 MZJ393177:MZJ393181 NJF393177:NJF393181 NTB393177:NTB393181 OCX393177:OCX393181 OMT393177:OMT393181 OWP393177:OWP393181 PGL393177:PGL393181 PQH393177:PQH393181 QAD393177:QAD393181 QJZ393177:QJZ393181 QTV393177:QTV393181 RDR393177:RDR393181 RNN393177:RNN393181 RXJ393177:RXJ393181 SHF393177:SHF393181 SRB393177:SRB393181 TAX393177:TAX393181 TKT393177:TKT393181 TUP393177:TUP393181 UEL393177:UEL393181 UOH393177:UOH393181 UYD393177:UYD393181 VHZ393177:VHZ393181 VRV393177:VRV393181 WBR393177:WBR393181 WLN393177:WLN393181 WVJ393177:WVJ393181 A458713:A458717 IX458713:IX458717 ST458713:ST458717 ACP458713:ACP458717 AML458713:AML458717 AWH458713:AWH458717 BGD458713:BGD458717 BPZ458713:BPZ458717 BZV458713:BZV458717 CJR458713:CJR458717 CTN458713:CTN458717 DDJ458713:DDJ458717 DNF458713:DNF458717 DXB458713:DXB458717 EGX458713:EGX458717 EQT458713:EQT458717 FAP458713:FAP458717 FKL458713:FKL458717 FUH458713:FUH458717 GED458713:GED458717 GNZ458713:GNZ458717 GXV458713:GXV458717 HHR458713:HHR458717 HRN458713:HRN458717 IBJ458713:IBJ458717 ILF458713:ILF458717 IVB458713:IVB458717 JEX458713:JEX458717 JOT458713:JOT458717 JYP458713:JYP458717 KIL458713:KIL458717 KSH458713:KSH458717 LCD458713:LCD458717 LLZ458713:LLZ458717 LVV458713:LVV458717 MFR458713:MFR458717 MPN458713:MPN458717 MZJ458713:MZJ458717 NJF458713:NJF458717 NTB458713:NTB458717 OCX458713:OCX458717 OMT458713:OMT458717 OWP458713:OWP458717 PGL458713:PGL458717 PQH458713:PQH458717 QAD458713:QAD458717 QJZ458713:QJZ458717 QTV458713:QTV458717 RDR458713:RDR458717 RNN458713:RNN458717 RXJ458713:RXJ458717 SHF458713:SHF458717 SRB458713:SRB458717 TAX458713:TAX458717 TKT458713:TKT458717 TUP458713:TUP458717 UEL458713:UEL458717 UOH458713:UOH458717 UYD458713:UYD458717 VHZ458713:VHZ458717 VRV458713:VRV458717 WBR458713:WBR458717 WLN458713:WLN458717 WVJ458713:WVJ458717 A524249:A524253 IX524249:IX524253 ST524249:ST524253 ACP524249:ACP524253 AML524249:AML524253 AWH524249:AWH524253 BGD524249:BGD524253 BPZ524249:BPZ524253 BZV524249:BZV524253 CJR524249:CJR524253 CTN524249:CTN524253 DDJ524249:DDJ524253 DNF524249:DNF524253 DXB524249:DXB524253 EGX524249:EGX524253 EQT524249:EQT524253 FAP524249:FAP524253 FKL524249:FKL524253 FUH524249:FUH524253 GED524249:GED524253 GNZ524249:GNZ524253 GXV524249:GXV524253 HHR524249:HHR524253 HRN524249:HRN524253 IBJ524249:IBJ524253 ILF524249:ILF524253 IVB524249:IVB524253 JEX524249:JEX524253 JOT524249:JOT524253 JYP524249:JYP524253 KIL524249:KIL524253 KSH524249:KSH524253 LCD524249:LCD524253 LLZ524249:LLZ524253 LVV524249:LVV524253 MFR524249:MFR524253 MPN524249:MPN524253 MZJ524249:MZJ524253 NJF524249:NJF524253 NTB524249:NTB524253 OCX524249:OCX524253 OMT524249:OMT524253 OWP524249:OWP524253 PGL524249:PGL524253 PQH524249:PQH524253 QAD524249:QAD524253 QJZ524249:QJZ524253 QTV524249:QTV524253 RDR524249:RDR524253 RNN524249:RNN524253 RXJ524249:RXJ524253 SHF524249:SHF524253 SRB524249:SRB524253 TAX524249:TAX524253 TKT524249:TKT524253 TUP524249:TUP524253 UEL524249:UEL524253 UOH524249:UOH524253 UYD524249:UYD524253 VHZ524249:VHZ524253 VRV524249:VRV524253 WBR524249:WBR524253 WLN524249:WLN524253 WVJ524249:WVJ524253 A589785:A589789 IX589785:IX589789 ST589785:ST589789 ACP589785:ACP589789 AML589785:AML589789 AWH589785:AWH589789 BGD589785:BGD589789 BPZ589785:BPZ589789 BZV589785:BZV589789 CJR589785:CJR589789 CTN589785:CTN589789 DDJ589785:DDJ589789 DNF589785:DNF589789 DXB589785:DXB589789 EGX589785:EGX589789 EQT589785:EQT589789 FAP589785:FAP589789 FKL589785:FKL589789 FUH589785:FUH589789 GED589785:GED589789 GNZ589785:GNZ589789 GXV589785:GXV589789 HHR589785:HHR589789 HRN589785:HRN589789 IBJ589785:IBJ589789 ILF589785:ILF589789 IVB589785:IVB589789 JEX589785:JEX589789 JOT589785:JOT589789 JYP589785:JYP589789 KIL589785:KIL589789 KSH589785:KSH589789 LCD589785:LCD589789 LLZ589785:LLZ589789 LVV589785:LVV589789 MFR589785:MFR589789 MPN589785:MPN589789 MZJ589785:MZJ589789 NJF589785:NJF589789 NTB589785:NTB589789 OCX589785:OCX589789 OMT589785:OMT589789 OWP589785:OWP589789 PGL589785:PGL589789 PQH589785:PQH589789 QAD589785:QAD589789 QJZ589785:QJZ589789 QTV589785:QTV589789 RDR589785:RDR589789 RNN589785:RNN589789 RXJ589785:RXJ589789 SHF589785:SHF589789 SRB589785:SRB589789 TAX589785:TAX589789 TKT589785:TKT589789 TUP589785:TUP589789 UEL589785:UEL589789 UOH589785:UOH589789 UYD589785:UYD589789 VHZ589785:VHZ589789 VRV589785:VRV589789 WBR589785:WBR589789 WLN589785:WLN589789 WVJ589785:WVJ589789 A655321:A655325 IX655321:IX655325 ST655321:ST655325 ACP655321:ACP655325 AML655321:AML655325 AWH655321:AWH655325 BGD655321:BGD655325 BPZ655321:BPZ655325 BZV655321:BZV655325 CJR655321:CJR655325 CTN655321:CTN655325 DDJ655321:DDJ655325 DNF655321:DNF655325 DXB655321:DXB655325 EGX655321:EGX655325 EQT655321:EQT655325 FAP655321:FAP655325 FKL655321:FKL655325 FUH655321:FUH655325 GED655321:GED655325 GNZ655321:GNZ655325 GXV655321:GXV655325 HHR655321:HHR655325 HRN655321:HRN655325 IBJ655321:IBJ655325 ILF655321:ILF655325 IVB655321:IVB655325 JEX655321:JEX655325 JOT655321:JOT655325 JYP655321:JYP655325 KIL655321:KIL655325 KSH655321:KSH655325 LCD655321:LCD655325 LLZ655321:LLZ655325 LVV655321:LVV655325 MFR655321:MFR655325 MPN655321:MPN655325 MZJ655321:MZJ655325 NJF655321:NJF655325 NTB655321:NTB655325 OCX655321:OCX655325 OMT655321:OMT655325 OWP655321:OWP655325 PGL655321:PGL655325 PQH655321:PQH655325 QAD655321:QAD655325 QJZ655321:QJZ655325 QTV655321:QTV655325 RDR655321:RDR655325 RNN655321:RNN655325 RXJ655321:RXJ655325 SHF655321:SHF655325 SRB655321:SRB655325 TAX655321:TAX655325 TKT655321:TKT655325 TUP655321:TUP655325 UEL655321:UEL655325 UOH655321:UOH655325 UYD655321:UYD655325 VHZ655321:VHZ655325 VRV655321:VRV655325 WBR655321:WBR655325 WLN655321:WLN655325 WVJ655321:WVJ655325 A720857:A720861 IX720857:IX720861 ST720857:ST720861 ACP720857:ACP720861 AML720857:AML720861 AWH720857:AWH720861 BGD720857:BGD720861 BPZ720857:BPZ720861 BZV720857:BZV720861 CJR720857:CJR720861 CTN720857:CTN720861 DDJ720857:DDJ720861 DNF720857:DNF720861 DXB720857:DXB720861 EGX720857:EGX720861 EQT720857:EQT720861 FAP720857:FAP720861 FKL720857:FKL720861 FUH720857:FUH720861 GED720857:GED720861 GNZ720857:GNZ720861 GXV720857:GXV720861 HHR720857:HHR720861 HRN720857:HRN720861 IBJ720857:IBJ720861 ILF720857:ILF720861 IVB720857:IVB720861 JEX720857:JEX720861 JOT720857:JOT720861 JYP720857:JYP720861 KIL720857:KIL720861 KSH720857:KSH720861 LCD720857:LCD720861 LLZ720857:LLZ720861 LVV720857:LVV720861 MFR720857:MFR720861 MPN720857:MPN720861 MZJ720857:MZJ720861 NJF720857:NJF720861 NTB720857:NTB720861 OCX720857:OCX720861 OMT720857:OMT720861 OWP720857:OWP720861 PGL720857:PGL720861 PQH720857:PQH720861 QAD720857:QAD720861 QJZ720857:QJZ720861 QTV720857:QTV720861 RDR720857:RDR720861 RNN720857:RNN720861 RXJ720857:RXJ720861 SHF720857:SHF720861 SRB720857:SRB720861 TAX720857:TAX720861 TKT720857:TKT720861 TUP720857:TUP720861 UEL720857:UEL720861 UOH720857:UOH720861 UYD720857:UYD720861 VHZ720857:VHZ720861 VRV720857:VRV720861 WBR720857:WBR720861 WLN720857:WLN720861 WVJ720857:WVJ720861 A786393:A786397 IX786393:IX786397 ST786393:ST786397 ACP786393:ACP786397 AML786393:AML786397 AWH786393:AWH786397 BGD786393:BGD786397 BPZ786393:BPZ786397 BZV786393:BZV786397 CJR786393:CJR786397 CTN786393:CTN786397 DDJ786393:DDJ786397 DNF786393:DNF786397 DXB786393:DXB786397 EGX786393:EGX786397 EQT786393:EQT786397 FAP786393:FAP786397 FKL786393:FKL786397 FUH786393:FUH786397 GED786393:GED786397 GNZ786393:GNZ786397 GXV786393:GXV786397 HHR786393:HHR786397 HRN786393:HRN786397 IBJ786393:IBJ786397 ILF786393:ILF786397 IVB786393:IVB786397 JEX786393:JEX786397 JOT786393:JOT786397 JYP786393:JYP786397 KIL786393:KIL786397 KSH786393:KSH786397 LCD786393:LCD786397 LLZ786393:LLZ786397 LVV786393:LVV786397 MFR786393:MFR786397 MPN786393:MPN786397 MZJ786393:MZJ786397 NJF786393:NJF786397 NTB786393:NTB786397 OCX786393:OCX786397 OMT786393:OMT786397 OWP786393:OWP786397 PGL786393:PGL786397 PQH786393:PQH786397 QAD786393:QAD786397 QJZ786393:QJZ786397 QTV786393:QTV786397 RDR786393:RDR786397 RNN786393:RNN786397 RXJ786393:RXJ786397 SHF786393:SHF786397 SRB786393:SRB786397 TAX786393:TAX786397 TKT786393:TKT786397 TUP786393:TUP786397 UEL786393:UEL786397 UOH786393:UOH786397 UYD786393:UYD786397 VHZ786393:VHZ786397 VRV786393:VRV786397 WBR786393:WBR786397 WLN786393:WLN786397 WVJ786393:WVJ786397 A851929:A851933 IX851929:IX851933 ST851929:ST851933 ACP851929:ACP851933 AML851929:AML851933 AWH851929:AWH851933 BGD851929:BGD851933 BPZ851929:BPZ851933 BZV851929:BZV851933 CJR851929:CJR851933 CTN851929:CTN851933 DDJ851929:DDJ851933 DNF851929:DNF851933 DXB851929:DXB851933 EGX851929:EGX851933 EQT851929:EQT851933 FAP851929:FAP851933 FKL851929:FKL851933 FUH851929:FUH851933 GED851929:GED851933 GNZ851929:GNZ851933 GXV851929:GXV851933 HHR851929:HHR851933 HRN851929:HRN851933 IBJ851929:IBJ851933 ILF851929:ILF851933 IVB851929:IVB851933 JEX851929:JEX851933 JOT851929:JOT851933 JYP851929:JYP851933 KIL851929:KIL851933 KSH851929:KSH851933 LCD851929:LCD851933 LLZ851929:LLZ851933 LVV851929:LVV851933 MFR851929:MFR851933 MPN851929:MPN851933 MZJ851929:MZJ851933 NJF851929:NJF851933 NTB851929:NTB851933 OCX851929:OCX851933 OMT851929:OMT851933 OWP851929:OWP851933 PGL851929:PGL851933 PQH851929:PQH851933 QAD851929:QAD851933 QJZ851929:QJZ851933 QTV851929:QTV851933 RDR851929:RDR851933 RNN851929:RNN851933 RXJ851929:RXJ851933 SHF851929:SHF851933 SRB851929:SRB851933 TAX851929:TAX851933 TKT851929:TKT851933 TUP851929:TUP851933 UEL851929:UEL851933 UOH851929:UOH851933 UYD851929:UYD851933 VHZ851929:VHZ851933 VRV851929:VRV851933 WBR851929:WBR851933 WLN851929:WLN851933 WVJ851929:WVJ851933 A917465:A917469 IX917465:IX917469 ST917465:ST917469 ACP917465:ACP917469 AML917465:AML917469 AWH917465:AWH917469 BGD917465:BGD917469 BPZ917465:BPZ917469 BZV917465:BZV917469 CJR917465:CJR917469 CTN917465:CTN917469 DDJ917465:DDJ917469 DNF917465:DNF917469 DXB917465:DXB917469 EGX917465:EGX917469 EQT917465:EQT917469 FAP917465:FAP917469 FKL917465:FKL917469 FUH917465:FUH917469 GED917465:GED917469 GNZ917465:GNZ917469 GXV917465:GXV917469 HHR917465:HHR917469 HRN917465:HRN917469 IBJ917465:IBJ917469 ILF917465:ILF917469 IVB917465:IVB917469 JEX917465:JEX917469 JOT917465:JOT917469 JYP917465:JYP917469 KIL917465:KIL917469 KSH917465:KSH917469 LCD917465:LCD917469 LLZ917465:LLZ917469 LVV917465:LVV917469 MFR917465:MFR917469 MPN917465:MPN917469 MZJ917465:MZJ917469 NJF917465:NJF917469 NTB917465:NTB917469 OCX917465:OCX917469 OMT917465:OMT917469 OWP917465:OWP917469 PGL917465:PGL917469 PQH917465:PQH917469 QAD917465:QAD917469 QJZ917465:QJZ917469 QTV917465:QTV917469 RDR917465:RDR917469 RNN917465:RNN917469 RXJ917465:RXJ917469 SHF917465:SHF917469 SRB917465:SRB917469 TAX917465:TAX917469 TKT917465:TKT917469 TUP917465:TUP917469 UEL917465:UEL917469 UOH917465:UOH917469 UYD917465:UYD917469 VHZ917465:VHZ917469 VRV917465:VRV917469 WBR917465:WBR917469 WLN917465:WLN917469 WVJ917465:WVJ917469 A983001:A983005 IX983001:IX983005 ST983001:ST983005 ACP983001:ACP983005 AML983001:AML983005 AWH983001:AWH983005 BGD983001:BGD983005 BPZ983001:BPZ983005 BZV983001:BZV983005 CJR983001:CJR983005 CTN983001:CTN983005 DDJ983001:DDJ983005 DNF983001:DNF983005 DXB983001:DXB983005 EGX983001:EGX983005 EQT983001:EQT983005 FAP983001:FAP983005 FKL983001:FKL983005 FUH983001:FUH983005 GED983001:GED983005 GNZ983001:GNZ983005 GXV983001:GXV983005 HHR983001:HHR983005 HRN983001:HRN983005 IBJ983001:IBJ983005 ILF983001:ILF983005 IVB983001:IVB983005 JEX983001:JEX983005 JOT983001:JOT983005 JYP983001:JYP983005 KIL983001:KIL983005 KSH983001:KSH983005 LCD983001:LCD983005 LLZ983001:LLZ983005 LVV983001:LVV983005 MFR983001:MFR983005 MPN983001:MPN983005 MZJ983001:MZJ983005 NJF983001:NJF983005 NTB983001:NTB983005 OCX983001:OCX983005 OMT983001:OMT983005 OWP983001:OWP983005 PGL983001:PGL983005 PQH983001:PQH983005 QAD983001:QAD983005 QJZ983001:QJZ983005 QTV983001:QTV983005 RDR983001:RDR983005 RNN983001:RNN983005 RXJ983001:RXJ983005 SHF983001:SHF983005 SRB983001:SRB983005 TAX983001:TAX983005 TKT983001:TKT983005 TUP983001:TUP983005 UEL983001:UEL983005 UOH983001:UOH983005 UYD983001:UYD983005 VHZ983001:VHZ983005 VRV983001:VRV983005 WBR983001:WBR983005 WLN983001:WLN983005 WVJ983001:WVJ983005 A65489 IX65489 ST65489 ACP65489 AML65489 AWH65489 BGD65489 BPZ65489 BZV65489 CJR65489 CTN65489 DDJ65489 DNF65489 DXB65489 EGX65489 EQT65489 FAP65489 FKL65489 FUH65489 GED65489 GNZ65489 GXV65489 HHR65489 HRN65489 IBJ65489 ILF65489 IVB65489 JEX65489 JOT65489 JYP65489 KIL65489 KSH65489 LCD65489 LLZ65489 LVV65489 MFR65489 MPN65489 MZJ65489 NJF65489 NTB65489 OCX65489 OMT65489 OWP65489 PGL65489 PQH65489 QAD65489 QJZ65489 QTV65489 RDR65489 RNN65489 RXJ65489 SHF65489 SRB65489 TAX65489 TKT65489 TUP65489 UEL65489 UOH65489 UYD65489 VHZ65489 VRV65489 WBR65489 WLN65489 WVJ65489 A131025 IX131025 ST131025 ACP131025 AML131025 AWH131025 BGD131025 BPZ131025 BZV131025 CJR131025 CTN131025 DDJ131025 DNF131025 DXB131025 EGX131025 EQT131025 FAP131025 FKL131025 FUH131025 GED131025 GNZ131025 GXV131025 HHR131025 HRN131025 IBJ131025 ILF131025 IVB131025 JEX131025 JOT131025 JYP131025 KIL131025 KSH131025 LCD131025 LLZ131025 LVV131025 MFR131025 MPN131025 MZJ131025 NJF131025 NTB131025 OCX131025 OMT131025 OWP131025 PGL131025 PQH131025 QAD131025 QJZ131025 QTV131025 RDR131025 RNN131025 RXJ131025 SHF131025 SRB131025 TAX131025 TKT131025 TUP131025 UEL131025 UOH131025 UYD131025 VHZ131025 VRV131025 WBR131025 WLN131025 WVJ131025 A196561 IX196561 ST196561 ACP196561 AML196561 AWH196561 BGD196561 BPZ196561 BZV196561 CJR196561 CTN196561 DDJ196561 DNF196561 DXB196561 EGX196561 EQT196561 FAP196561 FKL196561 FUH196561 GED196561 GNZ196561 GXV196561 HHR196561 HRN196561 IBJ196561 ILF196561 IVB196561 JEX196561 JOT196561 JYP196561 KIL196561 KSH196561 LCD196561 LLZ196561 LVV196561 MFR196561 MPN196561 MZJ196561 NJF196561 NTB196561 OCX196561 OMT196561 OWP196561 PGL196561 PQH196561 QAD196561 QJZ196561 QTV196561 RDR196561 RNN196561 RXJ196561 SHF196561 SRB196561 TAX196561 TKT196561 TUP196561 UEL196561 UOH196561 UYD196561 VHZ196561 VRV196561 WBR196561 WLN196561 WVJ196561 A262097 IX262097 ST262097 ACP262097 AML262097 AWH262097 BGD262097 BPZ262097 BZV262097 CJR262097 CTN262097 DDJ262097 DNF262097 DXB262097 EGX262097 EQT262097 FAP262097 FKL262097 FUH262097 GED262097 GNZ262097 GXV262097 HHR262097 HRN262097 IBJ262097 ILF262097 IVB262097 JEX262097 JOT262097 JYP262097 KIL262097 KSH262097 LCD262097 LLZ262097 LVV262097 MFR262097 MPN262097 MZJ262097 NJF262097 NTB262097 OCX262097 OMT262097 OWP262097 PGL262097 PQH262097 QAD262097 QJZ262097 QTV262097 RDR262097 RNN262097 RXJ262097 SHF262097 SRB262097 TAX262097 TKT262097 TUP262097 UEL262097 UOH262097 UYD262097 VHZ262097 VRV262097 WBR262097 WLN262097 WVJ262097 A327633 IX327633 ST327633 ACP327633 AML327633 AWH327633 BGD327633 BPZ327633 BZV327633 CJR327633 CTN327633 DDJ327633 DNF327633 DXB327633 EGX327633 EQT327633 FAP327633 FKL327633 FUH327633 GED327633 GNZ327633 GXV327633 HHR327633 HRN327633 IBJ327633 ILF327633 IVB327633 JEX327633 JOT327633 JYP327633 KIL327633 KSH327633 LCD327633 LLZ327633 LVV327633 MFR327633 MPN327633 MZJ327633 NJF327633 NTB327633 OCX327633 OMT327633 OWP327633 PGL327633 PQH327633 QAD327633 QJZ327633 QTV327633 RDR327633 RNN327633 RXJ327633 SHF327633 SRB327633 TAX327633 TKT327633 TUP327633 UEL327633 UOH327633 UYD327633 VHZ327633 VRV327633 WBR327633 WLN327633 WVJ327633 A393169 IX393169 ST393169 ACP393169 AML393169 AWH393169 BGD393169 BPZ393169 BZV393169 CJR393169 CTN393169 DDJ393169 DNF393169 DXB393169 EGX393169 EQT393169 FAP393169 FKL393169 FUH393169 GED393169 GNZ393169 GXV393169 HHR393169 HRN393169 IBJ393169 ILF393169 IVB393169 JEX393169 JOT393169 JYP393169 KIL393169 KSH393169 LCD393169 LLZ393169 LVV393169 MFR393169 MPN393169 MZJ393169 NJF393169 NTB393169 OCX393169 OMT393169 OWP393169 PGL393169 PQH393169 QAD393169 QJZ393169 QTV393169 RDR393169 RNN393169 RXJ393169 SHF393169 SRB393169 TAX393169 TKT393169 TUP393169 UEL393169 UOH393169 UYD393169 VHZ393169 VRV393169 WBR393169 WLN393169 WVJ393169 A458705 IX458705 ST458705 ACP458705 AML458705 AWH458705 BGD458705 BPZ458705 BZV458705 CJR458705 CTN458705 DDJ458705 DNF458705 DXB458705 EGX458705 EQT458705 FAP458705 FKL458705 FUH458705 GED458705 GNZ458705 GXV458705 HHR458705 HRN458705 IBJ458705 ILF458705 IVB458705 JEX458705 JOT458705 JYP458705 KIL458705 KSH458705 LCD458705 LLZ458705 LVV458705 MFR458705 MPN458705 MZJ458705 NJF458705 NTB458705 OCX458705 OMT458705 OWP458705 PGL458705 PQH458705 QAD458705 QJZ458705 QTV458705 RDR458705 RNN458705 RXJ458705 SHF458705 SRB458705 TAX458705 TKT458705 TUP458705 UEL458705 UOH458705 UYD458705 VHZ458705 VRV458705 WBR458705 WLN458705 WVJ458705 A524241 IX524241 ST524241 ACP524241 AML524241 AWH524241 BGD524241 BPZ524241 BZV524241 CJR524241 CTN524241 DDJ524241 DNF524241 DXB524241 EGX524241 EQT524241 FAP524241 FKL524241 FUH524241 GED524241 GNZ524241 GXV524241 HHR524241 HRN524241 IBJ524241 ILF524241 IVB524241 JEX524241 JOT524241 JYP524241 KIL524241 KSH524241 LCD524241 LLZ524241 LVV524241 MFR524241 MPN524241 MZJ524241 NJF524241 NTB524241 OCX524241 OMT524241 OWP524241 PGL524241 PQH524241 QAD524241 QJZ524241 QTV524241 RDR524241 RNN524241 RXJ524241 SHF524241 SRB524241 TAX524241 TKT524241 TUP524241 UEL524241 UOH524241 UYD524241 VHZ524241 VRV524241 WBR524241 WLN524241 WVJ524241 A589777 IX589777 ST589777 ACP589777 AML589777 AWH589777 BGD589777 BPZ589777 BZV589777 CJR589777 CTN589777 DDJ589777 DNF589777 DXB589777 EGX589777 EQT589777 FAP589777 FKL589777 FUH589777 GED589777 GNZ589777 GXV589777 HHR589777 HRN589777 IBJ589777 ILF589777 IVB589777 JEX589777 JOT589777 JYP589777 KIL589777 KSH589777 LCD589777 LLZ589777 LVV589777 MFR589777 MPN589777 MZJ589777 NJF589777 NTB589777 OCX589777 OMT589777 OWP589777 PGL589777 PQH589777 QAD589777 QJZ589777 QTV589777 RDR589777 RNN589777 RXJ589777 SHF589777 SRB589777 TAX589777 TKT589777 TUP589777 UEL589777 UOH589777 UYD589777 VHZ589777 VRV589777 WBR589777 WLN589777 WVJ589777 A655313 IX655313 ST655313 ACP655313 AML655313 AWH655313 BGD655313 BPZ655313 BZV655313 CJR655313 CTN655313 DDJ655313 DNF655313 DXB655313 EGX655313 EQT655313 FAP655313 FKL655313 FUH655313 GED655313 GNZ655313 GXV655313 HHR655313 HRN655313 IBJ655313 ILF655313 IVB655313 JEX655313 JOT655313 JYP655313 KIL655313 KSH655313 LCD655313 LLZ655313 LVV655313 MFR655313 MPN655313 MZJ655313 NJF655313 NTB655313 OCX655313 OMT655313 OWP655313 PGL655313 PQH655313 QAD655313 QJZ655313 QTV655313 RDR655313 RNN655313 RXJ655313 SHF655313 SRB655313 TAX655313 TKT655313 TUP655313 UEL655313 UOH655313 UYD655313 VHZ655313 VRV655313 WBR655313 WLN655313 WVJ655313 A720849 IX720849 ST720849 ACP720849 AML720849 AWH720849 BGD720849 BPZ720849 BZV720849 CJR720849 CTN720849 DDJ720849 DNF720849 DXB720849 EGX720849 EQT720849 FAP720849 FKL720849 FUH720849 GED720849 GNZ720849 GXV720849 HHR720849 HRN720849 IBJ720849 ILF720849 IVB720849 JEX720849 JOT720849 JYP720849 KIL720849 KSH720849 LCD720849 LLZ720849 LVV720849 MFR720849 MPN720849 MZJ720849 NJF720849 NTB720849 OCX720849 OMT720849 OWP720849 PGL720849 PQH720849 QAD720849 QJZ720849 QTV720849 RDR720849 RNN720849 RXJ720849 SHF720849 SRB720849 TAX720849 TKT720849 TUP720849 UEL720849 UOH720849 UYD720849 VHZ720849 VRV720849 WBR720849 WLN720849 WVJ720849 A786385 IX786385 ST786385 ACP786385 AML786385 AWH786385 BGD786385 BPZ786385 BZV786385 CJR786385 CTN786385 DDJ786385 DNF786385 DXB786385 EGX786385 EQT786385 FAP786385 FKL786385 FUH786385 GED786385 GNZ786385 GXV786385 HHR786385 HRN786385 IBJ786385 ILF786385 IVB786385 JEX786385 JOT786385 JYP786385 KIL786385 KSH786385 LCD786385 LLZ786385 LVV786385 MFR786385 MPN786385 MZJ786385 NJF786385 NTB786385 OCX786385 OMT786385 OWP786385 PGL786385 PQH786385 QAD786385 QJZ786385 QTV786385 RDR786385 RNN786385 RXJ786385 SHF786385 SRB786385 TAX786385 TKT786385 TUP786385 UEL786385 UOH786385 UYD786385 VHZ786385 VRV786385 WBR786385 WLN786385 WVJ786385 A851921 IX851921 ST851921 ACP851921 AML851921 AWH851921 BGD851921 BPZ851921 BZV851921 CJR851921 CTN851921 DDJ851921 DNF851921 DXB851921 EGX851921 EQT851921 FAP851921 FKL851921 FUH851921 GED851921 GNZ851921 GXV851921 HHR851921 HRN851921 IBJ851921 ILF851921 IVB851921 JEX851921 JOT851921 JYP851921 KIL851921 KSH851921 LCD851921 LLZ851921 LVV851921 MFR851921 MPN851921 MZJ851921 NJF851921 NTB851921 OCX851921 OMT851921 OWP851921 PGL851921 PQH851921 QAD851921 QJZ851921 QTV851921 RDR851921 RNN851921 RXJ851921 SHF851921 SRB851921 TAX851921 TKT851921 TUP851921 UEL851921 UOH851921 UYD851921 VHZ851921 VRV851921 WBR851921 WLN851921 WVJ851921 A917457 IX917457 ST917457 ACP917457 AML917457 AWH917457 BGD917457 BPZ917457 BZV917457 CJR917457 CTN917457 DDJ917457 DNF917457 DXB917457 EGX917457 EQT917457 FAP917457 FKL917457 FUH917457 GED917457 GNZ917457 GXV917457 HHR917457 HRN917457 IBJ917457 ILF917457 IVB917457 JEX917457 JOT917457 JYP917457 KIL917457 KSH917457 LCD917457 LLZ917457 LVV917457 MFR917457 MPN917457 MZJ917457 NJF917457 NTB917457 OCX917457 OMT917457 OWP917457 PGL917457 PQH917457 QAD917457 QJZ917457 QTV917457 RDR917457 RNN917457 RXJ917457 SHF917457 SRB917457 TAX917457 TKT917457 TUP917457 UEL917457 UOH917457 UYD917457 VHZ917457 VRV917457 WBR917457 WLN917457 WVJ917457 A982993 IX982993 ST982993 ACP982993 AML982993 AWH982993 BGD982993 BPZ982993 BZV982993 CJR982993 CTN982993 DDJ982993 DNF982993 DXB982993 EGX982993 EQT982993 FAP982993 FKL982993 FUH982993 GED982993 GNZ982993 GXV982993 HHR982993 HRN982993 IBJ982993 ILF982993 IVB982993 JEX982993 JOT982993 JYP982993 KIL982993 KSH982993 LCD982993 LLZ982993 LVV982993 MFR982993 MPN982993 MZJ982993 NJF982993 NTB982993 OCX982993 OMT982993 OWP982993 PGL982993 PQH982993 QAD982993 QJZ982993 QTV982993 RDR982993 RNN982993 RXJ982993 SHF982993 SRB982993 TAX982993 TKT982993 TUP982993 UEL982993 UOH982993 UYD982993 VHZ982993 VRV982993 WBR982993 WLN982993 WVJ982993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H65577:H65610 JD65577:JD65610 SZ65577:SZ65610 ACV65577:ACV65610 AMR65577:AMR65610 AWN65577:AWN65610 BGJ65577:BGJ65610 BQF65577:BQF65610 CAB65577:CAB65610 CJX65577:CJX65610 CTT65577:CTT65610 DDP65577:DDP65610 DNL65577:DNL65610 DXH65577:DXH65610 EHD65577:EHD65610 EQZ65577:EQZ65610 FAV65577:FAV65610 FKR65577:FKR65610 FUN65577:FUN65610 GEJ65577:GEJ65610 GOF65577:GOF65610 GYB65577:GYB65610 HHX65577:HHX65610 HRT65577:HRT65610 IBP65577:IBP65610 ILL65577:ILL65610 IVH65577:IVH65610 JFD65577:JFD65610 JOZ65577:JOZ65610 JYV65577:JYV65610 KIR65577:KIR65610 KSN65577:KSN65610 LCJ65577:LCJ65610 LMF65577:LMF65610 LWB65577:LWB65610 MFX65577:MFX65610 MPT65577:MPT65610 MZP65577:MZP65610 NJL65577:NJL65610 NTH65577:NTH65610 ODD65577:ODD65610 OMZ65577:OMZ65610 OWV65577:OWV65610 PGR65577:PGR65610 PQN65577:PQN65610 QAJ65577:QAJ65610 QKF65577:QKF65610 QUB65577:QUB65610 RDX65577:RDX65610 RNT65577:RNT65610 RXP65577:RXP65610 SHL65577:SHL65610 SRH65577:SRH65610 TBD65577:TBD65610 TKZ65577:TKZ65610 TUV65577:TUV65610 UER65577:UER65610 UON65577:UON65610 UYJ65577:UYJ65610 VIF65577:VIF65610 VSB65577:VSB65610 WBX65577:WBX65610 WLT65577:WLT65610 WVP65577:WVP65610 H131113:H131146 JD131113:JD131146 SZ131113:SZ131146 ACV131113:ACV131146 AMR131113:AMR131146 AWN131113:AWN131146 BGJ131113:BGJ131146 BQF131113:BQF131146 CAB131113:CAB131146 CJX131113:CJX131146 CTT131113:CTT131146 DDP131113:DDP131146 DNL131113:DNL131146 DXH131113:DXH131146 EHD131113:EHD131146 EQZ131113:EQZ131146 FAV131113:FAV131146 FKR131113:FKR131146 FUN131113:FUN131146 GEJ131113:GEJ131146 GOF131113:GOF131146 GYB131113:GYB131146 HHX131113:HHX131146 HRT131113:HRT131146 IBP131113:IBP131146 ILL131113:ILL131146 IVH131113:IVH131146 JFD131113:JFD131146 JOZ131113:JOZ131146 JYV131113:JYV131146 KIR131113:KIR131146 KSN131113:KSN131146 LCJ131113:LCJ131146 LMF131113:LMF131146 LWB131113:LWB131146 MFX131113:MFX131146 MPT131113:MPT131146 MZP131113:MZP131146 NJL131113:NJL131146 NTH131113:NTH131146 ODD131113:ODD131146 OMZ131113:OMZ131146 OWV131113:OWV131146 PGR131113:PGR131146 PQN131113:PQN131146 QAJ131113:QAJ131146 QKF131113:QKF131146 QUB131113:QUB131146 RDX131113:RDX131146 RNT131113:RNT131146 RXP131113:RXP131146 SHL131113:SHL131146 SRH131113:SRH131146 TBD131113:TBD131146 TKZ131113:TKZ131146 TUV131113:TUV131146 UER131113:UER131146 UON131113:UON131146 UYJ131113:UYJ131146 VIF131113:VIF131146 VSB131113:VSB131146 WBX131113:WBX131146 WLT131113:WLT131146 WVP131113:WVP131146 H196649:H196682 JD196649:JD196682 SZ196649:SZ196682 ACV196649:ACV196682 AMR196649:AMR196682 AWN196649:AWN196682 BGJ196649:BGJ196682 BQF196649:BQF196682 CAB196649:CAB196682 CJX196649:CJX196682 CTT196649:CTT196682 DDP196649:DDP196682 DNL196649:DNL196682 DXH196649:DXH196682 EHD196649:EHD196682 EQZ196649:EQZ196682 FAV196649:FAV196682 FKR196649:FKR196682 FUN196649:FUN196682 GEJ196649:GEJ196682 GOF196649:GOF196682 GYB196649:GYB196682 HHX196649:HHX196682 HRT196649:HRT196682 IBP196649:IBP196682 ILL196649:ILL196682 IVH196649:IVH196682 JFD196649:JFD196682 JOZ196649:JOZ196682 JYV196649:JYV196682 KIR196649:KIR196682 KSN196649:KSN196682 LCJ196649:LCJ196682 LMF196649:LMF196682 LWB196649:LWB196682 MFX196649:MFX196682 MPT196649:MPT196682 MZP196649:MZP196682 NJL196649:NJL196682 NTH196649:NTH196682 ODD196649:ODD196682 OMZ196649:OMZ196682 OWV196649:OWV196682 PGR196649:PGR196682 PQN196649:PQN196682 QAJ196649:QAJ196682 QKF196649:QKF196682 QUB196649:QUB196682 RDX196649:RDX196682 RNT196649:RNT196682 RXP196649:RXP196682 SHL196649:SHL196682 SRH196649:SRH196682 TBD196649:TBD196682 TKZ196649:TKZ196682 TUV196649:TUV196682 UER196649:UER196682 UON196649:UON196682 UYJ196649:UYJ196682 VIF196649:VIF196682 VSB196649:VSB196682 WBX196649:WBX196682 WLT196649:WLT196682 WVP196649:WVP196682 H262185:H262218 JD262185:JD262218 SZ262185:SZ262218 ACV262185:ACV262218 AMR262185:AMR262218 AWN262185:AWN262218 BGJ262185:BGJ262218 BQF262185:BQF262218 CAB262185:CAB262218 CJX262185:CJX262218 CTT262185:CTT262218 DDP262185:DDP262218 DNL262185:DNL262218 DXH262185:DXH262218 EHD262185:EHD262218 EQZ262185:EQZ262218 FAV262185:FAV262218 FKR262185:FKR262218 FUN262185:FUN262218 GEJ262185:GEJ262218 GOF262185:GOF262218 GYB262185:GYB262218 HHX262185:HHX262218 HRT262185:HRT262218 IBP262185:IBP262218 ILL262185:ILL262218 IVH262185:IVH262218 JFD262185:JFD262218 JOZ262185:JOZ262218 JYV262185:JYV262218 KIR262185:KIR262218 KSN262185:KSN262218 LCJ262185:LCJ262218 LMF262185:LMF262218 LWB262185:LWB262218 MFX262185:MFX262218 MPT262185:MPT262218 MZP262185:MZP262218 NJL262185:NJL262218 NTH262185:NTH262218 ODD262185:ODD262218 OMZ262185:OMZ262218 OWV262185:OWV262218 PGR262185:PGR262218 PQN262185:PQN262218 QAJ262185:QAJ262218 QKF262185:QKF262218 QUB262185:QUB262218 RDX262185:RDX262218 RNT262185:RNT262218 RXP262185:RXP262218 SHL262185:SHL262218 SRH262185:SRH262218 TBD262185:TBD262218 TKZ262185:TKZ262218 TUV262185:TUV262218 UER262185:UER262218 UON262185:UON262218 UYJ262185:UYJ262218 VIF262185:VIF262218 VSB262185:VSB262218 WBX262185:WBX262218 WLT262185:WLT262218 WVP262185:WVP262218 H327721:H327754 JD327721:JD327754 SZ327721:SZ327754 ACV327721:ACV327754 AMR327721:AMR327754 AWN327721:AWN327754 BGJ327721:BGJ327754 BQF327721:BQF327754 CAB327721:CAB327754 CJX327721:CJX327754 CTT327721:CTT327754 DDP327721:DDP327754 DNL327721:DNL327754 DXH327721:DXH327754 EHD327721:EHD327754 EQZ327721:EQZ327754 FAV327721:FAV327754 FKR327721:FKR327754 FUN327721:FUN327754 GEJ327721:GEJ327754 GOF327721:GOF327754 GYB327721:GYB327754 HHX327721:HHX327754 HRT327721:HRT327754 IBP327721:IBP327754 ILL327721:ILL327754 IVH327721:IVH327754 JFD327721:JFD327754 JOZ327721:JOZ327754 JYV327721:JYV327754 KIR327721:KIR327754 KSN327721:KSN327754 LCJ327721:LCJ327754 LMF327721:LMF327754 LWB327721:LWB327754 MFX327721:MFX327754 MPT327721:MPT327754 MZP327721:MZP327754 NJL327721:NJL327754 NTH327721:NTH327754 ODD327721:ODD327754 OMZ327721:OMZ327754 OWV327721:OWV327754 PGR327721:PGR327754 PQN327721:PQN327754 QAJ327721:QAJ327754 QKF327721:QKF327754 QUB327721:QUB327754 RDX327721:RDX327754 RNT327721:RNT327754 RXP327721:RXP327754 SHL327721:SHL327754 SRH327721:SRH327754 TBD327721:TBD327754 TKZ327721:TKZ327754 TUV327721:TUV327754 UER327721:UER327754 UON327721:UON327754 UYJ327721:UYJ327754 VIF327721:VIF327754 VSB327721:VSB327754 WBX327721:WBX327754 WLT327721:WLT327754 WVP327721:WVP327754 H393257:H393290 JD393257:JD393290 SZ393257:SZ393290 ACV393257:ACV393290 AMR393257:AMR393290 AWN393257:AWN393290 BGJ393257:BGJ393290 BQF393257:BQF393290 CAB393257:CAB393290 CJX393257:CJX393290 CTT393257:CTT393290 DDP393257:DDP393290 DNL393257:DNL393290 DXH393257:DXH393290 EHD393257:EHD393290 EQZ393257:EQZ393290 FAV393257:FAV393290 FKR393257:FKR393290 FUN393257:FUN393290 GEJ393257:GEJ393290 GOF393257:GOF393290 GYB393257:GYB393290 HHX393257:HHX393290 HRT393257:HRT393290 IBP393257:IBP393290 ILL393257:ILL393290 IVH393257:IVH393290 JFD393257:JFD393290 JOZ393257:JOZ393290 JYV393257:JYV393290 KIR393257:KIR393290 KSN393257:KSN393290 LCJ393257:LCJ393290 LMF393257:LMF393290 LWB393257:LWB393290 MFX393257:MFX393290 MPT393257:MPT393290 MZP393257:MZP393290 NJL393257:NJL393290 NTH393257:NTH393290 ODD393257:ODD393290 OMZ393257:OMZ393290 OWV393257:OWV393290 PGR393257:PGR393290 PQN393257:PQN393290 QAJ393257:QAJ393290 QKF393257:QKF393290 QUB393257:QUB393290 RDX393257:RDX393290 RNT393257:RNT393290 RXP393257:RXP393290 SHL393257:SHL393290 SRH393257:SRH393290 TBD393257:TBD393290 TKZ393257:TKZ393290 TUV393257:TUV393290 UER393257:UER393290 UON393257:UON393290 UYJ393257:UYJ393290 VIF393257:VIF393290 VSB393257:VSB393290 WBX393257:WBX393290 WLT393257:WLT393290 WVP393257:WVP393290 H458793:H458826 JD458793:JD458826 SZ458793:SZ458826 ACV458793:ACV458826 AMR458793:AMR458826 AWN458793:AWN458826 BGJ458793:BGJ458826 BQF458793:BQF458826 CAB458793:CAB458826 CJX458793:CJX458826 CTT458793:CTT458826 DDP458793:DDP458826 DNL458793:DNL458826 DXH458793:DXH458826 EHD458793:EHD458826 EQZ458793:EQZ458826 FAV458793:FAV458826 FKR458793:FKR458826 FUN458793:FUN458826 GEJ458793:GEJ458826 GOF458793:GOF458826 GYB458793:GYB458826 HHX458793:HHX458826 HRT458793:HRT458826 IBP458793:IBP458826 ILL458793:ILL458826 IVH458793:IVH458826 JFD458793:JFD458826 JOZ458793:JOZ458826 JYV458793:JYV458826 KIR458793:KIR458826 KSN458793:KSN458826 LCJ458793:LCJ458826 LMF458793:LMF458826 LWB458793:LWB458826 MFX458793:MFX458826 MPT458793:MPT458826 MZP458793:MZP458826 NJL458793:NJL458826 NTH458793:NTH458826 ODD458793:ODD458826 OMZ458793:OMZ458826 OWV458793:OWV458826 PGR458793:PGR458826 PQN458793:PQN458826 QAJ458793:QAJ458826 QKF458793:QKF458826 QUB458793:QUB458826 RDX458793:RDX458826 RNT458793:RNT458826 RXP458793:RXP458826 SHL458793:SHL458826 SRH458793:SRH458826 TBD458793:TBD458826 TKZ458793:TKZ458826 TUV458793:TUV458826 UER458793:UER458826 UON458793:UON458826 UYJ458793:UYJ458826 VIF458793:VIF458826 VSB458793:VSB458826 WBX458793:WBX458826 WLT458793:WLT458826 WVP458793:WVP458826 H524329:H524362 JD524329:JD524362 SZ524329:SZ524362 ACV524329:ACV524362 AMR524329:AMR524362 AWN524329:AWN524362 BGJ524329:BGJ524362 BQF524329:BQF524362 CAB524329:CAB524362 CJX524329:CJX524362 CTT524329:CTT524362 DDP524329:DDP524362 DNL524329:DNL524362 DXH524329:DXH524362 EHD524329:EHD524362 EQZ524329:EQZ524362 FAV524329:FAV524362 FKR524329:FKR524362 FUN524329:FUN524362 GEJ524329:GEJ524362 GOF524329:GOF524362 GYB524329:GYB524362 HHX524329:HHX524362 HRT524329:HRT524362 IBP524329:IBP524362 ILL524329:ILL524362 IVH524329:IVH524362 JFD524329:JFD524362 JOZ524329:JOZ524362 JYV524329:JYV524362 KIR524329:KIR524362 KSN524329:KSN524362 LCJ524329:LCJ524362 LMF524329:LMF524362 LWB524329:LWB524362 MFX524329:MFX524362 MPT524329:MPT524362 MZP524329:MZP524362 NJL524329:NJL524362 NTH524329:NTH524362 ODD524329:ODD524362 OMZ524329:OMZ524362 OWV524329:OWV524362 PGR524329:PGR524362 PQN524329:PQN524362 QAJ524329:QAJ524362 QKF524329:QKF524362 QUB524329:QUB524362 RDX524329:RDX524362 RNT524329:RNT524362 RXP524329:RXP524362 SHL524329:SHL524362 SRH524329:SRH524362 TBD524329:TBD524362 TKZ524329:TKZ524362 TUV524329:TUV524362 UER524329:UER524362 UON524329:UON524362 UYJ524329:UYJ524362 VIF524329:VIF524362 VSB524329:VSB524362 WBX524329:WBX524362 WLT524329:WLT524362 WVP524329:WVP524362 H589865:H589898 JD589865:JD589898 SZ589865:SZ589898 ACV589865:ACV589898 AMR589865:AMR589898 AWN589865:AWN589898 BGJ589865:BGJ589898 BQF589865:BQF589898 CAB589865:CAB589898 CJX589865:CJX589898 CTT589865:CTT589898 DDP589865:DDP589898 DNL589865:DNL589898 DXH589865:DXH589898 EHD589865:EHD589898 EQZ589865:EQZ589898 FAV589865:FAV589898 FKR589865:FKR589898 FUN589865:FUN589898 GEJ589865:GEJ589898 GOF589865:GOF589898 GYB589865:GYB589898 HHX589865:HHX589898 HRT589865:HRT589898 IBP589865:IBP589898 ILL589865:ILL589898 IVH589865:IVH589898 JFD589865:JFD589898 JOZ589865:JOZ589898 JYV589865:JYV589898 KIR589865:KIR589898 KSN589865:KSN589898 LCJ589865:LCJ589898 LMF589865:LMF589898 LWB589865:LWB589898 MFX589865:MFX589898 MPT589865:MPT589898 MZP589865:MZP589898 NJL589865:NJL589898 NTH589865:NTH589898 ODD589865:ODD589898 OMZ589865:OMZ589898 OWV589865:OWV589898 PGR589865:PGR589898 PQN589865:PQN589898 QAJ589865:QAJ589898 QKF589865:QKF589898 QUB589865:QUB589898 RDX589865:RDX589898 RNT589865:RNT589898 RXP589865:RXP589898 SHL589865:SHL589898 SRH589865:SRH589898 TBD589865:TBD589898 TKZ589865:TKZ589898 TUV589865:TUV589898 UER589865:UER589898 UON589865:UON589898 UYJ589865:UYJ589898 VIF589865:VIF589898 VSB589865:VSB589898 WBX589865:WBX589898 WLT589865:WLT589898 WVP589865:WVP589898 H655401:H655434 JD655401:JD655434 SZ655401:SZ655434 ACV655401:ACV655434 AMR655401:AMR655434 AWN655401:AWN655434 BGJ655401:BGJ655434 BQF655401:BQF655434 CAB655401:CAB655434 CJX655401:CJX655434 CTT655401:CTT655434 DDP655401:DDP655434 DNL655401:DNL655434 DXH655401:DXH655434 EHD655401:EHD655434 EQZ655401:EQZ655434 FAV655401:FAV655434 FKR655401:FKR655434 FUN655401:FUN655434 GEJ655401:GEJ655434 GOF655401:GOF655434 GYB655401:GYB655434 HHX655401:HHX655434 HRT655401:HRT655434 IBP655401:IBP655434 ILL655401:ILL655434 IVH655401:IVH655434 JFD655401:JFD655434 JOZ655401:JOZ655434 JYV655401:JYV655434 KIR655401:KIR655434 KSN655401:KSN655434 LCJ655401:LCJ655434 LMF655401:LMF655434 LWB655401:LWB655434 MFX655401:MFX655434 MPT655401:MPT655434 MZP655401:MZP655434 NJL655401:NJL655434 NTH655401:NTH655434 ODD655401:ODD655434 OMZ655401:OMZ655434 OWV655401:OWV655434 PGR655401:PGR655434 PQN655401:PQN655434 QAJ655401:QAJ655434 QKF655401:QKF655434 QUB655401:QUB655434 RDX655401:RDX655434 RNT655401:RNT655434 RXP655401:RXP655434 SHL655401:SHL655434 SRH655401:SRH655434 TBD655401:TBD655434 TKZ655401:TKZ655434 TUV655401:TUV655434 UER655401:UER655434 UON655401:UON655434 UYJ655401:UYJ655434 VIF655401:VIF655434 VSB655401:VSB655434 WBX655401:WBX655434 WLT655401:WLT655434 WVP655401:WVP655434 H720937:H720970 JD720937:JD720970 SZ720937:SZ720970 ACV720937:ACV720970 AMR720937:AMR720970 AWN720937:AWN720970 BGJ720937:BGJ720970 BQF720937:BQF720970 CAB720937:CAB720970 CJX720937:CJX720970 CTT720937:CTT720970 DDP720937:DDP720970 DNL720937:DNL720970 DXH720937:DXH720970 EHD720937:EHD720970 EQZ720937:EQZ720970 FAV720937:FAV720970 FKR720937:FKR720970 FUN720937:FUN720970 GEJ720937:GEJ720970 GOF720937:GOF720970 GYB720937:GYB720970 HHX720937:HHX720970 HRT720937:HRT720970 IBP720937:IBP720970 ILL720937:ILL720970 IVH720937:IVH720970 JFD720937:JFD720970 JOZ720937:JOZ720970 JYV720937:JYV720970 KIR720937:KIR720970 KSN720937:KSN720970 LCJ720937:LCJ720970 LMF720937:LMF720970 LWB720937:LWB720970 MFX720937:MFX720970 MPT720937:MPT720970 MZP720937:MZP720970 NJL720937:NJL720970 NTH720937:NTH720970 ODD720937:ODD720970 OMZ720937:OMZ720970 OWV720937:OWV720970 PGR720937:PGR720970 PQN720937:PQN720970 QAJ720937:QAJ720970 QKF720937:QKF720970 QUB720937:QUB720970 RDX720937:RDX720970 RNT720937:RNT720970 RXP720937:RXP720970 SHL720937:SHL720970 SRH720937:SRH720970 TBD720937:TBD720970 TKZ720937:TKZ720970 TUV720937:TUV720970 UER720937:UER720970 UON720937:UON720970 UYJ720937:UYJ720970 VIF720937:VIF720970 VSB720937:VSB720970 WBX720937:WBX720970 WLT720937:WLT720970 WVP720937:WVP720970 H786473:H786506 JD786473:JD786506 SZ786473:SZ786506 ACV786473:ACV786506 AMR786473:AMR786506 AWN786473:AWN786506 BGJ786473:BGJ786506 BQF786473:BQF786506 CAB786473:CAB786506 CJX786473:CJX786506 CTT786473:CTT786506 DDP786473:DDP786506 DNL786473:DNL786506 DXH786473:DXH786506 EHD786473:EHD786506 EQZ786473:EQZ786506 FAV786473:FAV786506 FKR786473:FKR786506 FUN786473:FUN786506 GEJ786473:GEJ786506 GOF786473:GOF786506 GYB786473:GYB786506 HHX786473:HHX786506 HRT786473:HRT786506 IBP786473:IBP786506 ILL786473:ILL786506 IVH786473:IVH786506 JFD786473:JFD786506 JOZ786473:JOZ786506 JYV786473:JYV786506 KIR786473:KIR786506 KSN786473:KSN786506 LCJ786473:LCJ786506 LMF786473:LMF786506 LWB786473:LWB786506 MFX786473:MFX786506 MPT786473:MPT786506 MZP786473:MZP786506 NJL786473:NJL786506 NTH786473:NTH786506 ODD786473:ODD786506 OMZ786473:OMZ786506 OWV786473:OWV786506 PGR786473:PGR786506 PQN786473:PQN786506 QAJ786473:QAJ786506 QKF786473:QKF786506 QUB786473:QUB786506 RDX786473:RDX786506 RNT786473:RNT786506 RXP786473:RXP786506 SHL786473:SHL786506 SRH786473:SRH786506 TBD786473:TBD786506 TKZ786473:TKZ786506 TUV786473:TUV786506 UER786473:UER786506 UON786473:UON786506 UYJ786473:UYJ786506 VIF786473:VIF786506 VSB786473:VSB786506 WBX786473:WBX786506 WLT786473:WLT786506 WVP786473:WVP786506 H852009:H852042 JD852009:JD852042 SZ852009:SZ852042 ACV852009:ACV852042 AMR852009:AMR852042 AWN852009:AWN852042 BGJ852009:BGJ852042 BQF852009:BQF852042 CAB852009:CAB852042 CJX852009:CJX852042 CTT852009:CTT852042 DDP852009:DDP852042 DNL852009:DNL852042 DXH852009:DXH852042 EHD852009:EHD852042 EQZ852009:EQZ852042 FAV852009:FAV852042 FKR852009:FKR852042 FUN852009:FUN852042 GEJ852009:GEJ852042 GOF852009:GOF852042 GYB852009:GYB852042 HHX852009:HHX852042 HRT852009:HRT852042 IBP852009:IBP852042 ILL852009:ILL852042 IVH852009:IVH852042 JFD852009:JFD852042 JOZ852009:JOZ852042 JYV852009:JYV852042 KIR852009:KIR852042 KSN852009:KSN852042 LCJ852009:LCJ852042 LMF852009:LMF852042 LWB852009:LWB852042 MFX852009:MFX852042 MPT852009:MPT852042 MZP852009:MZP852042 NJL852009:NJL852042 NTH852009:NTH852042 ODD852009:ODD852042 OMZ852009:OMZ852042 OWV852009:OWV852042 PGR852009:PGR852042 PQN852009:PQN852042 QAJ852009:QAJ852042 QKF852009:QKF852042 QUB852009:QUB852042 RDX852009:RDX852042 RNT852009:RNT852042 RXP852009:RXP852042 SHL852009:SHL852042 SRH852009:SRH852042 TBD852009:TBD852042 TKZ852009:TKZ852042 TUV852009:TUV852042 UER852009:UER852042 UON852009:UON852042 UYJ852009:UYJ852042 VIF852009:VIF852042 VSB852009:VSB852042 WBX852009:WBX852042 WLT852009:WLT852042 WVP852009:WVP852042 H917545:H917578 JD917545:JD917578 SZ917545:SZ917578 ACV917545:ACV917578 AMR917545:AMR917578 AWN917545:AWN917578 BGJ917545:BGJ917578 BQF917545:BQF917578 CAB917545:CAB917578 CJX917545:CJX917578 CTT917545:CTT917578 DDP917545:DDP917578 DNL917545:DNL917578 DXH917545:DXH917578 EHD917545:EHD917578 EQZ917545:EQZ917578 FAV917545:FAV917578 FKR917545:FKR917578 FUN917545:FUN917578 GEJ917545:GEJ917578 GOF917545:GOF917578 GYB917545:GYB917578 HHX917545:HHX917578 HRT917545:HRT917578 IBP917545:IBP917578 ILL917545:ILL917578 IVH917545:IVH917578 JFD917545:JFD917578 JOZ917545:JOZ917578 JYV917545:JYV917578 KIR917545:KIR917578 KSN917545:KSN917578 LCJ917545:LCJ917578 LMF917545:LMF917578 LWB917545:LWB917578 MFX917545:MFX917578 MPT917545:MPT917578 MZP917545:MZP917578 NJL917545:NJL917578 NTH917545:NTH917578 ODD917545:ODD917578 OMZ917545:OMZ917578 OWV917545:OWV917578 PGR917545:PGR917578 PQN917545:PQN917578 QAJ917545:QAJ917578 QKF917545:QKF917578 QUB917545:QUB917578 RDX917545:RDX917578 RNT917545:RNT917578 RXP917545:RXP917578 SHL917545:SHL917578 SRH917545:SRH917578 TBD917545:TBD917578 TKZ917545:TKZ917578 TUV917545:TUV917578 UER917545:UER917578 UON917545:UON917578 UYJ917545:UYJ917578 VIF917545:VIF917578 VSB917545:VSB917578 WBX917545:WBX917578 WLT917545:WLT917578 WVP917545:WVP917578 H983081:H983114 JD983081:JD983114 SZ983081:SZ983114 ACV983081:ACV983114 AMR983081:AMR983114 AWN983081:AWN983114 BGJ983081:BGJ983114 BQF983081:BQF983114 CAB983081:CAB983114 CJX983081:CJX983114 CTT983081:CTT983114 DDP983081:DDP983114 DNL983081:DNL983114 DXH983081:DXH983114 EHD983081:EHD983114 EQZ983081:EQZ983114 FAV983081:FAV983114 FKR983081:FKR983114 FUN983081:FUN983114 GEJ983081:GEJ983114 GOF983081:GOF983114 GYB983081:GYB983114 HHX983081:HHX983114 HRT983081:HRT983114 IBP983081:IBP983114 ILL983081:ILL983114 IVH983081:IVH983114 JFD983081:JFD983114 JOZ983081:JOZ983114 JYV983081:JYV983114 KIR983081:KIR983114 KSN983081:KSN983114 LCJ983081:LCJ983114 LMF983081:LMF983114 LWB983081:LWB983114 MFX983081:MFX983114 MPT983081:MPT983114 MZP983081:MZP983114 NJL983081:NJL983114 NTH983081:NTH983114 ODD983081:ODD983114 OMZ983081:OMZ983114 OWV983081:OWV983114 PGR983081:PGR983114 PQN983081:PQN983114 QAJ983081:QAJ983114 QKF983081:QKF983114 QUB983081:QUB983114 RDX983081:RDX983114 RNT983081:RNT983114 RXP983081:RXP983114 SHL983081:SHL983114 SRH983081:SRH983114 TBD983081:TBD983114 TKZ983081:TKZ983114 TUV983081:TUV983114 UER983081:UER983114 UON983081:UON983114 UYJ983081:UYJ983114 VIF983081:VIF983114 VSB983081:VSB983114 WBX983081:WBX983114 WLT983081:WLT983114 WVP983081:WVP983114 H65555:H65563 JD65555:JD65563 SZ65555:SZ65563 ACV65555:ACV65563 AMR65555:AMR65563 AWN65555:AWN65563 BGJ65555:BGJ65563 BQF65555:BQF65563 CAB65555:CAB65563 CJX65555:CJX65563 CTT65555:CTT65563 DDP65555:DDP65563 DNL65555:DNL65563 DXH65555:DXH65563 EHD65555:EHD65563 EQZ65555:EQZ65563 FAV65555:FAV65563 FKR65555:FKR65563 FUN65555:FUN65563 GEJ65555:GEJ65563 GOF65555:GOF65563 GYB65555:GYB65563 HHX65555:HHX65563 HRT65555:HRT65563 IBP65555:IBP65563 ILL65555:ILL65563 IVH65555:IVH65563 JFD65555:JFD65563 JOZ65555:JOZ65563 JYV65555:JYV65563 KIR65555:KIR65563 KSN65555:KSN65563 LCJ65555:LCJ65563 LMF65555:LMF65563 LWB65555:LWB65563 MFX65555:MFX65563 MPT65555:MPT65563 MZP65555:MZP65563 NJL65555:NJL65563 NTH65555:NTH65563 ODD65555:ODD65563 OMZ65555:OMZ65563 OWV65555:OWV65563 PGR65555:PGR65563 PQN65555:PQN65563 QAJ65555:QAJ65563 QKF65555:QKF65563 QUB65555:QUB65563 RDX65555:RDX65563 RNT65555:RNT65563 RXP65555:RXP65563 SHL65555:SHL65563 SRH65555:SRH65563 TBD65555:TBD65563 TKZ65555:TKZ65563 TUV65555:TUV65563 UER65555:UER65563 UON65555:UON65563 UYJ65555:UYJ65563 VIF65555:VIF65563 VSB65555:VSB65563 WBX65555:WBX65563 WLT65555:WLT65563 WVP65555:WVP65563 H131091:H131099 JD131091:JD131099 SZ131091:SZ131099 ACV131091:ACV131099 AMR131091:AMR131099 AWN131091:AWN131099 BGJ131091:BGJ131099 BQF131091:BQF131099 CAB131091:CAB131099 CJX131091:CJX131099 CTT131091:CTT131099 DDP131091:DDP131099 DNL131091:DNL131099 DXH131091:DXH131099 EHD131091:EHD131099 EQZ131091:EQZ131099 FAV131091:FAV131099 FKR131091:FKR131099 FUN131091:FUN131099 GEJ131091:GEJ131099 GOF131091:GOF131099 GYB131091:GYB131099 HHX131091:HHX131099 HRT131091:HRT131099 IBP131091:IBP131099 ILL131091:ILL131099 IVH131091:IVH131099 JFD131091:JFD131099 JOZ131091:JOZ131099 JYV131091:JYV131099 KIR131091:KIR131099 KSN131091:KSN131099 LCJ131091:LCJ131099 LMF131091:LMF131099 LWB131091:LWB131099 MFX131091:MFX131099 MPT131091:MPT131099 MZP131091:MZP131099 NJL131091:NJL131099 NTH131091:NTH131099 ODD131091:ODD131099 OMZ131091:OMZ131099 OWV131091:OWV131099 PGR131091:PGR131099 PQN131091:PQN131099 QAJ131091:QAJ131099 QKF131091:QKF131099 QUB131091:QUB131099 RDX131091:RDX131099 RNT131091:RNT131099 RXP131091:RXP131099 SHL131091:SHL131099 SRH131091:SRH131099 TBD131091:TBD131099 TKZ131091:TKZ131099 TUV131091:TUV131099 UER131091:UER131099 UON131091:UON131099 UYJ131091:UYJ131099 VIF131091:VIF131099 VSB131091:VSB131099 WBX131091:WBX131099 WLT131091:WLT131099 WVP131091:WVP131099 H196627:H196635 JD196627:JD196635 SZ196627:SZ196635 ACV196627:ACV196635 AMR196627:AMR196635 AWN196627:AWN196635 BGJ196627:BGJ196635 BQF196627:BQF196635 CAB196627:CAB196635 CJX196627:CJX196635 CTT196627:CTT196635 DDP196627:DDP196635 DNL196627:DNL196635 DXH196627:DXH196635 EHD196627:EHD196635 EQZ196627:EQZ196635 FAV196627:FAV196635 FKR196627:FKR196635 FUN196627:FUN196635 GEJ196627:GEJ196635 GOF196627:GOF196635 GYB196627:GYB196635 HHX196627:HHX196635 HRT196627:HRT196635 IBP196627:IBP196635 ILL196627:ILL196635 IVH196627:IVH196635 JFD196627:JFD196635 JOZ196627:JOZ196635 JYV196627:JYV196635 KIR196627:KIR196635 KSN196627:KSN196635 LCJ196627:LCJ196635 LMF196627:LMF196635 LWB196627:LWB196635 MFX196627:MFX196635 MPT196627:MPT196635 MZP196627:MZP196635 NJL196627:NJL196635 NTH196627:NTH196635 ODD196627:ODD196635 OMZ196627:OMZ196635 OWV196627:OWV196635 PGR196627:PGR196635 PQN196627:PQN196635 QAJ196627:QAJ196635 QKF196627:QKF196635 QUB196627:QUB196635 RDX196627:RDX196635 RNT196627:RNT196635 RXP196627:RXP196635 SHL196627:SHL196635 SRH196627:SRH196635 TBD196627:TBD196635 TKZ196627:TKZ196635 TUV196627:TUV196635 UER196627:UER196635 UON196627:UON196635 UYJ196627:UYJ196635 VIF196627:VIF196635 VSB196627:VSB196635 WBX196627:WBX196635 WLT196627:WLT196635 WVP196627:WVP196635 H262163:H262171 JD262163:JD262171 SZ262163:SZ262171 ACV262163:ACV262171 AMR262163:AMR262171 AWN262163:AWN262171 BGJ262163:BGJ262171 BQF262163:BQF262171 CAB262163:CAB262171 CJX262163:CJX262171 CTT262163:CTT262171 DDP262163:DDP262171 DNL262163:DNL262171 DXH262163:DXH262171 EHD262163:EHD262171 EQZ262163:EQZ262171 FAV262163:FAV262171 FKR262163:FKR262171 FUN262163:FUN262171 GEJ262163:GEJ262171 GOF262163:GOF262171 GYB262163:GYB262171 HHX262163:HHX262171 HRT262163:HRT262171 IBP262163:IBP262171 ILL262163:ILL262171 IVH262163:IVH262171 JFD262163:JFD262171 JOZ262163:JOZ262171 JYV262163:JYV262171 KIR262163:KIR262171 KSN262163:KSN262171 LCJ262163:LCJ262171 LMF262163:LMF262171 LWB262163:LWB262171 MFX262163:MFX262171 MPT262163:MPT262171 MZP262163:MZP262171 NJL262163:NJL262171 NTH262163:NTH262171 ODD262163:ODD262171 OMZ262163:OMZ262171 OWV262163:OWV262171 PGR262163:PGR262171 PQN262163:PQN262171 QAJ262163:QAJ262171 QKF262163:QKF262171 QUB262163:QUB262171 RDX262163:RDX262171 RNT262163:RNT262171 RXP262163:RXP262171 SHL262163:SHL262171 SRH262163:SRH262171 TBD262163:TBD262171 TKZ262163:TKZ262171 TUV262163:TUV262171 UER262163:UER262171 UON262163:UON262171 UYJ262163:UYJ262171 VIF262163:VIF262171 VSB262163:VSB262171 WBX262163:WBX262171 WLT262163:WLT262171 WVP262163:WVP262171 H327699:H327707 JD327699:JD327707 SZ327699:SZ327707 ACV327699:ACV327707 AMR327699:AMR327707 AWN327699:AWN327707 BGJ327699:BGJ327707 BQF327699:BQF327707 CAB327699:CAB327707 CJX327699:CJX327707 CTT327699:CTT327707 DDP327699:DDP327707 DNL327699:DNL327707 DXH327699:DXH327707 EHD327699:EHD327707 EQZ327699:EQZ327707 FAV327699:FAV327707 FKR327699:FKR327707 FUN327699:FUN327707 GEJ327699:GEJ327707 GOF327699:GOF327707 GYB327699:GYB327707 HHX327699:HHX327707 HRT327699:HRT327707 IBP327699:IBP327707 ILL327699:ILL327707 IVH327699:IVH327707 JFD327699:JFD327707 JOZ327699:JOZ327707 JYV327699:JYV327707 KIR327699:KIR327707 KSN327699:KSN327707 LCJ327699:LCJ327707 LMF327699:LMF327707 LWB327699:LWB327707 MFX327699:MFX327707 MPT327699:MPT327707 MZP327699:MZP327707 NJL327699:NJL327707 NTH327699:NTH327707 ODD327699:ODD327707 OMZ327699:OMZ327707 OWV327699:OWV327707 PGR327699:PGR327707 PQN327699:PQN327707 QAJ327699:QAJ327707 QKF327699:QKF327707 QUB327699:QUB327707 RDX327699:RDX327707 RNT327699:RNT327707 RXP327699:RXP327707 SHL327699:SHL327707 SRH327699:SRH327707 TBD327699:TBD327707 TKZ327699:TKZ327707 TUV327699:TUV327707 UER327699:UER327707 UON327699:UON327707 UYJ327699:UYJ327707 VIF327699:VIF327707 VSB327699:VSB327707 WBX327699:WBX327707 WLT327699:WLT327707 WVP327699:WVP327707 H393235:H393243 JD393235:JD393243 SZ393235:SZ393243 ACV393235:ACV393243 AMR393235:AMR393243 AWN393235:AWN393243 BGJ393235:BGJ393243 BQF393235:BQF393243 CAB393235:CAB393243 CJX393235:CJX393243 CTT393235:CTT393243 DDP393235:DDP393243 DNL393235:DNL393243 DXH393235:DXH393243 EHD393235:EHD393243 EQZ393235:EQZ393243 FAV393235:FAV393243 FKR393235:FKR393243 FUN393235:FUN393243 GEJ393235:GEJ393243 GOF393235:GOF393243 GYB393235:GYB393243 HHX393235:HHX393243 HRT393235:HRT393243 IBP393235:IBP393243 ILL393235:ILL393243 IVH393235:IVH393243 JFD393235:JFD393243 JOZ393235:JOZ393243 JYV393235:JYV393243 KIR393235:KIR393243 KSN393235:KSN393243 LCJ393235:LCJ393243 LMF393235:LMF393243 LWB393235:LWB393243 MFX393235:MFX393243 MPT393235:MPT393243 MZP393235:MZP393243 NJL393235:NJL393243 NTH393235:NTH393243 ODD393235:ODD393243 OMZ393235:OMZ393243 OWV393235:OWV393243 PGR393235:PGR393243 PQN393235:PQN393243 QAJ393235:QAJ393243 QKF393235:QKF393243 QUB393235:QUB393243 RDX393235:RDX393243 RNT393235:RNT393243 RXP393235:RXP393243 SHL393235:SHL393243 SRH393235:SRH393243 TBD393235:TBD393243 TKZ393235:TKZ393243 TUV393235:TUV393243 UER393235:UER393243 UON393235:UON393243 UYJ393235:UYJ393243 VIF393235:VIF393243 VSB393235:VSB393243 WBX393235:WBX393243 WLT393235:WLT393243 WVP393235:WVP393243 H458771:H458779 JD458771:JD458779 SZ458771:SZ458779 ACV458771:ACV458779 AMR458771:AMR458779 AWN458771:AWN458779 BGJ458771:BGJ458779 BQF458771:BQF458779 CAB458771:CAB458779 CJX458771:CJX458779 CTT458771:CTT458779 DDP458771:DDP458779 DNL458771:DNL458779 DXH458771:DXH458779 EHD458771:EHD458779 EQZ458771:EQZ458779 FAV458771:FAV458779 FKR458771:FKR458779 FUN458771:FUN458779 GEJ458771:GEJ458779 GOF458771:GOF458779 GYB458771:GYB458779 HHX458771:HHX458779 HRT458771:HRT458779 IBP458771:IBP458779 ILL458771:ILL458779 IVH458771:IVH458779 JFD458771:JFD458779 JOZ458771:JOZ458779 JYV458771:JYV458779 KIR458771:KIR458779 KSN458771:KSN458779 LCJ458771:LCJ458779 LMF458771:LMF458779 LWB458771:LWB458779 MFX458771:MFX458779 MPT458771:MPT458779 MZP458771:MZP458779 NJL458771:NJL458779 NTH458771:NTH458779 ODD458771:ODD458779 OMZ458771:OMZ458779 OWV458771:OWV458779 PGR458771:PGR458779 PQN458771:PQN458779 QAJ458771:QAJ458779 QKF458771:QKF458779 QUB458771:QUB458779 RDX458771:RDX458779 RNT458771:RNT458779 RXP458771:RXP458779 SHL458771:SHL458779 SRH458771:SRH458779 TBD458771:TBD458779 TKZ458771:TKZ458779 TUV458771:TUV458779 UER458771:UER458779 UON458771:UON458779 UYJ458771:UYJ458779 VIF458771:VIF458779 VSB458771:VSB458779 WBX458771:WBX458779 WLT458771:WLT458779 WVP458771:WVP458779 H524307:H524315 JD524307:JD524315 SZ524307:SZ524315 ACV524307:ACV524315 AMR524307:AMR524315 AWN524307:AWN524315 BGJ524307:BGJ524315 BQF524307:BQF524315 CAB524307:CAB524315 CJX524307:CJX524315 CTT524307:CTT524315 DDP524307:DDP524315 DNL524307:DNL524315 DXH524307:DXH524315 EHD524307:EHD524315 EQZ524307:EQZ524315 FAV524307:FAV524315 FKR524307:FKR524315 FUN524307:FUN524315 GEJ524307:GEJ524315 GOF524307:GOF524315 GYB524307:GYB524315 HHX524307:HHX524315 HRT524307:HRT524315 IBP524307:IBP524315 ILL524307:ILL524315 IVH524307:IVH524315 JFD524307:JFD524315 JOZ524307:JOZ524315 JYV524307:JYV524315 KIR524307:KIR524315 KSN524307:KSN524315 LCJ524307:LCJ524315 LMF524307:LMF524315 LWB524307:LWB524315 MFX524307:MFX524315 MPT524307:MPT524315 MZP524307:MZP524315 NJL524307:NJL524315 NTH524307:NTH524315 ODD524307:ODD524315 OMZ524307:OMZ524315 OWV524307:OWV524315 PGR524307:PGR524315 PQN524307:PQN524315 QAJ524307:QAJ524315 QKF524307:QKF524315 QUB524307:QUB524315 RDX524307:RDX524315 RNT524307:RNT524315 RXP524307:RXP524315 SHL524307:SHL524315 SRH524307:SRH524315 TBD524307:TBD524315 TKZ524307:TKZ524315 TUV524307:TUV524315 UER524307:UER524315 UON524307:UON524315 UYJ524307:UYJ524315 VIF524307:VIF524315 VSB524307:VSB524315 WBX524307:WBX524315 WLT524307:WLT524315 WVP524307:WVP524315 H589843:H589851 JD589843:JD589851 SZ589843:SZ589851 ACV589843:ACV589851 AMR589843:AMR589851 AWN589843:AWN589851 BGJ589843:BGJ589851 BQF589843:BQF589851 CAB589843:CAB589851 CJX589843:CJX589851 CTT589843:CTT589851 DDP589843:DDP589851 DNL589843:DNL589851 DXH589843:DXH589851 EHD589843:EHD589851 EQZ589843:EQZ589851 FAV589843:FAV589851 FKR589843:FKR589851 FUN589843:FUN589851 GEJ589843:GEJ589851 GOF589843:GOF589851 GYB589843:GYB589851 HHX589843:HHX589851 HRT589843:HRT589851 IBP589843:IBP589851 ILL589843:ILL589851 IVH589843:IVH589851 JFD589843:JFD589851 JOZ589843:JOZ589851 JYV589843:JYV589851 KIR589843:KIR589851 KSN589843:KSN589851 LCJ589843:LCJ589851 LMF589843:LMF589851 LWB589843:LWB589851 MFX589843:MFX589851 MPT589843:MPT589851 MZP589843:MZP589851 NJL589843:NJL589851 NTH589843:NTH589851 ODD589843:ODD589851 OMZ589843:OMZ589851 OWV589843:OWV589851 PGR589843:PGR589851 PQN589843:PQN589851 QAJ589843:QAJ589851 QKF589843:QKF589851 QUB589843:QUB589851 RDX589843:RDX589851 RNT589843:RNT589851 RXP589843:RXP589851 SHL589843:SHL589851 SRH589843:SRH589851 TBD589843:TBD589851 TKZ589843:TKZ589851 TUV589843:TUV589851 UER589843:UER589851 UON589843:UON589851 UYJ589843:UYJ589851 VIF589843:VIF589851 VSB589843:VSB589851 WBX589843:WBX589851 WLT589843:WLT589851 WVP589843:WVP589851 H655379:H655387 JD655379:JD655387 SZ655379:SZ655387 ACV655379:ACV655387 AMR655379:AMR655387 AWN655379:AWN655387 BGJ655379:BGJ655387 BQF655379:BQF655387 CAB655379:CAB655387 CJX655379:CJX655387 CTT655379:CTT655387 DDP655379:DDP655387 DNL655379:DNL655387 DXH655379:DXH655387 EHD655379:EHD655387 EQZ655379:EQZ655387 FAV655379:FAV655387 FKR655379:FKR655387 FUN655379:FUN655387 GEJ655379:GEJ655387 GOF655379:GOF655387 GYB655379:GYB655387 HHX655379:HHX655387 HRT655379:HRT655387 IBP655379:IBP655387 ILL655379:ILL655387 IVH655379:IVH655387 JFD655379:JFD655387 JOZ655379:JOZ655387 JYV655379:JYV655387 KIR655379:KIR655387 KSN655379:KSN655387 LCJ655379:LCJ655387 LMF655379:LMF655387 LWB655379:LWB655387 MFX655379:MFX655387 MPT655379:MPT655387 MZP655379:MZP655387 NJL655379:NJL655387 NTH655379:NTH655387 ODD655379:ODD655387 OMZ655379:OMZ655387 OWV655379:OWV655387 PGR655379:PGR655387 PQN655379:PQN655387 QAJ655379:QAJ655387 QKF655379:QKF655387 QUB655379:QUB655387 RDX655379:RDX655387 RNT655379:RNT655387 RXP655379:RXP655387 SHL655379:SHL655387 SRH655379:SRH655387 TBD655379:TBD655387 TKZ655379:TKZ655387 TUV655379:TUV655387 UER655379:UER655387 UON655379:UON655387 UYJ655379:UYJ655387 VIF655379:VIF655387 VSB655379:VSB655387 WBX655379:WBX655387 WLT655379:WLT655387 WVP655379:WVP655387 H720915:H720923 JD720915:JD720923 SZ720915:SZ720923 ACV720915:ACV720923 AMR720915:AMR720923 AWN720915:AWN720923 BGJ720915:BGJ720923 BQF720915:BQF720923 CAB720915:CAB720923 CJX720915:CJX720923 CTT720915:CTT720923 DDP720915:DDP720923 DNL720915:DNL720923 DXH720915:DXH720923 EHD720915:EHD720923 EQZ720915:EQZ720923 FAV720915:FAV720923 FKR720915:FKR720923 FUN720915:FUN720923 GEJ720915:GEJ720923 GOF720915:GOF720923 GYB720915:GYB720923 HHX720915:HHX720923 HRT720915:HRT720923 IBP720915:IBP720923 ILL720915:ILL720923 IVH720915:IVH720923 JFD720915:JFD720923 JOZ720915:JOZ720923 JYV720915:JYV720923 KIR720915:KIR720923 KSN720915:KSN720923 LCJ720915:LCJ720923 LMF720915:LMF720923 LWB720915:LWB720923 MFX720915:MFX720923 MPT720915:MPT720923 MZP720915:MZP720923 NJL720915:NJL720923 NTH720915:NTH720923 ODD720915:ODD720923 OMZ720915:OMZ720923 OWV720915:OWV720923 PGR720915:PGR720923 PQN720915:PQN720923 QAJ720915:QAJ720923 QKF720915:QKF720923 QUB720915:QUB720923 RDX720915:RDX720923 RNT720915:RNT720923 RXP720915:RXP720923 SHL720915:SHL720923 SRH720915:SRH720923 TBD720915:TBD720923 TKZ720915:TKZ720923 TUV720915:TUV720923 UER720915:UER720923 UON720915:UON720923 UYJ720915:UYJ720923 VIF720915:VIF720923 VSB720915:VSB720923 WBX720915:WBX720923 WLT720915:WLT720923 WVP720915:WVP720923 H786451:H786459 JD786451:JD786459 SZ786451:SZ786459 ACV786451:ACV786459 AMR786451:AMR786459 AWN786451:AWN786459 BGJ786451:BGJ786459 BQF786451:BQF786459 CAB786451:CAB786459 CJX786451:CJX786459 CTT786451:CTT786459 DDP786451:DDP786459 DNL786451:DNL786459 DXH786451:DXH786459 EHD786451:EHD786459 EQZ786451:EQZ786459 FAV786451:FAV786459 FKR786451:FKR786459 FUN786451:FUN786459 GEJ786451:GEJ786459 GOF786451:GOF786459 GYB786451:GYB786459 HHX786451:HHX786459 HRT786451:HRT786459 IBP786451:IBP786459 ILL786451:ILL786459 IVH786451:IVH786459 JFD786451:JFD786459 JOZ786451:JOZ786459 JYV786451:JYV786459 KIR786451:KIR786459 KSN786451:KSN786459 LCJ786451:LCJ786459 LMF786451:LMF786459 LWB786451:LWB786459 MFX786451:MFX786459 MPT786451:MPT786459 MZP786451:MZP786459 NJL786451:NJL786459 NTH786451:NTH786459 ODD786451:ODD786459 OMZ786451:OMZ786459 OWV786451:OWV786459 PGR786451:PGR786459 PQN786451:PQN786459 QAJ786451:QAJ786459 QKF786451:QKF786459 QUB786451:QUB786459 RDX786451:RDX786459 RNT786451:RNT786459 RXP786451:RXP786459 SHL786451:SHL786459 SRH786451:SRH786459 TBD786451:TBD786459 TKZ786451:TKZ786459 TUV786451:TUV786459 UER786451:UER786459 UON786451:UON786459 UYJ786451:UYJ786459 VIF786451:VIF786459 VSB786451:VSB786459 WBX786451:WBX786459 WLT786451:WLT786459 WVP786451:WVP786459 H851987:H851995 JD851987:JD851995 SZ851987:SZ851995 ACV851987:ACV851995 AMR851987:AMR851995 AWN851987:AWN851995 BGJ851987:BGJ851995 BQF851987:BQF851995 CAB851987:CAB851995 CJX851987:CJX851995 CTT851987:CTT851995 DDP851987:DDP851995 DNL851987:DNL851995 DXH851987:DXH851995 EHD851987:EHD851995 EQZ851987:EQZ851995 FAV851987:FAV851995 FKR851987:FKR851995 FUN851987:FUN851995 GEJ851987:GEJ851995 GOF851987:GOF851995 GYB851987:GYB851995 HHX851987:HHX851995 HRT851987:HRT851995 IBP851987:IBP851995 ILL851987:ILL851995 IVH851987:IVH851995 JFD851987:JFD851995 JOZ851987:JOZ851995 JYV851987:JYV851995 KIR851987:KIR851995 KSN851987:KSN851995 LCJ851987:LCJ851995 LMF851987:LMF851995 LWB851987:LWB851995 MFX851987:MFX851995 MPT851987:MPT851995 MZP851987:MZP851995 NJL851987:NJL851995 NTH851987:NTH851995 ODD851987:ODD851995 OMZ851987:OMZ851995 OWV851987:OWV851995 PGR851987:PGR851995 PQN851987:PQN851995 QAJ851987:QAJ851995 QKF851987:QKF851995 QUB851987:QUB851995 RDX851987:RDX851995 RNT851987:RNT851995 RXP851987:RXP851995 SHL851987:SHL851995 SRH851987:SRH851995 TBD851987:TBD851995 TKZ851987:TKZ851995 TUV851987:TUV851995 UER851987:UER851995 UON851987:UON851995 UYJ851987:UYJ851995 VIF851987:VIF851995 VSB851987:VSB851995 WBX851987:WBX851995 WLT851987:WLT851995 WVP851987:WVP851995 H917523:H917531 JD917523:JD917531 SZ917523:SZ917531 ACV917523:ACV917531 AMR917523:AMR917531 AWN917523:AWN917531 BGJ917523:BGJ917531 BQF917523:BQF917531 CAB917523:CAB917531 CJX917523:CJX917531 CTT917523:CTT917531 DDP917523:DDP917531 DNL917523:DNL917531 DXH917523:DXH917531 EHD917523:EHD917531 EQZ917523:EQZ917531 FAV917523:FAV917531 FKR917523:FKR917531 FUN917523:FUN917531 GEJ917523:GEJ917531 GOF917523:GOF917531 GYB917523:GYB917531 HHX917523:HHX917531 HRT917523:HRT917531 IBP917523:IBP917531 ILL917523:ILL917531 IVH917523:IVH917531 JFD917523:JFD917531 JOZ917523:JOZ917531 JYV917523:JYV917531 KIR917523:KIR917531 KSN917523:KSN917531 LCJ917523:LCJ917531 LMF917523:LMF917531 LWB917523:LWB917531 MFX917523:MFX917531 MPT917523:MPT917531 MZP917523:MZP917531 NJL917523:NJL917531 NTH917523:NTH917531 ODD917523:ODD917531 OMZ917523:OMZ917531 OWV917523:OWV917531 PGR917523:PGR917531 PQN917523:PQN917531 QAJ917523:QAJ917531 QKF917523:QKF917531 QUB917523:QUB917531 RDX917523:RDX917531 RNT917523:RNT917531 RXP917523:RXP917531 SHL917523:SHL917531 SRH917523:SRH917531 TBD917523:TBD917531 TKZ917523:TKZ917531 TUV917523:TUV917531 UER917523:UER917531 UON917523:UON917531 UYJ917523:UYJ917531 VIF917523:VIF917531 VSB917523:VSB917531 WBX917523:WBX917531 WLT917523:WLT917531 WVP917523:WVP917531 H983059:H983067 JD983059:JD983067 SZ983059:SZ983067 ACV983059:ACV983067 AMR983059:AMR983067 AWN983059:AWN983067 BGJ983059:BGJ983067 BQF983059:BQF983067 CAB983059:CAB983067 CJX983059:CJX983067 CTT983059:CTT983067 DDP983059:DDP983067 DNL983059:DNL983067 DXH983059:DXH983067 EHD983059:EHD983067 EQZ983059:EQZ983067 FAV983059:FAV983067 FKR983059:FKR983067 FUN983059:FUN983067 GEJ983059:GEJ983067 GOF983059:GOF983067 GYB983059:GYB983067 HHX983059:HHX983067 HRT983059:HRT983067 IBP983059:IBP983067 ILL983059:ILL983067 IVH983059:IVH983067 JFD983059:JFD983067 JOZ983059:JOZ983067 JYV983059:JYV983067 KIR983059:KIR983067 KSN983059:KSN983067 LCJ983059:LCJ983067 LMF983059:LMF983067 LWB983059:LWB983067 MFX983059:MFX983067 MPT983059:MPT983067 MZP983059:MZP983067 NJL983059:NJL983067 NTH983059:NTH983067 ODD983059:ODD983067 OMZ983059:OMZ983067 OWV983059:OWV983067 PGR983059:PGR983067 PQN983059:PQN983067 QAJ983059:QAJ983067 QKF983059:QKF983067 QUB983059:QUB983067 RDX983059:RDX983067 RNT983059:RNT983067 RXP983059:RXP983067 SHL983059:SHL983067 SRH983059:SRH983067 TBD983059:TBD983067 TKZ983059:TKZ983067 TUV983059:TUV983067 UER983059:UER983067 UON983059:UON983067 UYJ983059:UYJ983067 VIF983059:VIF983067 VSB983059:VSB983067 WBX983059:WBX983067 WLT983059:WLT983067 WVP983059:WVP983067 H65565:H65572 JD65565:JD65572 SZ65565:SZ65572 ACV65565:ACV65572 AMR65565:AMR65572 AWN65565:AWN65572 BGJ65565:BGJ65572 BQF65565:BQF65572 CAB65565:CAB65572 CJX65565:CJX65572 CTT65565:CTT65572 DDP65565:DDP65572 DNL65565:DNL65572 DXH65565:DXH65572 EHD65565:EHD65572 EQZ65565:EQZ65572 FAV65565:FAV65572 FKR65565:FKR65572 FUN65565:FUN65572 GEJ65565:GEJ65572 GOF65565:GOF65572 GYB65565:GYB65572 HHX65565:HHX65572 HRT65565:HRT65572 IBP65565:IBP65572 ILL65565:ILL65572 IVH65565:IVH65572 JFD65565:JFD65572 JOZ65565:JOZ65572 JYV65565:JYV65572 KIR65565:KIR65572 KSN65565:KSN65572 LCJ65565:LCJ65572 LMF65565:LMF65572 LWB65565:LWB65572 MFX65565:MFX65572 MPT65565:MPT65572 MZP65565:MZP65572 NJL65565:NJL65572 NTH65565:NTH65572 ODD65565:ODD65572 OMZ65565:OMZ65572 OWV65565:OWV65572 PGR65565:PGR65572 PQN65565:PQN65572 QAJ65565:QAJ65572 QKF65565:QKF65572 QUB65565:QUB65572 RDX65565:RDX65572 RNT65565:RNT65572 RXP65565:RXP65572 SHL65565:SHL65572 SRH65565:SRH65572 TBD65565:TBD65572 TKZ65565:TKZ65572 TUV65565:TUV65572 UER65565:UER65572 UON65565:UON65572 UYJ65565:UYJ65572 VIF65565:VIF65572 VSB65565:VSB65572 WBX65565:WBX65572 WLT65565:WLT65572 WVP65565:WVP65572 H131101:H131108 JD131101:JD131108 SZ131101:SZ131108 ACV131101:ACV131108 AMR131101:AMR131108 AWN131101:AWN131108 BGJ131101:BGJ131108 BQF131101:BQF131108 CAB131101:CAB131108 CJX131101:CJX131108 CTT131101:CTT131108 DDP131101:DDP131108 DNL131101:DNL131108 DXH131101:DXH131108 EHD131101:EHD131108 EQZ131101:EQZ131108 FAV131101:FAV131108 FKR131101:FKR131108 FUN131101:FUN131108 GEJ131101:GEJ131108 GOF131101:GOF131108 GYB131101:GYB131108 HHX131101:HHX131108 HRT131101:HRT131108 IBP131101:IBP131108 ILL131101:ILL131108 IVH131101:IVH131108 JFD131101:JFD131108 JOZ131101:JOZ131108 JYV131101:JYV131108 KIR131101:KIR131108 KSN131101:KSN131108 LCJ131101:LCJ131108 LMF131101:LMF131108 LWB131101:LWB131108 MFX131101:MFX131108 MPT131101:MPT131108 MZP131101:MZP131108 NJL131101:NJL131108 NTH131101:NTH131108 ODD131101:ODD131108 OMZ131101:OMZ131108 OWV131101:OWV131108 PGR131101:PGR131108 PQN131101:PQN131108 QAJ131101:QAJ131108 QKF131101:QKF131108 QUB131101:QUB131108 RDX131101:RDX131108 RNT131101:RNT131108 RXP131101:RXP131108 SHL131101:SHL131108 SRH131101:SRH131108 TBD131101:TBD131108 TKZ131101:TKZ131108 TUV131101:TUV131108 UER131101:UER131108 UON131101:UON131108 UYJ131101:UYJ131108 VIF131101:VIF131108 VSB131101:VSB131108 WBX131101:WBX131108 WLT131101:WLT131108 WVP131101:WVP131108 H196637:H196644 JD196637:JD196644 SZ196637:SZ196644 ACV196637:ACV196644 AMR196637:AMR196644 AWN196637:AWN196644 BGJ196637:BGJ196644 BQF196637:BQF196644 CAB196637:CAB196644 CJX196637:CJX196644 CTT196637:CTT196644 DDP196637:DDP196644 DNL196637:DNL196644 DXH196637:DXH196644 EHD196637:EHD196644 EQZ196637:EQZ196644 FAV196637:FAV196644 FKR196637:FKR196644 FUN196637:FUN196644 GEJ196637:GEJ196644 GOF196637:GOF196644 GYB196637:GYB196644 HHX196637:HHX196644 HRT196637:HRT196644 IBP196637:IBP196644 ILL196637:ILL196644 IVH196637:IVH196644 JFD196637:JFD196644 JOZ196637:JOZ196644 JYV196637:JYV196644 KIR196637:KIR196644 KSN196637:KSN196644 LCJ196637:LCJ196644 LMF196637:LMF196644 LWB196637:LWB196644 MFX196637:MFX196644 MPT196637:MPT196644 MZP196637:MZP196644 NJL196637:NJL196644 NTH196637:NTH196644 ODD196637:ODD196644 OMZ196637:OMZ196644 OWV196637:OWV196644 PGR196637:PGR196644 PQN196637:PQN196644 QAJ196637:QAJ196644 QKF196637:QKF196644 QUB196637:QUB196644 RDX196637:RDX196644 RNT196637:RNT196644 RXP196637:RXP196644 SHL196637:SHL196644 SRH196637:SRH196644 TBD196637:TBD196644 TKZ196637:TKZ196644 TUV196637:TUV196644 UER196637:UER196644 UON196637:UON196644 UYJ196637:UYJ196644 VIF196637:VIF196644 VSB196637:VSB196644 WBX196637:WBX196644 WLT196637:WLT196644 WVP196637:WVP196644 H262173:H262180 JD262173:JD262180 SZ262173:SZ262180 ACV262173:ACV262180 AMR262173:AMR262180 AWN262173:AWN262180 BGJ262173:BGJ262180 BQF262173:BQF262180 CAB262173:CAB262180 CJX262173:CJX262180 CTT262173:CTT262180 DDP262173:DDP262180 DNL262173:DNL262180 DXH262173:DXH262180 EHD262173:EHD262180 EQZ262173:EQZ262180 FAV262173:FAV262180 FKR262173:FKR262180 FUN262173:FUN262180 GEJ262173:GEJ262180 GOF262173:GOF262180 GYB262173:GYB262180 HHX262173:HHX262180 HRT262173:HRT262180 IBP262173:IBP262180 ILL262173:ILL262180 IVH262173:IVH262180 JFD262173:JFD262180 JOZ262173:JOZ262180 JYV262173:JYV262180 KIR262173:KIR262180 KSN262173:KSN262180 LCJ262173:LCJ262180 LMF262173:LMF262180 LWB262173:LWB262180 MFX262173:MFX262180 MPT262173:MPT262180 MZP262173:MZP262180 NJL262173:NJL262180 NTH262173:NTH262180 ODD262173:ODD262180 OMZ262173:OMZ262180 OWV262173:OWV262180 PGR262173:PGR262180 PQN262173:PQN262180 QAJ262173:QAJ262180 QKF262173:QKF262180 QUB262173:QUB262180 RDX262173:RDX262180 RNT262173:RNT262180 RXP262173:RXP262180 SHL262173:SHL262180 SRH262173:SRH262180 TBD262173:TBD262180 TKZ262173:TKZ262180 TUV262173:TUV262180 UER262173:UER262180 UON262173:UON262180 UYJ262173:UYJ262180 VIF262173:VIF262180 VSB262173:VSB262180 WBX262173:WBX262180 WLT262173:WLT262180 WVP262173:WVP262180 H327709:H327716 JD327709:JD327716 SZ327709:SZ327716 ACV327709:ACV327716 AMR327709:AMR327716 AWN327709:AWN327716 BGJ327709:BGJ327716 BQF327709:BQF327716 CAB327709:CAB327716 CJX327709:CJX327716 CTT327709:CTT327716 DDP327709:DDP327716 DNL327709:DNL327716 DXH327709:DXH327716 EHD327709:EHD327716 EQZ327709:EQZ327716 FAV327709:FAV327716 FKR327709:FKR327716 FUN327709:FUN327716 GEJ327709:GEJ327716 GOF327709:GOF327716 GYB327709:GYB327716 HHX327709:HHX327716 HRT327709:HRT327716 IBP327709:IBP327716 ILL327709:ILL327716 IVH327709:IVH327716 JFD327709:JFD327716 JOZ327709:JOZ327716 JYV327709:JYV327716 KIR327709:KIR327716 KSN327709:KSN327716 LCJ327709:LCJ327716 LMF327709:LMF327716 LWB327709:LWB327716 MFX327709:MFX327716 MPT327709:MPT327716 MZP327709:MZP327716 NJL327709:NJL327716 NTH327709:NTH327716 ODD327709:ODD327716 OMZ327709:OMZ327716 OWV327709:OWV327716 PGR327709:PGR327716 PQN327709:PQN327716 QAJ327709:QAJ327716 QKF327709:QKF327716 QUB327709:QUB327716 RDX327709:RDX327716 RNT327709:RNT327716 RXP327709:RXP327716 SHL327709:SHL327716 SRH327709:SRH327716 TBD327709:TBD327716 TKZ327709:TKZ327716 TUV327709:TUV327716 UER327709:UER327716 UON327709:UON327716 UYJ327709:UYJ327716 VIF327709:VIF327716 VSB327709:VSB327716 WBX327709:WBX327716 WLT327709:WLT327716 WVP327709:WVP327716 H393245:H393252 JD393245:JD393252 SZ393245:SZ393252 ACV393245:ACV393252 AMR393245:AMR393252 AWN393245:AWN393252 BGJ393245:BGJ393252 BQF393245:BQF393252 CAB393245:CAB393252 CJX393245:CJX393252 CTT393245:CTT393252 DDP393245:DDP393252 DNL393245:DNL393252 DXH393245:DXH393252 EHD393245:EHD393252 EQZ393245:EQZ393252 FAV393245:FAV393252 FKR393245:FKR393252 FUN393245:FUN393252 GEJ393245:GEJ393252 GOF393245:GOF393252 GYB393245:GYB393252 HHX393245:HHX393252 HRT393245:HRT393252 IBP393245:IBP393252 ILL393245:ILL393252 IVH393245:IVH393252 JFD393245:JFD393252 JOZ393245:JOZ393252 JYV393245:JYV393252 KIR393245:KIR393252 KSN393245:KSN393252 LCJ393245:LCJ393252 LMF393245:LMF393252 LWB393245:LWB393252 MFX393245:MFX393252 MPT393245:MPT393252 MZP393245:MZP393252 NJL393245:NJL393252 NTH393245:NTH393252 ODD393245:ODD393252 OMZ393245:OMZ393252 OWV393245:OWV393252 PGR393245:PGR393252 PQN393245:PQN393252 QAJ393245:QAJ393252 QKF393245:QKF393252 QUB393245:QUB393252 RDX393245:RDX393252 RNT393245:RNT393252 RXP393245:RXP393252 SHL393245:SHL393252 SRH393245:SRH393252 TBD393245:TBD393252 TKZ393245:TKZ393252 TUV393245:TUV393252 UER393245:UER393252 UON393245:UON393252 UYJ393245:UYJ393252 VIF393245:VIF393252 VSB393245:VSB393252 WBX393245:WBX393252 WLT393245:WLT393252 WVP393245:WVP393252 H458781:H458788 JD458781:JD458788 SZ458781:SZ458788 ACV458781:ACV458788 AMR458781:AMR458788 AWN458781:AWN458788 BGJ458781:BGJ458788 BQF458781:BQF458788 CAB458781:CAB458788 CJX458781:CJX458788 CTT458781:CTT458788 DDP458781:DDP458788 DNL458781:DNL458788 DXH458781:DXH458788 EHD458781:EHD458788 EQZ458781:EQZ458788 FAV458781:FAV458788 FKR458781:FKR458788 FUN458781:FUN458788 GEJ458781:GEJ458788 GOF458781:GOF458788 GYB458781:GYB458788 HHX458781:HHX458788 HRT458781:HRT458788 IBP458781:IBP458788 ILL458781:ILL458788 IVH458781:IVH458788 JFD458781:JFD458788 JOZ458781:JOZ458788 JYV458781:JYV458788 KIR458781:KIR458788 KSN458781:KSN458788 LCJ458781:LCJ458788 LMF458781:LMF458788 LWB458781:LWB458788 MFX458781:MFX458788 MPT458781:MPT458788 MZP458781:MZP458788 NJL458781:NJL458788 NTH458781:NTH458788 ODD458781:ODD458788 OMZ458781:OMZ458788 OWV458781:OWV458788 PGR458781:PGR458788 PQN458781:PQN458788 QAJ458781:QAJ458788 QKF458781:QKF458788 QUB458781:QUB458788 RDX458781:RDX458788 RNT458781:RNT458788 RXP458781:RXP458788 SHL458781:SHL458788 SRH458781:SRH458788 TBD458781:TBD458788 TKZ458781:TKZ458788 TUV458781:TUV458788 UER458781:UER458788 UON458781:UON458788 UYJ458781:UYJ458788 VIF458781:VIF458788 VSB458781:VSB458788 WBX458781:WBX458788 WLT458781:WLT458788 WVP458781:WVP458788 H524317:H524324 JD524317:JD524324 SZ524317:SZ524324 ACV524317:ACV524324 AMR524317:AMR524324 AWN524317:AWN524324 BGJ524317:BGJ524324 BQF524317:BQF524324 CAB524317:CAB524324 CJX524317:CJX524324 CTT524317:CTT524324 DDP524317:DDP524324 DNL524317:DNL524324 DXH524317:DXH524324 EHD524317:EHD524324 EQZ524317:EQZ524324 FAV524317:FAV524324 FKR524317:FKR524324 FUN524317:FUN524324 GEJ524317:GEJ524324 GOF524317:GOF524324 GYB524317:GYB524324 HHX524317:HHX524324 HRT524317:HRT524324 IBP524317:IBP524324 ILL524317:ILL524324 IVH524317:IVH524324 JFD524317:JFD524324 JOZ524317:JOZ524324 JYV524317:JYV524324 KIR524317:KIR524324 KSN524317:KSN524324 LCJ524317:LCJ524324 LMF524317:LMF524324 LWB524317:LWB524324 MFX524317:MFX524324 MPT524317:MPT524324 MZP524317:MZP524324 NJL524317:NJL524324 NTH524317:NTH524324 ODD524317:ODD524324 OMZ524317:OMZ524324 OWV524317:OWV524324 PGR524317:PGR524324 PQN524317:PQN524324 QAJ524317:QAJ524324 QKF524317:QKF524324 QUB524317:QUB524324 RDX524317:RDX524324 RNT524317:RNT524324 RXP524317:RXP524324 SHL524317:SHL524324 SRH524317:SRH524324 TBD524317:TBD524324 TKZ524317:TKZ524324 TUV524317:TUV524324 UER524317:UER524324 UON524317:UON524324 UYJ524317:UYJ524324 VIF524317:VIF524324 VSB524317:VSB524324 WBX524317:WBX524324 WLT524317:WLT524324 WVP524317:WVP524324 H589853:H589860 JD589853:JD589860 SZ589853:SZ589860 ACV589853:ACV589860 AMR589853:AMR589860 AWN589853:AWN589860 BGJ589853:BGJ589860 BQF589853:BQF589860 CAB589853:CAB589860 CJX589853:CJX589860 CTT589853:CTT589860 DDP589853:DDP589860 DNL589853:DNL589860 DXH589853:DXH589860 EHD589853:EHD589860 EQZ589853:EQZ589860 FAV589853:FAV589860 FKR589853:FKR589860 FUN589853:FUN589860 GEJ589853:GEJ589860 GOF589853:GOF589860 GYB589853:GYB589860 HHX589853:HHX589860 HRT589853:HRT589860 IBP589853:IBP589860 ILL589853:ILL589860 IVH589853:IVH589860 JFD589853:JFD589860 JOZ589853:JOZ589860 JYV589853:JYV589860 KIR589853:KIR589860 KSN589853:KSN589860 LCJ589853:LCJ589860 LMF589853:LMF589860 LWB589853:LWB589860 MFX589853:MFX589860 MPT589853:MPT589860 MZP589853:MZP589860 NJL589853:NJL589860 NTH589853:NTH589860 ODD589853:ODD589860 OMZ589853:OMZ589860 OWV589853:OWV589860 PGR589853:PGR589860 PQN589853:PQN589860 QAJ589853:QAJ589860 QKF589853:QKF589860 QUB589853:QUB589860 RDX589853:RDX589860 RNT589853:RNT589860 RXP589853:RXP589860 SHL589853:SHL589860 SRH589853:SRH589860 TBD589853:TBD589860 TKZ589853:TKZ589860 TUV589853:TUV589860 UER589853:UER589860 UON589853:UON589860 UYJ589853:UYJ589860 VIF589853:VIF589860 VSB589853:VSB589860 WBX589853:WBX589860 WLT589853:WLT589860 WVP589853:WVP589860 H655389:H655396 JD655389:JD655396 SZ655389:SZ655396 ACV655389:ACV655396 AMR655389:AMR655396 AWN655389:AWN655396 BGJ655389:BGJ655396 BQF655389:BQF655396 CAB655389:CAB655396 CJX655389:CJX655396 CTT655389:CTT655396 DDP655389:DDP655396 DNL655389:DNL655396 DXH655389:DXH655396 EHD655389:EHD655396 EQZ655389:EQZ655396 FAV655389:FAV655396 FKR655389:FKR655396 FUN655389:FUN655396 GEJ655389:GEJ655396 GOF655389:GOF655396 GYB655389:GYB655396 HHX655389:HHX655396 HRT655389:HRT655396 IBP655389:IBP655396 ILL655389:ILL655396 IVH655389:IVH655396 JFD655389:JFD655396 JOZ655389:JOZ655396 JYV655389:JYV655396 KIR655389:KIR655396 KSN655389:KSN655396 LCJ655389:LCJ655396 LMF655389:LMF655396 LWB655389:LWB655396 MFX655389:MFX655396 MPT655389:MPT655396 MZP655389:MZP655396 NJL655389:NJL655396 NTH655389:NTH655396 ODD655389:ODD655396 OMZ655389:OMZ655396 OWV655389:OWV655396 PGR655389:PGR655396 PQN655389:PQN655396 QAJ655389:QAJ655396 QKF655389:QKF655396 QUB655389:QUB655396 RDX655389:RDX655396 RNT655389:RNT655396 RXP655389:RXP655396 SHL655389:SHL655396 SRH655389:SRH655396 TBD655389:TBD655396 TKZ655389:TKZ655396 TUV655389:TUV655396 UER655389:UER655396 UON655389:UON655396 UYJ655389:UYJ655396 VIF655389:VIF655396 VSB655389:VSB655396 WBX655389:WBX655396 WLT655389:WLT655396 WVP655389:WVP655396 H720925:H720932 JD720925:JD720932 SZ720925:SZ720932 ACV720925:ACV720932 AMR720925:AMR720932 AWN720925:AWN720932 BGJ720925:BGJ720932 BQF720925:BQF720932 CAB720925:CAB720932 CJX720925:CJX720932 CTT720925:CTT720932 DDP720925:DDP720932 DNL720925:DNL720932 DXH720925:DXH720932 EHD720925:EHD720932 EQZ720925:EQZ720932 FAV720925:FAV720932 FKR720925:FKR720932 FUN720925:FUN720932 GEJ720925:GEJ720932 GOF720925:GOF720932 GYB720925:GYB720932 HHX720925:HHX720932 HRT720925:HRT720932 IBP720925:IBP720932 ILL720925:ILL720932 IVH720925:IVH720932 JFD720925:JFD720932 JOZ720925:JOZ720932 JYV720925:JYV720932 KIR720925:KIR720932 KSN720925:KSN720932 LCJ720925:LCJ720932 LMF720925:LMF720932 LWB720925:LWB720932 MFX720925:MFX720932 MPT720925:MPT720932 MZP720925:MZP720932 NJL720925:NJL720932 NTH720925:NTH720932 ODD720925:ODD720932 OMZ720925:OMZ720932 OWV720925:OWV720932 PGR720925:PGR720932 PQN720925:PQN720932 QAJ720925:QAJ720932 QKF720925:QKF720932 QUB720925:QUB720932 RDX720925:RDX720932 RNT720925:RNT720932 RXP720925:RXP720932 SHL720925:SHL720932 SRH720925:SRH720932 TBD720925:TBD720932 TKZ720925:TKZ720932 TUV720925:TUV720932 UER720925:UER720932 UON720925:UON720932 UYJ720925:UYJ720932 VIF720925:VIF720932 VSB720925:VSB720932 WBX720925:WBX720932 WLT720925:WLT720932 WVP720925:WVP720932 H786461:H786468 JD786461:JD786468 SZ786461:SZ786468 ACV786461:ACV786468 AMR786461:AMR786468 AWN786461:AWN786468 BGJ786461:BGJ786468 BQF786461:BQF786468 CAB786461:CAB786468 CJX786461:CJX786468 CTT786461:CTT786468 DDP786461:DDP786468 DNL786461:DNL786468 DXH786461:DXH786468 EHD786461:EHD786468 EQZ786461:EQZ786468 FAV786461:FAV786468 FKR786461:FKR786468 FUN786461:FUN786468 GEJ786461:GEJ786468 GOF786461:GOF786468 GYB786461:GYB786468 HHX786461:HHX786468 HRT786461:HRT786468 IBP786461:IBP786468 ILL786461:ILL786468 IVH786461:IVH786468 JFD786461:JFD786468 JOZ786461:JOZ786468 JYV786461:JYV786468 KIR786461:KIR786468 KSN786461:KSN786468 LCJ786461:LCJ786468 LMF786461:LMF786468 LWB786461:LWB786468 MFX786461:MFX786468 MPT786461:MPT786468 MZP786461:MZP786468 NJL786461:NJL786468 NTH786461:NTH786468 ODD786461:ODD786468 OMZ786461:OMZ786468 OWV786461:OWV786468 PGR786461:PGR786468 PQN786461:PQN786468 QAJ786461:QAJ786468 QKF786461:QKF786468 QUB786461:QUB786468 RDX786461:RDX786468 RNT786461:RNT786468 RXP786461:RXP786468 SHL786461:SHL786468 SRH786461:SRH786468 TBD786461:TBD786468 TKZ786461:TKZ786468 TUV786461:TUV786468 UER786461:UER786468 UON786461:UON786468 UYJ786461:UYJ786468 VIF786461:VIF786468 VSB786461:VSB786468 WBX786461:WBX786468 WLT786461:WLT786468 WVP786461:WVP786468 H851997:H852004 JD851997:JD852004 SZ851997:SZ852004 ACV851997:ACV852004 AMR851997:AMR852004 AWN851997:AWN852004 BGJ851997:BGJ852004 BQF851997:BQF852004 CAB851997:CAB852004 CJX851997:CJX852004 CTT851997:CTT852004 DDP851997:DDP852004 DNL851997:DNL852004 DXH851997:DXH852004 EHD851997:EHD852004 EQZ851997:EQZ852004 FAV851997:FAV852004 FKR851997:FKR852004 FUN851997:FUN852004 GEJ851997:GEJ852004 GOF851997:GOF852004 GYB851997:GYB852004 HHX851997:HHX852004 HRT851997:HRT852004 IBP851997:IBP852004 ILL851997:ILL852004 IVH851997:IVH852004 JFD851997:JFD852004 JOZ851997:JOZ852004 JYV851997:JYV852004 KIR851997:KIR852004 KSN851997:KSN852004 LCJ851997:LCJ852004 LMF851997:LMF852004 LWB851997:LWB852004 MFX851997:MFX852004 MPT851997:MPT852004 MZP851997:MZP852004 NJL851997:NJL852004 NTH851997:NTH852004 ODD851997:ODD852004 OMZ851997:OMZ852004 OWV851997:OWV852004 PGR851997:PGR852004 PQN851997:PQN852004 QAJ851997:QAJ852004 QKF851997:QKF852004 QUB851997:QUB852004 RDX851997:RDX852004 RNT851997:RNT852004 RXP851997:RXP852004 SHL851997:SHL852004 SRH851997:SRH852004 TBD851997:TBD852004 TKZ851997:TKZ852004 TUV851997:TUV852004 UER851997:UER852004 UON851997:UON852004 UYJ851997:UYJ852004 VIF851997:VIF852004 VSB851997:VSB852004 WBX851997:WBX852004 WLT851997:WLT852004 WVP851997:WVP852004 H917533:H917540 JD917533:JD917540 SZ917533:SZ917540 ACV917533:ACV917540 AMR917533:AMR917540 AWN917533:AWN917540 BGJ917533:BGJ917540 BQF917533:BQF917540 CAB917533:CAB917540 CJX917533:CJX917540 CTT917533:CTT917540 DDP917533:DDP917540 DNL917533:DNL917540 DXH917533:DXH917540 EHD917533:EHD917540 EQZ917533:EQZ917540 FAV917533:FAV917540 FKR917533:FKR917540 FUN917533:FUN917540 GEJ917533:GEJ917540 GOF917533:GOF917540 GYB917533:GYB917540 HHX917533:HHX917540 HRT917533:HRT917540 IBP917533:IBP917540 ILL917533:ILL917540 IVH917533:IVH917540 JFD917533:JFD917540 JOZ917533:JOZ917540 JYV917533:JYV917540 KIR917533:KIR917540 KSN917533:KSN917540 LCJ917533:LCJ917540 LMF917533:LMF917540 LWB917533:LWB917540 MFX917533:MFX917540 MPT917533:MPT917540 MZP917533:MZP917540 NJL917533:NJL917540 NTH917533:NTH917540 ODD917533:ODD917540 OMZ917533:OMZ917540 OWV917533:OWV917540 PGR917533:PGR917540 PQN917533:PQN917540 QAJ917533:QAJ917540 QKF917533:QKF917540 QUB917533:QUB917540 RDX917533:RDX917540 RNT917533:RNT917540 RXP917533:RXP917540 SHL917533:SHL917540 SRH917533:SRH917540 TBD917533:TBD917540 TKZ917533:TKZ917540 TUV917533:TUV917540 UER917533:UER917540 UON917533:UON917540 UYJ917533:UYJ917540 VIF917533:VIF917540 VSB917533:VSB917540 WBX917533:WBX917540 WLT917533:WLT917540 WVP917533:WVP917540 H983069:H983076 JD983069:JD983076 SZ983069:SZ983076 ACV983069:ACV983076 AMR983069:AMR983076 AWN983069:AWN983076 BGJ983069:BGJ983076 BQF983069:BQF983076 CAB983069:CAB983076 CJX983069:CJX983076 CTT983069:CTT983076 DDP983069:DDP983076 DNL983069:DNL983076 DXH983069:DXH983076 EHD983069:EHD983076 EQZ983069:EQZ983076 FAV983069:FAV983076 FKR983069:FKR983076 FUN983069:FUN983076 GEJ983069:GEJ983076 GOF983069:GOF983076 GYB983069:GYB983076 HHX983069:HHX983076 HRT983069:HRT983076 IBP983069:IBP983076 ILL983069:ILL983076 IVH983069:IVH983076 JFD983069:JFD983076 JOZ983069:JOZ983076 JYV983069:JYV983076 KIR983069:KIR983076 KSN983069:KSN983076 LCJ983069:LCJ983076 LMF983069:LMF983076 LWB983069:LWB983076 MFX983069:MFX983076 MPT983069:MPT983076 MZP983069:MZP983076 NJL983069:NJL983076 NTH983069:NTH983076 ODD983069:ODD983076 OMZ983069:OMZ983076 OWV983069:OWV983076 PGR983069:PGR983076 PQN983069:PQN983076 QAJ983069:QAJ983076 QKF983069:QKF983076 QUB983069:QUB983076 RDX983069:RDX983076 RNT983069:RNT983076 RXP983069:RXP983076 SHL983069:SHL983076 SRH983069:SRH983076 TBD983069:TBD983076 TKZ983069:TKZ983076 TUV983069:TUV983076 UER983069:UER983076 UON983069:UON983076 UYJ983069:UYJ983076 VIF983069:VIF983076 VSB983069:VSB983076 WBX983069:WBX983076 WLT983069:WLT983076 WVP983069:WVP983076 H65401:H65553 JD65401:JD65553 SZ65401:SZ65553 ACV65401:ACV65553 AMR65401:AMR65553 AWN65401:AWN65553 BGJ65401:BGJ65553 BQF65401:BQF65553 CAB65401:CAB65553 CJX65401:CJX65553 CTT65401:CTT65553 DDP65401:DDP65553 DNL65401:DNL65553 DXH65401:DXH65553 EHD65401:EHD65553 EQZ65401:EQZ65553 FAV65401:FAV65553 FKR65401:FKR65553 FUN65401:FUN65553 GEJ65401:GEJ65553 GOF65401:GOF65553 GYB65401:GYB65553 HHX65401:HHX65553 HRT65401:HRT65553 IBP65401:IBP65553 ILL65401:ILL65553 IVH65401:IVH65553 JFD65401:JFD65553 JOZ65401:JOZ65553 JYV65401:JYV65553 KIR65401:KIR65553 KSN65401:KSN65553 LCJ65401:LCJ65553 LMF65401:LMF65553 LWB65401:LWB65553 MFX65401:MFX65553 MPT65401:MPT65553 MZP65401:MZP65553 NJL65401:NJL65553 NTH65401:NTH65553 ODD65401:ODD65553 OMZ65401:OMZ65553 OWV65401:OWV65553 PGR65401:PGR65553 PQN65401:PQN65553 QAJ65401:QAJ65553 QKF65401:QKF65553 QUB65401:QUB65553 RDX65401:RDX65553 RNT65401:RNT65553 RXP65401:RXP65553 SHL65401:SHL65553 SRH65401:SRH65553 TBD65401:TBD65553 TKZ65401:TKZ65553 TUV65401:TUV65553 UER65401:UER65553 UON65401:UON65553 UYJ65401:UYJ65553 VIF65401:VIF65553 VSB65401:VSB65553 WBX65401:WBX65553 WLT65401:WLT65553 WVP65401:WVP65553 H130937:H131089 JD130937:JD131089 SZ130937:SZ131089 ACV130937:ACV131089 AMR130937:AMR131089 AWN130937:AWN131089 BGJ130937:BGJ131089 BQF130937:BQF131089 CAB130937:CAB131089 CJX130937:CJX131089 CTT130937:CTT131089 DDP130937:DDP131089 DNL130937:DNL131089 DXH130937:DXH131089 EHD130937:EHD131089 EQZ130937:EQZ131089 FAV130937:FAV131089 FKR130937:FKR131089 FUN130937:FUN131089 GEJ130937:GEJ131089 GOF130937:GOF131089 GYB130937:GYB131089 HHX130937:HHX131089 HRT130937:HRT131089 IBP130937:IBP131089 ILL130937:ILL131089 IVH130937:IVH131089 JFD130937:JFD131089 JOZ130937:JOZ131089 JYV130937:JYV131089 KIR130937:KIR131089 KSN130937:KSN131089 LCJ130937:LCJ131089 LMF130937:LMF131089 LWB130937:LWB131089 MFX130937:MFX131089 MPT130937:MPT131089 MZP130937:MZP131089 NJL130937:NJL131089 NTH130937:NTH131089 ODD130937:ODD131089 OMZ130937:OMZ131089 OWV130937:OWV131089 PGR130937:PGR131089 PQN130937:PQN131089 QAJ130937:QAJ131089 QKF130937:QKF131089 QUB130937:QUB131089 RDX130937:RDX131089 RNT130937:RNT131089 RXP130937:RXP131089 SHL130937:SHL131089 SRH130937:SRH131089 TBD130937:TBD131089 TKZ130937:TKZ131089 TUV130937:TUV131089 UER130937:UER131089 UON130937:UON131089 UYJ130937:UYJ131089 VIF130937:VIF131089 VSB130937:VSB131089 WBX130937:WBX131089 WLT130937:WLT131089 WVP130937:WVP131089 H196473:H196625 JD196473:JD196625 SZ196473:SZ196625 ACV196473:ACV196625 AMR196473:AMR196625 AWN196473:AWN196625 BGJ196473:BGJ196625 BQF196473:BQF196625 CAB196473:CAB196625 CJX196473:CJX196625 CTT196473:CTT196625 DDP196473:DDP196625 DNL196473:DNL196625 DXH196473:DXH196625 EHD196473:EHD196625 EQZ196473:EQZ196625 FAV196473:FAV196625 FKR196473:FKR196625 FUN196473:FUN196625 GEJ196473:GEJ196625 GOF196473:GOF196625 GYB196473:GYB196625 HHX196473:HHX196625 HRT196473:HRT196625 IBP196473:IBP196625 ILL196473:ILL196625 IVH196473:IVH196625 JFD196473:JFD196625 JOZ196473:JOZ196625 JYV196473:JYV196625 KIR196473:KIR196625 KSN196473:KSN196625 LCJ196473:LCJ196625 LMF196473:LMF196625 LWB196473:LWB196625 MFX196473:MFX196625 MPT196473:MPT196625 MZP196473:MZP196625 NJL196473:NJL196625 NTH196473:NTH196625 ODD196473:ODD196625 OMZ196473:OMZ196625 OWV196473:OWV196625 PGR196473:PGR196625 PQN196473:PQN196625 QAJ196473:QAJ196625 QKF196473:QKF196625 QUB196473:QUB196625 RDX196473:RDX196625 RNT196473:RNT196625 RXP196473:RXP196625 SHL196473:SHL196625 SRH196473:SRH196625 TBD196473:TBD196625 TKZ196473:TKZ196625 TUV196473:TUV196625 UER196473:UER196625 UON196473:UON196625 UYJ196473:UYJ196625 VIF196473:VIF196625 VSB196473:VSB196625 WBX196473:WBX196625 WLT196473:WLT196625 WVP196473:WVP196625 H262009:H262161 JD262009:JD262161 SZ262009:SZ262161 ACV262009:ACV262161 AMR262009:AMR262161 AWN262009:AWN262161 BGJ262009:BGJ262161 BQF262009:BQF262161 CAB262009:CAB262161 CJX262009:CJX262161 CTT262009:CTT262161 DDP262009:DDP262161 DNL262009:DNL262161 DXH262009:DXH262161 EHD262009:EHD262161 EQZ262009:EQZ262161 FAV262009:FAV262161 FKR262009:FKR262161 FUN262009:FUN262161 GEJ262009:GEJ262161 GOF262009:GOF262161 GYB262009:GYB262161 HHX262009:HHX262161 HRT262009:HRT262161 IBP262009:IBP262161 ILL262009:ILL262161 IVH262009:IVH262161 JFD262009:JFD262161 JOZ262009:JOZ262161 JYV262009:JYV262161 KIR262009:KIR262161 KSN262009:KSN262161 LCJ262009:LCJ262161 LMF262009:LMF262161 LWB262009:LWB262161 MFX262009:MFX262161 MPT262009:MPT262161 MZP262009:MZP262161 NJL262009:NJL262161 NTH262009:NTH262161 ODD262009:ODD262161 OMZ262009:OMZ262161 OWV262009:OWV262161 PGR262009:PGR262161 PQN262009:PQN262161 QAJ262009:QAJ262161 QKF262009:QKF262161 QUB262009:QUB262161 RDX262009:RDX262161 RNT262009:RNT262161 RXP262009:RXP262161 SHL262009:SHL262161 SRH262009:SRH262161 TBD262009:TBD262161 TKZ262009:TKZ262161 TUV262009:TUV262161 UER262009:UER262161 UON262009:UON262161 UYJ262009:UYJ262161 VIF262009:VIF262161 VSB262009:VSB262161 WBX262009:WBX262161 WLT262009:WLT262161 WVP262009:WVP262161 H327545:H327697 JD327545:JD327697 SZ327545:SZ327697 ACV327545:ACV327697 AMR327545:AMR327697 AWN327545:AWN327697 BGJ327545:BGJ327697 BQF327545:BQF327697 CAB327545:CAB327697 CJX327545:CJX327697 CTT327545:CTT327697 DDP327545:DDP327697 DNL327545:DNL327697 DXH327545:DXH327697 EHD327545:EHD327697 EQZ327545:EQZ327697 FAV327545:FAV327697 FKR327545:FKR327697 FUN327545:FUN327697 GEJ327545:GEJ327697 GOF327545:GOF327697 GYB327545:GYB327697 HHX327545:HHX327697 HRT327545:HRT327697 IBP327545:IBP327697 ILL327545:ILL327697 IVH327545:IVH327697 JFD327545:JFD327697 JOZ327545:JOZ327697 JYV327545:JYV327697 KIR327545:KIR327697 KSN327545:KSN327697 LCJ327545:LCJ327697 LMF327545:LMF327697 LWB327545:LWB327697 MFX327545:MFX327697 MPT327545:MPT327697 MZP327545:MZP327697 NJL327545:NJL327697 NTH327545:NTH327697 ODD327545:ODD327697 OMZ327545:OMZ327697 OWV327545:OWV327697 PGR327545:PGR327697 PQN327545:PQN327697 QAJ327545:QAJ327697 QKF327545:QKF327697 QUB327545:QUB327697 RDX327545:RDX327697 RNT327545:RNT327697 RXP327545:RXP327697 SHL327545:SHL327697 SRH327545:SRH327697 TBD327545:TBD327697 TKZ327545:TKZ327697 TUV327545:TUV327697 UER327545:UER327697 UON327545:UON327697 UYJ327545:UYJ327697 VIF327545:VIF327697 VSB327545:VSB327697 WBX327545:WBX327697 WLT327545:WLT327697 WVP327545:WVP327697 H393081:H393233 JD393081:JD393233 SZ393081:SZ393233 ACV393081:ACV393233 AMR393081:AMR393233 AWN393081:AWN393233 BGJ393081:BGJ393233 BQF393081:BQF393233 CAB393081:CAB393233 CJX393081:CJX393233 CTT393081:CTT393233 DDP393081:DDP393233 DNL393081:DNL393233 DXH393081:DXH393233 EHD393081:EHD393233 EQZ393081:EQZ393233 FAV393081:FAV393233 FKR393081:FKR393233 FUN393081:FUN393233 GEJ393081:GEJ393233 GOF393081:GOF393233 GYB393081:GYB393233 HHX393081:HHX393233 HRT393081:HRT393233 IBP393081:IBP393233 ILL393081:ILL393233 IVH393081:IVH393233 JFD393081:JFD393233 JOZ393081:JOZ393233 JYV393081:JYV393233 KIR393081:KIR393233 KSN393081:KSN393233 LCJ393081:LCJ393233 LMF393081:LMF393233 LWB393081:LWB393233 MFX393081:MFX393233 MPT393081:MPT393233 MZP393081:MZP393233 NJL393081:NJL393233 NTH393081:NTH393233 ODD393081:ODD393233 OMZ393081:OMZ393233 OWV393081:OWV393233 PGR393081:PGR393233 PQN393081:PQN393233 QAJ393081:QAJ393233 QKF393081:QKF393233 QUB393081:QUB393233 RDX393081:RDX393233 RNT393081:RNT393233 RXP393081:RXP393233 SHL393081:SHL393233 SRH393081:SRH393233 TBD393081:TBD393233 TKZ393081:TKZ393233 TUV393081:TUV393233 UER393081:UER393233 UON393081:UON393233 UYJ393081:UYJ393233 VIF393081:VIF393233 VSB393081:VSB393233 WBX393081:WBX393233 WLT393081:WLT393233 WVP393081:WVP393233 H458617:H458769 JD458617:JD458769 SZ458617:SZ458769 ACV458617:ACV458769 AMR458617:AMR458769 AWN458617:AWN458769 BGJ458617:BGJ458769 BQF458617:BQF458769 CAB458617:CAB458769 CJX458617:CJX458769 CTT458617:CTT458769 DDP458617:DDP458769 DNL458617:DNL458769 DXH458617:DXH458769 EHD458617:EHD458769 EQZ458617:EQZ458769 FAV458617:FAV458769 FKR458617:FKR458769 FUN458617:FUN458769 GEJ458617:GEJ458769 GOF458617:GOF458769 GYB458617:GYB458769 HHX458617:HHX458769 HRT458617:HRT458769 IBP458617:IBP458769 ILL458617:ILL458769 IVH458617:IVH458769 JFD458617:JFD458769 JOZ458617:JOZ458769 JYV458617:JYV458769 KIR458617:KIR458769 KSN458617:KSN458769 LCJ458617:LCJ458769 LMF458617:LMF458769 LWB458617:LWB458769 MFX458617:MFX458769 MPT458617:MPT458769 MZP458617:MZP458769 NJL458617:NJL458769 NTH458617:NTH458769 ODD458617:ODD458769 OMZ458617:OMZ458769 OWV458617:OWV458769 PGR458617:PGR458769 PQN458617:PQN458769 QAJ458617:QAJ458769 QKF458617:QKF458769 QUB458617:QUB458769 RDX458617:RDX458769 RNT458617:RNT458769 RXP458617:RXP458769 SHL458617:SHL458769 SRH458617:SRH458769 TBD458617:TBD458769 TKZ458617:TKZ458769 TUV458617:TUV458769 UER458617:UER458769 UON458617:UON458769 UYJ458617:UYJ458769 VIF458617:VIF458769 VSB458617:VSB458769 WBX458617:WBX458769 WLT458617:WLT458769 WVP458617:WVP458769 H524153:H524305 JD524153:JD524305 SZ524153:SZ524305 ACV524153:ACV524305 AMR524153:AMR524305 AWN524153:AWN524305 BGJ524153:BGJ524305 BQF524153:BQF524305 CAB524153:CAB524305 CJX524153:CJX524305 CTT524153:CTT524305 DDP524153:DDP524305 DNL524153:DNL524305 DXH524153:DXH524305 EHD524153:EHD524305 EQZ524153:EQZ524305 FAV524153:FAV524305 FKR524153:FKR524305 FUN524153:FUN524305 GEJ524153:GEJ524305 GOF524153:GOF524305 GYB524153:GYB524305 HHX524153:HHX524305 HRT524153:HRT524305 IBP524153:IBP524305 ILL524153:ILL524305 IVH524153:IVH524305 JFD524153:JFD524305 JOZ524153:JOZ524305 JYV524153:JYV524305 KIR524153:KIR524305 KSN524153:KSN524305 LCJ524153:LCJ524305 LMF524153:LMF524305 LWB524153:LWB524305 MFX524153:MFX524305 MPT524153:MPT524305 MZP524153:MZP524305 NJL524153:NJL524305 NTH524153:NTH524305 ODD524153:ODD524305 OMZ524153:OMZ524305 OWV524153:OWV524305 PGR524153:PGR524305 PQN524153:PQN524305 QAJ524153:QAJ524305 QKF524153:QKF524305 QUB524153:QUB524305 RDX524153:RDX524305 RNT524153:RNT524305 RXP524153:RXP524305 SHL524153:SHL524305 SRH524153:SRH524305 TBD524153:TBD524305 TKZ524153:TKZ524305 TUV524153:TUV524305 UER524153:UER524305 UON524153:UON524305 UYJ524153:UYJ524305 VIF524153:VIF524305 VSB524153:VSB524305 WBX524153:WBX524305 WLT524153:WLT524305 WVP524153:WVP524305 H589689:H589841 JD589689:JD589841 SZ589689:SZ589841 ACV589689:ACV589841 AMR589689:AMR589841 AWN589689:AWN589841 BGJ589689:BGJ589841 BQF589689:BQF589841 CAB589689:CAB589841 CJX589689:CJX589841 CTT589689:CTT589841 DDP589689:DDP589841 DNL589689:DNL589841 DXH589689:DXH589841 EHD589689:EHD589841 EQZ589689:EQZ589841 FAV589689:FAV589841 FKR589689:FKR589841 FUN589689:FUN589841 GEJ589689:GEJ589841 GOF589689:GOF589841 GYB589689:GYB589841 HHX589689:HHX589841 HRT589689:HRT589841 IBP589689:IBP589841 ILL589689:ILL589841 IVH589689:IVH589841 JFD589689:JFD589841 JOZ589689:JOZ589841 JYV589689:JYV589841 KIR589689:KIR589841 KSN589689:KSN589841 LCJ589689:LCJ589841 LMF589689:LMF589841 LWB589689:LWB589841 MFX589689:MFX589841 MPT589689:MPT589841 MZP589689:MZP589841 NJL589689:NJL589841 NTH589689:NTH589841 ODD589689:ODD589841 OMZ589689:OMZ589841 OWV589689:OWV589841 PGR589689:PGR589841 PQN589689:PQN589841 QAJ589689:QAJ589841 QKF589689:QKF589841 QUB589689:QUB589841 RDX589689:RDX589841 RNT589689:RNT589841 RXP589689:RXP589841 SHL589689:SHL589841 SRH589689:SRH589841 TBD589689:TBD589841 TKZ589689:TKZ589841 TUV589689:TUV589841 UER589689:UER589841 UON589689:UON589841 UYJ589689:UYJ589841 VIF589689:VIF589841 VSB589689:VSB589841 WBX589689:WBX589841 WLT589689:WLT589841 WVP589689:WVP589841 H655225:H655377 JD655225:JD655377 SZ655225:SZ655377 ACV655225:ACV655377 AMR655225:AMR655377 AWN655225:AWN655377 BGJ655225:BGJ655377 BQF655225:BQF655377 CAB655225:CAB655377 CJX655225:CJX655377 CTT655225:CTT655377 DDP655225:DDP655377 DNL655225:DNL655377 DXH655225:DXH655377 EHD655225:EHD655377 EQZ655225:EQZ655377 FAV655225:FAV655377 FKR655225:FKR655377 FUN655225:FUN655377 GEJ655225:GEJ655377 GOF655225:GOF655377 GYB655225:GYB655377 HHX655225:HHX655377 HRT655225:HRT655377 IBP655225:IBP655377 ILL655225:ILL655377 IVH655225:IVH655377 JFD655225:JFD655377 JOZ655225:JOZ655377 JYV655225:JYV655377 KIR655225:KIR655377 KSN655225:KSN655377 LCJ655225:LCJ655377 LMF655225:LMF655377 LWB655225:LWB655377 MFX655225:MFX655377 MPT655225:MPT655377 MZP655225:MZP655377 NJL655225:NJL655377 NTH655225:NTH655377 ODD655225:ODD655377 OMZ655225:OMZ655377 OWV655225:OWV655377 PGR655225:PGR655377 PQN655225:PQN655377 QAJ655225:QAJ655377 QKF655225:QKF655377 QUB655225:QUB655377 RDX655225:RDX655377 RNT655225:RNT655377 RXP655225:RXP655377 SHL655225:SHL655377 SRH655225:SRH655377 TBD655225:TBD655377 TKZ655225:TKZ655377 TUV655225:TUV655377 UER655225:UER655377 UON655225:UON655377 UYJ655225:UYJ655377 VIF655225:VIF655377 VSB655225:VSB655377 WBX655225:WBX655377 WLT655225:WLT655377 WVP655225:WVP655377 H720761:H720913 JD720761:JD720913 SZ720761:SZ720913 ACV720761:ACV720913 AMR720761:AMR720913 AWN720761:AWN720913 BGJ720761:BGJ720913 BQF720761:BQF720913 CAB720761:CAB720913 CJX720761:CJX720913 CTT720761:CTT720913 DDP720761:DDP720913 DNL720761:DNL720913 DXH720761:DXH720913 EHD720761:EHD720913 EQZ720761:EQZ720913 FAV720761:FAV720913 FKR720761:FKR720913 FUN720761:FUN720913 GEJ720761:GEJ720913 GOF720761:GOF720913 GYB720761:GYB720913 HHX720761:HHX720913 HRT720761:HRT720913 IBP720761:IBP720913 ILL720761:ILL720913 IVH720761:IVH720913 JFD720761:JFD720913 JOZ720761:JOZ720913 JYV720761:JYV720913 KIR720761:KIR720913 KSN720761:KSN720913 LCJ720761:LCJ720913 LMF720761:LMF720913 LWB720761:LWB720913 MFX720761:MFX720913 MPT720761:MPT720913 MZP720761:MZP720913 NJL720761:NJL720913 NTH720761:NTH720913 ODD720761:ODD720913 OMZ720761:OMZ720913 OWV720761:OWV720913 PGR720761:PGR720913 PQN720761:PQN720913 QAJ720761:QAJ720913 QKF720761:QKF720913 QUB720761:QUB720913 RDX720761:RDX720913 RNT720761:RNT720913 RXP720761:RXP720913 SHL720761:SHL720913 SRH720761:SRH720913 TBD720761:TBD720913 TKZ720761:TKZ720913 TUV720761:TUV720913 UER720761:UER720913 UON720761:UON720913 UYJ720761:UYJ720913 VIF720761:VIF720913 VSB720761:VSB720913 WBX720761:WBX720913 WLT720761:WLT720913 WVP720761:WVP720913 H786297:H786449 JD786297:JD786449 SZ786297:SZ786449 ACV786297:ACV786449 AMR786297:AMR786449 AWN786297:AWN786449 BGJ786297:BGJ786449 BQF786297:BQF786449 CAB786297:CAB786449 CJX786297:CJX786449 CTT786297:CTT786449 DDP786297:DDP786449 DNL786297:DNL786449 DXH786297:DXH786449 EHD786297:EHD786449 EQZ786297:EQZ786449 FAV786297:FAV786449 FKR786297:FKR786449 FUN786297:FUN786449 GEJ786297:GEJ786449 GOF786297:GOF786449 GYB786297:GYB786449 HHX786297:HHX786449 HRT786297:HRT786449 IBP786297:IBP786449 ILL786297:ILL786449 IVH786297:IVH786449 JFD786297:JFD786449 JOZ786297:JOZ786449 JYV786297:JYV786449 KIR786297:KIR786449 KSN786297:KSN786449 LCJ786297:LCJ786449 LMF786297:LMF786449 LWB786297:LWB786449 MFX786297:MFX786449 MPT786297:MPT786449 MZP786297:MZP786449 NJL786297:NJL786449 NTH786297:NTH786449 ODD786297:ODD786449 OMZ786297:OMZ786449 OWV786297:OWV786449 PGR786297:PGR786449 PQN786297:PQN786449 QAJ786297:QAJ786449 QKF786297:QKF786449 QUB786297:QUB786449 RDX786297:RDX786449 RNT786297:RNT786449 RXP786297:RXP786449 SHL786297:SHL786449 SRH786297:SRH786449 TBD786297:TBD786449 TKZ786297:TKZ786449 TUV786297:TUV786449 UER786297:UER786449 UON786297:UON786449 UYJ786297:UYJ786449 VIF786297:VIF786449 VSB786297:VSB786449 WBX786297:WBX786449 WLT786297:WLT786449 WVP786297:WVP786449 H851833:H851985 JD851833:JD851985 SZ851833:SZ851985 ACV851833:ACV851985 AMR851833:AMR851985 AWN851833:AWN851985 BGJ851833:BGJ851985 BQF851833:BQF851985 CAB851833:CAB851985 CJX851833:CJX851985 CTT851833:CTT851985 DDP851833:DDP851985 DNL851833:DNL851985 DXH851833:DXH851985 EHD851833:EHD851985 EQZ851833:EQZ851985 FAV851833:FAV851985 FKR851833:FKR851985 FUN851833:FUN851985 GEJ851833:GEJ851985 GOF851833:GOF851985 GYB851833:GYB851985 HHX851833:HHX851985 HRT851833:HRT851985 IBP851833:IBP851985 ILL851833:ILL851985 IVH851833:IVH851985 JFD851833:JFD851985 JOZ851833:JOZ851985 JYV851833:JYV851985 KIR851833:KIR851985 KSN851833:KSN851985 LCJ851833:LCJ851985 LMF851833:LMF851985 LWB851833:LWB851985 MFX851833:MFX851985 MPT851833:MPT851985 MZP851833:MZP851985 NJL851833:NJL851985 NTH851833:NTH851985 ODD851833:ODD851985 OMZ851833:OMZ851985 OWV851833:OWV851985 PGR851833:PGR851985 PQN851833:PQN851985 QAJ851833:QAJ851985 QKF851833:QKF851985 QUB851833:QUB851985 RDX851833:RDX851985 RNT851833:RNT851985 RXP851833:RXP851985 SHL851833:SHL851985 SRH851833:SRH851985 TBD851833:TBD851985 TKZ851833:TKZ851985 TUV851833:TUV851985 UER851833:UER851985 UON851833:UON851985 UYJ851833:UYJ851985 VIF851833:VIF851985 VSB851833:VSB851985 WBX851833:WBX851985 WLT851833:WLT851985 WVP851833:WVP851985 H917369:H917521 JD917369:JD917521 SZ917369:SZ917521 ACV917369:ACV917521 AMR917369:AMR917521 AWN917369:AWN917521 BGJ917369:BGJ917521 BQF917369:BQF917521 CAB917369:CAB917521 CJX917369:CJX917521 CTT917369:CTT917521 DDP917369:DDP917521 DNL917369:DNL917521 DXH917369:DXH917521 EHD917369:EHD917521 EQZ917369:EQZ917521 FAV917369:FAV917521 FKR917369:FKR917521 FUN917369:FUN917521 GEJ917369:GEJ917521 GOF917369:GOF917521 GYB917369:GYB917521 HHX917369:HHX917521 HRT917369:HRT917521 IBP917369:IBP917521 ILL917369:ILL917521 IVH917369:IVH917521 JFD917369:JFD917521 JOZ917369:JOZ917521 JYV917369:JYV917521 KIR917369:KIR917521 KSN917369:KSN917521 LCJ917369:LCJ917521 LMF917369:LMF917521 LWB917369:LWB917521 MFX917369:MFX917521 MPT917369:MPT917521 MZP917369:MZP917521 NJL917369:NJL917521 NTH917369:NTH917521 ODD917369:ODD917521 OMZ917369:OMZ917521 OWV917369:OWV917521 PGR917369:PGR917521 PQN917369:PQN917521 QAJ917369:QAJ917521 QKF917369:QKF917521 QUB917369:QUB917521 RDX917369:RDX917521 RNT917369:RNT917521 RXP917369:RXP917521 SHL917369:SHL917521 SRH917369:SRH917521 TBD917369:TBD917521 TKZ917369:TKZ917521 TUV917369:TUV917521 UER917369:UER917521 UON917369:UON917521 UYJ917369:UYJ917521 VIF917369:VIF917521 VSB917369:VSB917521 WBX917369:WBX917521 WLT917369:WLT917521 WVP917369:WVP917521 H982905:H983057 JD982905:JD983057 SZ982905:SZ983057 ACV982905:ACV983057 AMR982905:AMR983057 AWN982905:AWN983057 BGJ982905:BGJ983057 BQF982905:BQF983057 CAB982905:CAB983057 CJX982905:CJX983057 CTT982905:CTT983057 DDP982905:DDP983057 DNL982905:DNL983057 DXH982905:DXH983057 EHD982905:EHD983057 EQZ982905:EQZ983057 FAV982905:FAV983057 FKR982905:FKR983057 FUN982905:FUN983057 GEJ982905:GEJ983057 GOF982905:GOF983057 GYB982905:GYB983057 HHX982905:HHX983057 HRT982905:HRT983057 IBP982905:IBP983057 ILL982905:ILL983057 IVH982905:IVH983057 JFD982905:JFD983057 JOZ982905:JOZ983057 JYV982905:JYV983057 KIR982905:KIR983057 KSN982905:KSN983057 LCJ982905:LCJ983057 LMF982905:LMF983057 LWB982905:LWB983057 MFX982905:MFX983057 MPT982905:MPT983057 MZP982905:MZP983057 NJL982905:NJL983057 NTH982905:NTH983057 ODD982905:ODD983057 OMZ982905:OMZ983057 OWV982905:OWV983057 PGR982905:PGR983057 PQN982905:PQN983057 QAJ982905:QAJ983057 QKF982905:QKF983057 QUB982905:QUB983057 RDX982905:RDX983057 RNT982905:RNT983057 RXP982905:RXP983057 SHL982905:SHL983057 SRH982905:SRH983057 TBD982905:TBD983057 TKZ982905:TKZ983057 TUV982905:TUV983057 UER982905:UER983057 UON982905:UON983057 UYJ982905:UYJ983057 VIF982905:VIF983057 VSB982905:VSB983057 WBX982905:WBX983057 WLT982905:WLT983057 WVP982905:WVP983057 H6:H8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A6:A8 IX6:IX8 ST6:ST8 ACP6:ACP8 AML6:AML8 AWH6:AWH8 BGD6:BGD8 BPZ6:BPZ8 BZV6:BZV8 CJR6:CJR8 CTN6:CTN8 DDJ6:DDJ8 DNF6:DNF8 DXB6:DXB8 EGX6:EGX8 EQT6:EQT8 FAP6:FAP8 FKL6:FKL8 FUH6:FUH8 GED6:GED8 GNZ6:GNZ8 GXV6:GXV8 HHR6:HHR8 HRN6:HRN8 IBJ6:IBJ8 ILF6:ILF8 IVB6:IVB8 JEX6:JEX8 JOT6:JOT8 JYP6:JYP8 KIL6:KIL8 KSH6:KSH8 LCD6:LCD8 LLZ6:LLZ8 LVV6:LVV8 MFR6:MFR8 MPN6:MPN8 MZJ6:MZJ8 NJF6:NJF8 NTB6:NTB8 OCX6:OCX8 OMT6:OMT8 OWP6:OWP8 PGL6:PGL8 PQH6:PQH8 QAD6:QAD8 QJZ6:QJZ8 QTV6:QTV8 RDR6:RDR8 RNN6:RNN8 RXJ6:RXJ8 SHF6:SHF8 SRB6:SRB8 TAX6:TAX8 TKT6:TKT8 TUP6:TUP8 UEL6:UEL8 UOH6:UOH8 UYD6:UYD8 VHZ6:VHZ8 VRV6:VRV8 WBR6:WBR8 WLN6:WLN8 WVJ6:WVJ8 A91 IX91 ST91 ACP91 AML91 AWH91 BGD91 BPZ91 BZV91 CJR91 CTN91 DDJ91 DNF91 DXB91 EGX91 EQT91 FAP91 FKL91 FUH91 GED91 GNZ91 GXV91 HHR91 HRN91 IBJ91 ILF91 IVB91 JEX91 JOT91 JYP91 KIL91 KSH91 LCD91 LLZ91 LVV91 MFR91 MPN91 MZJ91 NJF91 NTB91 OCX91 OMT91 OWP91 PGL91 PQH91 QAD91 QJZ91 QTV91 RDR91 RNN91 RXJ91 SHF91 SRB91 TAX91 TKT91 TUP91 UEL91 UOH91 UYD91 VHZ91 VRV91 WBR91 WLN91 WVJ91 A88 IX88 ST88 ACP88 AML88 AWH88 BGD88 BPZ88 BZV88 CJR88 CTN88 DDJ88 DNF88 DXB88 EGX88 EQT88 FAP88 FKL88 FUH88 GED88 GNZ88 GXV88 HHR88 HRN88 IBJ88 ILF88 IVB88 JEX88 JOT88 JYP88 KIL88 KSH88 LCD88 LLZ88 LVV88 MFR88 MPN88 MZJ88 NJF88 NTB88 OCX88 OMT88 OWP88 PGL88 PQH88 QAD88 QJZ88 QTV88 RDR88 RNN88 RXJ88 SHF88 SRB88 TAX88 TKT88 TUP88 UEL88 UOH88 UYD88 VHZ88 VRV88 WBR88 WLN88 WVJ88 IX57:IX72 ST57:ST72 ACP57:ACP72 AML57:AML72 AWH57:AWH72 BGD57:BGD72 BPZ57:BPZ72 BZV57:BZV72 CJR57:CJR72 CTN57:CTN72 DDJ57:DDJ72 DNF57:DNF72 DXB57:DXB72 EGX57:EGX72 EQT57:EQT72 FAP57:FAP72 FKL57:FKL72 FUH57:FUH72 GED57:GED72 GNZ57:GNZ72 GXV57:GXV72 HHR57:HHR72 HRN57:HRN72 IBJ57:IBJ72 ILF57:ILF72 IVB57:IVB72 JEX57:JEX72 JOT57:JOT72 JYP57:JYP72 KIL57:KIL72 KSH57:KSH72 LCD57:LCD72 LLZ57:LLZ72 LVV57:LVV72 MFR57:MFR72 MPN57:MPN72 MZJ57:MZJ72 NJF57:NJF72 NTB57:NTB72 OCX57:OCX72 OMT57:OMT72 OWP57:OWP72 PGL57:PGL72 PQH57:PQH72 QAD57:QAD72 QJZ57:QJZ72 QTV57:QTV72 RDR57:RDR72 RNN57:RNN72 RXJ57:RXJ72 SHF57:SHF72 SRB57:SRB72 TAX57:TAX72 TKT57:TKT72 TUP57:TUP72 UEL57:UEL72 UOH57:UOH72 UYD57:UYD72 VHZ57:VHZ72 VRV57:VRV72 WBR57:WBR72 WLN57:WLN72 WVJ57:WVJ72 IX122 ST117 ACP117 AML117 AWH117 BGD117 BPZ117 BZV117 CJR117 CTN117 DDJ117 DNF117 DXB117 EGX117 EQT117 FAP117 FKL117 FUH117 GED117 GNZ117 GXV117 HHR117 HRN117 IBJ117 ILF117 IVB117 JEX117 JOT117 JYP117 KIL117 KSH117 LCD117 LLZ117 LVV117 MFR117 MPN117 MZJ117 NJF117 NTB117 OCX117 OMT117 OWP117 PGL117 PQH117 QAD117 QJZ117 QTV117 RDR117 RNN117 RXJ117 SHF117 SRB117 TAX117 TKT117 TUP117 UEL117 UOH117 UYD117 VHZ117 VRV117 WBR117 WLN117 WVJ117 ST122 ACP122 AML122 AWH122 BGD122 BPZ122 BZV122 CJR122 CTN122 DDJ122 DNF122 DXB122 EGX122 EQT122 FAP122 FKL122 FUH122 GED122 GNZ122 GXV122 HHR122 HRN122 IBJ122 ILF122 IVB122 JEX122 JOT122 JYP122 KIL122 KSH122 LCD122 LLZ122 LVV122 MFR122 MPN122 MZJ122 NJF122 NTB122 OCX122 OMT122 OWP122 PGL122 PQH122 QAD122 QJZ122 QTV122 RDR122 RNN122 RXJ122 SHF122 SRB122 TAX122 TKT122 TUP122 UEL122 UOH122 UYD122 VHZ122 VRV122 WBR122 WLN122 WVJ122 A100 A77:A80 IX77:IX80 ST77:ST80 ACP77:ACP80 AML77:AML80 AWH77:AWH80 BGD77:BGD80 BPZ77:BPZ80 BZV77:BZV80 CJR77:CJR80 CTN77:CTN80 DDJ77:DDJ80 DNF77:DNF80 DXB77:DXB80 EGX77:EGX80 EQT77:EQT80 FAP77:FAP80 FKL77:FKL80 FUH77:FUH80 GED77:GED80 GNZ77:GNZ80 GXV77:GXV80 HHR77:HHR80 HRN77:HRN80 IBJ77:IBJ80 ILF77:ILF80 IVB77:IVB80 JEX77:JEX80 JOT77:JOT80 JYP77:JYP80 KIL77:KIL80 KSH77:KSH80 LCD77:LCD80 LLZ77:LLZ80 LVV77:LVV80 MFR77:MFR80 MPN77:MPN80 MZJ77:MZJ80 NJF77:NJF80 NTB77:NTB80 OCX77:OCX80 OMT77:OMT80 OWP77:OWP80 PGL77:PGL80 PQH77:PQH80 QAD77:QAD80 QJZ77:QJZ80 QTV77:QTV80 RDR77:RDR80 RNN77:RNN80 RXJ77:RXJ80 SHF77:SHF80 SRB77:SRB80 TAX77:TAX80 TKT77:TKT80 TUP77:TUP80 UEL77:UEL80 UOH77:UOH80 UYD77:UYD80 VHZ77:VHZ80 VRV77:VRV80 WBR77:WBR80 WLN77:WLN80 WVJ77:WVJ80 A82:A86 WVJ82:WVJ86 WLN82:WLN86 WBR82:WBR86 VRV82:VRV86 VHZ82:VHZ86 UYD82:UYD86 UOH82:UOH86 UEL82:UEL86 TUP82:TUP86 TKT82:TKT86 TAX82:TAX86 SRB82:SRB86 SHF82:SHF86 RXJ82:RXJ86 RNN82:RNN86 RDR82:RDR86 QTV82:QTV86 QJZ82:QJZ86 QAD82:QAD86 PQH82:PQH86 PGL82:PGL86 OWP82:OWP86 OMT82:OMT86 OCX82:OCX86 NTB82:NTB86 NJF82:NJF86 MZJ82:MZJ86 MPN82:MPN86 MFR82:MFR86 LVV82:LVV86 LLZ82:LLZ86 LCD82:LCD86 KSH82:KSH86 KIL82:KIL86 JYP82:JYP86 JOT82:JOT86 JEX82:JEX86 IVB82:IVB86 ILF82:ILF86 IBJ82:IBJ86 HRN82:HRN86 HHR82:HHR86 GXV82:GXV86 GNZ82:GNZ86 GED82:GED86 FUH82:FUH86 FKL82:FKL86 FAP82:FAP86 EQT82:EQT86 EGX82:EGX86 DXB82:DXB86 DNF82:DNF86 DDJ82:DDJ86 CTN82:CTN86 CJR82:CJR86 BZV82:BZV86 BPZ82:BPZ86 BGD82:BGD86 AWH82:AWH86 AML82:AML86 ACP82:ACP86 ST82:ST86 IX82:IX86 A117 IX117 A122 A12:A14 A18 A22:A26 A31 A36:A39 A34 A95 ACP95:ACP112 AML95:AML112 AWH95:AWH112 BGD95:BGD112 BPZ95:BPZ112 BZV95:BZV112 CJR95:CJR112 CTN95:CTN112 DDJ95:DDJ112 DNF95:DNF112 DXB95:DXB112 EGX95:EGX112 EQT95:EQT112 FAP95:FAP112 FKL95:FKL112 FUH95:FUH112 GED95:GED112 GNZ95:GNZ112 GXV95:GXV112 HHR95:HHR112 HRN95:HRN112 IBJ95:IBJ112 ILF95:ILF112 IVB95:IVB112 JEX95:JEX112 JOT95:JOT112 JYP95:JYP112 KIL95:KIL112 KSH95:KSH112 LCD95:LCD112 LLZ95:LLZ112 LVV95:LVV112 MFR95:MFR112 MPN95:MPN112 MZJ95:MZJ112 NJF95:NJF112 NTB95:NTB112 OCX95:OCX112 OMT95:OMT112 OWP95:OWP112 PGL95:PGL112 PQH95:PQH112 QAD95:QAD112 QJZ95:QJZ112 QTV95:QTV112 RDR95:RDR112 RNN95:RNN112 RXJ95:RXJ112 SHF95:SHF112 SRB95:SRB112 TAX95:TAX112 TKT95:TKT112 TUP95:TUP112 UEL95:UEL112 UOH95:UOH112 UYD95:UYD112 VHZ95:VHZ112 VRV95:VRV112 WBR95:WBR112 WLN95:WLN112 WVJ95:WVJ112 IX95:IX112 ST95:ST112 A102:A112 WVJ43:WVJ54 WLN43:WLN54 WBR43:WBR54 VRV43:VRV54 VHZ43:VHZ54 UYD43:UYD54 UOH43:UOH54 UEL43:UEL54 TUP43:TUP54 TKT43:TKT54 TAX43:TAX54 SRB43:SRB54 SHF43:SHF54 RXJ43:RXJ54 RNN43:RNN54 RDR43:RDR54 QTV43:QTV54 QJZ43:QJZ54 QAD43:QAD54 PQH43:PQH54 PGL43:PGL54 OWP43:OWP54 OMT43:OMT54 OCX43:OCX54 NTB43:NTB54 NJF43:NJF54 MZJ43:MZJ54 MPN43:MPN54 MFR43:MFR54 LVV43:LVV54 LLZ43:LLZ54 LCD43:LCD54 KSH43:KSH54 KIL43:KIL54 JYP43:JYP54 JOT43:JOT54 JEX43:JEX54 IVB43:IVB54 ILF43:ILF54 IBJ43:IBJ54 HRN43:HRN54 HHR43:HHR54 GXV43:GXV54 GNZ43:GNZ54 GED43:GED54 FUH43:FUH54 FKL43:FKL54 FAP43:FAP54 EQT43:EQT54 EGX43:EGX54 DXB43:DXB54 DNF43:DNF54 DDJ43:DDJ54 CTN43:CTN54 CJR43:CJR54 BZV43:BZV54 BPZ43:BPZ54 BGD43:BGD54 AWH43:AWH54 AML43:AML54 ACP43:ACP54 ST43:ST54 IX43:IX54 A43:A54 A57:A72 H12:H126 WLT12:WLT126 WBX12:WBX126 VSB12:VSB126 VIF12:VIF126 UYJ12:UYJ126 UON12:UON126 UER12:UER126 TUV12:TUV126 TKZ12:TKZ126 TBD12:TBD126 SRH12:SRH126 SHL12:SHL126 RXP12:RXP126 RNT12:RNT126 RDX12:RDX126 QUB12:QUB126 QKF12:QKF126 QAJ12:QAJ126 PQN12:PQN126 PGR12:PGR126 OWV12:OWV126 OMZ12:OMZ126 ODD12:ODD126 NTH12:NTH126 NJL12:NJL126 MZP12:MZP126 MPT12:MPT126 MFX12:MFX126 LWB12:LWB126 LMF12:LMF126 LCJ12:LCJ126 KSN12:KSN126 KIR12:KIR126 JYV12:JYV126 JOZ12:JOZ126 JFD12:JFD126 IVH12:IVH126 ILL12:ILL126 IBP12:IBP126 HRT12:HRT126 HHX12:HHX126 GYB12:GYB126 GOF12:GOF126 GEJ12:GEJ126 FUN12:FUN126 FKR12:FKR126 FAV12:FAV126 EQZ12:EQZ126 EHD12:EHD126 DXH12:DXH126 DNL12:DNL126 DDP12:DDP126 CTT12:CTT126 CJX12:CJX126 CAB12:CAB126 BQF12:BQF126 BGJ12:BGJ126 AWN12:AWN126 AMR12:AMR126 ACV12:ACV126 SZ12:SZ126 JD12:JD126 WVP12:WVP126 ST12:ST39 ACP12:ACP39 AML12:AML39 AWH12:AWH39 BGD12:BGD39 BPZ12:BPZ39 BZV12:BZV39 CJR12:CJR39 CTN12:CTN39 DDJ12:DDJ39 DNF12:DNF39 DXB12:DXB39 EGX12:EGX39 EQT12:EQT39 FAP12:FAP39 FKL12:FKL39 FUH12:FUH39 GED12:GED39 GNZ12:GNZ39 GXV12:GXV39 HHR12:HHR39 HRN12:HRN39 IBJ12:IBJ39 ILF12:ILF39 IVB12:IVB39 JEX12:JEX39 JOT12:JOT39 JYP12:JYP39 KIL12:KIL39 KSH12:KSH39 LCD12:LCD39 LLZ12:LLZ39 LVV12:LVV39 MFR12:MFR39 MPN12:MPN39 MZJ12:MZJ39 NJF12:NJF39 NTB12:NTB39 OCX12:OCX39 OMT12:OMT39 OWP12:OWP39 PGL12:PGL39 PQH12:PQH39 QAD12:QAD39 QJZ12:QJZ39 QTV12:QTV39 RDR12:RDR39 RNN12:RNN39 RXJ12:RXJ39 SHF12:SHF39 SRB12:SRB39 TAX12:TAX39 TKT12:TKT39 TUP12:TUP39 UEL12:UEL39 UOH12:UOH39 UYD12:UYD39 VHZ12:VHZ39 VRV12:VRV39 WBR12:WBR39 WLN12:WLN39 WVJ12:WVJ39 IX12:IX39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activeCell="A3" sqref="A3:A12"/>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7" customWidth="1"/>
    <col min="9" max="256" width="9" style="167"/>
    <col min="257" max="257" width="5.25" style="167" customWidth="1"/>
    <col min="258" max="258" width="16.25" style="167" customWidth="1"/>
    <col min="259" max="259" width="4" style="167" customWidth="1"/>
    <col min="260" max="260" width="4.5" style="167" customWidth="1"/>
    <col min="261" max="261" width="75.625" style="167" customWidth="1"/>
    <col min="262" max="262" width="3.625" style="167" customWidth="1"/>
    <col min="263" max="263" width="5.625" style="167" customWidth="1"/>
    <col min="264" max="264" width="23.75" style="167" customWidth="1"/>
    <col min="265" max="512" width="9" style="167"/>
    <col min="513" max="513" width="5.25" style="167" customWidth="1"/>
    <col min="514" max="514" width="16.25" style="167" customWidth="1"/>
    <col min="515" max="515" width="4" style="167" customWidth="1"/>
    <col min="516" max="516" width="4.5" style="167" customWidth="1"/>
    <col min="517" max="517" width="75.625" style="167" customWidth="1"/>
    <col min="518" max="518" width="3.625" style="167" customWidth="1"/>
    <col min="519" max="519" width="5.625" style="167" customWidth="1"/>
    <col min="520" max="520" width="23.75" style="167" customWidth="1"/>
    <col min="521" max="768" width="9" style="167"/>
    <col min="769" max="769" width="5.25" style="167" customWidth="1"/>
    <col min="770" max="770" width="16.25" style="167" customWidth="1"/>
    <col min="771" max="771" width="4" style="167" customWidth="1"/>
    <col min="772" max="772" width="4.5" style="167" customWidth="1"/>
    <col min="773" max="773" width="75.625" style="167" customWidth="1"/>
    <col min="774" max="774" width="3.625" style="167" customWidth="1"/>
    <col min="775" max="775" width="5.625" style="167" customWidth="1"/>
    <col min="776" max="776" width="23.75" style="167" customWidth="1"/>
    <col min="777" max="1024" width="9" style="167"/>
    <col min="1025" max="1025" width="5.25" style="167" customWidth="1"/>
    <col min="1026" max="1026" width="16.25" style="167" customWidth="1"/>
    <col min="1027" max="1027" width="4" style="167" customWidth="1"/>
    <col min="1028" max="1028" width="4.5" style="167" customWidth="1"/>
    <col min="1029" max="1029" width="75.625" style="167" customWidth="1"/>
    <col min="1030" max="1030" width="3.625" style="167" customWidth="1"/>
    <col min="1031" max="1031" width="5.625" style="167" customWidth="1"/>
    <col min="1032" max="1032" width="23.75" style="167" customWidth="1"/>
    <col min="1033" max="1280" width="9" style="167"/>
    <col min="1281" max="1281" width="5.25" style="167" customWidth="1"/>
    <col min="1282" max="1282" width="16.25" style="167" customWidth="1"/>
    <col min="1283" max="1283" width="4" style="167" customWidth="1"/>
    <col min="1284" max="1284" width="4.5" style="167" customWidth="1"/>
    <col min="1285" max="1285" width="75.625" style="167" customWidth="1"/>
    <col min="1286" max="1286" width="3.625" style="167" customWidth="1"/>
    <col min="1287" max="1287" width="5.625" style="167" customWidth="1"/>
    <col min="1288" max="1288" width="23.75" style="167" customWidth="1"/>
    <col min="1289" max="1536" width="9" style="167"/>
    <col min="1537" max="1537" width="5.25" style="167" customWidth="1"/>
    <col min="1538" max="1538" width="16.25" style="167" customWidth="1"/>
    <col min="1539" max="1539" width="4" style="167" customWidth="1"/>
    <col min="1540" max="1540" width="4.5" style="167" customWidth="1"/>
    <col min="1541" max="1541" width="75.625" style="167" customWidth="1"/>
    <col min="1542" max="1542" width="3.625" style="167" customWidth="1"/>
    <col min="1543" max="1543" width="5.625" style="167" customWidth="1"/>
    <col min="1544" max="1544" width="23.75" style="167" customWidth="1"/>
    <col min="1545" max="1792" width="9" style="167"/>
    <col min="1793" max="1793" width="5.25" style="167" customWidth="1"/>
    <col min="1794" max="1794" width="16.25" style="167" customWidth="1"/>
    <col min="1795" max="1795" width="4" style="167" customWidth="1"/>
    <col min="1796" max="1796" width="4.5" style="167" customWidth="1"/>
    <col min="1797" max="1797" width="75.625" style="167" customWidth="1"/>
    <col min="1798" max="1798" width="3.625" style="167" customWidth="1"/>
    <col min="1799" max="1799" width="5.625" style="167" customWidth="1"/>
    <col min="1800" max="1800" width="23.75" style="167" customWidth="1"/>
    <col min="1801" max="2048" width="9" style="167"/>
    <col min="2049" max="2049" width="5.25" style="167" customWidth="1"/>
    <col min="2050" max="2050" width="16.25" style="167" customWidth="1"/>
    <col min="2051" max="2051" width="4" style="167" customWidth="1"/>
    <col min="2052" max="2052" width="4.5" style="167" customWidth="1"/>
    <col min="2053" max="2053" width="75.625" style="167" customWidth="1"/>
    <col min="2054" max="2054" width="3.625" style="167" customWidth="1"/>
    <col min="2055" max="2055" width="5.625" style="167" customWidth="1"/>
    <col min="2056" max="2056" width="23.75" style="167" customWidth="1"/>
    <col min="2057" max="2304" width="9" style="167"/>
    <col min="2305" max="2305" width="5.25" style="167" customWidth="1"/>
    <col min="2306" max="2306" width="16.25" style="167" customWidth="1"/>
    <col min="2307" max="2307" width="4" style="167" customWidth="1"/>
    <col min="2308" max="2308" width="4.5" style="167" customWidth="1"/>
    <col min="2309" max="2309" width="75.625" style="167" customWidth="1"/>
    <col min="2310" max="2310" width="3.625" style="167" customWidth="1"/>
    <col min="2311" max="2311" width="5.625" style="167" customWidth="1"/>
    <col min="2312" max="2312" width="23.75" style="167" customWidth="1"/>
    <col min="2313" max="2560" width="9" style="167"/>
    <col min="2561" max="2561" width="5.25" style="167" customWidth="1"/>
    <col min="2562" max="2562" width="16.25" style="167" customWidth="1"/>
    <col min="2563" max="2563" width="4" style="167" customWidth="1"/>
    <col min="2564" max="2564" width="4.5" style="167" customWidth="1"/>
    <col min="2565" max="2565" width="75.625" style="167" customWidth="1"/>
    <col min="2566" max="2566" width="3.625" style="167" customWidth="1"/>
    <col min="2567" max="2567" width="5.625" style="167" customWidth="1"/>
    <col min="2568" max="2568" width="23.75" style="167" customWidth="1"/>
    <col min="2569" max="2816" width="9" style="167"/>
    <col min="2817" max="2817" width="5.25" style="167" customWidth="1"/>
    <col min="2818" max="2818" width="16.25" style="167" customWidth="1"/>
    <col min="2819" max="2819" width="4" style="167" customWidth="1"/>
    <col min="2820" max="2820" width="4.5" style="167" customWidth="1"/>
    <col min="2821" max="2821" width="75.625" style="167" customWidth="1"/>
    <col min="2822" max="2822" width="3.625" style="167" customWidth="1"/>
    <col min="2823" max="2823" width="5.625" style="167" customWidth="1"/>
    <col min="2824" max="2824" width="23.75" style="167" customWidth="1"/>
    <col min="2825" max="3072" width="9" style="167"/>
    <col min="3073" max="3073" width="5.25" style="167" customWidth="1"/>
    <col min="3074" max="3074" width="16.25" style="167" customWidth="1"/>
    <col min="3075" max="3075" width="4" style="167" customWidth="1"/>
    <col min="3076" max="3076" width="4.5" style="167" customWidth="1"/>
    <col min="3077" max="3077" width="75.625" style="167" customWidth="1"/>
    <col min="3078" max="3078" width="3.625" style="167" customWidth="1"/>
    <col min="3079" max="3079" width="5.625" style="167" customWidth="1"/>
    <col min="3080" max="3080" width="23.75" style="167" customWidth="1"/>
    <col min="3081" max="3328" width="9" style="167"/>
    <col min="3329" max="3329" width="5.25" style="167" customWidth="1"/>
    <col min="3330" max="3330" width="16.25" style="167" customWidth="1"/>
    <col min="3331" max="3331" width="4" style="167" customWidth="1"/>
    <col min="3332" max="3332" width="4.5" style="167" customWidth="1"/>
    <col min="3333" max="3333" width="75.625" style="167" customWidth="1"/>
    <col min="3334" max="3334" width="3.625" style="167" customWidth="1"/>
    <col min="3335" max="3335" width="5.625" style="167" customWidth="1"/>
    <col min="3336" max="3336" width="23.75" style="167" customWidth="1"/>
    <col min="3337" max="3584" width="9" style="167"/>
    <col min="3585" max="3585" width="5.25" style="167" customWidth="1"/>
    <col min="3586" max="3586" width="16.25" style="167" customWidth="1"/>
    <col min="3587" max="3587" width="4" style="167" customWidth="1"/>
    <col min="3588" max="3588" width="4.5" style="167" customWidth="1"/>
    <col min="3589" max="3589" width="75.625" style="167" customWidth="1"/>
    <col min="3590" max="3590" width="3.625" style="167" customWidth="1"/>
    <col min="3591" max="3591" width="5.625" style="167" customWidth="1"/>
    <col min="3592" max="3592" width="23.75" style="167" customWidth="1"/>
    <col min="3593" max="3840" width="9" style="167"/>
    <col min="3841" max="3841" width="5.25" style="167" customWidth="1"/>
    <col min="3842" max="3842" width="16.25" style="167" customWidth="1"/>
    <col min="3843" max="3843" width="4" style="167" customWidth="1"/>
    <col min="3844" max="3844" width="4.5" style="167" customWidth="1"/>
    <col min="3845" max="3845" width="75.625" style="167" customWidth="1"/>
    <col min="3846" max="3846" width="3.625" style="167" customWidth="1"/>
    <col min="3847" max="3847" width="5.625" style="167" customWidth="1"/>
    <col min="3848" max="3848" width="23.75" style="167" customWidth="1"/>
    <col min="3849" max="4096" width="9" style="167"/>
    <col min="4097" max="4097" width="5.25" style="167" customWidth="1"/>
    <col min="4098" max="4098" width="16.25" style="167" customWidth="1"/>
    <col min="4099" max="4099" width="4" style="167" customWidth="1"/>
    <col min="4100" max="4100" width="4.5" style="167" customWidth="1"/>
    <col min="4101" max="4101" width="75.625" style="167" customWidth="1"/>
    <col min="4102" max="4102" width="3.625" style="167" customWidth="1"/>
    <col min="4103" max="4103" width="5.625" style="167" customWidth="1"/>
    <col min="4104" max="4104" width="23.75" style="167" customWidth="1"/>
    <col min="4105" max="4352" width="9" style="167"/>
    <col min="4353" max="4353" width="5.25" style="167" customWidth="1"/>
    <col min="4354" max="4354" width="16.25" style="167" customWidth="1"/>
    <col min="4355" max="4355" width="4" style="167" customWidth="1"/>
    <col min="4356" max="4356" width="4.5" style="167" customWidth="1"/>
    <col min="4357" max="4357" width="75.625" style="167" customWidth="1"/>
    <col min="4358" max="4358" width="3.625" style="167" customWidth="1"/>
    <col min="4359" max="4359" width="5.625" style="167" customWidth="1"/>
    <col min="4360" max="4360" width="23.75" style="167" customWidth="1"/>
    <col min="4361" max="4608" width="9" style="167"/>
    <col min="4609" max="4609" width="5.25" style="167" customWidth="1"/>
    <col min="4610" max="4610" width="16.25" style="167" customWidth="1"/>
    <col min="4611" max="4611" width="4" style="167" customWidth="1"/>
    <col min="4612" max="4612" width="4.5" style="167" customWidth="1"/>
    <col min="4613" max="4613" width="75.625" style="167" customWidth="1"/>
    <col min="4614" max="4614" width="3.625" style="167" customWidth="1"/>
    <col min="4615" max="4615" width="5.625" style="167" customWidth="1"/>
    <col min="4616" max="4616" width="23.75" style="167" customWidth="1"/>
    <col min="4617" max="4864" width="9" style="167"/>
    <col min="4865" max="4865" width="5.25" style="167" customWidth="1"/>
    <col min="4866" max="4866" width="16.25" style="167" customWidth="1"/>
    <col min="4867" max="4867" width="4" style="167" customWidth="1"/>
    <col min="4868" max="4868" width="4.5" style="167" customWidth="1"/>
    <col min="4869" max="4869" width="75.625" style="167" customWidth="1"/>
    <col min="4870" max="4870" width="3.625" style="167" customWidth="1"/>
    <col min="4871" max="4871" width="5.625" style="167" customWidth="1"/>
    <col min="4872" max="4872" width="23.75" style="167" customWidth="1"/>
    <col min="4873" max="5120" width="9" style="167"/>
    <col min="5121" max="5121" width="5.25" style="167" customWidth="1"/>
    <col min="5122" max="5122" width="16.25" style="167" customWidth="1"/>
    <col min="5123" max="5123" width="4" style="167" customWidth="1"/>
    <col min="5124" max="5124" width="4.5" style="167" customWidth="1"/>
    <col min="5125" max="5125" width="75.625" style="167" customWidth="1"/>
    <col min="5126" max="5126" width="3.625" style="167" customWidth="1"/>
    <col min="5127" max="5127" width="5.625" style="167" customWidth="1"/>
    <col min="5128" max="5128" width="23.75" style="167" customWidth="1"/>
    <col min="5129" max="5376" width="9" style="167"/>
    <col min="5377" max="5377" width="5.25" style="167" customWidth="1"/>
    <col min="5378" max="5378" width="16.25" style="167" customWidth="1"/>
    <col min="5379" max="5379" width="4" style="167" customWidth="1"/>
    <col min="5380" max="5380" width="4.5" style="167" customWidth="1"/>
    <col min="5381" max="5381" width="75.625" style="167" customWidth="1"/>
    <col min="5382" max="5382" width="3.625" style="167" customWidth="1"/>
    <col min="5383" max="5383" width="5.625" style="167" customWidth="1"/>
    <col min="5384" max="5384" width="23.75" style="167" customWidth="1"/>
    <col min="5385" max="5632" width="9" style="167"/>
    <col min="5633" max="5633" width="5.25" style="167" customWidth="1"/>
    <col min="5634" max="5634" width="16.25" style="167" customWidth="1"/>
    <col min="5635" max="5635" width="4" style="167" customWidth="1"/>
    <col min="5636" max="5636" width="4.5" style="167" customWidth="1"/>
    <col min="5637" max="5637" width="75.625" style="167" customWidth="1"/>
    <col min="5638" max="5638" width="3.625" style="167" customWidth="1"/>
    <col min="5639" max="5639" width="5.625" style="167" customWidth="1"/>
    <col min="5640" max="5640" width="23.75" style="167" customWidth="1"/>
    <col min="5641" max="5888" width="9" style="167"/>
    <col min="5889" max="5889" width="5.25" style="167" customWidth="1"/>
    <col min="5890" max="5890" width="16.25" style="167" customWidth="1"/>
    <col min="5891" max="5891" width="4" style="167" customWidth="1"/>
    <col min="5892" max="5892" width="4.5" style="167" customWidth="1"/>
    <col min="5893" max="5893" width="75.625" style="167" customWidth="1"/>
    <col min="5894" max="5894" width="3.625" style="167" customWidth="1"/>
    <col min="5895" max="5895" width="5.625" style="167" customWidth="1"/>
    <col min="5896" max="5896" width="23.75" style="167" customWidth="1"/>
    <col min="5897" max="6144" width="9" style="167"/>
    <col min="6145" max="6145" width="5.25" style="167" customWidth="1"/>
    <col min="6146" max="6146" width="16.25" style="167" customWidth="1"/>
    <col min="6147" max="6147" width="4" style="167" customWidth="1"/>
    <col min="6148" max="6148" width="4.5" style="167" customWidth="1"/>
    <col min="6149" max="6149" width="75.625" style="167" customWidth="1"/>
    <col min="6150" max="6150" width="3.625" style="167" customWidth="1"/>
    <col min="6151" max="6151" width="5.625" style="167" customWidth="1"/>
    <col min="6152" max="6152" width="23.75" style="167" customWidth="1"/>
    <col min="6153" max="6400" width="9" style="167"/>
    <col min="6401" max="6401" width="5.25" style="167" customWidth="1"/>
    <col min="6402" max="6402" width="16.25" style="167" customWidth="1"/>
    <col min="6403" max="6403" width="4" style="167" customWidth="1"/>
    <col min="6404" max="6404" width="4.5" style="167" customWidth="1"/>
    <col min="6405" max="6405" width="75.625" style="167" customWidth="1"/>
    <col min="6406" max="6406" width="3.625" style="167" customWidth="1"/>
    <col min="6407" max="6407" width="5.625" style="167" customWidth="1"/>
    <col min="6408" max="6408" width="23.75" style="167" customWidth="1"/>
    <col min="6409" max="6656" width="9" style="167"/>
    <col min="6657" max="6657" width="5.25" style="167" customWidth="1"/>
    <col min="6658" max="6658" width="16.25" style="167" customWidth="1"/>
    <col min="6659" max="6659" width="4" style="167" customWidth="1"/>
    <col min="6660" max="6660" width="4.5" style="167" customWidth="1"/>
    <col min="6661" max="6661" width="75.625" style="167" customWidth="1"/>
    <col min="6662" max="6662" width="3.625" style="167" customWidth="1"/>
    <col min="6663" max="6663" width="5.625" style="167" customWidth="1"/>
    <col min="6664" max="6664" width="23.75" style="167" customWidth="1"/>
    <col min="6665" max="6912" width="9" style="167"/>
    <col min="6913" max="6913" width="5.25" style="167" customWidth="1"/>
    <col min="6914" max="6914" width="16.25" style="167" customWidth="1"/>
    <col min="6915" max="6915" width="4" style="167" customWidth="1"/>
    <col min="6916" max="6916" width="4.5" style="167" customWidth="1"/>
    <col min="6917" max="6917" width="75.625" style="167" customWidth="1"/>
    <col min="6918" max="6918" width="3.625" style="167" customWidth="1"/>
    <col min="6919" max="6919" width="5.625" style="167" customWidth="1"/>
    <col min="6920" max="6920" width="23.75" style="167" customWidth="1"/>
    <col min="6921" max="7168" width="9" style="167"/>
    <col min="7169" max="7169" width="5.25" style="167" customWidth="1"/>
    <col min="7170" max="7170" width="16.25" style="167" customWidth="1"/>
    <col min="7171" max="7171" width="4" style="167" customWidth="1"/>
    <col min="7172" max="7172" width="4.5" style="167" customWidth="1"/>
    <col min="7173" max="7173" width="75.625" style="167" customWidth="1"/>
    <col min="7174" max="7174" width="3.625" style="167" customWidth="1"/>
    <col min="7175" max="7175" width="5.625" style="167" customWidth="1"/>
    <col min="7176" max="7176" width="23.75" style="167" customWidth="1"/>
    <col min="7177" max="7424" width="9" style="167"/>
    <col min="7425" max="7425" width="5.25" style="167" customWidth="1"/>
    <col min="7426" max="7426" width="16.25" style="167" customWidth="1"/>
    <col min="7427" max="7427" width="4" style="167" customWidth="1"/>
    <col min="7428" max="7428" width="4.5" style="167" customWidth="1"/>
    <col min="7429" max="7429" width="75.625" style="167" customWidth="1"/>
    <col min="7430" max="7430" width="3.625" style="167" customWidth="1"/>
    <col min="7431" max="7431" width="5.625" style="167" customWidth="1"/>
    <col min="7432" max="7432" width="23.75" style="167" customWidth="1"/>
    <col min="7433" max="7680" width="9" style="167"/>
    <col min="7681" max="7681" width="5.25" style="167" customWidth="1"/>
    <col min="7682" max="7682" width="16.25" style="167" customWidth="1"/>
    <col min="7683" max="7683" width="4" style="167" customWidth="1"/>
    <col min="7684" max="7684" width="4.5" style="167" customWidth="1"/>
    <col min="7685" max="7685" width="75.625" style="167" customWidth="1"/>
    <col min="7686" max="7686" width="3.625" style="167" customWidth="1"/>
    <col min="7687" max="7687" width="5.625" style="167" customWidth="1"/>
    <col min="7688" max="7688" width="23.75" style="167" customWidth="1"/>
    <col min="7689" max="7936" width="9" style="167"/>
    <col min="7937" max="7937" width="5.25" style="167" customWidth="1"/>
    <col min="7938" max="7938" width="16.25" style="167" customWidth="1"/>
    <col min="7939" max="7939" width="4" style="167" customWidth="1"/>
    <col min="7940" max="7940" width="4.5" style="167" customWidth="1"/>
    <col min="7941" max="7941" width="75.625" style="167" customWidth="1"/>
    <col min="7942" max="7942" width="3.625" style="167" customWidth="1"/>
    <col min="7943" max="7943" width="5.625" style="167" customWidth="1"/>
    <col min="7944" max="7944" width="23.75" style="167" customWidth="1"/>
    <col min="7945" max="8192" width="9" style="167"/>
    <col min="8193" max="8193" width="5.25" style="167" customWidth="1"/>
    <col min="8194" max="8194" width="16.25" style="167" customWidth="1"/>
    <col min="8195" max="8195" width="4" style="167" customWidth="1"/>
    <col min="8196" max="8196" width="4.5" style="167" customWidth="1"/>
    <col min="8197" max="8197" width="75.625" style="167" customWidth="1"/>
    <col min="8198" max="8198" width="3.625" style="167" customWidth="1"/>
    <col min="8199" max="8199" width="5.625" style="167" customWidth="1"/>
    <col min="8200" max="8200" width="23.75" style="167" customWidth="1"/>
    <col min="8201" max="8448" width="9" style="167"/>
    <col min="8449" max="8449" width="5.25" style="167" customWidth="1"/>
    <col min="8450" max="8450" width="16.25" style="167" customWidth="1"/>
    <col min="8451" max="8451" width="4" style="167" customWidth="1"/>
    <col min="8452" max="8452" width="4.5" style="167" customWidth="1"/>
    <col min="8453" max="8453" width="75.625" style="167" customWidth="1"/>
    <col min="8454" max="8454" width="3.625" style="167" customWidth="1"/>
    <col min="8455" max="8455" width="5.625" style="167" customWidth="1"/>
    <col min="8456" max="8456" width="23.75" style="167" customWidth="1"/>
    <col min="8457" max="8704" width="9" style="167"/>
    <col min="8705" max="8705" width="5.25" style="167" customWidth="1"/>
    <col min="8706" max="8706" width="16.25" style="167" customWidth="1"/>
    <col min="8707" max="8707" width="4" style="167" customWidth="1"/>
    <col min="8708" max="8708" width="4.5" style="167" customWidth="1"/>
    <col min="8709" max="8709" width="75.625" style="167" customWidth="1"/>
    <col min="8710" max="8710" width="3.625" style="167" customWidth="1"/>
    <col min="8711" max="8711" width="5.625" style="167" customWidth="1"/>
    <col min="8712" max="8712" width="23.75" style="167" customWidth="1"/>
    <col min="8713" max="8960" width="9" style="167"/>
    <col min="8961" max="8961" width="5.25" style="167" customWidth="1"/>
    <col min="8962" max="8962" width="16.25" style="167" customWidth="1"/>
    <col min="8963" max="8963" width="4" style="167" customWidth="1"/>
    <col min="8964" max="8964" width="4.5" style="167" customWidth="1"/>
    <col min="8965" max="8965" width="75.625" style="167" customWidth="1"/>
    <col min="8966" max="8966" width="3.625" style="167" customWidth="1"/>
    <col min="8967" max="8967" width="5.625" style="167" customWidth="1"/>
    <col min="8968" max="8968" width="23.75" style="167" customWidth="1"/>
    <col min="8969" max="9216" width="9" style="167"/>
    <col min="9217" max="9217" width="5.25" style="167" customWidth="1"/>
    <col min="9218" max="9218" width="16.25" style="167" customWidth="1"/>
    <col min="9219" max="9219" width="4" style="167" customWidth="1"/>
    <col min="9220" max="9220" width="4.5" style="167" customWidth="1"/>
    <col min="9221" max="9221" width="75.625" style="167" customWidth="1"/>
    <col min="9222" max="9222" width="3.625" style="167" customWidth="1"/>
    <col min="9223" max="9223" width="5.625" style="167" customWidth="1"/>
    <col min="9224" max="9224" width="23.75" style="167" customWidth="1"/>
    <col min="9225" max="9472" width="9" style="167"/>
    <col min="9473" max="9473" width="5.25" style="167" customWidth="1"/>
    <col min="9474" max="9474" width="16.25" style="167" customWidth="1"/>
    <col min="9475" max="9475" width="4" style="167" customWidth="1"/>
    <col min="9476" max="9476" width="4.5" style="167" customWidth="1"/>
    <col min="9477" max="9477" width="75.625" style="167" customWidth="1"/>
    <col min="9478" max="9478" width="3.625" style="167" customWidth="1"/>
    <col min="9479" max="9479" width="5.625" style="167" customWidth="1"/>
    <col min="9480" max="9480" width="23.75" style="167" customWidth="1"/>
    <col min="9481" max="9728" width="9" style="167"/>
    <col min="9729" max="9729" width="5.25" style="167" customWidth="1"/>
    <col min="9730" max="9730" width="16.25" style="167" customWidth="1"/>
    <col min="9731" max="9731" width="4" style="167" customWidth="1"/>
    <col min="9732" max="9732" width="4.5" style="167" customWidth="1"/>
    <col min="9733" max="9733" width="75.625" style="167" customWidth="1"/>
    <col min="9734" max="9734" width="3.625" style="167" customWidth="1"/>
    <col min="9735" max="9735" width="5.625" style="167" customWidth="1"/>
    <col min="9736" max="9736" width="23.75" style="167" customWidth="1"/>
    <col min="9737" max="9984" width="9" style="167"/>
    <col min="9985" max="9985" width="5.25" style="167" customWidth="1"/>
    <col min="9986" max="9986" width="16.25" style="167" customWidth="1"/>
    <col min="9987" max="9987" width="4" style="167" customWidth="1"/>
    <col min="9988" max="9988" width="4.5" style="167" customWidth="1"/>
    <col min="9989" max="9989" width="75.625" style="167" customWidth="1"/>
    <col min="9990" max="9990" width="3.625" style="167" customWidth="1"/>
    <col min="9991" max="9991" width="5.625" style="167" customWidth="1"/>
    <col min="9992" max="9992" width="23.75" style="167" customWidth="1"/>
    <col min="9993" max="10240" width="9" style="167"/>
    <col min="10241" max="10241" width="5.25" style="167" customWidth="1"/>
    <col min="10242" max="10242" width="16.25" style="167" customWidth="1"/>
    <col min="10243" max="10243" width="4" style="167" customWidth="1"/>
    <col min="10244" max="10244" width="4.5" style="167" customWidth="1"/>
    <col min="10245" max="10245" width="75.625" style="167" customWidth="1"/>
    <col min="10246" max="10246" width="3.625" style="167" customWidth="1"/>
    <col min="10247" max="10247" width="5.625" style="167" customWidth="1"/>
    <col min="10248" max="10248" width="23.75" style="167" customWidth="1"/>
    <col min="10249" max="10496" width="9" style="167"/>
    <col min="10497" max="10497" width="5.25" style="167" customWidth="1"/>
    <col min="10498" max="10498" width="16.25" style="167" customWidth="1"/>
    <col min="10499" max="10499" width="4" style="167" customWidth="1"/>
    <col min="10500" max="10500" width="4.5" style="167" customWidth="1"/>
    <col min="10501" max="10501" width="75.625" style="167" customWidth="1"/>
    <col min="10502" max="10502" width="3.625" style="167" customWidth="1"/>
    <col min="10503" max="10503" width="5.625" style="167" customWidth="1"/>
    <col min="10504" max="10504" width="23.75" style="167" customWidth="1"/>
    <col min="10505" max="10752" width="9" style="167"/>
    <col min="10753" max="10753" width="5.25" style="167" customWidth="1"/>
    <col min="10754" max="10754" width="16.25" style="167" customWidth="1"/>
    <col min="10755" max="10755" width="4" style="167" customWidth="1"/>
    <col min="10756" max="10756" width="4.5" style="167" customWidth="1"/>
    <col min="10757" max="10757" width="75.625" style="167" customWidth="1"/>
    <col min="10758" max="10758" width="3.625" style="167" customWidth="1"/>
    <col min="10759" max="10759" width="5.625" style="167" customWidth="1"/>
    <col min="10760" max="10760" width="23.75" style="167" customWidth="1"/>
    <col min="10761" max="11008" width="9" style="167"/>
    <col min="11009" max="11009" width="5.25" style="167" customWidth="1"/>
    <col min="11010" max="11010" width="16.25" style="167" customWidth="1"/>
    <col min="11011" max="11011" width="4" style="167" customWidth="1"/>
    <col min="11012" max="11012" width="4.5" style="167" customWidth="1"/>
    <col min="11013" max="11013" width="75.625" style="167" customWidth="1"/>
    <col min="11014" max="11014" width="3.625" style="167" customWidth="1"/>
    <col min="11015" max="11015" width="5.625" style="167" customWidth="1"/>
    <col min="11016" max="11016" width="23.75" style="167" customWidth="1"/>
    <col min="11017" max="11264" width="9" style="167"/>
    <col min="11265" max="11265" width="5.25" style="167" customWidth="1"/>
    <col min="11266" max="11266" width="16.25" style="167" customWidth="1"/>
    <col min="11267" max="11267" width="4" style="167" customWidth="1"/>
    <col min="11268" max="11268" width="4.5" style="167" customWidth="1"/>
    <col min="11269" max="11269" width="75.625" style="167" customWidth="1"/>
    <col min="11270" max="11270" width="3.625" style="167" customWidth="1"/>
    <col min="11271" max="11271" width="5.625" style="167" customWidth="1"/>
    <col min="11272" max="11272" width="23.75" style="167" customWidth="1"/>
    <col min="11273" max="11520" width="9" style="167"/>
    <col min="11521" max="11521" width="5.25" style="167" customWidth="1"/>
    <col min="11522" max="11522" width="16.25" style="167" customWidth="1"/>
    <col min="11523" max="11523" width="4" style="167" customWidth="1"/>
    <col min="11524" max="11524" width="4.5" style="167" customWidth="1"/>
    <col min="11525" max="11525" width="75.625" style="167" customWidth="1"/>
    <col min="11526" max="11526" width="3.625" style="167" customWidth="1"/>
    <col min="11527" max="11527" width="5.625" style="167" customWidth="1"/>
    <col min="11528" max="11528" width="23.75" style="167" customWidth="1"/>
    <col min="11529" max="11776" width="9" style="167"/>
    <col min="11777" max="11777" width="5.25" style="167" customWidth="1"/>
    <col min="11778" max="11778" width="16.25" style="167" customWidth="1"/>
    <col min="11779" max="11779" width="4" style="167" customWidth="1"/>
    <col min="11780" max="11780" width="4.5" style="167" customWidth="1"/>
    <col min="11781" max="11781" width="75.625" style="167" customWidth="1"/>
    <col min="11782" max="11782" width="3.625" style="167" customWidth="1"/>
    <col min="11783" max="11783" width="5.625" style="167" customWidth="1"/>
    <col min="11784" max="11784" width="23.75" style="167" customWidth="1"/>
    <col min="11785" max="12032" width="9" style="167"/>
    <col min="12033" max="12033" width="5.25" style="167" customWidth="1"/>
    <col min="12034" max="12034" width="16.25" style="167" customWidth="1"/>
    <col min="12035" max="12035" width="4" style="167" customWidth="1"/>
    <col min="12036" max="12036" width="4.5" style="167" customWidth="1"/>
    <col min="12037" max="12037" width="75.625" style="167" customWidth="1"/>
    <col min="12038" max="12038" width="3.625" style="167" customWidth="1"/>
    <col min="12039" max="12039" width="5.625" style="167" customWidth="1"/>
    <col min="12040" max="12040" width="23.75" style="167" customWidth="1"/>
    <col min="12041" max="12288" width="9" style="167"/>
    <col min="12289" max="12289" width="5.25" style="167" customWidth="1"/>
    <col min="12290" max="12290" width="16.25" style="167" customWidth="1"/>
    <col min="12291" max="12291" width="4" style="167" customWidth="1"/>
    <col min="12292" max="12292" width="4.5" style="167" customWidth="1"/>
    <col min="12293" max="12293" width="75.625" style="167" customWidth="1"/>
    <col min="12294" max="12294" width="3.625" style="167" customWidth="1"/>
    <col min="12295" max="12295" width="5.625" style="167" customWidth="1"/>
    <col min="12296" max="12296" width="23.75" style="167" customWidth="1"/>
    <col min="12297" max="12544" width="9" style="167"/>
    <col min="12545" max="12545" width="5.25" style="167" customWidth="1"/>
    <col min="12546" max="12546" width="16.25" style="167" customWidth="1"/>
    <col min="12547" max="12547" width="4" style="167" customWidth="1"/>
    <col min="12548" max="12548" width="4.5" style="167" customWidth="1"/>
    <col min="12549" max="12549" width="75.625" style="167" customWidth="1"/>
    <col min="12550" max="12550" width="3.625" style="167" customWidth="1"/>
    <col min="12551" max="12551" width="5.625" style="167" customWidth="1"/>
    <col min="12552" max="12552" width="23.75" style="167" customWidth="1"/>
    <col min="12553" max="12800" width="9" style="167"/>
    <col min="12801" max="12801" width="5.25" style="167" customWidth="1"/>
    <col min="12802" max="12802" width="16.25" style="167" customWidth="1"/>
    <col min="12803" max="12803" width="4" style="167" customWidth="1"/>
    <col min="12804" max="12804" width="4.5" style="167" customWidth="1"/>
    <col min="12805" max="12805" width="75.625" style="167" customWidth="1"/>
    <col min="12806" max="12806" width="3.625" style="167" customWidth="1"/>
    <col min="12807" max="12807" width="5.625" style="167" customWidth="1"/>
    <col min="12808" max="12808" width="23.75" style="167" customWidth="1"/>
    <col min="12809" max="13056" width="9" style="167"/>
    <col min="13057" max="13057" width="5.25" style="167" customWidth="1"/>
    <col min="13058" max="13058" width="16.25" style="167" customWidth="1"/>
    <col min="13059" max="13059" width="4" style="167" customWidth="1"/>
    <col min="13060" max="13060" width="4.5" style="167" customWidth="1"/>
    <col min="13061" max="13061" width="75.625" style="167" customWidth="1"/>
    <col min="13062" max="13062" width="3.625" style="167" customWidth="1"/>
    <col min="13063" max="13063" width="5.625" style="167" customWidth="1"/>
    <col min="13064" max="13064" width="23.75" style="167" customWidth="1"/>
    <col min="13065" max="13312" width="9" style="167"/>
    <col min="13313" max="13313" width="5.25" style="167" customWidth="1"/>
    <col min="13314" max="13314" width="16.25" style="167" customWidth="1"/>
    <col min="13315" max="13315" width="4" style="167" customWidth="1"/>
    <col min="13316" max="13316" width="4.5" style="167" customWidth="1"/>
    <col min="13317" max="13317" width="75.625" style="167" customWidth="1"/>
    <col min="13318" max="13318" width="3.625" style="167" customWidth="1"/>
    <col min="13319" max="13319" width="5.625" style="167" customWidth="1"/>
    <col min="13320" max="13320" width="23.75" style="167" customWidth="1"/>
    <col min="13321" max="13568" width="9" style="167"/>
    <col min="13569" max="13569" width="5.25" style="167" customWidth="1"/>
    <col min="13570" max="13570" width="16.25" style="167" customWidth="1"/>
    <col min="13571" max="13571" width="4" style="167" customWidth="1"/>
    <col min="13572" max="13572" width="4.5" style="167" customWidth="1"/>
    <col min="13573" max="13573" width="75.625" style="167" customWidth="1"/>
    <col min="13574" max="13574" width="3.625" style="167" customWidth="1"/>
    <col min="13575" max="13575" width="5.625" style="167" customWidth="1"/>
    <col min="13576" max="13576" width="23.75" style="167" customWidth="1"/>
    <col min="13577" max="13824" width="9" style="167"/>
    <col min="13825" max="13825" width="5.25" style="167" customWidth="1"/>
    <col min="13826" max="13826" width="16.25" style="167" customWidth="1"/>
    <col min="13827" max="13827" width="4" style="167" customWidth="1"/>
    <col min="13828" max="13828" width="4.5" style="167" customWidth="1"/>
    <col min="13829" max="13829" width="75.625" style="167" customWidth="1"/>
    <col min="13830" max="13830" width="3.625" style="167" customWidth="1"/>
    <col min="13831" max="13831" width="5.625" style="167" customWidth="1"/>
    <col min="13832" max="13832" width="23.75" style="167" customWidth="1"/>
    <col min="13833" max="14080" width="9" style="167"/>
    <col min="14081" max="14081" width="5.25" style="167" customWidth="1"/>
    <col min="14082" max="14082" width="16.25" style="167" customWidth="1"/>
    <col min="14083" max="14083" width="4" style="167" customWidth="1"/>
    <col min="14084" max="14084" width="4.5" style="167" customWidth="1"/>
    <col min="14085" max="14085" width="75.625" style="167" customWidth="1"/>
    <col min="14086" max="14086" width="3.625" style="167" customWidth="1"/>
    <col min="14087" max="14087" width="5.625" style="167" customWidth="1"/>
    <col min="14088" max="14088" width="23.75" style="167" customWidth="1"/>
    <col min="14089" max="14336" width="9" style="167"/>
    <col min="14337" max="14337" width="5.25" style="167" customWidth="1"/>
    <col min="14338" max="14338" width="16.25" style="167" customWidth="1"/>
    <col min="14339" max="14339" width="4" style="167" customWidth="1"/>
    <col min="14340" max="14340" width="4.5" style="167" customWidth="1"/>
    <col min="14341" max="14341" width="75.625" style="167" customWidth="1"/>
    <col min="14342" max="14342" width="3.625" style="167" customWidth="1"/>
    <col min="14343" max="14343" width="5.625" style="167" customWidth="1"/>
    <col min="14344" max="14344" width="23.75" style="167" customWidth="1"/>
    <col min="14345" max="14592" width="9" style="167"/>
    <col min="14593" max="14593" width="5.25" style="167" customWidth="1"/>
    <col min="14594" max="14594" width="16.25" style="167" customWidth="1"/>
    <col min="14595" max="14595" width="4" style="167" customWidth="1"/>
    <col min="14596" max="14596" width="4.5" style="167" customWidth="1"/>
    <col min="14597" max="14597" width="75.625" style="167" customWidth="1"/>
    <col min="14598" max="14598" width="3.625" style="167" customWidth="1"/>
    <col min="14599" max="14599" width="5.625" style="167" customWidth="1"/>
    <col min="14600" max="14600" width="23.75" style="167" customWidth="1"/>
    <col min="14601" max="14848" width="9" style="167"/>
    <col min="14849" max="14849" width="5.25" style="167" customWidth="1"/>
    <col min="14850" max="14850" width="16.25" style="167" customWidth="1"/>
    <col min="14851" max="14851" width="4" style="167" customWidth="1"/>
    <col min="14852" max="14852" width="4.5" style="167" customWidth="1"/>
    <col min="14853" max="14853" width="75.625" style="167" customWidth="1"/>
    <col min="14854" max="14854" width="3.625" style="167" customWidth="1"/>
    <col min="14855" max="14855" width="5.625" style="167" customWidth="1"/>
    <col min="14856" max="14856" width="23.75" style="167" customWidth="1"/>
    <col min="14857" max="15104" width="9" style="167"/>
    <col min="15105" max="15105" width="5.25" style="167" customWidth="1"/>
    <col min="15106" max="15106" width="16.25" style="167" customWidth="1"/>
    <col min="15107" max="15107" width="4" style="167" customWidth="1"/>
    <col min="15108" max="15108" width="4.5" style="167" customWidth="1"/>
    <col min="15109" max="15109" width="75.625" style="167" customWidth="1"/>
    <col min="15110" max="15110" width="3.625" style="167" customWidth="1"/>
    <col min="15111" max="15111" width="5.625" style="167" customWidth="1"/>
    <col min="15112" max="15112" width="23.75" style="167" customWidth="1"/>
    <col min="15113" max="15360" width="9" style="167"/>
    <col min="15361" max="15361" width="5.25" style="167" customWidth="1"/>
    <col min="15362" max="15362" width="16.25" style="167" customWidth="1"/>
    <col min="15363" max="15363" width="4" style="167" customWidth="1"/>
    <col min="15364" max="15364" width="4.5" style="167" customWidth="1"/>
    <col min="15365" max="15365" width="75.625" style="167" customWidth="1"/>
    <col min="15366" max="15366" width="3.625" style="167" customWidth="1"/>
    <col min="15367" max="15367" width="5.625" style="167" customWidth="1"/>
    <col min="15368" max="15368" width="23.75" style="167" customWidth="1"/>
    <col min="15369" max="15616" width="9" style="167"/>
    <col min="15617" max="15617" width="5.25" style="167" customWidth="1"/>
    <col min="15618" max="15618" width="16.25" style="167" customWidth="1"/>
    <col min="15619" max="15619" width="4" style="167" customWidth="1"/>
    <col min="15620" max="15620" width="4.5" style="167" customWidth="1"/>
    <col min="15621" max="15621" width="75.625" style="167" customWidth="1"/>
    <col min="15622" max="15622" width="3.625" style="167" customWidth="1"/>
    <col min="15623" max="15623" width="5.625" style="167" customWidth="1"/>
    <col min="15624" max="15624" width="23.75" style="167" customWidth="1"/>
    <col min="15625" max="15872" width="9" style="167"/>
    <col min="15873" max="15873" width="5.25" style="167" customWidth="1"/>
    <col min="15874" max="15874" width="16.25" style="167" customWidth="1"/>
    <col min="15875" max="15875" width="4" style="167" customWidth="1"/>
    <col min="15876" max="15876" width="4.5" style="167" customWidth="1"/>
    <col min="15877" max="15877" width="75.625" style="167" customWidth="1"/>
    <col min="15878" max="15878" width="3.625" style="167" customWidth="1"/>
    <col min="15879" max="15879" width="5.625" style="167" customWidth="1"/>
    <col min="15880" max="15880" width="23.75" style="167" customWidth="1"/>
    <col min="15881" max="16128" width="9" style="167"/>
    <col min="16129" max="16129" width="5.25" style="167" customWidth="1"/>
    <col min="16130" max="16130" width="16.25" style="167" customWidth="1"/>
    <col min="16131" max="16131" width="4" style="167" customWidth="1"/>
    <col min="16132" max="16132" width="4.5" style="167" customWidth="1"/>
    <col min="16133" max="16133" width="75.625" style="167" customWidth="1"/>
    <col min="16134" max="16134" width="3.625" style="167" customWidth="1"/>
    <col min="16135" max="16135" width="5.625" style="167" customWidth="1"/>
    <col min="16136" max="16136" width="23.75" style="167" customWidth="1"/>
    <col min="16137" max="16384" width="9" style="167"/>
  </cols>
  <sheetData>
    <row r="1" spans="1:10" s="165" customFormat="1" ht="21.75" customHeight="1">
      <c r="A1" s="558" t="s">
        <v>431</v>
      </c>
      <c r="B1" s="558"/>
      <c r="C1" s="558"/>
      <c r="D1" s="558"/>
      <c r="E1" s="558"/>
      <c r="F1" s="558"/>
      <c r="G1" s="558"/>
      <c r="H1" s="558"/>
      <c r="I1" s="164"/>
      <c r="J1" s="228"/>
    </row>
    <row r="2" spans="1:10" ht="20.100000000000001" customHeight="1">
      <c r="A2" s="214" t="s">
        <v>432</v>
      </c>
      <c r="B2" s="636" t="s">
        <v>66</v>
      </c>
      <c r="C2" s="637"/>
      <c r="D2" s="215"/>
      <c r="E2" s="216" t="s">
        <v>67</v>
      </c>
      <c r="F2" s="636" t="s">
        <v>68</v>
      </c>
      <c r="G2" s="638"/>
      <c r="H2" s="217" t="s">
        <v>69</v>
      </c>
    </row>
    <row r="3" spans="1:10" s="166" customFormat="1" ht="129.75" customHeight="1">
      <c r="A3" s="624" t="s">
        <v>0</v>
      </c>
      <c r="B3" s="627" t="s">
        <v>449</v>
      </c>
      <c r="C3" s="628"/>
      <c r="D3" s="168" t="s">
        <v>433</v>
      </c>
      <c r="E3" s="229" t="s">
        <v>732</v>
      </c>
      <c r="F3" s="178" t="s">
        <v>0</v>
      </c>
      <c r="G3" s="179" t="s">
        <v>70</v>
      </c>
      <c r="H3" s="633"/>
    </row>
    <row r="4" spans="1:10" s="166" customFormat="1" ht="46.5" customHeight="1">
      <c r="A4" s="625"/>
      <c r="B4" s="629"/>
      <c r="C4" s="630"/>
      <c r="D4" s="240" t="s">
        <v>450</v>
      </c>
      <c r="E4" s="170" t="s">
        <v>451</v>
      </c>
      <c r="F4" s="241" t="s">
        <v>0</v>
      </c>
      <c r="G4" s="242" t="s">
        <v>70</v>
      </c>
      <c r="H4" s="634"/>
    </row>
    <row r="5" spans="1:10" s="166" customFormat="1" ht="59.25" customHeight="1">
      <c r="A5" s="625"/>
      <c r="B5" s="629"/>
      <c r="C5" s="630"/>
      <c r="D5" s="240" t="s">
        <v>442</v>
      </c>
      <c r="E5" s="181" t="s">
        <v>585</v>
      </c>
      <c r="F5" s="241" t="s">
        <v>0</v>
      </c>
      <c r="G5" s="242" t="s">
        <v>70</v>
      </c>
      <c r="H5" s="634"/>
    </row>
    <row r="6" spans="1:10" s="166" customFormat="1" ht="27" customHeight="1">
      <c r="A6" s="625"/>
      <c r="B6" s="629"/>
      <c r="C6" s="630"/>
      <c r="D6" s="240" t="s">
        <v>443</v>
      </c>
      <c r="E6" s="181" t="s">
        <v>452</v>
      </c>
      <c r="F6" s="180" t="s">
        <v>0</v>
      </c>
      <c r="G6" s="244" t="s">
        <v>70</v>
      </c>
      <c r="H6" s="634"/>
    </row>
    <row r="7" spans="1:10" s="166" customFormat="1" ht="37.5" customHeight="1">
      <c r="A7" s="625"/>
      <c r="B7" s="629"/>
      <c r="C7" s="630"/>
      <c r="D7" s="240" t="s">
        <v>444</v>
      </c>
      <c r="E7" s="170" t="s">
        <v>453</v>
      </c>
      <c r="F7" s="171" t="s">
        <v>0</v>
      </c>
      <c r="G7" s="242" t="s">
        <v>70</v>
      </c>
      <c r="H7" s="634"/>
    </row>
    <row r="8" spans="1:10" s="166" customFormat="1" ht="22.5" customHeight="1">
      <c r="A8" s="625"/>
      <c r="B8" s="629"/>
      <c r="C8" s="630"/>
      <c r="D8" s="240" t="s">
        <v>445</v>
      </c>
      <c r="E8" s="170" t="s">
        <v>454</v>
      </c>
      <c r="F8" s="171" t="s">
        <v>0</v>
      </c>
      <c r="G8" s="242" t="s">
        <v>70</v>
      </c>
      <c r="H8" s="634"/>
    </row>
    <row r="9" spans="1:10" s="166" customFormat="1" ht="126" customHeight="1">
      <c r="A9" s="625"/>
      <c r="B9" s="629"/>
      <c r="C9" s="630"/>
      <c r="D9" s="240" t="s">
        <v>448</v>
      </c>
      <c r="E9" s="170" t="s">
        <v>586</v>
      </c>
      <c r="F9" s="171" t="s">
        <v>0</v>
      </c>
      <c r="G9" s="242" t="s">
        <v>70</v>
      </c>
      <c r="H9" s="634"/>
    </row>
    <row r="10" spans="1:10" s="166" customFormat="1" ht="35.25" customHeight="1">
      <c r="A10" s="625"/>
      <c r="B10" s="629"/>
      <c r="C10" s="630"/>
      <c r="D10" s="240" t="s">
        <v>440</v>
      </c>
      <c r="E10" s="170" t="s">
        <v>441</v>
      </c>
      <c r="F10" s="171" t="s">
        <v>0</v>
      </c>
      <c r="G10" s="172" t="s">
        <v>70</v>
      </c>
      <c r="H10" s="634"/>
    </row>
    <row r="11" spans="1:10" s="166" customFormat="1" ht="21" customHeight="1">
      <c r="A11" s="625"/>
      <c r="B11" s="629"/>
      <c r="C11" s="630"/>
      <c r="D11" s="240" t="s">
        <v>446</v>
      </c>
      <c r="E11" s="170" t="s">
        <v>455</v>
      </c>
      <c r="F11" s="171" t="s">
        <v>0</v>
      </c>
      <c r="G11" s="242" t="s">
        <v>70</v>
      </c>
      <c r="H11" s="634"/>
    </row>
    <row r="12" spans="1:10" s="166" customFormat="1" ht="21" customHeight="1">
      <c r="A12" s="626"/>
      <c r="B12" s="631"/>
      <c r="C12" s="632"/>
      <c r="D12" s="176" t="s">
        <v>456</v>
      </c>
      <c r="E12" s="175" t="s">
        <v>457</v>
      </c>
      <c r="F12" s="173" t="s">
        <v>0</v>
      </c>
      <c r="G12" s="174" t="s">
        <v>70</v>
      </c>
      <c r="H12" s="635"/>
    </row>
    <row r="13" spans="1:10" s="166" customFormat="1" ht="145.5" customHeight="1">
      <c r="A13" s="624" t="s">
        <v>0</v>
      </c>
      <c r="B13" s="627" t="s">
        <v>458</v>
      </c>
      <c r="C13" s="628"/>
      <c r="D13" s="168" t="s">
        <v>433</v>
      </c>
      <c r="E13" s="229" t="s">
        <v>733</v>
      </c>
      <c r="F13" s="178" t="s">
        <v>0</v>
      </c>
      <c r="G13" s="179" t="s">
        <v>70</v>
      </c>
      <c r="H13" s="237"/>
    </row>
    <row r="14" spans="1:10" s="166" customFormat="1" ht="39.950000000000003" customHeight="1">
      <c r="A14" s="625"/>
      <c r="B14" s="629"/>
      <c r="C14" s="630"/>
      <c r="D14" s="240" t="s">
        <v>434</v>
      </c>
      <c r="E14" s="170" t="s">
        <v>451</v>
      </c>
      <c r="F14" s="241" t="s">
        <v>0</v>
      </c>
      <c r="G14" s="242" t="s">
        <v>70</v>
      </c>
      <c r="H14" s="238"/>
    </row>
    <row r="15" spans="1:10" s="166" customFormat="1" ht="56.25" customHeight="1">
      <c r="A15" s="625"/>
      <c r="B15" s="629"/>
      <c r="C15" s="630"/>
      <c r="D15" s="240" t="s">
        <v>435</v>
      </c>
      <c r="E15" s="181" t="s">
        <v>585</v>
      </c>
      <c r="F15" s="180" t="s">
        <v>0</v>
      </c>
      <c r="G15" s="244" t="s">
        <v>70</v>
      </c>
      <c r="H15" s="238"/>
    </row>
    <row r="16" spans="1:10" s="166" customFormat="1" ht="23.25" customHeight="1">
      <c r="A16" s="625"/>
      <c r="B16" s="629"/>
      <c r="C16" s="630"/>
      <c r="D16" s="240" t="s">
        <v>436</v>
      </c>
      <c r="E16" s="181" t="s">
        <v>452</v>
      </c>
      <c r="F16" s="171" t="s">
        <v>0</v>
      </c>
      <c r="G16" s="242" t="s">
        <v>70</v>
      </c>
      <c r="H16" s="238"/>
    </row>
    <row r="17" spans="1:8" s="166" customFormat="1" ht="37.5" customHeight="1">
      <c r="A17" s="625"/>
      <c r="B17" s="629"/>
      <c r="C17" s="630"/>
      <c r="D17" s="240" t="s">
        <v>437</v>
      </c>
      <c r="E17" s="170" t="s">
        <v>453</v>
      </c>
      <c r="F17" s="171" t="s">
        <v>0</v>
      </c>
      <c r="G17" s="242" t="s">
        <v>70</v>
      </c>
      <c r="H17" s="238"/>
    </row>
    <row r="18" spans="1:8" s="166" customFormat="1" ht="23.25" customHeight="1">
      <c r="A18" s="625"/>
      <c r="B18" s="629"/>
      <c r="C18" s="630"/>
      <c r="D18" s="240" t="s">
        <v>438</v>
      </c>
      <c r="E18" s="170" t="s">
        <v>454</v>
      </c>
      <c r="F18" s="171" t="s">
        <v>0</v>
      </c>
      <c r="G18" s="242" t="s">
        <v>70</v>
      </c>
      <c r="H18" s="238"/>
    </row>
    <row r="19" spans="1:8" s="166" customFormat="1" ht="145.5" customHeight="1">
      <c r="A19" s="625"/>
      <c r="B19" s="629"/>
      <c r="C19" s="630"/>
      <c r="D19" s="240" t="s">
        <v>439</v>
      </c>
      <c r="E19" s="170" t="s">
        <v>586</v>
      </c>
      <c r="F19" s="171" t="s">
        <v>0</v>
      </c>
      <c r="G19" s="172" t="s">
        <v>70</v>
      </c>
      <c r="H19" s="238"/>
    </row>
    <row r="20" spans="1:8" s="166" customFormat="1" ht="37.5" customHeight="1">
      <c r="A20" s="625"/>
      <c r="B20" s="629"/>
      <c r="C20" s="630"/>
      <c r="D20" s="240" t="s">
        <v>440</v>
      </c>
      <c r="E20" s="170" t="s">
        <v>441</v>
      </c>
      <c r="F20" s="171" t="s">
        <v>0</v>
      </c>
      <c r="G20" s="172" t="s">
        <v>70</v>
      </c>
      <c r="H20" s="238"/>
    </row>
    <row r="21" spans="1:8" s="166" customFormat="1" ht="27.75" customHeight="1">
      <c r="A21" s="626"/>
      <c r="B21" s="631"/>
      <c r="C21" s="632"/>
      <c r="D21" s="176" t="s">
        <v>446</v>
      </c>
      <c r="E21" s="187" t="s">
        <v>455</v>
      </c>
      <c r="F21" s="177" t="s">
        <v>0</v>
      </c>
      <c r="G21" s="174" t="s">
        <v>70</v>
      </c>
      <c r="H21" s="239"/>
    </row>
    <row r="22" spans="1:8" s="166" customFormat="1" ht="111" customHeight="1">
      <c r="A22" s="624" t="s">
        <v>0</v>
      </c>
      <c r="B22" s="627" t="s">
        <v>459</v>
      </c>
      <c r="C22" s="628"/>
      <c r="D22" s="168" t="s">
        <v>433</v>
      </c>
      <c r="E22" s="229" t="s">
        <v>763</v>
      </c>
      <c r="F22" s="178" t="s">
        <v>0</v>
      </c>
      <c r="G22" s="179" t="s">
        <v>70</v>
      </c>
      <c r="H22" s="237"/>
    </row>
    <row r="23" spans="1:8" s="166" customFormat="1" ht="45.75" customHeight="1">
      <c r="A23" s="625"/>
      <c r="B23" s="629"/>
      <c r="C23" s="630"/>
      <c r="D23" s="240" t="s">
        <v>434</v>
      </c>
      <c r="E23" s="170" t="s">
        <v>451</v>
      </c>
      <c r="F23" s="241" t="s">
        <v>0</v>
      </c>
      <c r="G23" s="242" t="s">
        <v>70</v>
      </c>
      <c r="H23" s="238"/>
    </row>
    <row r="24" spans="1:8" s="166" customFormat="1" ht="55.5" customHeight="1">
      <c r="A24" s="625"/>
      <c r="B24" s="629"/>
      <c r="C24" s="630"/>
      <c r="D24" s="240" t="s">
        <v>435</v>
      </c>
      <c r="E24" s="181" t="s">
        <v>585</v>
      </c>
      <c r="F24" s="171" t="s">
        <v>0</v>
      </c>
      <c r="G24" s="242" t="s">
        <v>70</v>
      </c>
      <c r="H24" s="238"/>
    </row>
    <row r="25" spans="1:8" s="166" customFormat="1" ht="26.25" customHeight="1">
      <c r="A25" s="625"/>
      <c r="B25" s="629"/>
      <c r="C25" s="630"/>
      <c r="D25" s="240" t="s">
        <v>436</v>
      </c>
      <c r="E25" s="181" t="s">
        <v>452</v>
      </c>
      <c r="F25" s="171" t="s">
        <v>0</v>
      </c>
      <c r="G25" s="242" t="s">
        <v>70</v>
      </c>
      <c r="H25" s="238"/>
    </row>
    <row r="26" spans="1:8" s="166" customFormat="1" ht="40.5" customHeight="1">
      <c r="A26" s="625"/>
      <c r="B26" s="629"/>
      <c r="C26" s="630"/>
      <c r="D26" s="240" t="s">
        <v>437</v>
      </c>
      <c r="E26" s="170" t="s">
        <v>453</v>
      </c>
      <c r="F26" s="171" t="s">
        <v>0</v>
      </c>
      <c r="G26" s="242" t="s">
        <v>70</v>
      </c>
      <c r="H26" s="238"/>
    </row>
    <row r="27" spans="1:8" s="166" customFormat="1" ht="24.75" customHeight="1">
      <c r="A27" s="625"/>
      <c r="B27" s="629"/>
      <c r="C27" s="630"/>
      <c r="D27" s="240" t="s">
        <v>438</v>
      </c>
      <c r="E27" s="170" t="s">
        <v>454</v>
      </c>
      <c r="F27" s="171" t="s">
        <v>0</v>
      </c>
      <c r="G27" s="172" t="s">
        <v>70</v>
      </c>
      <c r="H27" s="238"/>
    </row>
    <row r="28" spans="1:8" s="166" customFormat="1" ht="154.5" customHeight="1">
      <c r="A28" s="625"/>
      <c r="B28" s="629"/>
      <c r="C28" s="630"/>
      <c r="D28" s="240" t="s">
        <v>439</v>
      </c>
      <c r="E28" s="170" t="s">
        <v>586</v>
      </c>
      <c r="F28" s="171" t="s">
        <v>0</v>
      </c>
      <c r="G28" s="172" t="s">
        <v>70</v>
      </c>
      <c r="H28" s="238"/>
    </row>
    <row r="29" spans="1:8" s="166" customFormat="1" ht="39.75" customHeight="1">
      <c r="A29" s="626"/>
      <c r="B29" s="631"/>
      <c r="C29" s="632"/>
      <c r="D29" s="176" t="s">
        <v>440</v>
      </c>
      <c r="E29" s="187" t="s">
        <v>441</v>
      </c>
      <c r="F29" s="177" t="s">
        <v>0</v>
      </c>
      <c r="G29" s="174" t="s">
        <v>70</v>
      </c>
      <c r="H29" s="239"/>
    </row>
    <row r="30" spans="1:8" s="166" customFormat="1" ht="94.5" customHeight="1">
      <c r="A30" s="624" t="s">
        <v>0</v>
      </c>
      <c r="B30" s="627" t="s">
        <v>460</v>
      </c>
      <c r="C30" s="628"/>
      <c r="D30" s="168" t="s">
        <v>433</v>
      </c>
      <c r="E30" s="229" t="s">
        <v>763</v>
      </c>
      <c r="F30" s="178" t="s">
        <v>0</v>
      </c>
      <c r="G30" s="179" t="s">
        <v>70</v>
      </c>
      <c r="H30" s="237"/>
    </row>
    <row r="31" spans="1:8" s="166" customFormat="1" ht="44.25" customHeight="1">
      <c r="A31" s="625"/>
      <c r="B31" s="629"/>
      <c r="C31" s="630"/>
      <c r="D31" s="240" t="s">
        <v>434</v>
      </c>
      <c r="E31" s="170" t="s">
        <v>451</v>
      </c>
      <c r="F31" s="241" t="s">
        <v>0</v>
      </c>
      <c r="G31" s="242" t="s">
        <v>70</v>
      </c>
      <c r="H31" s="238"/>
    </row>
    <row r="32" spans="1:8" s="166" customFormat="1" ht="61.5" customHeight="1">
      <c r="A32" s="625"/>
      <c r="B32" s="629"/>
      <c r="C32" s="630"/>
      <c r="D32" s="240" t="s">
        <v>435</v>
      </c>
      <c r="E32" s="181" t="s">
        <v>585</v>
      </c>
      <c r="F32" s="171" t="s">
        <v>0</v>
      </c>
      <c r="G32" s="242" t="s">
        <v>70</v>
      </c>
      <c r="H32" s="238"/>
    </row>
    <row r="33" spans="1:8" s="166" customFormat="1" ht="24.75" customHeight="1">
      <c r="A33" s="625"/>
      <c r="B33" s="629"/>
      <c r="C33" s="630"/>
      <c r="D33" s="240" t="s">
        <v>436</v>
      </c>
      <c r="E33" s="181" t="s">
        <v>452</v>
      </c>
      <c r="F33" s="171" t="s">
        <v>0</v>
      </c>
      <c r="G33" s="242" t="s">
        <v>70</v>
      </c>
      <c r="H33" s="238"/>
    </row>
    <row r="34" spans="1:8" s="166" customFormat="1" ht="41.25" customHeight="1">
      <c r="A34" s="625"/>
      <c r="B34" s="629"/>
      <c r="C34" s="630"/>
      <c r="D34" s="240" t="s">
        <v>437</v>
      </c>
      <c r="E34" s="170" t="s">
        <v>453</v>
      </c>
      <c r="F34" s="171" t="s">
        <v>0</v>
      </c>
      <c r="G34" s="242" t="s">
        <v>70</v>
      </c>
      <c r="H34" s="238"/>
    </row>
    <row r="35" spans="1:8" s="166" customFormat="1" ht="24.75" customHeight="1">
      <c r="A35" s="625"/>
      <c r="B35" s="629"/>
      <c r="C35" s="630"/>
      <c r="D35" s="240" t="s">
        <v>438</v>
      </c>
      <c r="E35" s="170" t="s">
        <v>454</v>
      </c>
      <c r="F35" s="171" t="s">
        <v>0</v>
      </c>
      <c r="G35" s="172" t="s">
        <v>70</v>
      </c>
      <c r="H35" s="238"/>
    </row>
    <row r="36" spans="1:8" s="166" customFormat="1" ht="107.25" customHeight="1">
      <c r="A36" s="625"/>
      <c r="B36" s="629"/>
      <c r="C36" s="630"/>
      <c r="D36" s="240" t="s">
        <v>439</v>
      </c>
      <c r="E36" s="170" t="s">
        <v>587</v>
      </c>
      <c r="F36" s="171" t="s">
        <v>0</v>
      </c>
      <c r="G36" s="172" t="s">
        <v>70</v>
      </c>
      <c r="H36" s="238"/>
    </row>
    <row r="37" spans="1:8" s="166" customFormat="1" ht="39.75" customHeight="1">
      <c r="A37" s="626"/>
      <c r="B37" s="631"/>
      <c r="C37" s="632"/>
      <c r="D37" s="176" t="s">
        <v>440</v>
      </c>
      <c r="E37" s="187" t="s">
        <v>441</v>
      </c>
      <c r="F37" s="177" t="s">
        <v>0</v>
      </c>
      <c r="G37" s="174" t="s">
        <v>70</v>
      </c>
      <c r="H37" s="239"/>
    </row>
    <row r="38" spans="1:8" s="166" customFormat="1" ht="51" customHeight="1">
      <c r="A38" s="624" t="s">
        <v>0</v>
      </c>
      <c r="B38" s="627" t="s">
        <v>461</v>
      </c>
      <c r="C38" s="628"/>
      <c r="D38" s="168" t="s">
        <v>433</v>
      </c>
      <c r="E38" s="169" t="s">
        <v>462</v>
      </c>
      <c r="F38" s="178" t="s">
        <v>0</v>
      </c>
      <c r="G38" s="179" t="s">
        <v>70</v>
      </c>
      <c r="H38" s="633"/>
    </row>
    <row r="39" spans="1:8" s="166" customFormat="1" ht="33" customHeight="1">
      <c r="A39" s="625"/>
      <c r="B39" s="629"/>
      <c r="C39" s="630"/>
      <c r="D39" s="240" t="s">
        <v>434</v>
      </c>
      <c r="E39" s="181" t="s">
        <v>463</v>
      </c>
      <c r="F39" s="241" t="s">
        <v>0</v>
      </c>
      <c r="G39" s="242" t="s">
        <v>70</v>
      </c>
      <c r="H39" s="634"/>
    </row>
    <row r="40" spans="1:8" s="166" customFormat="1" ht="44.25" customHeight="1">
      <c r="A40" s="624" t="s">
        <v>0</v>
      </c>
      <c r="B40" s="627" t="s">
        <v>464</v>
      </c>
      <c r="C40" s="628"/>
      <c r="D40" s="168" t="s">
        <v>433</v>
      </c>
      <c r="E40" s="169" t="s">
        <v>465</v>
      </c>
      <c r="F40" s="178" t="s">
        <v>0</v>
      </c>
      <c r="G40" s="179" t="s">
        <v>70</v>
      </c>
      <c r="H40" s="633"/>
    </row>
    <row r="41" spans="1:8" s="166" customFormat="1" ht="44.25" customHeight="1">
      <c r="A41" s="626"/>
      <c r="B41" s="631"/>
      <c r="C41" s="632"/>
      <c r="D41" s="176" t="s">
        <v>434</v>
      </c>
      <c r="E41" s="182" t="s">
        <v>472</v>
      </c>
      <c r="F41" s="173" t="s">
        <v>0</v>
      </c>
      <c r="G41" s="174" t="s">
        <v>70</v>
      </c>
      <c r="H41" s="635"/>
    </row>
    <row r="42" spans="1:8" s="166" customFormat="1" ht="51" customHeight="1">
      <c r="A42" s="624" t="s">
        <v>0</v>
      </c>
      <c r="B42" s="627" t="s">
        <v>466</v>
      </c>
      <c r="C42" s="628"/>
      <c r="D42" s="168" t="s">
        <v>433</v>
      </c>
      <c r="E42" s="169" t="s">
        <v>734</v>
      </c>
      <c r="F42" s="178" t="s">
        <v>0</v>
      </c>
      <c r="G42" s="179" t="s">
        <v>70</v>
      </c>
      <c r="H42" s="633"/>
    </row>
    <row r="43" spans="1:8" s="166" customFormat="1" ht="31.5" customHeight="1">
      <c r="A43" s="626"/>
      <c r="B43" s="631"/>
      <c r="C43" s="632"/>
      <c r="D43" s="176" t="s">
        <v>434</v>
      </c>
      <c r="E43" s="182" t="s">
        <v>467</v>
      </c>
      <c r="F43" s="173" t="s">
        <v>0</v>
      </c>
      <c r="G43" s="174" t="s">
        <v>70</v>
      </c>
      <c r="H43" s="635"/>
    </row>
    <row r="44" spans="1:8" s="166" customFormat="1" ht="43.5" customHeight="1">
      <c r="A44" s="624" t="s">
        <v>0</v>
      </c>
      <c r="B44" s="627" t="s">
        <v>468</v>
      </c>
      <c r="C44" s="628"/>
      <c r="D44" s="168" t="s">
        <v>433</v>
      </c>
      <c r="E44" s="169" t="s">
        <v>469</v>
      </c>
      <c r="F44" s="178" t="s">
        <v>0</v>
      </c>
      <c r="G44" s="179" t="s">
        <v>70</v>
      </c>
      <c r="H44" s="633"/>
    </row>
    <row r="45" spans="1:8" s="166" customFormat="1" ht="43.5" customHeight="1">
      <c r="A45" s="626"/>
      <c r="B45" s="631"/>
      <c r="C45" s="632"/>
      <c r="D45" s="176" t="s">
        <v>434</v>
      </c>
      <c r="E45" s="182" t="s">
        <v>470</v>
      </c>
      <c r="F45" s="173" t="s">
        <v>0</v>
      </c>
      <c r="G45" s="174" t="s">
        <v>70</v>
      </c>
      <c r="H45" s="635"/>
    </row>
    <row r="46" spans="1:8" s="166" customFormat="1" ht="44.25" customHeight="1">
      <c r="A46" s="624" t="s">
        <v>0</v>
      </c>
      <c r="B46" s="627" t="s">
        <v>471</v>
      </c>
      <c r="C46" s="628"/>
      <c r="D46" s="168" t="s">
        <v>433</v>
      </c>
      <c r="E46" s="169" t="s">
        <v>735</v>
      </c>
      <c r="F46" s="178" t="s">
        <v>0</v>
      </c>
      <c r="G46" s="179" t="s">
        <v>70</v>
      </c>
      <c r="H46" s="633"/>
    </row>
    <row r="47" spans="1:8" s="166" customFormat="1" ht="44.25" customHeight="1">
      <c r="A47" s="626"/>
      <c r="B47" s="631"/>
      <c r="C47" s="632"/>
      <c r="D47" s="176" t="s">
        <v>434</v>
      </c>
      <c r="E47" s="182" t="s">
        <v>472</v>
      </c>
      <c r="F47" s="173" t="s">
        <v>0</v>
      </c>
      <c r="G47" s="174" t="s">
        <v>70</v>
      </c>
      <c r="H47" s="635"/>
    </row>
    <row r="48" spans="1:8" s="166" customFormat="1" ht="43.5" customHeight="1">
      <c r="A48" s="624" t="s">
        <v>0</v>
      </c>
      <c r="B48" s="627" t="s">
        <v>473</v>
      </c>
      <c r="C48" s="628"/>
      <c r="D48" s="168" t="s">
        <v>433</v>
      </c>
      <c r="E48" s="169" t="s">
        <v>736</v>
      </c>
      <c r="F48" s="178" t="s">
        <v>0</v>
      </c>
      <c r="G48" s="179" t="s">
        <v>70</v>
      </c>
      <c r="H48" s="633"/>
    </row>
    <row r="49" spans="1:8" s="166" customFormat="1" ht="43.5" customHeight="1">
      <c r="A49" s="626"/>
      <c r="B49" s="631"/>
      <c r="C49" s="632"/>
      <c r="D49" s="176" t="s">
        <v>434</v>
      </c>
      <c r="E49" s="182" t="s">
        <v>470</v>
      </c>
      <c r="F49" s="173" t="s">
        <v>0</v>
      </c>
      <c r="G49" s="174" t="s">
        <v>70</v>
      </c>
      <c r="H49" s="635"/>
    </row>
    <row r="50" spans="1:8" s="166" customFormat="1" ht="51" customHeight="1">
      <c r="A50" s="624" t="s">
        <v>0</v>
      </c>
      <c r="B50" s="627" t="s">
        <v>474</v>
      </c>
      <c r="C50" s="628"/>
      <c r="D50" s="168" t="s">
        <v>433</v>
      </c>
      <c r="E50" s="169" t="s">
        <v>475</v>
      </c>
      <c r="F50" s="178" t="s">
        <v>0</v>
      </c>
      <c r="G50" s="179" t="s">
        <v>70</v>
      </c>
      <c r="H50" s="633"/>
    </row>
    <row r="51" spans="1:8" s="166" customFormat="1" ht="38.25" customHeight="1">
      <c r="A51" s="625"/>
      <c r="B51" s="629"/>
      <c r="C51" s="630"/>
      <c r="D51" s="183" t="s">
        <v>434</v>
      </c>
      <c r="E51" s="184" t="s">
        <v>476</v>
      </c>
      <c r="F51" s="185" t="s">
        <v>0</v>
      </c>
      <c r="G51" s="243" t="s">
        <v>70</v>
      </c>
      <c r="H51" s="634"/>
    </row>
    <row r="52" spans="1:8" s="166" customFormat="1" ht="147" customHeight="1">
      <c r="A52" s="626"/>
      <c r="B52" s="631"/>
      <c r="C52" s="632"/>
      <c r="D52" s="176" t="s">
        <v>442</v>
      </c>
      <c r="E52" s="186" t="s">
        <v>588</v>
      </c>
      <c r="F52" s="173" t="s">
        <v>0</v>
      </c>
      <c r="G52" s="174" t="s">
        <v>70</v>
      </c>
      <c r="H52" s="635"/>
    </row>
    <row r="53" spans="1:8" s="166" customFormat="1" ht="51" customHeight="1">
      <c r="A53" s="624" t="s">
        <v>0</v>
      </c>
      <c r="B53" s="627" t="s">
        <v>477</v>
      </c>
      <c r="C53" s="628"/>
      <c r="D53" s="168" t="s">
        <v>433</v>
      </c>
      <c r="E53" s="169" t="s">
        <v>478</v>
      </c>
      <c r="F53" s="178" t="s">
        <v>0</v>
      </c>
      <c r="G53" s="179" t="s">
        <v>70</v>
      </c>
      <c r="H53" s="633"/>
    </row>
    <row r="54" spans="1:8" s="166" customFormat="1" ht="38.25" customHeight="1">
      <c r="A54" s="626"/>
      <c r="B54" s="631"/>
      <c r="C54" s="632"/>
      <c r="D54" s="176" t="s">
        <v>434</v>
      </c>
      <c r="E54" s="182" t="s">
        <v>479</v>
      </c>
      <c r="F54" s="173" t="s">
        <v>0</v>
      </c>
      <c r="G54" s="174" t="s">
        <v>70</v>
      </c>
      <c r="H54" s="635"/>
    </row>
    <row r="55" spans="1:8" s="166" customFormat="1" ht="51" customHeight="1">
      <c r="A55" s="624" t="s">
        <v>0</v>
      </c>
      <c r="B55" s="627" t="s">
        <v>480</v>
      </c>
      <c r="C55" s="628"/>
      <c r="D55" s="168" t="s">
        <v>433</v>
      </c>
      <c r="E55" s="169" t="s">
        <v>481</v>
      </c>
      <c r="F55" s="178" t="s">
        <v>0</v>
      </c>
      <c r="G55" s="179" t="s">
        <v>70</v>
      </c>
      <c r="H55" s="633"/>
    </row>
    <row r="56" spans="1:8" s="166" customFormat="1" ht="38.25" customHeight="1">
      <c r="A56" s="625"/>
      <c r="B56" s="629"/>
      <c r="C56" s="630"/>
      <c r="D56" s="183" t="s">
        <v>434</v>
      </c>
      <c r="E56" s="184" t="s">
        <v>482</v>
      </c>
      <c r="F56" s="185" t="s">
        <v>0</v>
      </c>
      <c r="G56" s="243" t="s">
        <v>70</v>
      </c>
      <c r="H56" s="634"/>
    </row>
    <row r="57" spans="1:8" s="166" customFormat="1" ht="131.25" customHeight="1">
      <c r="A57" s="626"/>
      <c r="B57" s="631"/>
      <c r="C57" s="632"/>
      <c r="D57" s="176" t="s">
        <v>442</v>
      </c>
      <c r="E57" s="187" t="s">
        <v>589</v>
      </c>
      <c r="F57" s="173" t="s">
        <v>0</v>
      </c>
      <c r="G57" s="174" t="s">
        <v>70</v>
      </c>
      <c r="H57" s="635"/>
    </row>
    <row r="58" spans="1:8" s="166" customFormat="1" ht="51" customHeight="1">
      <c r="A58" s="624" t="s">
        <v>0</v>
      </c>
      <c r="B58" s="627" t="s">
        <v>483</v>
      </c>
      <c r="C58" s="628"/>
      <c r="D58" s="168" t="s">
        <v>433</v>
      </c>
      <c r="E58" s="169" t="s">
        <v>737</v>
      </c>
      <c r="F58" s="178" t="s">
        <v>0</v>
      </c>
      <c r="G58" s="179" t="s">
        <v>70</v>
      </c>
      <c r="H58" s="633"/>
    </row>
    <row r="59" spans="1:8" s="166" customFormat="1" ht="38.25" customHeight="1">
      <c r="A59" s="625"/>
      <c r="B59" s="629"/>
      <c r="C59" s="630"/>
      <c r="D59" s="183" t="s">
        <v>434</v>
      </c>
      <c r="E59" s="184" t="s">
        <v>476</v>
      </c>
      <c r="F59" s="185" t="s">
        <v>0</v>
      </c>
      <c r="G59" s="243" t="s">
        <v>70</v>
      </c>
      <c r="H59" s="634"/>
    </row>
    <row r="60" spans="1:8" s="166" customFormat="1" ht="138.75" customHeight="1">
      <c r="A60" s="626"/>
      <c r="B60" s="631"/>
      <c r="C60" s="632"/>
      <c r="D60" s="176" t="s">
        <v>442</v>
      </c>
      <c r="E60" s="187" t="s">
        <v>590</v>
      </c>
      <c r="F60" s="173" t="s">
        <v>0</v>
      </c>
      <c r="G60" s="174" t="s">
        <v>70</v>
      </c>
      <c r="H60" s="635"/>
    </row>
    <row r="61" spans="1:8" s="166" customFormat="1" ht="48.75" customHeight="1">
      <c r="A61" s="624" t="s">
        <v>0</v>
      </c>
      <c r="B61" s="627" t="s">
        <v>484</v>
      </c>
      <c r="C61" s="628"/>
      <c r="D61" s="168" t="s">
        <v>433</v>
      </c>
      <c r="E61" s="169" t="s">
        <v>485</v>
      </c>
      <c r="F61" s="178" t="s">
        <v>0</v>
      </c>
      <c r="G61" s="179" t="s">
        <v>70</v>
      </c>
      <c r="H61" s="633"/>
    </row>
    <row r="62" spans="1:8" s="166" customFormat="1" ht="48.75" customHeight="1">
      <c r="A62" s="626"/>
      <c r="B62" s="631"/>
      <c r="C62" s="632"/>
      <c r="D62" s="176" t="s">
        <v>434</v>
      </c>
      <c r="E62" s="182" t="s">
        <v>486</v>
      </c>
      <c r="F62" s="173" t="s">
        <v>0</v>
      </c>
      <c r="G62" s="174" t="s">
        <v>70</v>
      </c>
      <c r="H62" s="635"/>
    </row>
    <row r="63" spans="1:8" s="166" customFormat="1" ht="51" customHeight="1">
      <c r="A63" s="624" t="s">
        <v>0</v>
      </c>
      <c r="B63" s="627" t="s">
        <v>487</v>
      </c>
      <c r="C63" s="628"/>
      <c r="D63" s="168" t="s">
        <v>433</v>
      </c>
      <c r="E63" s="169" t="s">
        <v>738</v>
      </c>
      <c r="F63" s="178" t="s">
        <v>0</v>
      </c>
      <c r="G63" s="179" t="s">
        <v>70</v>
      </c>
      <c r="H63" s="633"/>
    </row>
    <row r="64" spans="1:8" s="166" customFormat="1" ht="38.25" customHeight="1">
      <c r="A64" s="625"/>
      <c r="B64" s="629"/>
      <c r="C64" s="630"/>
      <c r="D64" s="183" t="s">
        <v>434</v>
      </c>
      <c r="E64" s="184" t="s">
        <v>482</v>
      </c>
      <c r="F64" s="185" t="s">
        <v>0</v>
      </c>
      <c r="G64" s="243" t="s">
        <v>70</v>
      </c>
      <c r="H64" s="634"/>
    </row>
    <row r="65" spans="1:8" s="166" customFormat="1" ht="143.25" customHeight="1">
      <c r="A65" s="626"/>
      <c r="B65" s="631"/>
      <c r="C65" s="632"/>
      <c r="D65" s="176" t="s">
        <v>442</v>
      </c>
      <c r="E65" s="186" t="s">
        <v>591</v>
      </c>
      <c r="F65" s="173" t="s">
        <v>0</v>
      </c>
      <c r="G65" s="174" t="s">
        <v>70</v>
      </c>
      <c r="H65" s="635"/>
    </row>
    <row r="66" spans="1:8" s="166" customFormat="1" ht="51" customHeight="1">
      <c r="A66" s="624" t="s">
        <v>0</v>
      </c>
      <c r="B66" s="627" t="s">
        <v>488</v>
      </c>
      <c r="C66" s="628"/>
      <c r="D66" s="168" t="s">
        <v>433</v>
      </c>
      <c r="E66" s="169" t="s">
        <v>489</v>
      </c>
      <c r="F66" s="178" t="s">
        <v>0</v>
      </c>
      <c r="G66" s="179" t="s">
        <v>70</v>
      </c>
      <c r="H66" s="633"/>
    </row>
    <row r="67" spans="1:8" s="166" customFormat="1" ht="38.25" customHeight="1">
      <c r="A67" s="625"/>
      <c r="B67" s="629"/>
      <c r="C67" s="630"/>
      <c r="D67" s="183" t="s">
        <v>434</v>
      </c>
      <c r="E67" s="184" t="s">
        <v>490</v>
      </c>
      <c r="F67" s="185" t="s">
        <v>0</v>
      </c>
      <c r="G67" s="243" t="s">
        <v>70</v>
      </c>
      <c r="H67" s="634"/>
    </row>
    <row r="68" spans="1:8" s="166" customFormat="1" ht="131.25" customHeight="1">
      <c r="A68" s="626"/>
      <c r="B68" s="631"/>
      <c r="C68" s="632"/>
      <c r="D68" s="176" t="s">
        <v>442</v>
      </c>
      <c r="E68" s="187" t="s">
        <v>589</v>
      </c>
      <c r="F68" s="173" t="s">
        <v>0</v>
      </c>
      <c r="G68" s="174" t="s">
        <v>70</v>
      </c>
      <c r="H68" s="635"/>
    </row>
    <row r="69" spans="1:8" s="166" customFormat="1" ht="51" customHeight="1">
      <c r="A69" s="624" t="s">
        <v>0</v>
      </c>
      <c r="B69" s="627" t="s">
        <v>491</v>
      </c>
      <c r="C69" s="628"/>
      <c r="D69" s="168" t="s">
        <v>433</v>
      </c>
      <c r="E69" s="169" t="s">
        <v>492</v>
      </c>
      <c r="F69" s="178" t="s">
        <v>0</v>
      </c>
      <c r="G69" s="179" t="s">
        <v>70</v>
      </c>
      <c r="H69" s="633"/>
    </row>
    <row r="70" spans="1:8" s="166" customFormat="1" ht="38.25" customHeight="1">
      <c r="A70" s="625"/>
      <c r="B70" s="629"/>
      <c r="C70" s="630"/>
      <c r="D70" s="183" t="s">
        <v>434</v>
      </c>
      <c r="E70" s="184" t="s">
        <v>490</v>
      </c>
      <c r="F70" s="185" t="s">
        <v>0</v>
      </c>
      <c r="G70" s="243" t="s">
        <v>70</v>
      </c>
      <c r="H70" s="634"/>
    </row>
    <row r="71" spans="1:8" s="166" customFormat="1" ht="134.25" customHeight="1">
      <c r="A71" s="626"/>
      <c r="B71" s="631"/>
      <c r="C71" s="632"/>
      <c r="D71" s="176" t="s">
        <v>442</v>
      </c>
      <c r="E71" s="187" t="s">
        <v>590</v>
      </c>
      <c r="F71" s="173" t="s">
        <v>0</v>
      </c>
      <c r="G71" s="174" t="s">
        <v>70</v>
      </c>
      <c r="H71" s="635"/>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&amp;C&amp;P&amp;R&amp;9小規模多機能型居宅介護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9"/>
  <sheetViews>
    <sheetView view="pageBreakPreview" zoomScaleNormal="75" zoomScaleSheetLayoutView="100" workbookViewId="0">
      <selection activeCell="G2" sqref="G2"/>
    </sheetView>
  </sheetViews>
  <sheetFormatPr defaultRowHeight="11.25"/>
  <cols>
    <col min="1" max="9" width="10.25" style="47" customWidth="1"/>
    <col min="10" max="256" width="9" style="47"/>
    <col min="257" max="257" width="21.75" style="47" customWidth="1"/>
    <col min="258" max="258" width="49.5" style="47" customWidth="1"/>
    <col min="259" max="259" width="32.25" style="47" customWidth="1"/>
    <col min="260" max="260" width="15.5" style="47" bestFit="1" customWidth="1"/>
    <col min="261" max="512" width="9" style="47"/>
    <col min="513" max="513" width="21.75" style="47" customWidth="1"/>
    <col min="514" max="514" width="49.5" style="47" customWidth="1"/>
    <col min="515" max="515" width="32.25" style="47" customWidth="1"/>
    <col min="516" max="516" width="15.5" style="47" bestFit="1" customWidth="1"/>
    <col min="517" max="768" width="9" style="47"/>
    <col min="769" max="769" width="21.75" style="47" customWidth="1"/>
    <col min="770" max="770" width="49.5" style="47" customWidth="1"/>
    <col min="771" max="771" width="32.25" style="47" customWidth="1"/>
    <col min="772" max="772" width="15.5" style="47" bestFit="1" customWidth="1"/>
    <col min="773" max="1024" width="9" style="47"/>
    <col min="1025" max="1025" width="21.75" style="47" customWidth="1"/>
    <col min="1026" max="1026" width="49.5" style="47" customWidth="1"/>
    <col min="1027" max="1027" width="32.25" style="47" customWidth="1"/>
    <col min="1028" max="1028" width="15.5" style="47" bestFit="1" customWidth="1"/>
    <col min="1029" max="1280" width="9" style="47"/>
    <col min="1281" max="1281" width="21.75" style="47" customWidth="1"/>
    <col min="1282" max="1282" width="49.5" style="47" customWidth="1"/>
    <col min="1283" max="1283" width="32.25" style="47" customWidth="1"/>
    <col min="1284" max="1284" width="15.5" style="47" bestFit="1" customWidth="1"/>
    <col min="1285" max="1536" width="9" style="47"/>
    <col min="1537" max="1537" width="21.75" style="47" customWidth="1"/>
    <col min="1538" max="1538" width="49.5" style="47" customWidth="1"/>
    <col min="1539" max="1539" width="32.25" style="47" customWidth="1"/>
    <col min="1540" max="1540" width="15.5" style="47" bestFit="1" customWidth="1"/>
    <col min="1541" max="1792" width="9" style="47"/>
    <col min="1793" max="1793" width="21.75" style="47" customWidth="1"/>
    <col min="1794" max="1794" width="49.5" style="47" customWidth="1"/>
    <col min="1795" max="1795" width="32.25" style="47" customWidth="1"/>
    <col min="1796" max="1796" width="15.5" style="47" bestFit="1" customWidth="1"/>
    <col min="1797" max="2048" width="9" style="47"/>
    <col min="2049" max="2049" width="21.75" style="47" customWidth="1"/>
    <col min="2050" max="2050" width="49.5" style="47" customWidth="1"/>
    <col min="2051" max="2051" width="32.25" style="47" customWidth="1"/>
    <col min="2052" max="2052" width="15.5" style="47" bestFit="1" customWidth="1"/>
    <col min="2053" max="2304" width="9" style="47"/>
    <col min="2305" max="2305" width="21.75" style="47" customWidth="1"/>
    <col min="2306" max="2306" width="49.5" style="47" customWidth="1"/>
    <col min="2307" max="2307" width="32.25" style="47" customWidth="1"/>
    <col min="2308" max="2308" width="15.5" style="47" bestFit="1" customWidth="1"/>
    <col min="2309" max="2560" width="9" style="47"/>
    <col min="2561" max="2561" width="21.75" style="47" customWidth="1"/>
    <col min="2562" max="2562" width="49.5" style="47" customWidth="1"/>
    <col min="2563" max="2563" width="32.25" style="47" customWidth="1"/>
    <col min="2564" max="2564" width="15.5" style="47" bestFit="1" customWidth="1"/>
    <col min="2565" max="2816" width="9" style="47"/>
    <col min="2817" max="2817" width="21.75" style="47" customWidth="1"/>
    <col min="2818" max="2818" width="49.5" style="47" customWidth="1"/>
    <col min="2819" max="2819" width="32.25" style="47" customWidth="1"/>
    <col min="2820" max="2820" width="15.5" style="47" bestFit="1" customWidth="1"/>
    <col min="2821" max="3072" width="9" style="47"/>
    <col min="3073" max="3073" width="21.75" style="47" customWidth="1"/>
    <col min="3074" max="3074" width="49.5" style="47" customWidth="1"/>
    <col min="3075" max="3075" width="32.25" style="47" customWidth="1"/>
    <col min="3076" max="3076" width="15.5" style="47" bestFit="1" customWidth="1"/>
    <col min="3077" max="3328" width="9" style="47"/>
    <col min="3329" max="3329" width="21.75" style="47" customWidth="1"/>
    <col min="3330" max="3330" width="49.5" style="47" customWidth="1"/>
    <col min="3331" max="3331" width="32.25" style="47" customWidth="1"/>
    <col min="3332" max="3332" width="15.5" style="47" bestFit="1" customWidth="1"/>
    <col min="3333" max="3584" width="9" style="47"/>
    <col min="3585" max="3585" width="21.75" style="47" customWidth="1"/>
    <col min="3586" max="3586" width="49.5" style="47" customWidth="1"/>
    <col min="3587" max="3587" width="32.25" style="47" customWidth="1"/>
    <col min="3588" max="3588" width="15.5" style="47" bestFit="1" customWidth="1"/>
    <col min="3589" max="3840" width="9" style="47"/>
    <col min="3841" max="3841" width="21.75" style="47" customWidth="1"/>
    <col min="3842" max="3842" width="49.5" style="47" customWidth="1"/>
    <col min="3843" max="3843" width="32.25" style="47" customWidth="1"/>
    <col min="3844" max="3844" width="15.5" style="47" bestFit="1" customWidth="1"/>
    <col min="3845" max="4096" width="9" style="47"/>
    <col min="4097" max="4097" width="21.75" style="47" customWidth="1"/>
    <col min="4098" max="4098" width="49.5" style="47" customWidth="1"/>
    <col min="4099" max="4099" width="32.25" style="47" customWidth="1"/>
    <col min="4100" max="4100" width="15.5" style="47" bestFit="1" customWidth="1"/>
    <col min="4101" max="4352" width="9" style="47"/>
    <col min="4353" max="4353" width="21.75" style="47" customWidth="1"/>
    <col min="4354" max="4354" width="49.5" style="47" customWidth="1"/>
    <col min="4355" max="4355" width="32.25" style="47" customWidth="1"/>
    <col min="4356" max="4356" width="15.5" style="47" bestFit="1" customWidth="1"/>
    <col min="4357" max="4608" width="9" style="47"/>
    <col min="4609" max="4609" width="21.75" style="47" customWidth="1"/>
    <col min="4610" max="4610" width="49.5" style="47" customWidth="1"/>
    <col min="4611" max="4611" width="32.25" style="47" customWidth="1"/>
    <col min="4612" max="4612" width="15.5" style="47" bestFit="1" customWidth="1"/>
    <col min="4613" max="4864" width="9" style="47"/>
    <col min="4865" max="4865" width="21.75" style="47" customWidth="1"/>
    <col min="4866" max="4866" width="49.5" style="47" customWidth="1"/>
    <col min="4867" max="4867" width="32.25" style="47" customWidth="1"/>
    <col min="4868" max="4868" width="15.5" style="47" bestFit="1" customWidth="1"/>
    <col min="4869" max="5120" width="9" style="47"/>
    <col min="5121" max="5121" width="21.75" style="47" customWidth="1"/>
    <col min="5122" max="5122" width="49.5" style="47" customWidth="1"/>
    <col min="5123" max="5123" width="32.25" style="47" customWidth="1"/>
    <col min="5124" max="5124" width="15.5" style="47" bestFit="1" customWidth="1"/>
    <col min="5125" max="5376" width="9" style="47"/>
    <col min="5377" max="5377" width="21.75" style="47" customWidth="1"/>
    <col min="5378" max="5378" width="49.5" style="47" customWidth="1"/>
    <col min="5379" max="5379" width="32.25" style="47" customWidth="1"/>
    <col min="5380" max="5380" width="15.5" style="47" bestFit="1" customWidth="1"/>
    <col min="5381" max="5632" width="9" style="47"/>
    <col min="5633" max="5633" width="21.75" style="47" customWidth="1"/>
    <col min="5634" max="5634" width="49.5" style="47" customWidth="1"/>
    <col min="5635" max="5635" width="32.25" style="47" customWidth="1"/>
    <col min="5636" max="5636" width="15.5" style="47" bestFit="1" customWidth="1"/>
    <col min="5637" max="5888" width="9" style="47"/>
    <col min="5889" max="5889" width="21.75" style="47" customWidth="1"/>
    <col min="5890" max="5890" width="49.5" style="47" customWidth="1"/>
    <col min="5891" max="5891" width="32.25" style="47" customWidth="1"/>
    <col min="5892" max="5892" width="15.5" style="47" bestFit="1" customWidth="1"/>
    <col min="5893" max="6144" width="9" style="47"/>
    <col min="6145" max="6145" width="21.75" style="47" customWidth="1"/>
    <col min="6146" max="6146" width="49.5" style="47" customWidth="1"/>
    <col min="6147" max="6147" width="32.25" style="47" customWidth="1"/>
    <col min="6148" max="6148" width="15.5" style="47" bestFit="1" customWidth="1"/>
    <col min="6149" max="6400" width="9" style="47"/>
    <col min="6401" max="6401" width="21.75" style="47" customWidth="1"/>
    <col min="6402" max="6402" width="49.5" style="47" customWidth="1"/>
    <col min="6403" max="6403" width="32.25" style="47" customWidth="1"/>
    <col min="6404" max="6404" width="15.5" style="47" bestFit="1" customWidth="1"/>
    <col min="6405" max="6656" width="9" style="47"/>
    <col min="6657" max="6657" width="21.75" style="47" customWidth="1"/>
    <col min="6658" max="6658" width="49.5" style="47" customWidth="1"/>
    <col min="6659" max="6659" width="32.25" style="47" customWidth="1"/>
    <col min="6660" max="6660" width="15.5" style="47" bestFit="1" customWidth="1"/>
    <col min="6661" max="6912" width="9" style="47"/>
    <col min="6913" max="6913" width="21.75" style="47" customWidth="1"/>
    <col min="6914" max="6914" width="49.5" style="47" customWidth="1"/>
    <col min="6915" max="6915" width="32.25" style="47" customWidth="1"/>
    <col min="6916" max="6916" width="15.5" style="47" bestFit="1" customWidth="1"/>
    <col min="6917" max="7168" width="9" style="47"/>
    <col min="7169" max="7169" width="21.75" style="47" customWidth="1"/>
    <col min="7170" max="7170" width="49.5" style="47" customWidth="1"/>
    <col min="7171" max="7171" width="32.25" style="47" customWidth="1"/>
    <col min="7172" max="7172" width="15.5" style="47" bestFit="1" customWidth="1"/>
    <col min="7173" max="7424" width="9" style="47"/>
    <col min="7425" max="7425" width="21.75" style="47" customWidth="1"/>
    <col min="7426" max="7426" width="49.5" style="47" customWidth="1"/>
    <col min="7427" max="7427" width="32.25" style="47" customWidth="1"/>
    <col min="7428" max="7428" width="15.5" style="47" bestFit="1" customWidth="1"/>
    <col min="7429" max="7680" width="9" style="47"/>
    <col min="7681" max="7681" width="21.75" style="47" customWidth="1"/>
    <col min="7682" max="7682" width="49.5" style="47" customWidth="1"/>
    <col min="7683" max="7683" width="32.25" style="47" customWidth="1"/>
    <col min="7684" max="7684" width="15.5" style="47" bestFit="1" customWidth="1"/>
    <col min="7685" max="7936" width="9" style="47"/>
    <col min="7937" max="7937" width="21.75" style="47" customWidth="1"/>
    <col min="7938" max="7938" width="49.5" style="47" customWidth="1"/>
    <col min="7939" max="7939" width="32.25" style="47" customWidth="1"/>
    <col min="7940" max="7940" width="15.5" style="47" bestFit="1" customWidth="1"/>
    <col min="7941" max="8192" width="9" style="47"/>
    <col min="8193" max="8193" width="21.75" style="47" customWidth="1"/>
    <col min="8194" max="8194" width="49.5" style="47" customWidth="1"/>
    <col min="8195" max="8195" width="32.25" style="47" customWidth="1"/>
    <col min="8196" max="8196" width="15.5" style="47" bestFit="1" customWidth="1"/>
    <col min="8197" max="8448" width="9" style="47"/>
    <col min="8449" max="8449" width="21.75" style="47" customWidth="1"/>
    <col min="8450" max="8450" width="49.5" style="47" customWidth="1"/>
    <col min="8451" max="8451" width="32.25" style="47" customWidth="1"/>
    <col min="8452" max="8452" width="15.5" style="47" bestFit="1" customWidth="1"/>
    <col min="8453" max="8704" width="9" style="47"/>
    <col min="8705" max="8705" width="21.75" style="47" customWidth="1"/>
    <col min="8706" max="8706" width="49.5" style="47" customWidth="1"/>
    <col min="8707" max="8707" width="32.25" style="47" customWidth="1"/>
    <col min="8708" max="8708" width="15.5" style="47" bestFit="1" customWidth="1"/>
    <col min="8709" max="8960" width="9" style="47"/>
    <col min="8961" max="8961" width="21.75" style="47" customWidth="1"/>
    <col min="8962" max="8962" width="49.5" style="47" customWidth="1"/>
    <col min="8963" max="8963" width="32.25" style="47" customWidth="1"/>
    <col min="8964" max="8964" width="15.5" style="47" bestFit="1" customWidth="1"/>
    <col min="8965" max="9216" width="9" style="47"/>
    <col min="9217" max="9217" width="21.75" style="47" customWidth="1"/>
    <col min="9218" max="9218" width="49.5" style="47" customWidth="1"/>
    <col min="9219" max="9219" width="32.25" style="47" customWidth="1"/>
    <col min="9220" max="9220" width="15.5" style="47" bestFit="1" customWidth="1"/>
    <col min="9221" max="9472" width="9" style="47"/>
    <col min="9473" max="9473" width="21.75" style="47" customWidth="1"/>
    <col min="9474" max="9474" width="49.5" style="47" customWidth="1"/>
    <col min="9475" max="9475" width="32.25" style="47" customWidth="1"/>
    <col min="9476" max="9476" width="15.5" style="47" bestFit="1" customWidth="1"/>
    <col min="9477" max="9728" width="9" style="47"/>
    <col min="9729" max="9729" width="21.75" style="47" customWidth="1"/>
    <col min="9730" max="9730" width="49.5" style="47" customWidth="1"/>
    <col min="9731" max="9731" width="32.25" style="47" customWidth="1"/>
    <col min="9732" max="9732" width="15.5" style="47" bestFit="1" customWidth="1"/>
    <col min="9733" max="9984" width="9" style="47"/>
    <col min="9985" max="9985" width="21.75" style="47" customWidth="1"/>
    <col min="9986" max="9986" width="49.5" style="47" customWidth="1"/>
    <col min="9987" max="9987" width="32.25" style="47" customWidth="1"/>
    <col min="9988" max="9988" width="15.5" style="47" bestFit="1" customWidth="1"/>
    <col min="9989" max="10240" width="9" style="47"/>
    <col min="10241" max="10241" width="21.75" style="47" customWidth="1"/>
    <col min="10242" max="10242" width="49.5" style="47" customWidth="1"/>
    <col min="10243" max="10243" width="32.25" style="47" customWidth="1"/>
    <col min="10244" max="10244" width="15.5" style="47" bestFit="1" customWidth="1"/>
    <col min="10245" max="10496" width="9" style="47"/>
    <col min="10497" max="10497" width="21.75" style="47" customWidth="1"/>
    <col min="10498" max="10498" width="49.5" style="47" customWidth="1"/>
    <col min="10499" max="10499" width="32.25" style="47" customWidth="1"/>
    <col min="10500" max="10500" width="15.5" style="47" bestFit="1" customWidth="1"/>
    <col min="10501" max="10752" width="9" style="47"/>
    <col min="10753" max="10753" width="21.75" style="47" customWidth="1"/>
    <col min="10754" max="10754" width="49.5" style="47" customWidth="1"/>
    <col min="10755" max="10755" width="32.25" style="47" customWidth="1"/>
    <col min="10756" max="10756" width="15.5" style="47" bestFit="1" customWidth="1"/>
    <col min="10757" max="11008" width="9" style="47"/>
    <col min="11009" max="11009" width="21.75" style="47" customWidth="1"/>
    <col min="11010" max="11010" width="49.5" style="47" customWidth="1"/>
    <col min="11011" max="11011" width="32.25" style="47" customWidth="1"/>
    <col min="11012" max="11012" width="15.5" style="47" bestFit="1" customWidth="1"/>
    <col min="11013" max="11264" width="9" style="47"/>
    <col min="11265" max="11265" width="21.75" style="47" customWidth="1"/>
    <col min="11266" max="11266" width="49.5" style="47" customWidth="1"/>
    <col min="11267" max="11267" width="32.25" style="47" customWidth="1"/>
    <col min="11268" max="11268" width="15.5" style="47" bestFit="1" customWidth="1"/>
    <col min="11269" max="11520" width="9" style="47"/>
    <col min="11521" max="11521" width="21.75" style="47" customWidth="1"/>
    <col min="11522" max="11522" width="49.5" style="47" customWidth="1"/>
    <col min="11523" max="11523" width="32.25" style="47" customWidth="1"/>
    <col min="11524" max="11524" width="15.5" style="47" bestFit="1" customWidth="1"/>
    <col min="11525" max="11776" width="9" style="47"/>
    <col min="11777" max="11777" width="21.75" style="47" customWidth="1"/>
    <col min="11778" max="11778" width="49.5" style="47" customWidth="1"/>
    <col min="11779" max="11779" width="32.25" style="47" customWidth="1"/>
    <col min="11780" max="11780" width="15.5" style="47" bestFit="1" customWidth="1"/>
    <col min="11781" max="12032" width="9" style="47"/>
    <col min="12033" max="12033" width="21.75" style="47" customWidth="1"/>
    <col min="12034" max="12034" width="49.5" style="47" customWidth="1"/>
    <col min="12035" max="12035" width="32.25" style="47" customWidth="1"/>
    <col min="12036" max="12036" width="15.5" style="47" bestFit="1" customWidth="1"/>
    <col min="12037" max="12288" width="9" style="47"/>
    <col min="12289" max="12289" width="21.75" style="47" customWidth="1"/>
    <col min="12290" max="12290" width="49.5" style="47" customWidth="1"/>
    <col min="12291" max="12291" width="32.25" style="47" customWidth="1"/>
    <col min="12292" max="12292" width="15.5" style="47" bestFit="1" customWidth="1"/>
    <col min="12293" max="12544" width="9" style="47"/>
    <col min="12545" max="12545" width="21.75" style="47" customWidth="1"/>
    <col min="12546" max="12546" width="49.5" style="47" customWidth="1"/>
    <col min="12547" max="12547" width="32.25" style="47" customWidth="1"/>
    <col min="12548" max="12548" width="15.5" style="47" bestFit="1" customWidth="1"/>
    <col min="12549" max="12800" width="9" style="47"/>
    <col min="12801" max="12801" width="21.75" style="47" customWidth="1"/>
    <col min="12802" max="12802" width="49.5" style="47" customWidth="1"/>
    <col min="12803" max="12803" width="32.25" style="47" customWidth="1"/>
    <col min="12804" max="12804" width="15.5" style="47" bestFit="1" customWidth="1"/>
    <col min="12805" max="13056" width="9" style="47"/>
    <col min="13057" max="13057" width="21.75" style="47" customWidth="1"/>
    <col min="13058" max="13058" width="49.5" style="47" customWidth="1"/>
    <col min="13059" max="13059" width="32.25" style="47" customWidth="1"/>
    <col min="13060" max="13060" width="15.5" style="47" bestFit="1" customWidth="1"/>
    <col min="13061" max="13312" width="9" style="47"/>
    <col min="13313" max="13313" width="21.75" style="47" customWidth="1"/>
    <col min="13314" max="13314" width="49.5" style="47" customWidth="1"/>
    <col min="13315" max="13315" width="32.25" style="47" customWidth="1"/>
    <col min="13316" max="13316" width="15.5" style="47" bestFit="1" customWidth="1"/>
    <col min="13317" max="13568" width="9" style="47"/>
    <col min="13569" max="13569" width="21.75" style="47" customWidth="1"/>
    <col min="13570" max="13570" width="49.5" style="47" customWidth="1"/>
    <col min="13571" max="13571" width="32.25" style="47" customWidth="1"/>
    <col min="13572" max="13572" width="15.5" style="47" bestFit="1" customWidth="1"/>
    <col min="13573" max="13824" width="9" style="47"/>
    <col min="13825" max="13825" width="21.75" style="47" customWidth="1"/>
    <col min="13826" max="13826" width="49.5" style="47" customWidth="1"/>
    <col min="13827" max="13827" width="32.25" style="47" customWidth="1"/>
    <col min="13828" max="13828" width="15.5" style="47" bestFit="1" customWidth="1"/>
    <col min="13829" max="14080" width="9" style="47"/>
    <col min="14081" max="14081" width="21.75" style="47" customWidth="1"/>
    <col min="14082" max="14082" width="49.5" style="47" customWidth="1"/>
    <col min="14083" max="14083" width="32.25" style="47" customWidth="1"/>
    <col min="14084" max="14084" width="15.5" style="47" bestFit="1" customWidth="1"/>
    <col min="14085" max="14336" width="9" style="47"/>
    <col min="14337" max="14337" width="21.75" style="47" customWidth="1"/>
    <col min="14338" max="14338" width="49.5" style="47" customWidth="1"/>
    <col min="14339" max="14339" width="32.25" style="47" customWidth="1"/>
    <col min="14340" max="14340" width="15.5" style="47" bestFit="1" customWidth="1"/>
    <col min="14341" max="14592" width="9" style="47"/>
    <col min="14593" max="14593" width="21.75" style="47" customWidth="1"/>
    <col min="14594" max="14594" width="49.5" style="47" customWidth="1"/>
    <col min="14595" max="14595" width="32.25" style="47" customWidth="1"/>
    <col min="14596" max="14596" width="15.5" style="47" bestFit="1" customWidth="1"/>
    <col min="14597" max="14848" width="9" style="47"/>
    <col min="14849" max="14849" width="21.75" style="47" customWidth="1"/>
    <col min="14850" max="14850" width="49.5" style="47" customWidth="1"/>
    <col min="14851" max="14851" width="32.25" style="47" customWidth="1"/>
    <col min="14852" max="14852" width="15.5" style="47" bestFit="1" customWidth="1"/>
    <col min="14853" max="15104" width="9" style="47"/>
    <col min="15105" max="15105" width="21.75" style="47" customWidth="1"/>
    <col min="15106" max="15106" width="49.5" style="47" customWidth="1"/>
    <col min="15107" max="15107" width="32.25" style="47" customWidth="1"/>
    <col min="15108" max="15108" width="15.5" style="47" bestFit="1" customWidth="1"/>
    <col min="15109" max="15360" width="9" style="47"/>
    <col min="15361" max="15361" width="21.75" style="47" customWidth="1"/>
    <col min="15362" max="15362" width="49.5" style="47" customWidth="1"/>
    <col min="15363" max="15363" width="32.25" style="47" customWidth="1"/>
    <col min="15364" max="15364" width="15.5" style="47" bestFit="1" customWidth="1"/>
    <col min="15365" max="15616" width="9" style="47"/>
    <col min="15617" max="15617" width="21.75" style="47" customWidth="1"/>
    <col min="15618" max="15618" width="49.5" style="47" customWidth="1"/>
    <col min="15619" max="15619" width="32.25" style="47" customWidth="1"/>
    <col min="15620" max="15620" width="15.5" style="47" bestFit="1" customWidth="1"/>
    <col min="15621" max="15872" width="9" style="47"/>
    <col min="15873" max="15873" width="21.75" style="47" customWidth="1"/>
    <col min="15874" max="15874" width="49.5" style="47" customWidth="1"/>
    <col min="15875" max="15875" width="32.25" style="47" customWidth="1"/>
    <col min="15876" max="15876" width="15.5" style="47" bestFit="1" customWidth="1"/>
    <col min="15877" max="16128" width="9" style="47"/>
    <col min="16129" max="16129" width="21.75" style="47" customWidth="1"/>
    <col min="16130" max="16130" width="49.5" style="47" customWidth="1"/>
    <col min="16131" max="16131" width="32.25" style="47" customWidth="1"/>
    <col min="16132" max="16132" width="15.5" style="47" bestFit="1" customWidth="1"/>
    <col min="16133" max="16384" width="9" style="47"/>
  </cols>
  <sheetData>
    <row r="1" spans="1:13" ht="28.5" customHeight="1">
      <c r="A1" s="642" t="s">
        <v>73</v>
      </c>
      <c r="B1" s="642"/>
      <c r="C1" s="642"/>
      <c r="D1" s="642"/>
      <c r="E1" s="642"/>
      <c r="F1" s="642"/>
      <c r="G1" s="642"/>
      <c r="H1" s="642"/>
      <c r="I1" s="642"/>
      <c r="J1" s="46"/>
      <c r="K1" s="46"/>
      <c r="L1" s="46"/>
      <c r="M1" s="46"/>
    </row>
    <row r="2" spans="1:13" ht="9.75" customHeight="1">
      <c r="A2" s="48"/>
      <c r="B2" s="48"/>
      <c r="C2" s="48"/>
      <c r="D2" s="48"/>
      <c r="E2" s="48"/>
      <c r="F2" s="48"/>
      <c r="G2" s="48"/>
      <c r="H2" s="48"/>
      <c r="I2" s="48"/>
      <c r="J2" s="46"/>
      <c r="K2" s="46"/>
      <c r="L2" s="46"/>
      <c r="M2" s="46"/>
    </row>
    <row r="3" spans="1:13" ht="32.25" customHeight="1">
      <c r="A3" s="643" t="s">
        <v>74</v>
      </c>
      <c r="B3" s="643"/>
      <c r="C3" s="643"/>
      <c r="D3" s="643"/>
      <c r="E3" s="643"/>
      <c r="F3" s="643"/>
      <c r="G3" s="643"/>
      <c r="H3" s="643"/>
      <c r="I3" s="643"/>
      <c r="J3" s="46"/>
      <c r="K3" s="46"/>
      <c r="L3" s="46"/>
      <c r="M3" s="46"/>
    </row>
    <row r="4" spans="1:13" ht="9.75" customHeight="1">
      <c r="A4" s="48"/>
      <c r="B4" s="48"/>
      <c r="C4" s="48"/>
      <c r="D4" s="48"/>
      <c r="E4" s="48"/>
      <c r="F4" s="48"/>
      <c r="G4" s="48"/>
      <c r="H4" s="48"/>
      <c r="I4" s="48"/>
      <c r="J4" s="46"/>
      <c r="K4" s="46"/>
      <c r="L4" s="46"/>
      <c r="M4" s="46"/>
    </row>
    <row r="5" spans="1:13" s="50" customFormat="1" ht="24" customHeight="1">
      <c r="A5" s="49" t="s">
        <v>75</v>
      </c>
      <c r="B5" s="644" t="s">
        <v>76</v>
      </c>
      <c r="C5" s="645"/>
      <c r="D5" s="645"/>
      <c r="E5" s="645"/>
      <c r="F5" s="645"/>
      <c r="G5" s="645"/>
      <c r="H5" s="645"/>
      <c r="I5" s="646"/>
    </row>
    <row r="6" spans="1:13" s="50" customFormat="1" ht="34.5" customHeight="1">
      <c r="A6" s="51" t="s">
        <v>77</v>
      </c>
      <c r="B6" s="639" t="s">
        <v>78</v>
      </c>
      <c r="C6" s="640"/>
      <c r="D6" s="640"/>
      <c r="E6" s="640"/>
      <c r="F6" s="640"/>
      <c r="G6" s="640"/>
      <c r="H6" s="640"/>
      <c r="I6" s="641"/>
    </row>
    <row r="7" spans="1:13" s="50" customFormat="1" ht="34.5" customHeight="1">
      <c r="A7" s="51" t="s">
        <v>79</v>
      </c>
      <c r="B7" s="647" t="s">
        <v>80</v>
      </c>
      <c r="C7" s="648"/>
      <c r="D7" s="648"/>
      <c r="E7" s="648"/>
      <c r="F7" s="648"/>
      <c r="G7" s="648"/>
      <c r="H7" s="648"/>
      <c r="I7" s="649"/>
    </row>
    <row r="8" spans="1:13" s="50" customFormat="1" ht="34.5" customHeight="1">
      <c r="A8" s="75" t="s">
        <v>190</v>
      </c>
      <c r="B8" s="647" t="s">
        <v>81</v>
      </c>
      <c r="C8" s="648"/>
      <c r="D8" s="648"/>
      <c r="E8" s="648"/>
      <c r="F8" s="648"/>
      <c r="G8" s="648"/>
      <c r="H8" s="648"/>
      <c r="I8" s="649"/>
    </row>
    <row r="9" spans="1:13" s="50" customFormat="1" ht="34.5" customHeight="1">
      <c r="A9" s="51" t="s">
        <v>82</v>
      </c>
      <c r="B9" s="639" t="s">
        <v>83</v>
      </c>
      <c r="C9" s="640"/>
      <c r="D9" s="640"/>
      <c r="E9" s="640"/>
      <c r="F9" s="640"/>
      <c r="G9" s="640"/>
      <c r="H9" s="640"/>
      <c r="I9" s="641"/>
    </row>
    <row r="10" spans="1:13" s="50" customFormat="1" ht="34.5" customHeight="1">
      <c r="A10" s="51" t="s">
        <v>84</v>
      </c>
      <c r="B10" s="639" t="s">
        <v>85</v>
      </c>
      <c r="C10" s="640"/>
      <c r="D10" s="640"/>
      <c r="E10" s="640"/>
      <c r="F10" s="640"/>
      <c r="G10" s="640"/>
      <c r="H10" s="640"/>
      <c r="I10" s="641"/>
    </row>
    <row r="11" spans="1:13" s="50" customFormat="1" ht="34.5" customHeight="1">
      <c r="A11" s="51" t="s">
        <v>86</v>
      </c>
      <c r="B11" s="639" t="s">
        <v>87</v>
      </c>
      <c r="C11" s="640"/>
      <c r="D11" s="640"/>
      <c r="E11" s="640"/>
      <c r="F11" s="640"/>
      <c r="G11" s="640"/>
      <c r="H11" s="640"/>
      <c r="I11" s="641"/>
    </row>
    <row r="12" spans="1:13" s="50" customFormat="1" ht="34.5" customHeight="1">
      <c r="A12" s="51" t="s">
        <v>88</v>
      </c>
      <c r="B12" s="639" t="s">
        <v>89</v>
      </c>
      <c r="C12" s="640"/>
      <c r="D12" s="640"/>
      <c r="E12" s="640"/>
      <c r="F12" s="640"/>
      <c r="G12" s="640"/>
      <c r="H12" s="640"/>
      <c r="I12" s="641"/>
    </row>
    <row r="13" spans="1:13" s="50" customFormat="1" ht="34.5" customHeight="1">
      <c r="A13" s="51" t="s">
        <v>90</v>
      </c>
      <c r="B13" s="639" t="s">
        <v>245</v>
      </c>
      <c r="C13" s="640"/>
      <c r="D13" s="640"/>
      <c r="E13" s="640"/>
      <c r="F13" s="640"/>
      <c r="G13" s="640"/>
      <c r="H13" s="640"/>
      <c r="I13" s="641"/>
    </row>
    <row r="14" spans="1:13" s="50" customFormat="1" ht="34.5" customHeight="1">
      <c r="A14" s="51" t="s">
        <v>91</v>
      </c>
      <c r="B14" s="639" t="s">
        <v>246</v>
      </c>
      <c r="C14" s="640"/>
      <c r="D14" s="640"/>
      <c r="E14" s="640"/>
      <c r="F14" s="640"/>
      <c r="G14" s="640"/>
      <c r="H14" s="640"/>
      <c r="I14" s="641"/>
    </row>
    <row r="15" spans="1:13" s="50" customFormat="1" ht="34.5" customHeight="1">
      <c r="A15" s="51" t="s">
        <v>249</v>
      </c>
      <c r="B15" s="647" t="s">
        <v>250</v>
      </c>
      <c r="C15" s="648"/>
      <c r="D15" s="648"/>
      <c r="E15" s="648"/>
      <c r="F15" s="648"/>
      <c r="G15" s="648"/>
      <c r="H15" s="648"/>
      <c r="I15" s="649"/>
    </row>
    <row r="16" spans="1:13" s="50" customFormat="1" ht="34.5" customHeight="1">
      <c r="A16" s="51" t="s">
        <v>92</v>
      </c>
      <c r="B16" s="639" t="s">
        <v>247</v>
      </c>
      <c r="C16" s="640"/>
      <c r="D16" s="640"/>
      <c r="E16" s="640"/>
      <c r="F16" s="640"/>
      <c r="G16" s="640"/>
      <c r="H16" s="640"/>
      <c r="I16" s="641"/>
    </row>
    <row r="17" spans="1:9" s="50" customFormat="1" ht="45.75" customHeight="1">
      <c r="A17" s="51" t="s">
        <v>93</v>
      </c>
      <c r="B17" s="639" t="s">
        <v>248</v>
      </c>
      <c r="C17" s="640"/>
      <c r="D17" s="640"/>
      <c r="E17" s="640"/>
      <c r="F17" s="640"/>
      <c r="G17" s="640"/>
      <c r="H17" s="640"/>
      <c r="I17" s="641"/>
    </row>
    <row r="18" spans="1:9" s="50" customFormat="1" ht="34.5" customHeight="1">
      <c r="A18" s="51" t="s">
        <v>251</v>
      </c>
      <c r="B18" s="650" t="s">
        <v>252</v>
      </c>
      <c r="C18" s="650"/>
      <c r="D18" s="650"/>
      <c r="E18" s="650"/>
      <c r="F18" s="650"/>
      <c r="G18" s="650"/>
      <c r="H18" s="650"/>
      <c r="I18" s="650"/>
    </row>
    <row r="19" spans="1:9" s="50" customFormat="1" ht="12.75" customHeight="1">
      <c r="A19" s="91"/>
      <c r="B19" s="651"/>
      <c r="C19" s="651"/>
      <c r="D19" s="651"/>
      <c r="E19" s="651"/>
      <c r="F19" s="651"/>
      <c r="G19" s="651"/>
      <c r="H19" s="651"/>
      <c r="I19" s="651"/>
    </row>
    <row r="20" spans="1:9" s="50" customFormat="1" ht="12.75" customHeight="1">
      <c r="A20" s="91"/>
      <c r="B20" s="651"/>
      <c r="C20" s="651"/>
      <c r="D20" s="651"/>
      <c r="E20" s="651"/>
      <c r="F20" s="651"/>
      <c r="G20" s="651"/>
      <c r="H20" s="651"/>
      <c r="I20" s="651"/>
    </row>
    <row r="21" spans="1:9" s="50" customFormat="1" ht="24" customHeight="1">
      <c r="A21" s="652" t="s">
        <v>94</v>
      </c>
      <c r="B21" s="653"/>
      <c r="C21" s="653"/>
      <c r="D21" s="653"/>
      <c r="E21" s="653"/>
      <c r="F21" s="653"/>
      <c r="G21" s="653"/>
      <c r="H21" s="653"/>
      <c r="I21" s="654"/>
    </row>
    <row r="22" spans="1:9" s="50" customFormat="1" ht="34.5" customHeight="1">
      <c r="A22" s="655" t="s">
        <v>95</v>
      </c>
      <c r="B22" s="656"/>
      <c r="C22" s="656"/>
      <c r="D22" s="656"/>
      <c r="E22" s="656"/>
      <c r="F22" s="656"/>
      <c r="G22" s="656"/>
      <c r="H22" s="656"/>
      <c r="I22" s="657"/>
    </row>
    <row r="23" spans="1:9" s="50" customFormat="1" ht="34.5" customHeight="1">
      <c r="A23" s="647" t="s">
        <v>96</v>
      </c>
      <c r="B23" s="648"/>
      <c r="C23" s="648"/>
      <c r="D23" s="648"/>
      <c r="E23" s="648"/>
      <c r="F23" s="648"/>
      <c r="G23" s="648"/>
      <c r="H23" s="648"/>
      <c r="I23" s="649"/>
    </row>
    <row r="24" spans="1:9" s="50" customFormat="1" ht="34.5" customHeight="1">
      <c r="A24" s="647" t="s">
        <v>97</v>
      </c>
      <c r="B24" s="648"/>
      <c r="C24" s="648"/>
      <c r="D24" s="648"/>
      <c r="E24" s="648"/>
      <c r="F24" s="648"/>
      <c r="G24" s="648"/>
      <c r="H24" s="648"/>
      <c r="I24" s="649"/>
    </row>
    <row r="25" spans="1:9" s="50" customFormat="1" ht="34.5" customHeight="1">
      <c r="A25" s="647" t="s">
        <v>98</v>
      </c>
      <c r="B25" s="648"/>
      <c r="C25" s="648"/>
      <c r="D25" s="648"/>
      <c r="E25" s="648"/>
      <c r="F25" s="648"/>
      <c r="G25" s="648"/>
      <c r="H25" s="648"/>
      <c r="I25" s="649"/>
    </row>
    <row r="26" spans="1:9" s="50" customFormat="1" ht="34.5" customHeight="1">
      <c r="A26" s="647" t="s">
        <v>99</v>
      </c>
      <c r="B26" s="648"/>
      <c r="C26" s="648"/>
      <c r="D26" s="648"/>
      <c r="E26" s="648"/>
      <c r="F26" s="648"/>
      <c r="G26" s="648"/>
      <c r="H26" s="648"/>
      <c r="I26" s="649"/>
    </row>
    <row r="27" spans="1:9" s="50" customFormat="1" ht="34.5" customHeight="1">
      <c r="A27" s="647" t="s">
        <v>100</v>
      </c>
      <c r="B27" s="648"/>
      <c r="C27" s="648"/>
      <c r="D27" s="648"/>
      <c r="E27" s="648"/>
      <c r="F27" s="648"/>
      <c r="G27" s="648"/>
      <c r="H27" s="648"/>
      <c r="I27" s="649"/>
    </row>
    <row r="28" spans="1:9" s="50" customFormat="1" ht="34.5" customHeight="1">
      <c r="A28" s="647" t="s">
        <v>101</v>
      </c>
      <c r="B28" s="648"/>
      <c r="C28" s="648"/>
      <c r="D28" s="648"/>
      <c r="E28" s="648"/>
      <c r="F28" s="648"/>
      <c r="G28" s="648"/>
      <c r="H28" s="648"/>
      <c r="I28" s="649"/>
    </row>
    <row r="29" spans="1:9" s="50" customFormat="1" ht="34.5" customHeight="1">
      <c r="A29" s="655" t="s">
        <v>102</v>
      </c>
      <c r="B29" s="656"/>
      <c r="C29" s="656"/>
      <c r="D29" s="656"/>
      <c r="E29" s="656"/>
      <c r="F29" s="656"/>
      <c r="G29" s="656"/>
      <c r="H29" s="656"/>
      <c r="I29" s="657"/>
    </row>
    <row r="30" spans="1:9" s="50" customFormat="1" ht="34.5" customHeight="1">
      <c r="A30" s="647" t="s">
        <v>103</v>
      </c>
      <c r="B30" s="648"/>
      <c r="C30" s="648"/>
      <c r="D30" s="648"/>
      <c r="E30" s="648"/>
      <c r="F30" s="648"/>
      <c r="G30" s="648"/>
      <c r="H30" s="648"/>
      <c r="I30" s="649"/>
    </row>
    <row r="31" spans="1:9" s="50" customFormat="1" ht="34.5" customHeight="1">
      <c r="A31" s="647" t="s">
        <v>104</v>
      </c>
      <c r="B31" s="648"/>
      <c r="C31" s="648"/>
      <c r="D31" s="648"/>
      <c r="E31" s="648"/>
      <c r="F31" s="648"/>
      <c r="G31" s="648"/>
      <c r="H31" s="648"/>
      <c r="I31" s="649"/>
    </row>
    <row r="32" spans="1:9" s="50" customFormat="1" ht="34.5" customHeight="1">
      <c r="A32" s="647" t="s">
        <v>105</v>
      </c>
      <c r="B32" s="648"/>
      <c r="C32" s="648"/>
      <c r="D32" s="648"/>
      <c r="E32" s="648"/>
      <c r="F32" s="648"/>
      <c r="G32" s="648"/>
      <c r="H32" s="648"/>
      <c r="I32" s="649"/>
    </row>
    <row r="33" spans="1:13" s="50" customFormat="1" ht="34.5" customHeight="1">
      <c r="A33" s="647" t="s">
        <v>106</v>
      </c>
      <c r="B33" s="648"/>
      <c r="C33" s="648"/>
      <c r="D33" s="648"/>
      <c r="E33" s="648"/>
      <c r="F33" s="648"/>
      <c r="G33" s="648"/>
      <c r="H33" s="648"/>
      <c r="I33" s="649"/>
    </row>
    <row r="34" spans="1:13" s="50" customFormat="1" ht="34.5" customHeight="1">
      <c r="A34" s="647" t="s">
        <v>107</v>
      </c>
      <c r="B34" s="648"/>
      <c r="C34" s="648"/>
      <c r="D34" s="648"/>
      <c r="E34" s="648"/>
      <c r="F34" s="648"/>
      <c r="G34" s="648"/>
      <c r="H34" s="648"/>
      <c r="I34" s="649"/>
    </row>
    <row r="35" spans="1:13" s="50" customFormat="1" ht="34.5" customHeight="1">
      <c r="A35" s="647" t="s">
        <v>108</v>
      </c>
      <c r="B35" s="648"/>
      <c r="C35" s="648"/>
      <c r="D35" s="648"/>
      <c r="E35" s="648"/>
      <c r="F35" s="648"/>
      <c r="G35" s="648"/>
      <c r="H35" s="648"/>
      <c r="I35" s="649"/>
    </row>
    <row r="36" spans="1:13" s="50" customFormat="1" ht="34.5" customHeight="1">
      <c r="A36" s="647" t="s">
        <v>109</v>
      </c>
      <c r="B36" s="648"/>
      <c r="C36" s="648"/>
      <c r="D36" s="648"/>
      <c r="E36" s="648"/>
      <c r="F36" s="648"/>
      <c r="G36" s="648"/>
      <c r="H36" s="648"/>
      <c r="I36" s="649"/>
    </row>
    <row r="37" spans="1:13" s="50" customFormat="1" ht="34.5" customHeight="1">
      <c r="A37" s="647" t="s">
        <v>110</v>
      </c>
      <c r="B37" s="648"/>
      <c r="C37" s="648"/>
      <c r="D37" s="648"/>
      <c r="E37" s="648"/>
      <c r="F37" s="648"/>
      <c r="G37" s="648"/>
      <c r="H37" s="648"/>
      <c r="I37" s="649"/>
    </row>
    <row r="38" spans="1:13" ht="13.5" customHeight="1">
      <c r="A38" s="46"/>
      <c r="B38" s="46"/>
      <c r="C38" s="46"/>
      <c r="D38" s="46"/>
      <c r="E38" s="46"/>
      <c r="F38" s="46"/>
      <c r="G38" s="46"/>
      <c r="H38" s="46"/>
      <c r="I38" s="46"/>
      <c r="J38" s="46"/>
      <c r="K38" s="46"/>
      <c r="L38" s="46"/>
      <c r="M38" s="46"/>
    </row>
    <row r="39" spans="1:13" ht="13.5" customHeight="1">
      <c r="A39" s="46"/>
      <c r="B39" s="46"/>
      <c r="C39" s="46"/>
      <c r="D39" s="46"/>
      <c r="E39" s="46"/>
      <c r="F39" s="46"/>
      <c r="G39" s="46"/>
      <c r="H39" s="46"/>
      <c r="I39" s="46"/>
      <c r="J39" s="46"/>
      <c r="K39" s="46"/>
      <c r="L39" s="46"/>
      <c r="M39" s="46"/>
    </row>
    <row r="40" spans="1:13" ht="13.5" customHeight="1">
      <c r="A40" s="46"/>
      <c r="B40" s="46"/>
      <c r="C40" s="46"/>
      <c r="D40" s="46"/>
      <c r="E40" s="46"/>
      <c r="F40" s="46"/>
      <c r="G40" s="46"/>
      <c r="H40" s="46"/>
      <c r="I40" s="46"/>
      <c r="J40" s="46"/>
      <c r="K40" s="46"/>
      <c r="L40" s="46"/>
      <c r="M40" s="46"/>
    </row>
    <row r="41" spans="1:13" ht="13.5" customHeight="1">
      <c r="A41" s="46"/>
      <c r="B41" s="46"/>
      <c r="C41" s="46"/>
      <c r="D41" s="46"/>
      <c r="E41" s="46"/>
      <c r="F41" s="46"/>
      <c r="G41" s="46"/>
      <c r="H41" s="46"/>
      <c r="I41" s="46"/>
      <c r="J41" s="46"/>
      <c r="K41" s="46"/>
      <c r="L41" s="46"/>
      <c r="M41" s="46"/>
    </row>
    <row r="42" spans="1:13" ht="13.5" customHeight="1">
      <c r="A42" s="46"/>
      <c r="B42" s="46"/>
      <c r="C42" s="46"/>
      <c r="D42" s="46"/>
      <c r="E42" s="46"/>
      <c r="F42" s="46"/>
      <c r="G42" s="46"/>
      <c r="H42" s="46"/>
      <c r="I42" s="46"/>
      <c r="J42" s="46"/>
      <c r="K42" s="46"/>
      <c r="L42" s="46"/>
      <c r="M42" s="46"/>
    </row>
    <row r="43" spans="1:13" ht="13.5" customHeight="1">
      <c r="A43" s="46"/>
      <c r="B43" s="46"/>
      <c r="C43" s="46"/>
      <c r="D43" s="46"/>
      <c r="E43" s="46"/>
      <c r="F43" s="46"/>
      <c r="G43" s="46"/>
      <c r="H43" s="46"/>
      <c r="I43" s="46"/>
      <c r="J43" s="46"/>
      <c r="K43" s="46"/>
      <c r="L43" s="46"/>
      <c r="M43" s="46"/>
    </row>
    <row r="44" spans="1:13" ht="13.5" customHeight="1">
      <c r="A44" s="46"/>
      <c r="B44" s="46"/>
      <c r="C44" s="46"/>
      <c r="D44" s="46"/>
      <c r="E44" s="46"/>
      <c r="F44" s="46"/>
      <c r="G44" s="46"/>
      <c r="H44" s="46"/>
      <c r="I44" s="46"/>
      <c r="J44" s="46"/>
      <c r="K44" s="46"/>
      <c r="L44" s="46"/>
      <c r="M44" s="46"/>
    </row>
    <row r="45" spans="1:13" ht="13.5" customHeight="1">
      <c r="A45" s="46"/>
      <c r="B45" s="46"/>
      <c r="C45" s="46"/>
      <c r="D45" s="46"/>
      <c r="E45" s="46"/>
      <c r="F45" s="46"/>
      <c r="G45" s="46"/>
      <c r="H45" s="46"/>
      <c r="I45" s="46"/>
      <c r="J45" s="46"/>
      <c r="K45" s="46"/>
      <c r="L45" s="46"/>
      <c r="M45" s="46"/>
    </row>
    <row r="46" spans="1:13" ht="13.5" customHeight="1">
      <c r="A46" s="46"/>
      <c r="B46" s="46"/>
      <c r="C46" s="46"/>
      <c r="D46" s="46"/>
      <c r="E46" s="46"/>
      <c r="F46" s="46"/>
      <c r="G46" s="46"/>
      <c r="H46" s="46"/>
      <c r="I46" s="46"/>
      <c r="J46" s="46"/>
      <c r="K46" s="46"/>
      <c r="L46" s="46"/>
      <c r="M46" s="46"/>
    </row>
    <row r="47" spans="1:13" ht="13.5" customHeight="1">
      <c r="A47" s="46"/>
      <c r="B47" s="46"/>
      <c r="C47" s="46"/>
      <c r="D47" s="46"/>
      <c r="E47" s="46"/>
      <c r="F47" s="46"/>
      <c r="G47" s="46"/>
      <c r="H47" s="46"/>
      <c r="I47" s="46"/>
      <c r="J47" s="46"/>
      <c r="K47" s="46"/>
      <c r="L47" s="46"/>
      <c r="M47" s="46"/>
    </row>
    <row r="48" spans="1:13" ht="13.5" customHeight="1">
      <c r="A48" s="46"/>
      <c r="B48" s="46"/>
      <c r="C48" s="46"/>
      <c r="D48" s="46"/>
      <c r="E48" s="46"/>
      <c r="F48" s="46"/>
      <c r="G48" s="46"/>
      <c r="H48" s="46"/>
      <c r="I48" s="46"/>
      <c r="J48" s="46"/>
      <c r="K48" s="46"/>
      <c r="L48" s="46"/>
      <c r="M48" s="46"/>
    </row>
    <row r="49" spans="1:13" ht="13.5" customHeight="1">
      <c r="A49" s="46"/>
      <c r="B49" s="46"/>
      <c r="C49" s="46"/>
      <c r="D49" s="46"/>
      <c r="E49" s="46"/>
      <c r="F49" s="46"/>
      <c r="G49" s="46"/>
      <c r="H49" s="46"/>
      <c r="I49" s="46"/>
      <c r="J49" s="46"/>
      <c r="K49" s="46"/>
      <c r="L49" s="46"/>
      <c r="M49" s="46"/>
    </row>
  </sheetData>
  <mergeCells count="35">
    <mergeCell ref="A35:I35"/>
    <mergeCell ref="A36:I36"/>
    <mergeCell ref="A37:I37"/>
    <mergeCell ref="A29:I29"/>
    <mergeCell ref="A30:I30"/>
    <mergeCell ref="A31:I31"/>
    <mergeCell ref="A32:I32"/>
    <mergeCell ref="A33:I33"/>
    <mergeCell ref="A34:I34"/>
    <mergeCell ref="B15:I15"/>
    <mergeCell ref="B16:I16"/>
    <mergeCell ref="B17:I17"/>
    <mergeCell ref="A28:I28"/>
    <mergeCell ref="B18:I18"/>
    <mergeCell ref="B19:I19"/>
    <mergeCell ref="B20:I20"/>
    <mergeCell ref="A21:I21"/>
    <mergeCell ref="A22:I22"/>
    <mergeCell ref="A23:I23"/>
    <mergeCell ref="A24:I24"/>
    <mergeCell ref="A25:I25"/>
    <mergeCell ref="A26:I26"/>
    <mergeCell ref="A27:I27"/>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29" orientation="portrait" useFirstPageNumber="1" r:id="rId1"/>
  <headerFooter alignWithMargins="0">
    <oddFooter>&amp;C&amp;P&amp;R&amp;9小規模多機能型居宅介護</oddFooter>
  </headerFooter>
  <rowBreaks count="1" manualBreakCount="1">
    <brk id="1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78"/>
  <sheetViews>
    <sheetView view="pageBreakPreview" zoomScaleNormal="100" zoomScaleSheetLayoutView="100" workbookViewId="0">
      <selection activeCell="A2" sqref="A2:B3"/>
    </sheetView>
  </sheetViews>
  <sheetFormatPr defaultRowHeight="11.25"/>
  <cols>
    <col min="1" max="16" width="5.375" style="92" customWidth="1"/>
    <col min="17" max="19" width="3.625" style="92" customWidth="1"/>
    <col min="20" max="256" width="9" style="92"/>
    <col min="257" max="257" width="6" style="92" customWidth="1"/>
    <col min="258" max="258" width="5" style="92" customWidth="1"/>
    <col min="259" max="261" width="5.375" style="92" customWidth="1"/>
    <col min="262" max="262" width="5.875" style="92" customWidth="1"/>
    <col min="263" max="264" width="5.375" style="92" customWidth="1"/>
    <col min="265" max="265" width="5.625" style="92" customWidth="1"/>
    <col min="266" max="266" width="4.375" style="92" customWidth="1"/>
    <col min="267" max="267" width="5.125" style="92" customWidth="1"/>
    <col min="268" max="268" width="5" style="92" customWidth="1"/>
    <col min="269" max="269" width="5.625" style="92" customWidth="1"/>
    <col min="270" max="275" width="3.125" style="92" customWidth="1"/>
    <col min="276" max="512" width="9" style="92"/>
    <col min="513" max="513" width="6" style="92" customWidth="1"/>
    <col min="514" max="514" width="5" style="92" customWidth="1"/>
    <col min="515" max="517" width="5.375" style="92" customWidth="1"/>
    <col min="518" max="518" width="5.875" style="92" customWidth="1"/>
    <col min="519" max="520" width="5.375" style="92" customWidth="1"/>
    <col min="521" max="521" width="5.625" style="92" customWidth="1"/>
    <col min="522" max="522" width="4.375" style="92" customWidth="1"/>
    <col min="523" max="523" width="5.125" style="92" customWidth="1"/>
    <col min="524" max="524" width="5" style="92" customWidth="1"/>
    <col min="525" max="525" width="5.625" style="92" customWidth="1"/>
    <col min="526" max="531" width="3.125" style="92" customWidth="1"/>
    <col min="532" max="768" width="9" style="92"/>
    <col min="769" max="769" width="6" style="92" customWidth="1"/>
    <col min="770" max="770" width="5" style="92" customWidth="1"/>
    <col min="771" max="773" width="5.375" style="92" customWidth="1"/>
    <col min="774" max="774" width="5.875" style="92" customWidth="1"/>
    <col min="775" max="776" width="5.375" style="92" customWidth="1"/>
    <col min="777" max="777" width="5.625" style="92" customWidth="1"/>
    <col min="778" max="778" width="4.375" style="92" customWidth="1"/>
    <col min="779" max="779" width="5.125" style="92" customWidth="1"/>
    <col min="780" max="780" width="5" style="92" customWidth="1"/>
    <col min="781" max="781" width="5.625" style="92" customWidth="1"/>
    <col min="782" max="787" width="3.125" style="92" customWidth="1"/>
    <col min="788" max="1024" width="9" style="92"/>
    <col min="1025" max="1025" width="6" style="92" customWidth="1"/>
    <col min="1026" max="1026" width="5" style="92" customWidth="1"/>
    <col min="1027" max="1029" width="5.375" style="92" customWidth="1"/>
    <col min="1030" max="1030" width="5.875" style="92" customWidth="1"/>
    <col min="1031" max="1032" width="5.375" style="92" customWidth="1"/>
    <col min="1033" max="1033" width="5.625" style="92" customWidth="1"/>
    <col min="1034" max="1034" width="4.375" style="92" customWidth="1"/>
    <col min="1035" max="1035" width="5.125" style="92" customWidth="1"/>
    <col min="1036" max="1036" width="5" style="92" customWidth="1"/>
    <col min="1037" max="1037" width="5.625" style="92" customWidth="1"/>
    <col min="1038" max="1043" width="3.125" style="92" customWidth="1"/>
    <col min="1044" max="1280" width="9" style="92"/>
    <col min="1281" max="1281" width="6" style="92" customWidth="1"/>
    <col min="1282" max="1282" width="5" style="92" customWidth="1"/>
    <col min="1283" max="1285" width="5.375" style="92" customWidth="1"/>
    <col min="1286" max="1286" width="5.875" style="92" customWidth="1"/>
    <col min="1287" max="1288" width="5.375" style="92" customWidth="1"/>
    <col min="1289" max="1289" width="5.625" style="92" customWidth="1"/>
    <col min="1290" max="1290" width="4.375" style="92" customWidth="1"/>
    <col min="1291" max="1291" width="5.125" style="92" customWidth="1"/>
    <col min="1292" max="1292" width="5" style="92" customWidth="1"/>
    <col min="1293" max="1293" width="5.625" style="92" customWidth="1"/>
    <col min="1294" max="1299" width="3.125" style="92" customWidth="1"/>
    <col min="1300" max="1536" width="9" style="92"/>
    <col min="1537" max="1537" width="6" style="92" customWidth="1"/>
    <col min="1538" max="1538" width="5" style="92" customWidth="1"/>
    <col min="1539" max="1541" width="5.375" style="92" customWidth="1"/>
    <col min="1542" max="1542" width="5.875" style="92" customWidth="1"/>
    <col min="1543" max="1544" width="5.375" style="92" customWidth="1"/>
    <col min="1545" max="1545" width="5.625" style="92" customWidth="1"/>
    <col min="1546" max="1546" width="4.375" style="92" customWidth="1"/>
    <col min="1547" max="1547" width="5.125" style="92" customWidth="1"/>
    <col min="1548" max="1548" width="5" style="92" customWidth="1"/>
    <col min="1549" max="1549" width="5.625" style="92" customWidth="1"/>
    <col min="1550" max="1555" width="3.125" style="92" customWidth="1"/>
    <col min="1556" max="1792" width="9" style="92"/>
    <col min="1793" max="1793" width="6" style="92" customWidth="1"/>
    <col min="1794" max="1794" width="5" style="92" customWidth="1"/>
    <col min="1795" max="1797" width="5.375" style="92" customWidth="1"/>
    <col min="1798" max="1798" width="5.875" style="92" customWidth="1"/>
    <col min="1799" max="1800" width="5.375" style="92" customWidth="1"/>
    <col min="1801" max="1801" width="5.625" style="92" customWidth="1"/>
    <col min="1802" max="1802" width="4.375" style="92" customWidth="1"/>
    <col min="1803" max="1803" width="5.125" style="92" customWidth="1"/>
    <col min="1804" max="1804" width="5" style="92" customWidth="1"/>
    <col min="1805" max="1805" width="5.625" style="92" customWidth="1"/>
    <col min="1806" max="1811" width="3.125" style="92" customWidth="1"/>
    <col min="1812" max="2048" width="9" style="92"/>
    <col min="2049" max="2049" width="6" style="92" customWidth="1"/>
    <col min="2050" max="2050" width="5" style="92" customWidth="1"/>
    <col min="2051" max="2053" width="5.375" style="92" customWidth="1"/>
    <col min="2054" max="2054" width="5.875" style="92" customWidth="1"/>
    <col min="2055" max="2056" width="5.375" style="92" customWidth="1"/>
    <col min="2057" max="2057" width="5.625" style="92" customWidth="1"/>
    <col min="2058" max="2058" width="4.375" style="92" customWidth="1"/>
    <col min="2059" max="2059" width="5.125" style="92" customWidth="1"/>
    <col min="2060" max="2060" width="5" style="92" customWidth="1"/>
    <col min="2061" max="2061" width="5.625" style="92" customWidth="1"/>
    <col min="2062" max="2067" width="3.125" style="92" customWidth="1"/>
    <col min="2068" max="2304" width="9" style="92"/>
    <col min="2305" max="2305" width="6" style="92" customWidth="1"/>
    <col min="2306" max="2306" width="5" style="92" customWidth="1"/>
    <col min="2307" max="2309" width="5.375" style="92" customWidth="1"/>
    <col min="2310" max="2310" width="5.875" style="92" customWidth="1"/>
    <col min="2311" max="2312" width="5.375" style="92" customWidth="1"/>
    <col min="2313" max="2313" width="5.625" style="92" customWidth="1"/>
    <col min="2314" max="2314" width="4.375" style="92" customWidth="1"/>
    <col min="2315" max="2315" width="5.125" style="92" customWidth="1"/>
    <col min="2316" max="2316" width="5" style="92" customWidth="1"/>
    <col min="2317" max="2317" width="5.625" style="92" customWidth="1"/>
    <col min="2318" max="2323" width="3.125" style="92" customWidth="1"/>
    <col min="2324" max="2560" width="9" style="92"/>
    <col min="2561" max="2561" width="6" style="92" customWidth="1"/>
    <col min="2562" max="2562" width="5" style="92" customWidth="1"/>
    <col min="2563" max="2565" width="5.375" style="92" customWidth="1"/>
    <col min="2566" max="2566" width="5.875" style="92" customWidth="1"/>
    <col min="2567" max="2568" width="5.375" style="92" customWidth="1"/>
    <col min="2569" max="2569" width="5.625" style="92" customWidth="1"/>
    <col min="2570" max="2570" width="4.375" style="92" customWidth="1"/>
    <col min="2571" max="2571" width="5.125" style="92" customWidth="1"/>
    <col min="2572" max="2572" width="5" style="92" customWidth="1"/>
    <col min="2573" max="2573" width="5.625" style="92" customWidth="1"/>
    <col min="2574" max="2579" width="3.125" style="92" customWidth="1"/>
    <col min="2580" max="2816" width="9" style="92"/>
    <col min="2817" max="2817" width="6" style="92" customWidth="1"/>
    <col min="2818" max="2818" width="5" style="92" customWidth="1"/>
    <col min="2819" max="2821" width="5.375" style="92" customWidth="1"/>
    <col min="2822" max="2822" width="5.875" style="92" customWidth="1"/>
    <col min="2823" max="2824" width="5.375" style="92" customWidth="1"/>
    <col min="2825" max="2825" width="5.625" style="92" customWidth="1"/>
    <col min="2826" max="2826" width="4.375" style="92" customWidth="1"/>
    <col min="2827" max="2827" width="5.125" style="92" customWidth="1"/>
    <col min="2828" max="2828" width="5" style="92" customWidth="1"/>
    <col min="2829" max="2829" width="5.625" style="92" customWidth="1"/>
    <col min="2830" max="2835" width="3.125" style="92" customWidth="1"/>
    <col min="2836" max="3072" width="9" style="92"/>
    <col min="3073" max="3073" width="6" style="92" customWidth="1"/>
    <col min="3074" max="3074" width="5" style="92" customWidth="1"/>
    <col min="3075" max="3077" width="5.375" style="92" customWidth="1"/>
    <col min="3078" max="3078" width="5.875" style="92" customWidth="1"/>
    <col min="3079" max="3080" width="5.375" style="92" customWidth="1"/>
    <col min="3081" max="3081" width="5.625" style="92" customWidth="1"/>
    <col min="3082" max="3082" width="4.375" style="92" customWidth="1"/>
    <col min="3083" max="3083" width="5.125" style="92" customWidth="1"/>
    <col min="3084" max="3084" width="5" style="92" customWidth="1"/>
    <col min="3085" max="3085" width="5.625" style="92" customWidth="1"/>
    <col min="3086" max="3091" width="3.125" style="92" customWidth="1"/>
    <col min="3092" max="3328" width="9" style="92"/>
    <col min="3329" max="3329" width="6" style="92" customWidth="1"/>
    <col min="3330" max="3330" width="5" style="92" customWidth="1"/>
    <col min="3331" max="3333" width="5.375" style="92" customWidth="1"/>
    <col min="3334" max="3334" width="5.875" style="92" customWidth="1"/>
    <col min="3335" max="3336" width="5.375" style="92" customWidth="1"/>
    <col min="3337" max="3337" width="5.625" style="92" customWidth="1"/>
    <col min="3338" max="3338" width="4.375" style="92" customWidth="1"/>
    <col min="3339" max="3339" width="5.125" style="92" customWidth="1"/>
    <col min="3340" max="3340" width="5" style="92" customWidth="1"/>
    <col min="3341" max="3341" width="5.625" style="92" customWidth="1"/>
    <col min="3342" max="3347" width="3.125" style="92" customWidth="1"/>
    <col min="3348" max="3584" width="9" style="92"/>
    <col min="3585" max="3585" width="6" style="92" customWidth="1"/>
    <col min="3586" max="3586" width="5" style="92" customWidth="1"/>
    <col min="3587" max="3589" width="5.375" style="92" customWidth="1"/>
    <col min="3590" max="3590" width="5.875" style="92" customWidth="1"/>
    <col min="3591" max="3592" width="5.375" style="92" customWidth="1"/>
    <col min="3593" max="3593" width="5.625" style="92" customWidth="1"/>
    <col min="3594" max="3594" width="4.375" style="92" customWidth="1"/>
    <col min="3595" max="3595" width="5.125" style="92" customWidth="1"/>
    <col min="3596" max="3596" width="5" style="92" customWidth="1"/>
    <col min="3597" max="3597" width="5.625" style="92" customWidth="1"/>
    <col min="3598" max="3603" width="3.125" style="92" customWidth="1"/>
    <col min="3604" max="3840" width="9" style="92"/>
    <col min="3841" max="3841" width="6" style="92" customWidth="1"/>
    <col min="3842" max="3842" width="5" style="92" customWidth="1"/>
    <col min="3843" max="3845" width="5.375" style="92" customWidth="1"/>
    <col min="3846" max="3846" width="5.875" style="92" customWidth="1"/>
    <col min="3847" max="3848" width="5.375" style="92" customWidth="1"/>
    <col min="3849" max="3849" width="5.625" style="92" customWidth="1"/>
    <col min="3850" max="3850" width="4.375" style="92" customWidth="1"/>
    <col min="3851" max="3851" width="5.125" style="92" customWidth="1"/>
    <col min="3852" max="3852" width="5" style="92" customWidth="1"/>
    <col min="3853" max="3853" width="5.625" style="92" customWidth="1"/>
    <col min="3854" max="3859" width="3.125" style="92" customWidth="1"/>
    <col min="3860" max="4096" width="9" style="92"/>
    <col min="4097" max="4097" width="6" style="92" customWidth="1"/>
    <col min="4098" max="4098" width="5" style="92" customWidth="1"/>
    <col min="4099" max="4101" width="5.375" style="92" customWidth="1"/>
    <col min="4102" max="4102" width="5.875" style="92" customWidth="1"/>
    <col min="4103" max="4104" width="5.375" style="92" customWidth="1"/>
    <col min="4105" max="4105" width="5.625" style="92" customWidth="1"/>
    <col min="4106" max="4106" width="4.375" style="92" customWidth="1"/>
    <col min="4107" max="4107" width="5.125" style="92" customWidth="1"/>
    <col min="4108" max="4108" width="5" style="92" customWidth="1"/>
    <col min="4109" max="4109" width="5.625" style="92" customWidth="1"/>
    <col min="4110" max="4115" width="3.125" style="92" customWidth="1"/>
    <col min="4116" max="4352" width="9" style="92"/>
    <col min="4353" max="4353" width="6" style="92" customWidth="1"/>
    <col min="4354" max="4354" width="5" style="92" customWidth="1"/>
    <col min="4355" max="4357" width="5.375" style="92" customWidth="1"/>
    <col min="4358" max="4358" width="5.875" style="92" customWidth="1"/>
    <col min="4359" max="4360" width="5.375" style="92" customWidth="1"/>
    <col min="4361" max="4361" width="5.625" style="92" customWidth="1"/>
    <col min="4362" max="4362" width="4.375" style="92" customWidth="1"/>
    <col min="4363" max="4363" width="5.125" style="92" customWidth="1"/>
    <col min="4364" max="4364" width="5" style="92" customWidth="1"/>
    <col min="4365" max="4365" width="5.625" style="92" customWidth="1"/>
    <col min="4366" max="4371" width="3.125" style="92" customWidth="1"/>
    <col min="4372" max="4608" width="9" style="92"/>
    <col min="4609" max="4609" width="6" style="92" customWidth="1"/>
    <col min="4610" max="4610" width="5" style="92" customWidth="1"/>
    <col min="4611" max="4613" width="5.375" style="92" customWidth="1"/>
    <col min="4614" max="4614" width="5.875" style="92" customWidth="1"/>
    <col min="4615" max="4616" width="5.375" style="92" customWidth="1"/>
    <col min="4617" max="4617" width="5.625" style="92" customWidth="1"/>
    <col min="4618" max="4618" width="4.375" style="92" customWidth="1"/>
    <col min="4619" max="4619" width="5.125" style="92" customWidth="1"/>
    <col min="4620" max="4620" width="5" style="92" customWidth="1"/>
    <col min="4621" max="4621" width="5.625" style="92" customWidth="1"/>
    <col min="4622" max="4627" width="3.125" style="92" customWidth="1"/>
    <col min="4628" max="4864" width="9" style="92"/>
    <col min="4865" max="4865" width="6" style="92" customWidth="1"/>
    <col min="4866" max="4866" width="5" style="92" customWidth="1"/>
    <col min="4867" max="4869" width="5.375" style="92" customWidth="1"/>
    <col min="4870" max="4870" width="5.875" style="92" customWidth="1"/>
    <col min="4871" max="4872" width="5.375" style="92" customWidth="1"/>
    <col min="4873" max="4873" width="5.625" style="92" customWidth="1"/>
    <col min="4874" max="4874" width="4.375" style="92" customWidth="1"/>
    <col min="4875" max="4875" width="5.125" style="92" customWidth="1"/>
    <col min="4876" max="4876" width="5" style="92" customWidth="1"/>
    <col min="4877" max="4877" width="5.625" style="92" customWidth="1"/>
    <col min="4878" max="4883" width="3.125" style="92" customWidth="1"/>
    <col min="4884" max="5120" width="9" style="92"/>
    <col min="5121" max="5121" width="6" style="92" customWidth="1"/>
    <col min="5122" max="5122" width="5" style="92" customWidth="1"/>
    <col min="5123" max="5125" width="5.375" style="92" customWidth="1"/>
    <col min="5126" max="5126" width="5.875" style="92" customWidth="1"/>
    <col min="5127" max="5128" width="5.375" style="92" customWidth="1"/>
    <col min="5129" max="5129" width="5.625" style="92" customWidth="1"/>
    <col min="5130" max="5130" width="4.375" style="92" customWidth="1"/>
    <col min="5131" max="5131" width="5.125" style="92" customWidth="1"/>
    <col min="5132" max="5132" width="5" style="92" customWidth="1"/>
    <col min="5133" max="5133" width="5.625" style="92" customWidth="1"/>
    <col min="5134" max="5139" width="3.125" style="92" customWidth="1"/>
    <col min="5140" max="5376" width="9" style="92"/>
    <col min="5377" max="5377" width="6" style="92" customWidth="1"/>
    <col min="5378" max="5378" width="5" style="92" customWidth="1"/>
    <col min="5379" max="5381" width="5.375" style="92" customWidth="1"/>
    <col min="5382" max="5382" width="5.875" style="92" customWidth="1"/>
    <col min="5383" max="5384" width="5.375" style="92" customWidth="1"/>
    <col min="5385" max="5385" width="5.625" style="92" customWidth="1"/>
    <col min="5386" max="5386" width="4.375" style="92" customWidth="1"/>
    <col min="5387" max="5387" width="5.125" style="92" customWidth="1"/>
    <col min="5388" max="5388" width="5" style="92" customWidth="1"/>
    <col min="5389" max="5389" width="5.625" style="92" customWidth="1"/>
    <col min="5390" max="5395" width="3.125" style="92" customWidth="1"/>
    <col min="5396" max="5632" width="9" style="92"/>
    <col min="5633" max="5633" width="6" style="92" customWidth="1"/>
    <col min="5634" max="5634" width="5" style="92" customWidth="1"/>
    <col min="5635" max="5637" width="5.375" style="92" customWidth="1"/>
    <col min="5638" max="5638" width="5.875" style="92" customWidth="1"/>
    <col min="5639" max="5640" width="5.375" style="92" customWidth="1"/>
    <col min="5641" max="5641" width="5.625" style="92" customWidth="1"/>
    <col min="5642" max="5642" width="4.375" style="92" customWidth="1"/>
    <col min="5643" max="5643" width="5.125" style="92" customWidth="1"/>
    <col min="5644" max="5644" width="5" style="92" customWidth="1"/>
    <col min="5645" max="5645" width="5.625" style="92" customWidth="1"/>
    <col min="5646" max="5651" width="3.125" style="92" customWidth="1"/>
    <col min="5652" max="5888" width="9" style="92"/>
    <col min="5889" max="5889" width="6" style="92" customWidth="1"/>
    <col min="5890" max="5890" width="5" style="92" customWidth="1"/>
    <col min="5891" max="5893" width="5.375" style="92" customWidth="1"/>
    <col min="5894" max="5894" width="5.875" style="92" customWidth="1"/>
    <col min="5895" max="5896" width="5.375" style="92" customWidth="1"/>
    <col min="5897" max="5897" width="5.625" style="92" customWidth="1"/>
    <col min="5898" max="5898" width="4.375" style="92" customWidth="1"/>
    <col min="5899" max="5899" width="5.125" style="92" customWidth="1"/>
    <col min="5900" max="5900" width="5" style="92" customWidth="1"/>
    <col min="5901" max="5901" width="5.625" style="92" customWidth="1"/>
    <col min="5902" max="5907" width="3.125" style="92" customWidth="1"/>
    <col min="5908" max="6144" width="9" style="92"/>
    <col min="6145" max="6145" width="6" style="92" customWidth="1"/>
    <col min="6146" max="6146" width="5" style="92" customWidth="1"/>
    <col min="6147" max="6149" width="5.375" style="92" customWidth="1"/>
    <col min="6150" max="6150" width="5.875" style="92" customWidth="1"/>
    <col min="6151" max="6152" width="5.375" style="92" customWidth="1"/>
    <col min="6153" max="6153" width="5.625" style="92" customWidth="1"/>
    <col min="6154" max="6154" width="4.375" style="92" customWidth="1"/>
    <col min="6155" max="6155" width="5.125" style="92" customWidth="1"/>
    <col min="6156" max="6156" width="5" style="92" customWidth="1"/>
    <col min="6157" max="6157" width="5.625" style="92" customWidth="1"/>
    <col min="6158" max="6163" width="3.125" style="92" customWidth="1"/>
    <col min="6164" max="6400" width="9" style="92"/>
    <col min="6401" max="6401" width="6" style="92" customWidth="1"/>
    <col min="6402" max="6402" width="5" style="92" customWidth="1"/>
    <col min="6403" max="6405" width="5.375" style="92" customWidth="1"/>
    <col min="6406" max="6406" width="5.875" style="92" customWidth="1"/>
    <col min="6407" max="6408" width="5.375" style="92" customWidth="1"/>
    <col min="6409" max="6409" width="5.625" style="92" customWidth="1"/>
    <col min="6410" max="6410" width="4.375" style="92" customWidth="1"/>
    <col min="6411" max="6411" width="5.125" style="92" customWidth="1"/>
    <col min="6412" max="6412" width="5" style="92" customWidth="1"/>
    <col min="6413" max="6413" width="5.625" style="92" customWidth="1"/>
    <col min="6414" max="6419" width="3.125" style="92" customWidth="1"/>
    <col min="6420" max="6656" width="9" style="92"/>
    <col min="6657" max="6657" width="6" style="92" customWidth="1"/>
    <col min="6658" max="6658" width="5" style="92" customWidth="1"/>
    <col min="6659" max="6661" width="5.375" style="92" customWidth="1"/>
    <col min="6662" max="6662" width="5.875" style="92" customWidth="1"/>
    <col min="6663" max="6664" width="5.375" style="92" customWidth="1"/>
    <col min="6665" max="6665" width="5.625" style="92" customWidth="1"/>
    <col min="6666" max="6666" width="4.375" style="92" customWidth="1"/>
    <col min="6667" max="6667" width="5.125" style="92" customWidth="1"/>
    <col min="6668" max="6668" width="5" style="92" customWidth="1"/>
    <col min="6669" max="6669" width="5.625" style="92" customWidth="1"/>
    <col min="6670" max="6675" width="3.125" style="92" customWidth="1"/>
    <col min="6676" max="6912" width="9" style="92"/>
    <col min="6913" max="6913" width="6" style="92" customWidth="1"/>
    <col min="6914" max="6914" width="5" style="92" customWidth="1"/>
    <col min="6915" max="6917" width="5.375" style="92" customWidth="1"/>
    <col min="6918" max="6918" width="5.875" style="92" customWidth="1"/>
    <col min="6919" max="6920" width="5.375" style="92" customWidth="1"/>
    <col min="6921" max="6921" width="5.625" style="92" customWidth="1"/>
    <col min="6922" max="6922" width="4.375" style="92" customWidth="1"/>
    <col min="6923" max="6923" width="5.125" style="92" customWidth="1"/>
    <col min="6924" max="6924" width="5" style="92" customWidth="1"/>
    <col min="6925" max="6925" width="5.625" style="92" customWidth="1"/>
    <col min="6926" max="6931" width="3.125" style="92" customWidth="1"/>
    <col min="6932" max="7168" width="9" style="92"/>
    <col min="7169" max="7169" width="6" style="92" customWidth="1"/>
    <col min="7170" max="7170" width="5" style="92" customWidth="1"/>
    <col min="7171" max="7173" width="5.375" style="92" customWidth="1"/>
    <col min="7174" max="7174" width="5.875" style="92" customWidth="1"/>
    <col min="7175" max="7176" width="5.375" style="92" customWidth="1"/>
    <col min="7177" max="7177" width="5.625" style="92" customWidth="1"/>
    <col min="7178" max="7178" width="4.375" style="92" customWidth="1"/>
    <col min="7179" max="7179" width="5.125" style="92" customWidth="1"/>
    <col min="7180" max="7180" width="5" style="92" customWidth="1"/>
    <col min="7181" max="7181" width="5.625" style="92" customWidth="1"/>
    <col min="7182" max="7187" width="3.125" style="92" customWidth="1"/>
    <col min="7188" max="7424" width="9" style="92"/>
    <col min="7425" max="7425" width="6" style="92" customWidth="1"/>
    <col min="7426" max="7426" width="5" style="92" customWidth="1"/>
    <col min="7427" max="7429" width="5.375" style="92" customWidth="1"/>
    <col min="7430" max="7430" width="5.875" style="92" customWidth="1"/>
    <col min="7431" max="7432" width="5.375" style="92" customWidth="1"/>
    <col min="7433" max="7433" width="5.625" style="92" customWidth="1"/>
    <col min="7434" max="7434" width="4.375" style="92" customWidth="1"/>
    <col min="7435" max="7435" width="5.125" style="92" customWidth="1"/>
    <col min="7436" max="7436" width="5" style="92" customWidth="1"/>
    <col min="7437" max="7437" width="5.625" style="92" customWidth="1"/>
    <col min="7438" max="7443" width="3.125" style="92" customWidth="1"/>
    <col min="7444" max="7680" width="9" style="92"/>
    <col min="7681" max="7681" width="6" style="92" customWidth="1"/>
    <col min="7682" max="7682" width="5" style="92" customWidth="1"/>
    <col min="7683" max="7685" width="5.375" style="92" customWidth="1"/>
    <col min="7686" max="7686" width="5.875" style="92" customWidth="1"/>
    <col min="7687" max="7688" width="5.375" style="92" customWidth="1"/>
    <col min="7689" max="7689" width="5.625" style="92" customWidth="1"/>
    <col min="7690" max="7690" width="4.375" style="92" customWidth="1"/>
    <col min="7691" max="7691" width="5.125" style="92" customWidth="1"/>
    <col min="7692" max="7692" width="5" style="92" customWidth="1"/>
    <col min="7693" max="7693" width="5.625" style="92" customWidth="1"/>
    <col min="7694" max="7699" width="3.125" style="92" customWidth="1"/>
    <col min="7700" max="7936" width="9" style="92"/>
    <col min="7937" max="7937" width="6" style="92" customWidth="1"/>
    <col min="7938" max="7938" width="5" style="92" customWidth="1"/>
    <col min="7939" max="7941" width="5.375" style="92" customWidth="1"/>
    <col min="7942" max="7942" width="5.875" style="92" customWidth="1"/>
    <col min="7943" max="7944" width="5.375" style="92" customWidth="1"/>
    <col min="7945" max="7945" width="5.625" style="92" customWidth="1"/>
    <col min="7946" max="7946" width="4.375" style="92" customWidth="1"/>
    <col min="7947" max="7947" width="5.125" style="92" customWidth="1"/>
    <col min="7948" max="7948" width="5" style="92" customWidth="1"/>
    <col min="7949" max="7949" width="5.625" style="92" customWidth="1"/>
    <col min="7950" max="7955" width="3.125" style="92" customWidth="1"/>
    <col min="7956" max="8192" width="9" style="92"/>
    <col min="8193" max="8193" width="6" style="92" customWidth="1"/>
    <col min="8194" max="8194" width="5" style="92" customWidth="1"/>
    <col min="8195" max="8197" width="5.375" style="92" customWidth="1"/>
    <col min="8198" max="8198" width="5.875" style="92" customWidth="1"/>
    <col min="8199" max="8200" width="5.375" style="92" customWidth="1"/>
    <col min="8201" max="8201" width="5.625" style="92" customWidth="1"/>
    <col min="8202" max="8202" width="4.375" style="92" customWidth="1"/>
    <col min="8203" max="8203" width="5.125" style="92" customWidth="1"/>
    <col min="8204" max="8204" width="5" style="92" customWidth="1"/>
    <col min="8205" max="8205" width="5.625" style="92" customWidth="1"/>
    <col min="8206" max="8211" width="3.125" style="92" customWidth="1"/>
    <col min="8212" max="8448" width="9" style="92"/>
    <col min="8449" max="8449" width="6" style="92" customWidth="1"/>
    <col min="8450" max="8450" width="5" style="92" customWidth="1"/>
    <col min="8451" max="8453" width="5.375" style="92" customWidth="1"/>
    <col min="8454" max="8454" width="5.875" style="92" customWidth="1"/>
    <col min="8455" max="8456" width="5.375" style="92" customWidth="1"/>
    <col min="8457" max="8457" width="5.625" style="92" customWidth="1"/>
    <col min="8458" max="8458" width="4.375" style="92" customWidth="1"/>
    <col min="8459" max="8459" width="5.125" style="92" customWidth="1"/>
    <col min="8460" max="8460" width="5" style="92" customWidth="1"/>
    <col min="8461" max="8461" width="5.625" style="92" customWidth="1"/>
    <col min="8462" max="8467" width="3.125" style="92" customWidth="1"/>
    <col min="8468" max="8704" width="9" style="92"/>
    <col min="8705" max="8705" width="6" style="92" customWidth="1"/>
    <col min="8706" max="8706" width="5" style="92" customWidth="1"/>
    <col min="8707" max="8709" width="5.375" style="92" customWidth="1"/>
    <col min="8710" max="8710" width="5.875" style="92" customWidth="1"/>
    <col min="8711" max="8712" width="5.375" style="92" customWidth="1"/>
    <col min="8713" max="8713" width="5.625" style="92" customWidth="1"/>
    <col min="8714" max="8714" width="4.375" style="92" customWidth="1"/>
    <col min="8715" max="8715" width="5.125" style="92" customWidth="1"/>
    <col min="8716" max="8716" width="5" style="92" customWidth="1"/>
    <col min="8717" max="8717" width="5.625" style="92" customWidth="1"/>
    <col min="8718" max="8723" width="3.125" style="92" customWidth="1"/>
    <col min="8724" max="8960" width="9" style="92"/>
    <col min="8961" max="8961" width="6" style="92" customWidth="1"/>
    <col min="8962" max="8962" width="5" style="92" customWidth="1"/>
    <col min="8963" max="8965" width="5.375" style="92" customWidth="1"/>
    <col min="8966" max="8966" width="5.875" style="92" customWidth="1"/>
    <col min="8967" max="8968" width="5.375" style="92" customWidth="1"/>
    <col min="8969" max="8969" width="5.625" style="92" customWidth="1"/>
    <col min="8970" max="8970" width="4.375" style="92" customWidth="1"/>
    <col min="8971" max="8971" width="5.125" style="92" customWidth="1"/>
    <col min="8972" max="8972" width="5" style="92" customWidth="1"/>
    <col min="8973" max="8973" width="5.625" style="92" customWidth="1"/>
    <col min="8974" max="8979" width="3.125" style="92" customWidth="1"/>
    <col min="8980" max="9216" width="9" style="92"/>
    <col min="9217" max="9217" width="6" style="92" customWidth="1"/>
    <col min="9218" max="9218" width="5" style="92" customWidth="1"/>
    <col min="9219" max="9221" width="5.375" style="92" customWidth="1"/>
    <col min="9222" max="9222" width="5.875" style="92" customWidth="1"/>
    <col min="9223" max="9224" width="5.375" style="92" customWidth="1"/>
    <col min="9225" max="9225" width="5.625" style="92" customWidth="1"/>
    <col min="9226" max="9226" width="4.375" style="92" customWidth="1"/>
    <col min="9227" max="9227" width="5.125" style="92" customWidth="1"/>
    <col min="9228" max="9228" width="5" style="92" customWidth="1"/>
    <col min="9229" max="9229" width="5.625" style="92" customWidth="1"/>
    <col min="9230" max="9235" width="3.125" style="92" customWidth="1"/>
    <col min="9236" max="9472" width="9" style="92"/>
    <col min="9473" max="9473" width="6" style="92" customWidth="1"/>
    <col min="9474" max="9474" width="5" style="92" customWidth="1"/>
    <col min="9475" max="9477" width="5.375" style="92" customWidth="1"/>
    <col min="9478" max="9478" width="5.875" style="92" customWidth="1"/>
    <col min="9479" max="9480" width="5.375" style="92" customWidth="1"/>
    <col min="9481" max="9481" width="5.625" style="92" customWidth="1"/>
    <col min="9482" max="9482" width="4.375" style="92" customWidth="1"/>
    <col min="9483" max="9483" width="5.125" style="92" customWidth="1"/>
    <col min="9484" max="9484" width="5" style="92" customWidth="1"/>
    <col min="9485" max="9485" width="5.625" style="92" customWidth="1"/>
    <col min="9486" max="9491" width="3.125" style="92" customWidth="1"/>
    <col min="9492" max="9728" width="9" style="92"/>
    <col min="9729" max="9729" width="6" style="92" customWidth="1"/>
    <col min="9730" max="9730" width="5" style="92" customWidth="1"/>
    <col min="9731" max="9733" width="5.375" style="92" customWidth="1"/>
    <col min="9734" max="9734" width="5.875" style="92" customWidth="1"/>
    <col min="9735" max="9736" width="5.375" style="92" customWidth="1"/>
    <col min="9737" max="9737" width="5.625" style="92" customWidth="1"/>
    <col min="9738" max="9738" width="4.375" style="92" customWidth="1"/>
    <col min="9739" max="9739" width="5.125" style="92" customWidth="1"/>
    <col min="9740" max="9740" width="5" style="92" customWidth="1"/>
    <col min="9741" max="9741" width="5.625" style="92" customWidth="1"/>
    <col min="9742" max="9747" width="3.125" style="92" customWidth="1"/>
    <col min="9748" max="9984" width="9" style="92"/>
    <col min="9985" max="9985" width="6" style="92" customWidth="1"/>
    <col min="9986" max="9986" width="5" style="92" customWidth="1"/>
    <col min="9987" max="9989" width="5.375" style="92" customWidth="1"/>
    <col min="9990" max="9990" width="5.875" style="92" customWidth="1"/>
    <col min="9991" max="9992" width="5.375" style="92" customWidth="1"/>
    <col min="9993" max="9993" width="5.625" style="92" customWidth="1"/>
    <col min="9994" max="9994" width="4.375" style="92" customWidth="1"/>
    <col min="9995" max="9995" width="5.125" style="92" customWidth="1"/>
    <col min="9996" max="9996" width="5" style="92" customWidth="1"/>
    <col min="9997" max="9997" width="5.625" style="92" customWidth="1"/>
    <col min="9998" max="10003" width="3.125" style="92" customWidth="1"/>
    <col min="10004" max="10240" width="9" style="92"/>
    <col min="10241" max="10241" width="6" style="92" customWidth="1"/>
    <col min="10242" max="10242" width="5" style="92" customWidth="1"/>
    <col min="10243" max="10245" width="5.375" style="92" customWidth="1"/>
    <col min="10246" max="10246" width="5.875" style="92" customWidth="1"/>
    <col min="10247" max="10248" width="5.375" style="92" customWidth="1"/>
    <col min="10249" max="10249" width="5.625" style="92" customWidth="1"/>
    <col min="10250" max="10250" width="4.375" style="92" customWidth="1"/>
    <col min="10251" max="10251" width="5.125" style="92" customWidth="1"/>
    <col min="10252" max="10252" width="5" style="92" customWidth="1"/>
    <col min="10253" max="10253" width="5.625" style="92" customWidth="1"/>
    <col min="10254" max="10259" width="3.125" style="92" customWidth="1"/>
    <col min="10260" max="10496" width="9" style="92"/>
    <col min="10497" max="10497" width="6" style="92" customWidth="1"/>
    <col min="10498" max="10498" width="5" style="92" customWidth="1"/>
    <col min="10499" max="10501" width="5.375" style="92" customWidth="1"/>
    <col min="10502" max="10502" width="5.875" style="92" customWidth="1"/>
    <col min="10503" max="10504" width="5.375" style="92" customWidth="1"/>
    <col min="10505" max="10505" width="5.625" style="92" customWidth="1"/>
    <col min="10506" max="10506" width="4.375" style="92" customWidth="1"/>
    <col min="10507" max="10507" width="5.125" style="92" customWidth="1"/>
    <col min="10508" max="10508" width="5" style="92" customWidth="1"/>
    <col min="10509" max="10509" width="5.625" style="92" customWidth="1"/>
    <col min="10510" max="10515" width="3.125" style="92" customWidth="1"/>
    <col min="10516" max="10752" width="9" style="92"/>
    <col min="10753" max="10753" width="6" style="92" customWidth="1"/>
    <col min="10754" max="10754" width="5" style="92" customWidth="1"/>
    <col min="10755" max="10757" width="5.375" style="92" customWidth="1"/>
    <col min="10758" max="10758" width="5.875" style="92" customWidth="1"/>
    <col min="10759" max="10760" width="5.375" style="92" customWidth="1"/>
    <col min="10761" max="10761" width="5.625" style="92" customWidth="1"/>
    <col min="10762" max="10762" width="4.375" style="92" customWidth="1"/>
    <col min="10763" max="10763" width="5.125" style="92" customWidth="1"/>
    <col min="10764" max="10764" width="5" style="92" customWidth="1"/>
    <col min="10765" max="10765" width="5.625" style="92" customWidth="1"/>
    <col min="10766" max="10771" width="3.125" style="92" customWidth="1"/>
    <col min="10772" max="11008" width="9" style="92"/>
    <col min="11009" max="11009" width="6" style="92" customWidth="1"/>
    <col min="11010" max="11010" width="5" style="92" customWidth="1"/>
    <col min="11011" max="11013" width="5.375" style="92" customWidth="1"/>
    <col min="11014" max="11014" width="5.875" style="92" customWidth="1"/>
    <col min="11015" max="11016" width="5.375" style="92" customWidth="1"/>
    <col min="11017" max="11017" width="5.625" style="92" customWidth="1"/>
    <col min="11018" max="11018" width="4.375" style="92" customWidth="1"/>
    <col min="11019" max="11019" width="5.125" style="92" customWidth="1"/>
    <col min="11020" max="11020" width="5" style="92" customWidth="1"/>
    <col min="11021" max="11021" width="5.625" style="92" customWidth="1"/>
    <col min="11022" max="11027" width="3.125" style="92" customWidth="1"/>
    <col min="11028" max="11264" width="9" style="92"/>
    <col min="11265" max="11265" width="6" style="92" customWidth="1"/>
    <col min="11266" max="11266" width="5" style="92" customWidth="1"/>
    <col min="11267" max="11269" width="5.375" style="92" customWidth="1"/>
    <col min="11270" max="11270" width="5.875" style="92" customWidth="1"/>
    <col min="11271" max="11272" width="5.375" style="92" customWidth="1"/>
    <col min="11273" max="11273" width="5.625" style="92" customWidth="1"/>
    <col min="11274" max="11274" width="4.375" style="92" customWidth="1"/>
    <col min="11275" max="11275" width="5.125" style="92" customWidth="1"/>
    <col min="11276" max="11276" width="5" style="92" customWidth="1"/>
    <col min="11277" max="11277" width="5.625" style="92" customWidth="1"/>
    <col min="11278" max="11283" width="3.125" style="92" customWidth="1"/>
    <col min="11284" max="11520" width="9" style="92"/>
    <col min="11521" max="11521" width="6" style="92" customWidth="1"/>
    <col min="11522" max="11522" width="5" style="92" customWidth="1"/>
    <col min="11523" max="11525" width="5.375" style="92" customWidth="1"/>
    <col min="11526" max="11526" width="5.875" style="92" customWidth="1"/>
    <col min="11527" max="11528" width="5.375" style="92" customWidth="1"/>
    <col min="11529" max="11529" width="5.625" style="92" customWidth="1"/>
    <col min="11530" max="11530" width="4.375" style="92" customWidth="1"/>
    <col min="11531" max="11531" width="5.125" style="92" customWidth="1"/>
    <col min="11532" max="11532" width="5" style="92" customWidth="1"/>
    <col min="11533" max="11533" width="5.625" style="92" customWidth="1"/>
    <col min="11534" max="11539" width="3.125" style="92" customWidth="1"/>
    <col min="11540" max="11776" width="9" style="92"/>
    <col min="11777" max="11777" width="6" style="92" customWidth="1"/>
    <col min="11778" max="11778" width="5" style="92" customWidth="1"/>
    <col min="11779" max="11781" width="5.375" style="92" customWidth="1"/>
    <col min="11782" max="11782" width="5.875" style="92" customWidth="1"/>
    <col min="11783" max="11784" width="5.375" style="92" customWidth="1"/>
    <col min="11785" max="11785" width="5.625" style="92" customWidth="1"/>
    <col min="11786" max="11786" width="4.375" style="92" customWidth="1"/>
    <col min="11787" max="11787" width="5.125" style="92" customWidth="1"/>
    <col min="11788" max="11788" width="5" style="92" customWidth="1"/>
    <col min="11789" max="11789" width="5.625" style="92" customWidth="1"/>
    <col min="11790" max="11795" width="3.125" style="92" customWidth="1"/>
    <col min="11796" max="12032" width="9" style="92"/>
    <col min="12033" max="12033" width="6" style="92" customWidth="1"/>
    <col min="12034" max="12034" width="5" style="92" customWidth="1"/>
    <col min="12035" max="12037" width="5.375" style="92" customWidth="1"/>
    <col min="12038" max="12038" width="5.875" style="92" customWidth="1"/>
    <col min="12039" max="12040" width="5.375" style="92" customWidth="1"/>
    <col min="12041" max="12041" width="5.625" style="92" customWidth="1"/>
    <col min="12042" max="12042" width="4.375" style="92" customWidth="1"/>
    <col min="12043" max="12043" width="5.125" style="92" customWidth="1"/>
    <col min="12044" max="12044" width="5" style="92" customWidth="1"/>
    <col min="12045" max="12045" width="5.625" style="92" customWidth="1"/>
    <col min="12046" max="12051" width="3.125" style="92" customWidth="1"/>
    <col min="12052" max="12288" width="9" style="92"/>
    <col min="12289" max="12289" width="6" style="92" customWidth="1"/>
    <col min="12290" max="12290" width="5" style="92" customWidth="1"/>
    <col min="12291" max="12293" width="5.375" style="92" customWidth="1"/>
    <col min="12294" max="12294" width="5.875" style="92" customWidth="1"/>
    <col min="12295" max="12296" width="5.375" style="92" customWidth="1"/>
    <col min="12297" max="12297" width="5.625" style="92" customWidth="1"/>
    <col min="12298" max="12298" width="4.375" style="92" customWidth="1"/>
    <col min="12299" max="12299" width="5.125" style="92" customWidth="1"/>
    <col min="12300" max="12300" width="5" style="92" customWidth="1"/>
    <col min="12301" max="12301" width="5.625" style="92" customWidth="1"/>
    <col min="12302" max="12307" width="3.125" style="92" customWidth="1"/>
    <col min="12308" max="12544" width="9" style="92"/>
    <col min="12545" max="12545" width="6" style="92" customWidth="1"/>
    <col min="12546" max="12546" width="5" style="92" customWidth="1"/>
    <col min="12547" max="12549" width="5.375" style="92" customWidth="1"/>
    <col min="12550" max="12550" width="5.875" style="92" customWidth="1"/>
    <col min="12551" max="12552" width="5.375" style="92" customWidth="1"/>
    <col min="12553" max="12553" width="5.625" style="92" customWidth="1"/>
    <col min="12554" max="12554" width="4.375" style="92" customWidth="1"/>
    <col min="12555" max="12555" width="5.125" style="92" customWidth="1"/>
    <col min="12556" max="12556" width="5" style="92" customWidth="1"/>
    <col min="12557" max="12557" width="5.625" style="92" customWidth="1"/>
    <col min="12558" max="12563" width="3.125" style="92" customWidth="1"/>
    <col min="12564" max="12800" width="9" style="92"/>
    <col min="12801" max="12801" width="6" style="92" customWidth="1"/>
    <col min="12802" max="12802" width="5" style="92" customWidth="1"/>
    <col min="12803" max="12805" width="5.375" style="92" customWidth="1"/>
    <col min="12806" max="12806" width="5.875" style="92" customWidth="1"/>
    <col min="12807" max="12808" width="5.375" style="92" customWidth="1"/>
    <col min="12809" max="12809" width="5.625" style="92" customWidth="1"/>
    <col min="12810" max="12810" width="4.375" style="92" customWidth="1"/>
    <col min="12811" max="12811" width="5.125" style="92" customWidth="1"/>
    <col min="12812" max="12812" width="5" style="92" customWidth="1"/>
    <col min="12813" max="12813" width="5.625" style="92" customWidth="1"/>
    <col min="12814" max="12819" width="3.125" style="92" customWidth="1"/>
    <col min="12820" max="13056" width="9" style="92"/>
    <col min="13057" max="13057" width="6" style="92" customWidth="1"/>
    <col min="13058" max="13058" width="5" style="92" customWidth="1"/>
    <col min="13059" max="13061" width="5.375" style="92" customWidth="1"/>
    <col min="13062" max="13062" width="5.875" style="92" customWidth="1"/>
    <col min="13063" max="13064" width="5.375" style="92" customWidth="1"/>
    <col min="13065" max="13065" width="5.625" style="92" customWidth="1"/>
    <col min="13066" max="13066" width="4.375" style="92" customWidth="1"/>
    <col min="13067" max="13067" width="5.125" style="92" customWidth="1"/>
    <col min="13068" max="13068" width="5" style="92" customWidth="1"/>
    <col min="13069" max="13069" width="5.625" style="92" customWidth="1"/>
    <col min="13070" max="13075" width="3.125" style="92" customWidth="1"/>
    <col min="13076" max="13312" width="9" style="92"/>
    <col min="13313" max="13313" width="6" style="92" customWidth="1"/>
    <col min="13314" max="13314" width="5" style="92" customWidth="1"/>
    <col min="13315" max="13317" width="5.375" style="92" customWidth="1"/>
    <col min="13318" max="13318" width="5.875" style="92" customWidth="1"/>
    <col min="13319" max="13320" width="5.375" style="92" customWidth="1"/>
    <col min="13321" max="13321" width="5.625" style="92" customWidth="1"/>
    <col min="13322" max="13322" width="4.375" style="92" customWidth="1"/>
    <col min="13323" max="13323" width="5.125" style="92" customWidth="1"/>
    <col min="13324" max="13324" width="5" style="92" customWidth="1"/>
    <col min="13325" max="13325" width="5.625" style="92" customWidth="1"/>
    <col min="13326" max="13331" width="3.125" style="92" customWidth="1"/>
    <col min="13332" max="13568" width="9" style="92"/>
    <col min="13569" max="13569" width="6" style="92" customWidth="1"/>
    <col min="13570" max="13570" width="5" style="92" customWidth="1"/>
    <col min="13571" max="13573" width="5.375" style="92" customWidth="1"/>
    <col min="13574" max="13574" width="5.875" style="92" customWidth="1"/>
    <col min="13575" max="13576" width="5.375" style="92" customWidth="1"/>
    <col min="13577" max="13577" width="5.625" style="92" customWidth="1"/>
    <col min="13578" max="13578" width="4.375" style="92" customWidth="1"/>
    <col min="13579" max="13579" width="5.125" style="92" customWidth="1"/>
    <col min="13580" max="13580" width="5" style="92" customWidth="1"/>
    <col min="13581" max="13581" width="5.625" style="92" customWidth="1"/>
    <col min="13582" max="13587" width="3.125" style="92" customWidth="1"/>
    <col min="13588" max="13824" width="9" style="92"/>
    <col min="13825" max="13825" width="6" style="92" customWidth="1"/>
    <col min="13826" max="13826" width="5" style="92" customWidth="1"/>
    <col min="13827" max="13829" width="5.375" style="92" customWidth="1"/>
    <col min="13830" max="13830" width="5.875" style="92" customWidth="1"/>
    <col min="13831" max="13832" width="5.375" style="92" customWidth="1"/>
    <col min="13833" max="13833" width="5.625" style="92" customWidth="1"/>
    <col min="13834" max="13834" width="4.375" style="92" customWidth="1"/>
    <col min="13835" max="13835" width="5.125" style="92" customWidth="1"/>
    <col min="13836" max="13836" width="5" style="92" customWidth="1"/>
    <col min="13837" max="13837" width="5.625" style="92" customWidth="1"/>
    <col min="13838" max="13843" width="3.125" style="92" customWidth="1"/>
    <col min="13844" max="14080" width="9" style="92"/>
    <col min="14081" max="14081" width="6" style="92" customWidth="1"/>
    <col min="14082" max="14082" width="5" style="92" customWidth="1"/>
    <col min="14083" max="14085" width="5.375" style="92" customWidth="1"/>
    <col min="14086" max="14086" width="5.875" style="92" customWidth="1"/>
    <col min="14087" max="14088" width="5.375" style="92" customWidth="1"/>
    <col min="14089" max="14089" width="5.625" style="92" customWidth="1"/>
    <col min="14090" max="14090" width="4.375" style="92" customWidth="1"/>
    <col min="14091" max="14091" width="5.125" style="92" customWidth="1"/>
    <col min="14092" max="14092" width="5" style="92" customWidth="1"/>
    <col min="14093" max="14093" width="5.625" style="92" customWidth="1"/>
    <col min="14094" max="14099" width="3.125" style="92" customWidth="1"/>
    <col min="14100" max="14336" width="9" style="92"/>
    <col min="14337" max="14337" width="6" style="92" customWidth="1"/>
    <col min="14338" max="14338" width="5" style="92" customWidth="1"/>
    <col min="14339" max="14341" width="5.375" style="92" customWidth="1"/>
    <col min="14342" max="14342" width="5.875" style="92" customWidth="1"/>
    <col min="14343" max="14344" width="5.375" style="92" customWidth="1"/>
    <col min="14345" max="14345" width="5.625" style="92" customWidth="1"/>
    <col min="14346" max="14346" width="4.375" style="92" customWidth="1"/>
    <col min="14347" max="14347" width="5.125" style="92" customWidth="1"/>
    <col min="14348" max="14348" width="5" style="92" customWidth="1"/>
    <col min="14349" max="14349" width="5.625" style="92" customWidth="1"/>
    <col min="14350" max="14355" width="3.125" style="92" customWidth="1"/>
    <col min="14356" max="14592" width="9" style="92"/>
    <col min="14593" max="14593" width="6" style="92" customWidth="1"/>
    <col min="14594" max="14594" width="5" style="92" customWidth="1"/>
    <col min="14595" max="14597" width="5.375" style="92" customWidth="1"/>
    <col min="14598" max="14598" width="5.875" style="92" customWidth="1"/>
    <col min="14599" max="14600" width="5.375" style="92" customWidth="1"/>
    <col min="14601" max="14601" width="5.625" style="92" customWidth="1"/>
    <col min="14602" max="14602" width="4.375" style="92" customWidth="1"/>
    <col min="14603" max="14603" width="5.125" style="92" customWidth="1"/>
    <col min="14604" max="14604" width="5" style="92" customWidth="1"/>
    <col min="14605" max="14605" width="5.625" style="92" customWidth="1"/>
    <col min="14606" max="14611" width="3.125" style="92" customWidth="1"/>
    <col min="14612" max="14848" width="9" style="92"/>
    <col min="14849" max="14849" width="6" style="92" customWidth="1"/>
    <col min="14850" max="14850" width="5" style="92" customWidth="1"/>
    <col min="14851" max="14853" width="5.375" style="92" customWidth="1"/>
    <col min="14854" max="14854" width="5.875" style="92" customWidth="1"/>
    <col min="14855" max="14856" width="5.375" style="92" customWidth="1"/>
    <col min="14857" max="14857" width="5.625" style="92" customWidth="1"/>
    <col min="14858" max="14858" width="4.375" style="92" customWidth="1"/>
    <col min="14859" max="14859" width="5.125" style="92" customWidth="1"/>
    <col min="14860" max="14860" width="5" style="92" customWidth="1"/>
    <col min="14861" max="14861" width="5.625" style="92" customWidth="1"/>
    <col min="14862" max="14867" width="3.125" style="92" customWidth="1"/>
    <col min="14868" max="15104" width="9" style="92"/>
    <col min="15105" max="15105" width="6" style="92" customWidth="1"/>
    <col min="15106" max="15106" width="5" style="92" customWidth="1"/>
    <col min="15107" max="15109" width="5.375" style="92" customWidth="1"/>
    <col min="15110" max="15110" width="5.875" style="92" customWidth="1"/>
    <col min="15111" max="15112" width="5.375" style="92" customWidth="1"/>
    <col min="15113" max="15113" width="5.625" style="92" customWidth="1"/>
    <col min="15114" max="15114" width="4.375" style="92" customWidth="1"/>
    <col min="15115" max="15115" width="5.125" style="92" customWidth="1"/>
    <col min="15116" max="15116" width="5" style="92" customWidth="1"/>
    <col min="15117" max="15117" width="5.625" style="92" customWidth="1"/>
    <col min="15118" max="15123" width="3.125" style="92" customWidth="1"/>
    <col min="15124" max="15360" width="9" style="92"/>
    <col min="15361" max="15361" width="6" style="92" customWidth="1"/>
    <col min="15362" max="15362" width="5" style="92" customWidth="1"/>
    <col min="15363" max="15365" width="5.375" style="92" customWidth="1"/>
    <col min="15366" max="15366" width="5.875" style="92" customWidth="1"/>
    <col min="15367" max="15368" width="5.375" style="92" customWidth="1"/>
    <col min="15369" max="15369" width="5.625" style="92" customWidth="1"/>
    <col min="15370" max="15370" width="4.375" style="92" customWidth="1"/>
    <col min="15371" max="15371" width="5.125" style="92" customWidth="1"/>
    <col min="15372" max="15372" width="5" style="92" customWidth="1"/>
    <col min="15373" max="15373" width="5.625" style="92" customWidth="1"/>
    <col min="15374" max="15379" width="3.125" style="92" customWidth="1"/>
    <col min="15380" max="15616" width="9" style="92"/>
    <col min="15617" max="15617" width="6" style="92" customWidth="1"/>
    <col min="15618" max="15618" width="5" style="92" customWidth="1"/>
    <col min="15619" max="15621" width="5.375" style="92" customWidth="1"/>
    <col min="15622" max="15622" width="5.875" style="92" customWidth="1"/>
    <col min="15623" max="15624" width="5.375" style="92" customWidth="1"/>
    <col min="15625" max="15625" width="5.625" style="92" customWidth="1"/>
    <col min="15626" max="15626" width="4.375" style="92" customWidth="1"/>
    <col min="15627" max="15627" width="5.125" style="92" customWidth="1"/>
    <col min="15628" max="15628" width="5" style="92" customWidth="1"/>
    <col min="15629" max="15629" width="5.625" style="92" customWidth="1"/>
    <col min="15630" max="15635" width="3.125" style="92" customWidth="1"/>
    <col min="15636" max="15872" width="9" style="92"/>
    <col min="15873" max="15873" width="6" style="92" customWidth="1"/>
    <col min="15874" max="15874" width="5" style="92" customWidth="1"/>
    <col min="15875" max="15877" width="5.375" style="92" customWidth="1"/>
    <col min="15878" max="15878" width="5.875" style="92" customWidth="1"/>
    <col min="15879" max="15880" width="5.375" style="92" customWidth="1"/>
    <col min="15881" max="15881" width="5.625" style="92" customWidth="1"/>
    <col min="15882" max="15882" width="4.375" style="92" customWidth="1"/>
    <col min="15883" max="15883" width="5.125" style="92" customWidth="1"/>
    <col min="15884" max="15884" width="5" style="92" customWidth="1"/>
    <col min="15885" max="15885" width="5.625" style="92" customWidth="1"/>
    <col min="15886" max="15891" width="3.125" style="92" customWidth="1"/>
    <col min="15892" max="16128" width="9" style="92"/>
    <col min="16129" max="16129" width="6" style="92" customWidth="1"/>
    <col min="16130" max="16130" width="5" style="92" customWidth="1"/>
    <col min="16131" max="16133" width="5.375" style="92" customWidth="1"/>
    <col min="16134" max="16134" width="5.875" style="92" customWidth="1"/>
    <col min="16135" max="16136" width="5.375" style="92" customWidth="1"/>
    <col min="16137" max="16137" width="5.625" style="92" customWidth="1"/>
    <col min="16138" max="16138" width="4.375" style="92" customWidth="1"/>
    <col min="16139" max="16139" width="5.125" style="92" customWidth="1"/>
    <col min="16140" max="16140" width="5" style="92" customWidth="1"/>
    <col min="16141" max="16141" width="5.625" style="92" customWidth="1"/>
    <col min="16142" max="16147" width="3.125" style="92" customWidth="1"/>
    <col min="16148" max="16384" width="9" style="92"/>
  </cols>
  <sheetData>
    <row r="1" spans="1:19" ht="25.5" customHeight="1">
      <c r="A1" s="776" t="s">
        <v>789</v>
      </c>
      <c r="B1" s="776"/>
      <c r="C1" s="776"/>
      <c r="D1" s="776"/>
      <c r="E1" s="776"/>
      <c r="F1" s="776"/>
      <c r="G1" s="776"/>
      <c r="H1" s="776"/>
      <c r="I1" s="776"/>
      <c r="J1" s="776"/>
      <c r="K1" s="776"/>
      <c r="L1" s="776"/>
      <c r="M1" s="776"/>
      <c r="N1" s="776"/>
      <c r="O1" s="776"/>
      <c r="P1" s="776"/>
      <c r="Q1" s="776"/>
      <c r="R1" s="776"/>
      <c r="S1" s="776"/>
    </row>
    <row r="2" spans="1:19">
      <c r="A2" s="777" t="s">
        <v>111</v>
      </c>
      <c r="B2" s="778"/>
      <c r="C2" s="777" t="s">
        <v>112</v>
      </c>
      <c r="D2" s="781"/>
      <c r="E2" s="781"/>
      <c r="F2" s="781"/>
      <c r="G2" s="781"/>
      <c r="H2" s="781"/>
      <c r="I2" s="781"/>
      <c r="J2" s="781"/>
      <c r="K2" s="778"/>
      <c r="L2" s="783" t="s">
        <v>113</v>
      </c>
      <c r="M2" s="783"/>
      <c r="N2" s="783" t="s">
        <v>114</v>
      </c>
      <c r="O2" s="783"/>
      <c r="P2" s="783"/>
      <c r="Q2" s="783" t="s">
        <v>115</v>
      </c>
      <c r="R2" s="783"/>
      <c r="S2" s="783"/>
    </row>
    <row r="3" spans="1:19" ht="18">
      <c r="A3" s="779"/>
      <c r="B3" s="780"/>
      <c r="C3" s="779"/>
      <c r="D3" s="782"/>
      <c r="E3" s="782"/>
      <c r="F3" s="782"/>
      <c r="G3" s="782"/>
      <c r="H3" s="782"/>
      <c r="I3" s="782"/>
      <c r="J3" s="782"/>
      <c r="K3" s="780"/>
      <c r="L3" s="783"/>
      <c r="M3" s="783"/>
      <c r="N3" s="783"/>
      <c r="O3" s="783"/>
      <c r="P3" s="783"/>
      <c r="Q3" s="93" t="s">
        <v>116</v>
      </c>
      <c r="R3" s="93" t="s">
        <v>117</v>
      </c>
      <c r="S3" s="94" t="s">
        <v>118</v>
      </c>
    </row>
    <row r="4" spans="1:19" ht="24.75" customHeight="1">
      <c r="A4" s="795" t="s">
        <v>195</v>
      </c>
      <c r="B4" s="796"/>
      <c r="C4" s="796"/>
      <c r="D4" s="796"/>
      <c r="E4" s="796"/>
      <c r="F4" s="796"/>
      <c r="G4" s="796"/>
      <c r="H4" s="796"/>
      <c r="I4" s="796"/>
      <c r="J4" s="796"/>
      <c r="K4" s="796"/>
      <c r="L4" s="796"/>
      <c r="M4" s="796"/>
      <c r="N4" s="796"/>
      <c r="O4" s="796"/>
      <c r="P4" s="796"/>
      <c r="Q4" s="796"/>
      <c r="R4" s="796"/>
      <c r="S4" s="797"/>
    </row>
    <row r="5" spans="1:19" ht="120" customHeight="1">
      <c r="A5" s="784" t="s">
        <v>200</v>
      </c>
      <c r="B5" s="785"/>
      <c r="C5" s="798" t="s">
        <v>611</v>
      </c>
      <c r="D5" s="799"/>
      <c r="E5" s="799"/>
      <c r="F5" s="799"/>
      <c r="G5" s="799"/>
      <c r="H5" s="799"/>
      <c r="I5" s="799"/>
      <c r="J5" s="799"/>
      <c r="K5" s="800"/>
      <c r="L5" s="801" t="s">
        <v>300</v>
      </c>
      <c r="M5" s="802"/>
      <c r="N5" s="803"/>
      <c r="O5" s="804"/>
      <c r="P5" s="805"/>
      <c r="Q5" s="53" t="s">
        <v>0</v>
      </c>
      <c r="R5" s="54" t="s">
        <v>0</v>
      </c>
      <c r="S5" s="54" t="s">
        <v>0</v>
      </c>
    </row>
    <row r="6" spans="1:19" ht="125.25" customHeight="1">
      <c r="A6" s="786"/>
      <c r="B6" s="787"/>
      <c r="C6" s="806" t="s">
        <v>612</v>
      </c>
      <c r="D6" s="807"/>
      <c r="E6" s="807"/>
      <c r="F6" s="807"/>
      <c r="G6" s="807"/>
      <c r="H6" s="807"/>
      <c r="I6" s="807"/>
      <c r="J6" s="807"/>
      <c r="K6" s="808"/>
      <c r="L6" s="809" t="s">
        <v>299</v>
      </c>
      <c r="M6" s="810"/>
      <c r="N6" s="817"/>
      <c r="O6" s="818"/>
      <c r="P6" s="819"/>
      <c r="Q6" s="54" t="s">
        <v>0</v>
      </c>
      <c r="R6" s="54" t="s">
        <v>0</v>
      </c>
      <c r="S6" s="54" t="s">
        <v>0</v>
      </c>
    </row>
    <row r="7" spans="1:19" ht="24.75" customHeight="1">
      <c r="A7" s="795" t="s">
        <v>196</v>
      </c>
      <c r="B7" s="796"/>
      <c r="C7" s="796"/>
      <c r="D7" s="796"/>
      <c r="E7" s="796"/>
      <c r="F7" s="796"/>
      <c r="G7" s="796"/>
      <c r="H7" s="796"/>
      <c r="I7" s="796"/>
      <c r="J7" s="796"/>
      <c r="K7" s="796"/>
      <c r="L7" s="796"/>
      <c r="M7" s="796"/>
      <c r="N7" s="796"/>
      <c r="O7" s="796"/>
      <c r="P7" s="796"/>
      <c r="Q7" s="796"/>
      <c r="R7" s="796"/>
      <c r="S7" s="797"/>
    </row>
    <row r="8" spans="1:19" ht="78" customHeight="1">
      <c r="A8" s="788" t="s">
        <v>225</v>
      </c>
      <c r="B8" s="789"/>
      <c r="C8" s="792" t="s">
        <v>613</v>
      </c>
      <c r="D8" s="793"/>
      <c r="E8" s="793"/>
      <c r="F8" s="793"/>
      <c r="G8" s="793"/>
      <c r="H8" s="793"/>
      <c r="I8" s="793"/>
      <c r="J8" s="793"/>
      <c r="K8" s="794"/>
      <c r="L8" s="661" t="s">
        <v>358</v>
      </c>
      <c r="M8" s="662"/>
      <c r="N8" s="661" t="s">
        <v>231</v>
      </c>
      <c r="O8" s="665"/>
      <c r="P8" s="662"/>
      <c r="Q8" s="88" t="s">
        <v>0</v>
      </c>
      <c r="R8" s="88" t="s">
        <v>0</v>
      </c>
      <c r="S8" s="88" t="s">
        <v>0</v>
      </c>
    </row>
    <row r="9" spans="1:19" ht="129.75" customHeight="1">
      <c r="A9" s="790"/>
      <c r="B9" s="791"/>
      <c r="C9" s="758" t="s">
        <v>614</v>
      </c>
      <c r="D9" s="759"/>
      <c r="E9" s="759"/>
      <c r="F9" s="759"/>
      <c r="G9" s="759"/>
      <c r="H9" s="759"/>
      <c r="I9" s="759"/>
      <c r="J9" s="759"/>
      <c r="K9" s="760"/>
      <c r="L9" s="670"/>
      <c r="M9" s="671"/>
      <c r="N9" s="670"/>
      <c r="O9" s="672"/>
      <c r="P9" s="671"/>
      <c r="Q9" s="246" t="s">
        <v>0</v>
      </c>
      <c r="R9" s="246" t="s">
        <v>0</v>
      </c>
      <c r="S9" s="246" t="s">
        <v>0</v>
      </c>
    </row>
    <row r="10" spans="1:19" ht="27.75" customHeight="1">
      <c r="A10" s="821"/>
      <c r="B10" s="822"/>
      <c r="C10" s="689" t="s">
        <v>615</v>
      </c>
      <c r="D10" s="690"/>
      <c r="E10" s="690"/>
      <c r="F10" s="690"/>
      <c r="G10" s="690"/>
      <c r="H10" s="690"/>
      <c r="I10" s="690"/>
      <c r="J10" s="690"/>
      <c r="K10" s="691"/>
      <c r="L10" s="670"/>
      <c r="M10" s="671"/>
      <c r="N10" s="821"/>
      <c r="O10" s="823"/>
      <c r="P10" s="822"/>
      <c r="Q10" s="246" t="s">
        <v>0</v>
      </c>
      <c r="R10" s="246" t="s">
        <v>0</v>
      </c>
      <c r="S10" s="246" t="s">
        <v>0</v>
      </c>
    </row>
    <row r="11" spans="1:19" ht="39.75" customHeight="1">
      <c r="A11" s="821"/>
      <c r="B11" s="822"/>
      <c r="C11" s="689" t="s">
        <v>616</v>
      </c>
      <c r="D11" s="690"/>
      <c r="E11" s="690"/>
      <c r="F11" s="690"/>
      <c r="G11" s="690"/>
      <c r="H11" s="690"/>
      <c r="I11" s="690"/>
      <c r="J11" s="690"/>
      <c r="K11" s="691"/>
      <c r="L11" s="670"/>
      <c r="M11" s="671"/>
      <c r="N11" s="821"/>
      <c r="O11" s="823"/>
      <c r="P11" s="822"/>
      <c r="Q11" s="246" t="s">
        <v>0</v>
      </c>
      <c r="R11" s="246" t="s">
        <v>0</v>
      </c>
      <c r="S11" s="246" t="s">
        <v>0</v>
      </c>
    </row>
    <row r="12" spans="1:19" ht="114" customHeight="1">
      <c r="A12" s="821"/>
      <c r="B12" s="822"/>
      <c r="C12" s="824" t="s">
        <v>617</v>
      </c>
      <c r="D12" s="825"/>
      <c r="E12" s="825"/>
      <c r="F12" s="825"/>
      <c r="G12" s="825"/>
      <c r="H12" s="825"/>
      <c r="I12" s="825"/>
      <c r="J12" s="825"/>
      <c r="K12" s="826"/>
      <c r="L12" s="670"/>
      <c r="M12" s="671"/>
      <c r="N12" s="821"/>
      <c r="O12" s="823"/>
      <c r="P12" s="822"/>
      <c r="Q12" s="246" t="s">
        <v>0</v>
      </c>
      <c r="R12" s="246" t="s">
        <v>0</v>
      </c>
      <c r="S12" s="246" t="s">
        <v>0</v>
      </c>
    </row>
    <row r="13" spans="1:19" ht="39.75" customHeight="1">
      <c r="A13" s="814"/>
      <c r="B13" s="815"/>
      <c r="C13" s="692" t="s">
        <v>618</v>
      </c>
      <c r="D13" s="693"/>
      <c r="E13" s="693"/>
      <c r="F13" s="693"/>
      <c r="G13" s="693"/>
      <c r="H13" s="693"/>
      <c r="I13" s="693"/>
      <c r="J13" s="693"/>
      <c r="K13" s="694"/>
      <c r="L13" s="663"/>
      <c r="M13" s="664"/>
      <c r="N13" s="814"/>
      <c r="O13" s="820"/>
      <c r="P13" s="815"/>
      <c r="Q13" s="262" t="s">
        <v>0</v>
      </c>
      <c r="R13" s="262" t="s">
        <v>0</v>
      </c>
      <c r="S13" s="262" t="s">
        <v>0</v>
      </c>
    </row>
    <row r="14" spans="1:19" ht="125.25" customHeight="1">
      <c r="A14" s="670" t="s">
        <v>226</v>
      </c>
      <c r="B14" s="671"/>
      <c r="C14" s="811" t="s">
        <v>739</v>
      </c>
      <c r="D14" s="812"/>
      <c r="E14" s="812"/>
      <c r="F14" s="812"/>
      <c r="G14" s="812"/>
      <c r="H14" s="812"/>
      <c r="I14" s="812"/>
      <c r="J14" s="812"/>
      <c r="K14" s="813"/>
      <c r="L14" s="670" t="s">
        <v>359</v>
      </c>
      <c r="M14" s="671"/>
      <c r="N14" s="661" t="s">
        <v>232</v>
      </c>
      <c r="O14" s="665"/>
      <c r="P14" s="662"/>
      <c r="Q14" s="246" t="s">
        <v>0</v>
      </c>
      <c r="R14" s="246" t="s">
        <v>0</v>
      </c>
      <c r="S14" s="246" t="s">
        <v>0</v>
      </c>
    </row>
    <row r="15" spans="1:19" ht="102" customHeight="1">
      <c r="A15" s="814"/>
      <c r="B15" s="815"/>
      <c r="C15" s="692" t="s">
        <v>619</v>
      </c>
      <c r="D15" s="693"/>
      <c r="E15" s="693"/>
      <c r="F15" s="693"/>
      <c r="G15" s="693"/>
      <c r="H15" s="693"/>
      <c r="I15" s="693"/>
      <c r="J15" s="693"/>
      <c r="K15" s="694"/>
      <c r="L15" s="663"/>
      <c r="M15" s="664"/>
      <c r="N15" s="663"/>
      <c r="O15" s="666"/>
      <c r="P15" s="664"/>
      <c r="Q15" s="89" t="s">
        <v>0</v>
      </c>
      <c r="R15" s="89" t="s">
        <v>0</v>
      </c>
      <c r="S15" s="89" t="s">
        <v>0</v>
      </c>
    </row>
    <row r="16" spans="1:19" ht="111.75" customHeight="1">
      <c r="A16" s="661" t="s">
        <v>283</v>
      </c>
      <c r="B16" s="662"/>
      <c r="C16" s="829" t="s">
        <v>361</v>
      </c>
      <c r="D16" s="830"/>
      <c r="E16" s="830"/>
      <c r="F16" s="830"/>
      <c r="G16" s="830"/>
      <c r="H16" s="830"/>
      <c r="I16" s="830"/>
      <c r="J16" s="830"/>
      <c r="K16" s="831"/>
      <c r="L16" s="661" t="s">
        <v>360</v>
      </c>
      <c r="M16" s="662"/>
      <c r="N16" s="661" t="s">
        <v>233</v>
      </c>
      <c r="O16" s="665"/>
      <c r="P16" s="662"/>
      <c r="Q16" s="816" t="s">
        <v>0</v>
      </c>
      <c r="R16" s="816" t="s">
        <v>0</v>
      </c>
      <c r="S16" s="816" t="s">
        <v>0</v>
      </c>
    </row>
    <row r="17" spans="1:19" ht="79.5" customHeight="1">
      <c r="A17" s="827"/>
      <c r="B17" s="828"/>
      <c r="C17" s="670" t="s">
        <v>224</v>
      </c>
      <c r="D17" s="672"/>
      <c r="E17" s="672"/>
      <c r="F17" s="672"/>
      <c r="G17" s="672"/>
      <c r="H17" s="672"/>
      <c r="I17" s="672"/>
      <c r="J17" s="672"/>
      <c r="K17" s="671"/>
      <c r="L17" s="670"/>
      <c r="M17" s="671"/>
      <c r="N17" s="821"/>
      <c r="O17" s="823"/>
      <c r="P17" s="822"/>
      <c r="Q17" s="816"/>
      <c r="R17" s="816"/>
      <c r="S17" s="816"/>
    </row>
    <row r="18" spans="1:19" ht="45" customHeight="1">
      <c r="A18" s="661" t="s">
        <v>227</v>
      </c>
      <c r="B18" s="662"/>
      <c r="C18" s="840" t="s">
        <v>620</v>
      </c>
      <c r="D18" s="841"/>
      <c r="E18" s="841"/>
      <c r="F18" s="841"/>
      <c r="G18" s="841"/>
      <c r="H18" s="841"/>
      <c r="I18" s="841"/>
      <c r="J18" s="841"/>
      <c r="K18" s="842"/>
      <c r="L18" s="661" t="s">
        <v>256</v>
      </c>
      <c r="M18" s="662"/>
      <c r="N18" s="843"/>
      <c r="O18" s="844"/>
      <c r="P18" s="845"/>
      <c r="Q18" s="53" t="s">
        <v>0</v>
      </c>
      <c r="R18" s="53" t="s">
        <v>0</v>
      </c>
      <c r="S18" s="53" t="s">
        <v>0</v>
      </c>
    </row>
    <row r="19" spans="1:19" ht="45" customHeight="1">
      <c r="A19" s="814"/>
      <c r="B19" s="815"/>
      <c r="C19" s="692" t="s">
        <v>621</v>
      </c>
      <c r="D19" s="693"/>
      <c r="E19" s="693"/>
      <c r="F19" s="693"/>
      <c r="G19" s="693"/>
      <c r="H19" s="693"/>
      <c r="I19" s="693"/>
      <c r="J19" s="693"/>
      <c r="K19" s="694"/>
      <c r="L19" s="663"/>
      <c r="M19" s="664"/>
      <c r="N19" s="814"/>
      <c r="O19" s="820"/>
      <c r="P19" s="815"/>
      <c r="Q19" s="152" t="s">
        <v>0</v>
      </c>
      <c r="R19" s="152" t="s">
        <v>0</v>
      </c>
      <c r="S19" s="152" t="s">
        <v>0</v>
      </c>
    </row>
    <row r="20" spans="1:19" ht="24.75" customHeight="1">
      <c r="A20" s="837" t="s">
        <v>197</v>
      </c>
      <c r="B20" s="838"/>
      <c r="C20" s="838"/>
      <c r="D20" s="838"/>
      <c r="E20" s="838"/>
      <c r="F20" s="838"/>
      <c r="G20" s="838"/>
      <c r="H20" s="838"/>
      <c r="I20" s="838"/>
      <c r="J20" s="838"/>
      <c r="K20" s="838"/>
      <c r="L20" s="838"/>
      <c r="M20" s="838"/>
      <c r="N20" s="838"/>
      <c r="O20" s="838"/>
      <c r="P20" s="838"/>
      <c r="Q20" s="838"/>
      <c r="R20" s="838"/>
      <c r="S20" s="839"/>
    </row>
    <row r="21" spans="1:19" ht="45" customHeight="1">
      <c r="A21" s="849" t="s">
        <v>346</v>
      </c>
      <c r="B21" s="850"/>
      <c r="C21" s="855" t="s">
        <v>622</v>
      </c>
      <c r="D21" s="856"/>
      <c r="E21" s="856"/>
      <c r="F21" s="856"/>
      <c r="G21" s="856"/>
      <c r="H21" s="856"/>
      <c r="I21" s="856"/>
      <c r="J21" s="856"/>
      <c r="K21" s="857"/>
      <c r="L21" s="661" t="s">
        <v>356</v>
      </c>
      <c r="M21" s="662"/>
      <c r="N21" s="119"/>
      <c r="O21" s="119"/>
      <c r="P21" s="119"/>
      <c r="Q21" s="88" t="s">
        <v>0</v>
      </c>
      <c r="R21" s="88" t="s">
        <v>0</v>
      </c>
      <c r="S21" s="88" t="s">
        <v>0</v>
      </c>
    </row>
    <row r="22" spans="1:19" ht="78" customHeight="1">
      <c r="A22" s="821"/>
      <c r="B22" s="822"/>
      <c r="C22" s="882" t="s">
        <v>623</v>
      </c>
      <c r="D22" s="883"/>
      <c r="E22" s="883"/>
      <c r="F22" s="883"/>
      <c r="G22" s="883"/>
      <c r="H22" s="883"/>
      <c r="I22" s="883"/>
      <c r="J22" s="883"/>
      <c r="K22" s="884"/>
      <c r="L22" s="670"/>
      <c r="M22" s="671"/>
      <c r="N22" s="123"/>
      <c r="O22" s="124"/>
      <c r="P22" s="125"/>
      <c r="Q22" s="846" t="s">
        <v>0</v>
      </c>
      <c r="R22" s="846" t="s">
        <v>0</v>
      </c>
      <c r="S22" s="846" t="s">
        <v>0</v>
      </c>
    </row>
    <row r="23" spans="1:19" ht="15.75" customHeight="1">
      <c r="A23" s="259"/>
      <c r="B23" s="260"/>
      <c r="C23" s="247"/>
      <c r="D23" s="914" t="s">
        <v>347</v>
      </c>
      <c r="E23" s="914"/>
      <c r="F23" s="914"/>
      <c r="G23" s="914" t="s">
        <v>348</v>
      </c>
      <c r="H23" s="914"/>
      <c r="I23" s="914"/>
      <c r="J23" s="248"/>
      <c r="K23" s="249"/>
      <c r="L23" s="257"/>
      <c r="M23" s="258"/>
      <c r="N23" s="123"/>
      <c r="O23" s="124"/>
      <c r="P23" s="125"/>
      <c r="Q23" s="847"/>
      <c r="R23" s="847"/>
      <c r="S23" s="847"/>
    </row>
    <row r="24" spans="1:19" ht="15.75" customHeight="1">
      <c r="A24" s="259"/>
      <c r="B24" s="260"/>
      <c r="C24" s="247"/>
      <c r="D24" s="914" t="s">
        <v>349</v>
      </c>
      <c r="E24" s="914"/>
      <c r="F24" s="914"/>
      <c r="G24" s="914" t="s">
        <v>352</v>
      </c>
      <c r="H24" s="914"/>
      <c r="I24" s="914"/>
      <c r="J24" s="248"/>
      <c r="K24" s="249"/>
      <c r="L24" s="257"/>
      <c r="M24" s="258"/>
      <c r="N24" s="123"/>
      <c r="O24" s="124"/>
      <c r="P24" s="125"/>
      <c r="Q24" s="847"/>
      <c r="R24" s="847"/>
      <c r="S24" s="847"/>
    </row>
    <row r="25" spans="1:19" ht="15.75" customHeight="1">
      <c r="A25" s="259"/>
      <c r="B25" s="260"/>
      <c r="C25" s="247"/>
      <c r="D25" s="914" t="s">
        <v>350</v>
      </c>
      <c r="E25" s="914"/>
      <c r="F25" s="914"/>
      <c r="G25" s="914" t="s">
        <v>353</v>
      </c>
      <c r="H25" s="914"/>
      <c r="I25" s="914"/>
      <c r="J25" s="248"/>
      <c r="K25" s="249"/>
      <c r="L25" s="257"/>
      <c r="M25" s="258"/>
      <c r="N25" s="123"/>
      <c r="O25" s="124"/>
      <c r="P25" s="125"/>
      <c r="Q25" s="847"/>
      <c r="R25" s="847"/>
      <c r="S25" s="847"/>
    </row>
    <row r="26" spans="1:19" ht="15.75" customHeight="1">
      <c r="A26" s="259"/>
      <c r="B26" s="260"/>
      <c r="C26" s="247"/>
      <c r="D26" s="914" t="s">
        <v>351</v>
      </c>
      <c r="E26" s="914"/>
      <c r="F26" s="914"/>
      <c r="G26" s="914" t="s">
        <v>354</v>
      </c>
      <c r="H26" s="914"/>
      <c r="I26" s="914"/>
      <c r="J26" s="248"/>
      <c r="K26" s="249"/>
      <c r="L26" s="257"/>
      <c r="M26" s="258"/>
      <c r="N26" s="123"/>
      <c r="O26" s="124"/>
      <c r="P26" s="125"/>
      <c r="Q26" s="847"/>
      <c r="R26" s="847"/>
      <c r="S26" s="847"/>
    </row>
    <row r="27" spans="1:19" ht="9" customHeight="1">
      <c r="A27" s="259"/>
      <c r="B27" s="260"/>
      <c r="C27" s="758"/>
      <c r="D27" s="759"/>
      <c r="E27" s="759"/>
      <c r="F27" s="759"/>
      <c r="G27" s="759"/>
      <c r="H27" s="759"/>
      <c r="I27" s="759"/>
      <c r="J27" s="759"/>
      <c r="K27" s="760"/>
      <c r="L27" s="257"/>
      <c r="M27" s="258"/>
      <c r="N27" s="123"/>
      <c r="O27" s="124"/>
      <c r="P27" s="125"/>
      <c r="Q27" s="847"/>
      <c r="R27" s="847"/>
      <c r="S27" s="847"/>
    </row>
    <row r="28" spans="1:19" ht="42" customHeight="1">
      <c r="A28" s="269"/>
      <c r="B28" s="270"/>
      <c r="C28" s="663" t="s">
        <v>355</v>
      </c>
      <c r="D28" s="666"/>
      <c r="E28" s="666"/>
      <c r="F28" s="666"/>
      <c r="G28" s="666"/>
      <c r="H28" s="666"/>
      <c r="I28" s="666"/>
      <c r="J28" s="666"/>
      <c r="K28" s="664"/>
      <c r="L28" s="265"/>
      <c r="M28" s="266"/>
      <c r="N28" s="120"/>
      <c r="O28" s="121"/>
      <c r="P28" s="122"/>
      <c r="Q28" s="848"/>
      <c r="R28" s="848"/>
      <c r="S28" s="848"/>
    </row>
    <row r="29" spans="1:19" ht="63" customHeight="1">
      <c r="A29" s="832" t="s">
        <v>362</v>
      </c>
      <c r="B29" s="833"/>
      <c r="C29" s="834" t="s">
        <v>624</v>
      </c>
      <c r="D29" s="835"/>
      <c r="E29" s="835"/>
      <c r="F29" s="835"/>
      <c r="G29" s="835"/>
      <c r="H29" s="835"/>
      <c r="I29" s="835"/>
      <c r="J29" s="835"/>
      <c r="K29" s="836"/>
      <c r="L29" s="670" t="s">
        <v>357</v>
      </c>
      <c r="M29" s="671"/>
      <c r="N29" s="670" t="s">
        <v>230</v>
      </c>
      <c r="O29" s="672"/>
      <c r="P29" s="671"/>
      <c r="Q29" s="246" t="s">
        <v>0</v>
      </c>
      <c r="R29" s="246" t="s">
        <v>0</v>
      </c>
      <c r="S29" s="88" t="s">
        <v>0</v>
      </c>
    </row>
    <row r="30" spans="1:19" ht="45" customHeight="1">
      <c r="A30" s="821"/>
      <c r="B30" s="822"/>
      <c r="C30" s="689" t="s">
        <v>625</v>
      </c>
      <c r="D30" s="690"/>
      <c r="E30" s="690"/>
      <c r="F30" s="690"/>
      <c r="G30" s="690"/>
      <c r="H30" s="690"/>
      <c r="I30" s="690"/>
      <c r="J30" s="690"/>
      <c r="K30" s="691"/>
      <c r="L30" s="670"/>
      <c r="M30" s="671"/>
      <c r="N30" s="670"/>
      <c r="O30" s="672"/>
      <c r="P30" s="671"/>
      <c r="Q30" s="246" t="s">
        <v>0</v>
      </c>
      <c r="R30" s="246" t="s">
        <v>0</v>
      </c>
      <c r="S30" s="246" t="s">
        <v>0</v>
      </c>
    </row>
    <row r="31" spans="1:19" ht="51.75" customHeight="1">
      <c r="A31" s="821"/>
      <c r="B31" s="822"/>
      <c r="C31" s="689" t="s">
        <v>626</v>
      </c>
      <c r="D31" s="690"/>
      <c r="E31" s="690"/>
      <c r="F31" s="690"/>
      <c r="G31" s="690"/>
      <c r="H31" s="690"/>
      <c r="I31" s="690"/>
      <c r="J31" s="690"/>
      <c r="K31" s="691"/>
      <c r="L31" s="821"/>
      <c r="M31" s="822"/>
      <c r="N31" s="670"/>
      <c r="O31" s="672"/>
      <c r="P31" s="671"/>
      <c r="Q31" s="246" t="s">
        <v>0</v>
      </c>
      <c r="R31" s="246" t="s">
        <v>0</v>
      </c>
      <c r="S31" s="246" t="s">
        <v>0</v>
      </c>
    </row>
    <row r="32" spans="1:19" ht="45" customHeight="1">
      <c r="A32" s="821"/>
      <c r="B32" s="822"/>
      <c r="C32" s="689" t="s">
        <v>627</v>
      </c>
      <c r="D32" s="690"/>
      <c r="E32" s="690"/>
      <c r="F32" s="690"/>
      <c r="G32" s="690"/>
      <c r="H32" s="690"/>
      <c r="I32" s="690"/>
      <c r="J32" s="690"/>
      <c r="K32" s="691"/>
      <c r="L32" s="821"/>
      <c r="M32" s="822"/>
      <c r="N32" s="250"/>
      <c r="O32" s="264"/>
      <c r="P32" s="251"/>
      <c r="Q32" s="246" t="s">
        <v>0</v>
      </c>
      <c r="R32" s="246" t="s">
        <v>0</v>
      </c>
      <c r="S32" s="246" t="s">
        <v>0</v>
      </c>
    </row>
    <row r="33" spans="1:19" ht="108.75" customHeight="1">
      <c r="A33" s="255"/>
      <c r="B33" s="256"/>
      <c r="C33" s="770" t="s">
        <v>628</v>
      </c>
      <c r="D33" s="771"/>
      <c r="E33" s="771"/>
      <c r="F33" s="771"/>
      <c r="G33" s="771"/>
      <c r="H33" s="771"/>
      <c r="I33" s="771"/>
      <c r="J33" s="771"/>
      <c r="K33" s="772"/>
      <c r="L33" s="870"/>
      <c r="M33" s="871"/>
      <c r="N33" s="255"/>
      <c r="O33" s="271"/>
      <c r="P33" s="256"/>
      <c r="Q33" s="262" t="s">
        <v>0</v>
      </c>
      <c r="R33" s="262" t="s">
        <v>0</v>
      </c>
      <c r="S33" s="262" t="s">
        <v>0</v>
      </c>
    </row>
    <row r="34" spans="1:19" ht="24.75" customHeight="1">
      <c r="A34" s="795" t="s">
        <v>198</v>
      </c>
      <c r="B34" s="796"/>
      <c r="C34" s="796"/>
      <c r="D34" s="796"/>
      <c r="E34" s="796"/>
      <c r="F34" s="796"/>
      <c r="G34" s="796"/>
      <c r="H34" s="796"/>
      <c r="I34" s="796"/>
      <c r="J34" s="796"/>
      <c r="K34" s="796"/>
      <c r="L34" s="796"/>
      <c r="M34" s="796"/>
      <c r="N34" s="796"/>
      <c r="O34" s="796"/>
      <c r="P34" s="796"/>
      <c r="Q34" s="796"/>
      <c r="R34" s="796"/>
      <c r="S34" s="797"/>
    </row>
    <row r="35" spans="1:19" s="95" customFormat="1" ht="97.5" customHeight="1">
      <c r="A35" s="673" t="s">
        <v>201</v>
      </c>
      <c r="B35" s="674"/>
      <c r="C35" s="725" t="s">
        <v>629</v>
      </c>
      <c r="D35" s="726"/>
      <c r="E35" s="726"/>
      <c r="F35" s="726"/>
      <c r="G35" s="726"/>
      <c r="H35" s="726"/>
      <c r="I35" s="726"/>
      <c r="J35" s="726"/>
      <c r="K35" s="727"/>
      <c r="L35" s="673" t="s">
        <v>301</v>
      </c>
      <c r="M35" s="674"/>
      <c r="N35" s="673" t="s">
        <v>202</v>
      </c>
      <c r="O35" s="700"/>
      <c r="P35" s="674"/>
      <c r="Q35" s="261" t="s">
        <v>0</v>
      </c>
      <c r="R35" s="261" t="s">
        <v>0</v>
      </c>
      <c r="S35" s="88" t="s">
        <v>0</v>
      </c>
    </row>
    <row r="36" spans="1:19" s="95" customFormat="1" ht="316.5" customHeight="1">
      <c r="A36" s="698"/>
      <c r="B36" s="699"/>
      <c r="C36" s="686" t="s">
        <v>630</v>
      </c>
      <c r="D36" s="687"/>
      <c r="E36" s="687"/>
      <c r="F36" s="687"/>
      <c r="G36" s="687"/>
      <c r="H36" s="687"/>
      <c r="I36" s="687"/>
      <c r="J36" s="687"/>
      <c r="K36" s="688"/>
      <c r="L36" s="698"/>
      <c r="M36" s="699"/>
      <c r="N36" s="253"/>
      <c r="O36" s="272"/>
      <c r="P36" s="254"/>
      <c r="Q36" s="90" t="s">
        <v>0</v>
      </c>
      <c r="R36" s="90" t="s">
        <v>0</v>
      </c>
      <c r="S36" s="90" t="s">
        <v>0</v>
      </c>
    </row>
    <row r="37" spans="1:19" s="95" customFormat="1" ht="54" customHeight="1">
      <c r="A37" s="698"/>
      <c r="B37" s="699"/>
      <c r="C37" s="709" t="s">
        <v>631</v>
      </c>
      <c r="D37" s="710"/>
      <c r="E37" s="710"/>
      <c r="F37" s="710"/>
      <c r="G37" s="710"/>
      <c r="H37" s="710"/>
      <c r="I37" s="710"/>
      <c r="J37" s="710"/>
      <c r="K37" s="711"/>
      <c r="L37" s="698"/>
      <c r="M37" s="699"/>
      <c r="N37" s="698"/>
      <c r="O37" s="713"/>
      <c r="P37" s="699"/>
      <c r="Q37" s="246" t="s">
        <v>0</v>
      </c>
      <c r="R37" s="246" t="s">
        <v>0</v>
      </c>
      <c r="S37" s="246" t="s">
        <v>0</v>
      </c>
    </row>
    <row r="38" spans="1:19" s="95" customFormat="1" ht="98.25" customHeight="1">
      <c r="A38" s="698"/>
      <c r="B38" s="699"/>
      <c r="C38" s="717" t="s">
        <v>632</v>
      </c>
      <c r="D38" s="718"/>
      <c r="E38" s="718"/>
      <c r="F38" s="718"/>
      <c r="G38" s="718"/>
      <c r="H38" s="718"/>
      <c r="I38" s="718"/>
      <c r="J38" s="718"/>
      <c r="K38" s="719"/>
      <c r="L38" s="698"/>
      <c r="M38" s="699"/>
      <c r="N38" s="698"/>
      <c r="O38" s="713"/>
      <c r="P38" s="699"/>
      <c r="Q38" s="90" t="s">
        <v>0</v>
      </c>
      <c r="R38" s="275" t="s">
        <v>0</v>
      </c>
      <c r="S38" s="275" t="s">
        <v>0</v>
      </c>
    </row>
    <row r="39" spans="1:19" s="95" customFormat="1" ht="96" customHeight="1">
      <c r="A39" s="675"/>
      <c r="B39" s="676"/>
      <c r="C39" s="698" t="s">
        <v>633</v>
      </c>
      <c r="D39" s="713"/>
      <c r="E39" s="713"/>
      <c r="F39" s="713"/>
      <c r="G39" s="713"/>
      <c r="H39" s="713"/>
      <c r="I39" s="713"/>
      <c r="J39" s="713"/>
      <c r="K39" s="699"/>
      <c r="L39" s="675"/>
      <c r="M39" s="676"/>
      <c r="N39" s="675"/>
      <c r="O39" s="701"/>
      <c r="P39" s="676"/>
      <c r="Q39" s="275" t="s">
        <v>0</v>
      </c>
      <c r="R39" s="89" t="s">
        <v>0</v>
      </c>
      <c r="S39" s="89" t="s">
        <v>0</v>
      </c>
    </row>
    <row r="40" spans="1:19" s="95" customFormat="1" ht="88.5" customHeight="1">
      <c r="A40" s="705" t="s">
        <v>203</v>
      </c>
      <c r="B40" s="706"/>
      <c r="C40" s="667" t="s">
        <v>265</v>
      </c>
      <c r="D40" s="668"/>
      <c r="E40" s="668"/>
      <c r="F40" s="668"/>
      <c r="G40" s="668"/>
      <c r="H40" s="668"/>
      <c r="I40" s="668"/>
      <c r="J40" s="668"/>
      <c r="K40" s="669"/>
      <c r="L40" s="858" t="s">
        <v>302</v>
      </c>
      <c r="M40" s="859"/>
      <c r="N40" s="667" t="s">
        <v>204</v>
      </c>
      <c r="O40" s="668"/>
      <c r="P40" s="669"/>
      <c r="Q40" s="58" t="s">
        <v>0</v>
      </c>
      <c r="R40" s="58" t="s">
        <v>0</v>
      </c>
      <c r="S40" s="58" t="s">
        <v>0</v>
      </c>
    </row>
    <row r="41" spans="1:19" s="95" customFormat="1" ht="101.25" customHeight="1">
      <c r="A41" s="705" t="s">
        <v>382</v>
      </c>
      <c r="B41" s="706"/>
      <c r="C41" s="667" t="s">
        <v>740</v>
      </c>
      <c r="D41" s="668"/>
      <c r="E41" s="668"/>
      <c r="F41" s="668"/>
      <c r="G41" s="668"/>
      <c r="H41" s="668"/>
      <c r="I41" s="668"/>
      <c r="J41" s="668"/>
      <c r="K41" s="669"/>
      <c r="L41" s="858" t="s">
        <v>303</v>
      </c>
      <c r="M41" s="859"/>
      <c r="N41" s="667" t="s">
        <v>204</v>
      </c>
      <c r="O41" s="668"/>
      <c r="P41" s="669"/>
      <c r="Q41" s="58" t="s">
        <v>0</v>
      </c>
      <c r="R41" s="58" t="s">
        <v>0</v>
      </c>
      <c r="S41" s="58" t="s">
        <v>0</v>
      </c>
    </row>
    <row r="42" spans="1:19" s="95" customFormat="1" ht="64.5" customHeight="1">
      <c r="A42" s="673" t="s">
        <v>270</v>
      </c>
      <c r="B42" s="674"/>
      <c r="C42" s="677" t="s">
        <v>634</v>
      </c>
      <c r="D42" s="678"/>
      <c r="E42" s="678"/>
      <c r="F42" s="678"/>
      <c r="G42" s="678"/>
      <c r="H42" s="678"/>
      <c r="I42" s="678"/>
      <c r="J42" s="678"/>
      <c r="K42" s="679"/>
      <c r="L42" s="673" t="s">
        <v>304</v>
      </c>
      <c r="M42" s="674"/>
      <c r="N42" s="680" t="s">
        <v>414</v>
      </c>
      <c r="O42" s="681"/>
      <c r="P42" s="682"/>
      <c r="Q42" s="246" t="s">
        <v>0</v>
      </c>
      <c r="R42" s="246" t="s">
        <v>0</v>
      </c>
      <c r="S42" s="246" t="s">
        <v>0</v>
      </c>
    </row>
    <row r="43" spans="1:19" s="95" customFormat="1" ht="57.75" customHeight="1">
      <c r="A43" s="675"/>
      <c r="B43" s="676"/>
      <c r="C43" s="683" t="s">
        <v>635</v>
      </c>
      <c r="D43" s="684"/>
      <c r="E43" s="684"/>
      <c r="F43" s="684"/>
      <c r="G43" s="684"/>
      <c r="H43" s="684"/>
      <c r="I43" s="684"/>
      <c r="J43" s="684"/>
      <c r="K43" s="685"/>
      <c r="L43" s="675"/>
      <c r="M43" s="676"/>
      <c r="N43" s="686" t="s">
        <v>284</v>
      </c>
      <c r="O43" s="687"/>
      <c r="P43" s="688"/>
      <c r="Q43" s="90" t="s">
        <v>0</v>
      </c>
      <c r="R43" s="90" t="s">
        <v>0</v>
      </c>
      <c r="S43" s="90" t="s">
        <v>0</v>
      </c>
    </row>
    <row r="44" spans="1:19" s="95" customFormat="1" ht="84" customHeight="1">
      <c r="A44" s="673" t="s">
        <v>271</v>
      </c>
      <c r="B44" s="674"/>
      <c r="C44" s="695" t="s">
        <v>636</v>
      </c>
      <c r="D44" s="696"/>
      <c r="E44" s="696"/>
      <c r="F44" s="696"/>
      <c r="G44" s="696"/>
      <c r="H44" s="696"/>
      <c r="I44" s="696"/>
      <c r="J44" s="696"/>
      <c r="K44" s="697"/>
      <c r="L44" s="698" t="s">
        <v>305</v>
      </c>
      <c r="M44" s="699"/>
      <c r="N44" s="673" t="s">
        <v>204</v>
      </c>
      <c r="O44" s="700"/>
      <c r="P44" s="674"/>
      <c r="Q44" s="261" t="s">
        <v>0</v>
      </c>
      <c r="R44" s="261" t="s">
        <v>0</v>
      </c>
      <c r="S44" s="261" t="s">
        <v>0</v>
      </c>
    </row>
    <row r="45" spans="1:19" s="95" customFormat="1" ht="84" customHeight="1">
      <c r="A45" s="675"/>
      <c r="B45" s="676"/>
      <c r="C45" s="702" t="s">
        <v>637</v>
      </c>
      <c r="D45" s="703"/>
      <c r="E45" s="703"/>
      <c r="F45" s="703"/>
      <c r="G45" s="703"/>
      <c r="H45" s="703"/>
      <c r="I45" s="703"/>
      <c r="J45" s="703"/>
      <c r="K45" s="704"/>
      <c r="L45" s="675"/>
      <c r="M45" s="676"/>
      <c r="N45" s="675"/>
      <c r="O45" s="701"/>
      <c r="P45" s="676"/>
      <c r="Q45" s="89" t="s">
        <v>0</v>
      </c>
      <c r="R45" s="89" t="s">
        <v>0</v>
      </c>
      <c r="S45" s="89" t="s">
        <v>0</v>
      </c>
    </row>
    <row r="46" spans="1:19" s="95" customFormat="1" ht="88.5" customHeight="1">
      <c r="A46" s="705" t="s">
        <v>308</v>
      </c>
      <c r="B46" s="706"/>
      <c r="C46" s="667" t="s">
        <v>272</v>
      </c>
      <c r="D46" s="668"/>
      <c r="E46" s="668"/>
      <c r="F46" s="668"/>
      <c r="G46" s="668"/>
      <c r="H46" s="668"/>
      <c r="I46" s="668"/>
      <c r="J46" s="668"/>
      <c r="K46" s="669"/>
      <c r="L46" s="667" t="s">
        <v>306</v>
      </c>
      <c r="M46" s="669"/>
      <c r="N46" s="667" t="s">
        <v>204</v>
      </c>
      <c r="O46" s="668"/>
      <c r="P46" s="669"/>
      <c r="Q46" s="58" t="s">
        <v>0</v>
      </c>
      <c r="R46" s="58" t="s">
        <v>0</v>
      </c>
      <c r="S46" s="58" t="s">
        <v>0</v>
      </c>
    </row>
    <row r="47" spans="1:19" ht="53.25" customHeight="1">
      <c r="A47" s="661" t="s">
        <v>273</v>
      </c>
      <c r="B47" s="662"/>
      <c r="C47" s="840" t="s">
        <v>638</v>
      </c>
      <c r="D47" s="841"/>
      <c r="E47" s="841"/>
      <c r="F47" s="841"/>
      <c r="G47" s="841"/>
      <c r="H47" s="841"/>
      <c r="I47" s="841"/>
      <c r="J47" s="841"/>
      <c r="K47" s="842"/>
      <c r="L47" s="661" t="s">
        <v>307</v>
      </c>
      <c r="M47" s="662"/>
      <c r="N47" s="661" t="s">
        <v>274</v>
      </c>
      <c r="O47" s="665"/>
      <c r="P47" s="662"/>
      <c r="Q47" s="246" t="s">
        <v>0</v>
      </c>
      <c r="R47" s="246" t="s">
        <v>0</v>
      </c>
      <c r="S47" s="246" t="s">
        <v>0</v>
      </c>
    </row>
    <row r="48" spans="1:19" ht="53.25" customHeight="1">
      <c r="A48" s="250"/>
      <c r="B48" s="251"/>
      <c r="C48" s="689" t="s">
        <v>639</v>
      </c>
      <c r="D48" s="690"/>
      <c r="E48" s="690"/>
      <c r="F48" s="690"/>
      <c r="G48" s="690"/>
      <c r="H48" s="690"/>
      <c r="I48" s="690"/>
      <c r="J48" s="690"/>
      <c r="K48" s="691"/>
      <c r="L48" s="670"/>
      <c r="M48" s="671"/>
      <c r="N48" s="670"/>
      <c r="O48" s="672"/>
      <c r="P48" s="671"/>
      <c r="Q48" s="246" t="s">
        <v>0</v>
      </c>
      <c r="R48" s="246" t="s">
        <v>0</v>
      </c>
      <c r="S48" s="246" t="s">
        <v>0</v>
      </c>
    </row>
    <row r="49" spans="1:19" ht="75" customHeight="1">
      <c r="A49" s="255"/>
      <c r="B49" s="256"/>
      <c r="C49" s="692" t="s">
        <v>640</v>
      </c>
      <c r="D49" s="693"/>
      <c r="E49" s="693"/>
      <c r="F49" s="693"/>
      <c r="G49" s="693"/>
      <c r="H49" s="693"/>
      <c r="I49" s="693"/>
      <c r="J49" s="693"/>
      <c r="K49" s="694"/>
      <c r="L49" s="255"/>
      <c r="M49" s="256"/>
      <c r="N49" s="663"/>
      <c r="O49" s="666"/>
      <c r="P49" s="664"/>
      <c r="Q49" s="262" t="s">
        <v>0</v>
      </c>
      <c r="R49" s="262" t="s">
        <v>0</v>
      </c>
      <c r="S49" s="89" t="s">
        <v>0</v>
      </c>
    </row>
    <row r="50" spans="1:19" s="95" customFormat="1" ht="88.5" customHeight="1">
      <c r="A50" s="705" t="s">
        <v>275</v>
      </c>
      <c r="B50" s="706"/>
      <c r="C50" s="667" t="s">
        <v>411</v>
      </c>
      <c r="D50" s="668"/>
      <c r="E50" s="668"/>
      <c r="F50" s="668"/>
      <c r="G50" s="668"/>
      <c r="H50" s="668"/>
      <c r="I50" s="668"/>
      <c r="J50" s="668"/>
      <c r="K50" s="669"/>
      <c r="L50" s="667" t="s">
        <v>309</v>
      </c>
      <c r="M50" s="669"/>
      <c r="N50" s="667" t="s">
        <v>276</v>
      </c>
      <c r="O50" s="668"/>
      <c r="P50" s="669"/>
      <c r="Q50" s="58" t="s">
        <v>0</v>
      </c>
      <c r="R50" s="58" t="s">
        <v>0</v>
      </c>
      <c r="S50" s="58" t="s">
        <v>0</v>
      </c>
    </row>
    <row r="51" spans="1:19" ht="91.5" customHeight="1">
      <c r="A51" s="661" t="s">
        <v>277</v>
      </c>
      <c r="B51" s="662"/>
      <c r="C51" s="855" t="s">
        <v>641</v>
      </c>
      <c r="D51" s="856"/>
      <c r="E51" s="856"/>
      <c r="F51" s="856"/>
      <c r="G51" s="856"/>
      <c r="H51" s="856"/>
      <c r="I51" s="856"/>
      <c r="J51" s="856"/>
      <c r="K51" s="857"/>
      <c r="L51" s="661" t="s">
        <v>322</v>
      </c>
      <c r="M51" s="662"/>
      <c r="N51" s="661" t="s">
        <v>229</v>
      </c>
      <c r="O51" s="665"/>
      <c r="P51" s="662"/>
      <c r="Q51" s="246" t="s">
        <v>0</v>
      </c>
      <c r="R51" s="246" t="s">
        <v>0</v>
      </c>
      <c r="S51" s="246" t="s">
        <v>0</v>
      </c>
    </row>
    <row r="52" spans="1:19" ht="68.25" customHeight="1">
      <c r="A52" s="663"/>
      <c r="B52" s="664"/>
      <c r="C52" s="770" t="s">
        <v>642</v>
      </c>
      <c r="D52" s="771"/>
      <c r="E52" s="771"/>
      <c r="F52" s="771"/>
      <c r="G52" s="771"/>
      <c r="H52" s="771"/>
      <c r="I52" s="771"/>
      <c r="J52" s="771"/>
      <c r="K52" s="772"/>
      <c r="L52" s="663"/>
      <c r="M52" s="664"/>
      <c r="N52" s="663"/>
      <c r="O52" s="666"/>
      <c r="P52" s="664"/>
      <c r="Q52" s="89" t="s">
        <v>0</v>
      </c>
      <c r="R52" s="89" t="s">
        <v>0</v>
      </c>
      <c r="S52" s="89" t="s">
        <v>0</v>
      </c>
    </row>
    <row r="53" spans="1:19" ht="105" customHeight="1">
      <c r="A53" s="849" t="s">
        <v>278</v>
      </c>
      <c r="B53" s="861"/>
      <c r="C53" s="792" t="s">
        <v>643</v>
      </c>
      <c r="D53" s="793"/>
      <c r="E53" s="793"/>
      <c r="F53" s="793"/>
      <c r="G53" s="793"/>
      <c r="H53" s="793"/>
      <c r="I53" s="793"/>
      <c r="J53" s="793"/>
      <c r="K53" s="794"/>
      <c r="L53" s="661" t="s">
        <v>310</v>
      </c>
      <c r="M53" s="662"/>
      <c r="N53" s="661" t="s">
        <v>228</v>
      </c>
      <c r="O53" s="665"/>
      <c r="P53" s="662"/>
      <c r="Q53" s="246" t="s">
        <v>0</v>
      </c>
      <c r="R53" s="246" t="s">
        <v>0</v>
      </c>
      <c r="S53" s="246" t="s">
        <v>0</v>
      </c>
    </row>
    <row r="54" spans="1:19" ht="87" customHeight="1">
      <c r="A54" s="832"/>
      <c r="B54" s="833"/>
      <c r="C54" s="834" t="s">
        <v>644</v>
      </c>
      <c r="D54" s="835"/>
      <c r="E54" s="835"/>
      <c r="F54" s="835"/>
      <c r="G54" s="835"/>
      <c r="H54" s="835"/>
      <c r="I54" s="835"/>
      <c r="J54" s="835"/>
      <c r="K54" s="836"/>
      <c r="L54" s="670"/>
      <c r="M54" s="671"/>
      <c r="N54" s="670"/>
      <c r="O54" s="672"/>
      <c r="P54" s="671"/>
      <c r="Q54" s="246" t="s">
        <v>0</v>
      </c>
      <c r="R54" s="246" t="s">
        <v>0</v>
      </c>
      <c r="S54" s="246" t="s">
        <v>0</v>
      </c>
    </row>
    <row r="55" spans="1:19" ht="167.25" customHeight="1">
      <c r="A55" s="832"/>
      <c r="B55" s="851"/>
      <c r="C55" s="852" t="s">
        <v>741</v>
      </c>
      <c r="D55" s="853"/>
      <c r="E55" s="853"/>
      <c r="F55" s="853"/>
      <c r="G55" s="853"/>
      <c r="H55" s="853"/>
      <c r="I55" s="853"/>
      <c r="J55" s="853"/>
      <c r="K55" s="854"/>
      <c r="L55" s="832"/>
      <c r="M55" s="833"/>
      <c r="N55" s="670"/>
      <c r="O55" s="672"/>
      <c r="P55" s="671"/>
      <c r="Q55" s="246" t="s">
        <v>0</v>
      </c>
      <c r="R55" s="246" t="s">
        <v>0</v>
      </c>
      <c r="S55" s="246" t="s">
        <v>0</v>
      </c>
    </row>
    <row r="56" spans="1:19" ht="59.25" customHeight="1">
      <c r="A56" s="832"/>
      <c r="B56" s="851"/>
      <c r="C56" s="773" t="s">
        <v>780</v>
      </c>
      <c r="D56" s="774"/>
      <c r="E56" s="774"/>
      <c r="F56" s="774"/>
      <c r="G56" s="774"/>
      <c r="H56" s="774"/>
      <c r="I56" s="774"/>
      <c r="J56" s="774"/>
      <c r="K56" s="775"/>
      <c r="L56" s="865"/>
      <c r="M56" s="866"/>
      <c r="N56" s="867" t="s">
        <v>779</v>
      </c>
      <c r="O56" s="868"/>
      <c r="P56" s="869"/>
      <c r="Q56" s="335" t="s">
        <v>0</v>
      </c>
      <c r="R56" s="335" t="s">
        <v>0</v>
      </c>
      <c r="S56" s="335" t="s">
        <v>0</v>
      </c>
    </row>
    <row r="57" spans="1:19" ht="57" customHeight="1">
      <c r="A57" s="832"/>
      <c r="B57" s="851"/>
      <c r="C57" s="767" t="s">
        <v>778</v>
      </c>
      <c r="D57" s="768"/>
      <c r="E57" s="768"/>
      <c r="F57" s="768"/>
      <c r="G57" s="768"/>
      <c r="H57" s="768"/>
      <c r="I57" s="768"/>
      <c r="J57" s="768"/>
      <c r="K57" s="769"/>
      <c r="L57" s="870"/>
      <c r="M57" s="871"/>
      <c r="N57" s="870"/>
      <c r="O57" s="872"/>
      <c r="P57" s="871"/>
      <c r="Q57" s="262" t="s">
        <v>0</v>
      </c>
      <c r="R57" s="262" t="s">
        <v>0</v>
      </c>
      <c r="S57" s="246" t="s">
        <v>0</v>
      </c>
    </row>
    <row r="58" spans="1:19" ht="81.75" customHeight="1">
      <c r="A58" s="667" t="s">
        <v>279</v>
      </c>
      <c r="B58" s="757"/>
      <c r="C58" s="667" t="s">
        <v>266</v>
      </c>
      <c r="D58" s="668"/>
      <c r="E58" s="668"/>
      <c r="F58" s="668"/>
      <c r="G58" s="668"/>
      <c r="H58" s="668"/>
      <c r="I58" s="668"/>
      <c r="J58" s="668"/>
      <c r="K58" s="669"/>
      <c r="L58" s="862" t="s">
        <v>323</v>
      </c>
      <c r="M58" s="863"/>
      <c r="N58" s="862" t="s">
        <v>205</v>
      </c>
      <c r="O58" s="864"/>
      <c r="P58" s="863"/>
      <c r="Q58" s="262" t="s">
        <v>0</v>
      </c>
      <c r="R58" s="58" t="s">
        <v>0</v>
      </c>
      <c r="S58" s="58" t="s">
        <v>0</v>
      </c>
    </row>
    <row r="59" spans="1:19" ht="51" customHeight="1">
      <c r="A59" s="661" t="s">
        <v>280</v>
      </c>
      <c r="B59" s="662"/>
      <c r="C59" s="855" t="s">
        <v>742</v>
      </c>
      <c r="D59" s="856"/>
      <c r="E59" s="856"/>
      <c r="F59" s="856"/>
      <c r="G59" s="856"/>
      <c r="H59" s="856"/>
      <c r="I59" s="856"/>
      <c r="J59" s="856"/>
      <c r="K59" s="857"/>
      <c r="L59" s="661" t="s">
        <v>281</v>
      </c>
      <c r="M59" s="662"/>
      <c r="N59" s="873"/>
      <c r="O59" s="874"/>
      <c r="P59" s="875"/>
      <c r="Q59" s="246" t="s">
        <v>0</v>
      </c>
      <c r="R59" s="246" t="s">
        <v>0</v>
      </c>
      <c r="S59" s="246" t="s">
        <v>0</v>
      </c>
    </row>
    <row r="60" spans="1:19" ht="42.75" customHeight="1">
      <c r="A60" s="663"/>
      <c r="B60" s="664"/>
      <c r="C60" s="770" t="s">
        <v>743</v>
      </c>
      <c r="D60" s="771"/>
      <c r="E60" s="771"/>
      <c r="F60" s="771"/>
      <c r="G60" s="771"/>
      <c r="H60" s="771"/>
      <c r="I60" s="771"/>
      <c r="J60" s="771"/>
      <c r="K60" s="772"/>
      <c r="L60" s="663"/>
      <c r="M60" s="664"/>
      <c r="N60" s="876"/>
      <c r="O60" s="877"/>
      <c r="P60" s="878"/>
      <c r="Q60" s="89" t="s">
        <v>0</v>
      </c>
      <c r="R60" s="89" t="s">
        <v>0</v>
      </c>
      <c r="S60" s="89" t="s">
        <v>0</v>
      </c>
    </row>
    <row r="61" spans="1:19" ht="51.75" customHeight="1">
      <c r="A61" s="661" t="s">
        <v>282</v>
      </c>
      <c r="B61" s="662"/>
      <c r="C61" s="811" t="s">
        <v>645</v>
      </c>
      <c r="D61" s="812"/>
      <c r="E61" s="812"/>
      <c r="F61" s="812"/>
      <c r="G61" s="812"/>
      <c r="H61" s="812"/>
      <c r="I61" s="812"/>
      <c r="J61" s="812"/>
      <c r="K61" s="813"/>
      <c r="L61" s="661" t="s">
        <v>340</v>
      </c>
      <c r="M61" s="662"/>
      <c r="N61" s="661" t="s">
        <v>285</v>
      </c>
      <c r="O61" s="665"/>
      <c r="P61" s="662"/>
      <c r="Q61" s="246" t="s">
        <v>0</v>
      </c>
      <c r="R61" s="246" t="s">
        <v>0</v>
      </c>
      <c r="S61" s="246" t="s">
        <v>0</v>
      </c>
    </row>
    <row r="62" spans="1:19" ht="78.75" customHeight="1">
      <c r="A62" s="670"/>
      <c r="B62" s="671"/>
      <c r="C62" s="689" t="s">
        <v>646</v>
      </c>
      <c r="D62" s="690"/>
      <c r="E62" s="690"/>
      <c r="F62" s="690"/>
      <c r="G62" s="690"/>
      <c r="H62" s="690"/>
      <c r="I62" s="690"/>
      <c r="J62" s="690"/>
      <c r="K62" s="691"/>
      <c r="L62" s="670"/>
      <c r="M62" s="671"/>
      <c r="N62" s="670"/>
      <c r="O62" s="672"/>
      <c r="P62" s="671"/>
      <c r="Q62" s="246" t="s">
        <v>0</v>
      </c>
      <c r="R62" s="246" t="s">
        <v>0</v>
      </c>
      <c r="S62" s="246" t="s">
        <v>0</v>
      </c>
    </row>
    <row r="63" spans="1:19" ht="51" customHeight="1">
      <c r="A63" s="250"/>
      <c r="B63" s="251"/>
      <c r="C63" s="773" t="s">
        <v>647</v>
      </c>
      <c r="D63" s="774"/>
      <c r="E63" s="774"/>
      <c r="F63" s="774"/>
      <c r="G63" s="774"/>
      <c r="H63" s="774"/>
      <c r="I63" s="774"/>
      <c r="J63" s="774"/>
      <c r="K63" s="775"/>
      <c r="L63" s="250"/>
      <c r="M63" s="251"/>
      <c r="N63" s="250"/>
      <c r="O63" s="264"/>
      <c r="P63" s="251"/>
      <c r="Q63" s="246" t="s">
        <v>0</v>
      </c>
      <c r="R63" s="246" t="s">
        <v>0</v>
      </c>
      <c r="S63" s="246" t="s">
        <v>0</v>
      </c>
    </row>
    <row r="64" spans="1:19" ht="56.25" customHeight="1">
      <c r="A64" s="257"/>
      <c r="B64" s="258"/>
      <c r="C64" s="834" t="s">
        <v>648</v>
      </c>
      <c r="D64" s="835"/>
      <c r="E64" s="835"/>
      <c r="F64" s="835"/>
      <c r="G64" s="835"/>
      <c r="H64" s="835"/>
      <c r="I64" s="835"/>
      <c r="J64" s="835"/>
      <c r="K64" s="836"/>
      <c r="L64" s="832"/>
      <c r="M64" s="833"/>
      <c r="N64" s="832"/>
      <c r="O64" s="860"/>
      <c r="P64" s="833"/>
      <c r="Q64" s="246" t="s">
        <v>0</v>
      </c>
      <c r="R64" s="246" t="s">
        <v>0</v>
      </c>
      <c r="S64" s="246" t="s">
        <v>0</v>
      </c>
    </row>
    <row r="65" spans="1:19" ht="66.75" customHeight="1">
      <c r="A65" s="250"/>
      <c r="B65" s="251"/>
      <c r="C65" s="773" t="s">
        <v>649</v>
      </c>
      <c r="D65" s="774"/>
      <c r="E65" s="774"/>
      <c r="F65" s="774"/>
      <c r="G65" s="774"/>
      <c r="H65" s="774"/>
      <c r="I65" s="774"/>
      <c r="J65" s="774"/>
      <c r="K65" s="775"/>
      <c r="L65" s="250"/>
      <c r="M65" s="251"/>
      <c r="N65" s="250"/>
      <c r="O65" s="264"/>
      <c r="P65" s="251"/>
      <c r="Q65" s="246" t="s">
        <v>0</v>
      </c>
      <c r="R65" s="246" t="s">
        <v>0</v>
      </c>
      <c r="S65" s="246" t="s">
        <v>0</v>
      </c>
    </row>
    <row r="66" spans="1:19" ht="51.75" customHeight="1">
      <c r="A66" s="670"/>
      <c r="B66" s="671"/>
      <c r="C66" s="834" t="s">
        <v>650</v>
      </c>
      <c r="D66" s="835"/>
      <c r="E66" s="835"/>
      <c r="F66" s="835"/>
      <c r="G66" s="835"/>
      <c r="H66" s="835"/>
      <c r="I66" s="835"/>
      <c r="J66" s="835"/>
      <c r="K66" s="836"/>
      <c r="L66" s="832"/>
      <c r="M66" s="833"/>
      <c r="N66" s="832"/>
      <c r="O66" s="860"/>
      <c r="P66" s="833"/>
      <c r="Q66" s="246" t="s">
        <v>0</v>
      </c>
      <c r="R66" s="246" t="s">
        <v>0</v>
      </c>
      <c r="S66" s="246" t="s">
        <v>0</v>
      </c>
    </row>
    <row r="67" spans="1:19" ht="66.75" customHeight="1">
      <c r="A67" s="663"/>
      <c r="B67" s="664"/>
      <c r="C67" s="692" t="s">
        <v>651</v>
      </c>
      <c r="D67" s="693"/>
      <c r="E67" s="693"/>
      <c r="F67" s="693"/>
      <c r="G67" s="693"/>
      <c r="H67" s="693"/>
      <c r="I67" s="693"/>
      <c r="J67" s="693"/>
      <c r="K67" s="694"/>
      <c r="L67" s="663"/>
      <c r="M67" s="664"/>
      <c r="N67" s="255"/>
      <c r="O67" s="271"/>
      <c r="P67" s="256"/>
      <c r="Q67" s="262" t="s">
        <v>0</v>
      </c>
      <c r="R67" s="262" t="s">
        <v>0</v>
      </c>
      <c r="S67" s="262" t="s">
        <v>0</v>
      </c>
    </row>
    <row r="68" spans="1:19" ht="57" customHeight="1">
      <c r="A68" s="661" t="s">
        <v>289</v>
      </c>
      <c r="B68" s="662"/>
      <c r="C68" s="855" t="s">
        <v>652</v>
      </c>
      <c r="D68" s="856"/>
      <c r="E68" s="856"/>
      <c r="F68" s="856"/>
      <c r="G68" s="856"/>
      <c r="H68" s="856"/>
      <c r="I68" s="856"/>
      <c r="J68" s="856"/>
      <c r="K68" s="857"/>
      <c r="L68" s="661" t="s">
        <v>290</v>
      </c>
      <c r="M68" s="662"/>
      <c r="N68" s="873"/>
      <c r="O68" s="874"/>
      <c r="P68" s="875"/>
      <c r="Q68" s="246" t="s">
        <v>0</v>
      </c>
      <c r="R68" s="246" t="s">
        <v>0</v>
      </c>
      <c r="S68" s="246" t="s">
        <v>0</v>
      </c>
    </row>
    <row r="69" spans="1:19" ht="57.75" customHeight="1">
      <c r="A69" s="663"/>
      <c r="B69" s="664"/>
      <c r="C69" s="770" t="s">
        <v>653</v>
      </c>
      <c r="D69" s="771"/>
      <c r="E69" s="771"/>
      <c r="F69" s="771"/>
      <c r="G69" s="771"/>
      <c r="H69" s="771"/>
      <c r="I69" s="771"/>
      <c r="J69" s="771"/>
      <c r="K69" s="772"/>
      <c r="L69" s="663"/>
      <c r="M69" s="664"/>
      <c r="N69" s="876"/>
      <c r="O69" s="877"/>
      <c r="P69" s="878"/>
      <c r="Q69" s="89" t="s">
        <v>0</v>
      </c>
      <c r="R69" s="89" t="s">
        <v>0</v>
      </c>
      <c r="S69" s="89" t="s">
        <v>0</v>
      </c>
    </row>
    <row r="70" spans="1:19" ht="84" customHeight="1">
      <c r="A70" s="737" t="s">
        <v>291</v>
      </c>
      <c r="B70" s="738"/>
      <c r="C70" s="737" t="s">
        <v>412</v>
      </c>
      <c r="D70" s="746"/>
      <c r="E70" s="746"/>
      <c r="F70" s="746"/>
      <c r="G70" s="746"/>
      <c r="H70" s="746"/>
      <c r="I70" s="746"/>
      <c r="J70" s="746"/>
      <c r="K70" s="738"/>
      <c r="L70" s="737" t="s">
        <v>311</v>
      </c>
      <c r="M70" s="738"/>
      <c r="N70" s="737"/>
      <c r="O70" s="746"/>
      <c r="P70" s="738"/>
      <c r="Q70" s="275" t="s">
        <v>0</v>
      </c>
      <c r="R70" s="275" t="s">
        <v>0</v>
      </c>
      <c r="S70" s="275" t="s">
        <v>0</v>
      </c>
    </row>
    <row r="71" spans="1:19" ht="81" customHeight="1">
      <c r="A71" s="737" t="s">
        <v>292</v>
      </c>
      <c r="B71" s="738"/>
      <c r="C71" s="737" t="s">
        <v>313</v>
      </c>
      <c r="D71" s="746"/>
      <c r="E71" s="746"/>
      <c r="F71" s="746"/>
      <c r="G71" s="746"/>
      <c r="H71" s="746"/>
      <c r="I71" s="746"/>
      <c r="J71" s="746"/>
      <c r="K71" s="738"/>
      <c r="L71" s="737" t="s">
        <v>312</v>
      </c>
      <c r="M71" s="738"/>
      <c r="N71" s="885"/>
      <c r="O71" s="886"/>
      <c r="P71" s="887"/>
      <c r="Q71" s="58" t="s">
        <v>0</v>
      </c>
      <c r="R71" s="58" t="s">
        <v>0</v>
      </c>
      <c r="S71" s="58" t="s">
        <v>0</v>
      </c>
    </row>
    <row r="72" spans="1:19" ht="58.5" customHeight="1">
      <c r="A72" s="670" t="s">
        <v>293</v>
      </c>
      <c r="B72" s="671"/>
      <c r="C72" s="879" t="s">
        <v>744</v>
      </c>
      <c r="D72" s="880"/>
      <c r="E72" s="880"/>
      <c r="F72" s="880"/>
      <c r="G72" s="880"/>
      <c r="H72" s="880"/>
      <c r="I72" s="880"/>
      <c r="J72" s="880"/>
      <c r="K72" s="881"/>
      <c r="L72" s="670" t="s">
        <v>294</v>
      </c>
      <c r="M72" s="671"/>
      <c r="N72" s="670" t="s">
        <v>285</v>
      </c>
      <c r="O72" s="672"/>
      <c r="P72" s="671"/>
      <c r="Q72" s="246" t="s">
        <v>0</v>
      </c>
      <c r="R72" s="246" t="s">
        <v>0</v>
      </c>
      <c r="S72" s="246" t="s">
        <v>0</v>
      </c>
    </row>
    <row r="73" spans="1:19" ht="58.5" customHeight="1">
      <c r="A73" s="670"/>
      <c r="B73" s="671"/>
      <c r="C73" s="767" t="s">
        <v>654</v>
      </c>
      <c r="D73" s="768"/>
      <c r="E73" s="768"/>
      <c r="F73" s="768"/>
      <c r="G73" s="768"/>
      <c r="H73" s="768"/>
      <c r="I73" s="768"/>
      <c r="J73" s="768"/>
      <c r="K73" s="769"/>
      <c r="L73" s="670"/>
      <c r="M73" s="671"/>
      <c r="N73" s="670"/>
      <c r="O73" s="672"/>
      <c r="P73" s="671"/>
      <c r="Q73" s="246" t="s">
        <v>0</v>
      </c>
      <c r="R73" s="246" t="s">
        <v>0</v>
      </c>
      <c r="S73" s="246" t="s">
        <v>0</v>
      </c>
    </row>
    <row r="74" spans="1:19" ht="89.25" customHeight="1">
      <c r="A74" s="250"/>
      <c r="B74" s="251"/>
      <c r="C74" s="773" t="s">
        <v>655</v>
      </c>
      <c r="D74" s="774"/>
      <c r="E74" s="774"/>
      <c r="F74" s="774"/>
      <c r="G74" s="774"/>
      <c r="H74" s="774"/>
      <c r="I74" s="774"/>
      <c r="J74" s="774"/>
      <c r="K74" s="775"/>
      <c r="L74" s="250"/>
      <c r="M74" s="251"/>
      <c r="N74" s="670"/>
      <c r="O74" s="672"/>
      <c r="P74" s="671"/>
      <c r="Q74" s="246" t="s">
        <v>0</v>
      </c>
      <c r="R74" s="246" t="s">
        <v>0</v>
      </c>
      <c r="S74" s="246" t="s">
        <v>0</v>
      </c>
    </row>
    <row r="75" spans="1:19" ht="51.75" customHeight="1">
      <c r="A75" s="250"/>
      <c r="B75" s="251"/>
      <c r="C75" s="773" t="s">
        <v>656</v>
      </c>
      <c r="D75" s="774"/>
      <c r="E75" s="774"/>
      <c r="F75" s="774"/>
      <c r="G75" s="774"/>
      <c r="H75" s="774"/>
      <c r="I75" s="774"/>
      <c r="J75" s="774"/>
      <c r="K75" s="775"/>
      <c r="L75" s="250"/>
      <c r="M75" s="251"/>
      <c r="N75" s="670"/>
      <c r="O75" s="672"/>
      <c r="P75" s="671"/>
      <c r="Q75" s="246" t="s">
        <v>0</v>
      </c>
      <c r="R75" s="246" t="s">
        <v>0</v>
      </c>
      <c r="S75" s="246" t="s">
        <v>0</v>
      </c>
    </row>
    <row r="76" spans="1:19" ht="51.75" customHeight="1">
      <c r="A76" s="250"/>
      <c r="B76" s="251"/>
      <c r="C76" s="767" t="s">
        <v>657</v>
      </c>
      <c r="D76" s="768"/>
      <c r="E76" s="768"/>
      <c r="F76" s="768"/>
      <c r="G76" s="768"/>
      <c r="H76" s="768"/>
      <c r="I76" s="768"/>
      <c r="J76" s="768"/>
      <c r="K76" s="769"/>
      <c r="L76" s="250"/>
      <c r="M76" s="251"/>
      <c r="N76" s="670"/>
      <c r="O76" s="672"/>
      <c r="P76" s="671"/>
      <c r="Q76" s="246" t="s">
        <v>0</v>
      </c>
      <c r="R76" s="246" t="s">
        <v>0</v>
      </c>
      <c r="S76" s="246" t="s">
        <v>0</v>
      </c>
    </row>
    <row r="77" spans="1:19" ht="58.5" customHeight="1">
      <c r="A77" s="250"/>
      <c r="B77" s="251"/>
      <c r="C77" s="689" t="s">
        <v>658</v>
      </c>
      <c r="D77" s="690"/>
      <c r="E77" s="690"/>
      <c r="F77" s="690"/>
      <c r="G77" s="690"/>
      <c r="H77" s="690"/>
      <c r="I77" s="690"/>
      <c r="J77" s="690"/>
      <c r="K77" s="691"/>
      <c r="L77" s="250"/>
      <c r="M77" s="251"/>
      <c r="N77" s="257"/>
      <c r="O77" s="263"/>
      <c r="P77" s="258"/>
      <c r="Q77" s="246" t="s">
        <v>0</v>
      </c>
      <c r="R77" s="246" t="s">
        <v>0</v>
      </c>
      <c r="S77" s="246" t="s">
        <v>0</v>
      </c>
    </row>
    <row r="78" spans="1:19" ht="53.25" customHeight="1">
      <c r="A78" s="255"/>
      <c r="B78" s="256"/>
      <c r="C78" s="770" t="s">
        <v>659</v>
      </c>
      <c r="D78" s="771"/>
      <c r="E78" s="771"/>
      <c r="F78" s="771"/>
      <c r="G78" s="771"/>
      <c r="H78" s="771"/>
      <c r="I78" s="771"/>
      <c r="J78" s="771"/>
      <c r="K78" s="772"/>
      <c r="L78" s="250"/>
      <c r="M78" s="251"/>
      <c r="N78" s="663"/>
      <c r="O78" s="666"/>
      <c r="P78" s="664"/>
      <c r="Q78" s="89" t="s">
        <v>0</v>
      </c>
      <c r="R78" s="89" t="s">
        <v>0</v>
      </c>
      <c r="S78" s="89" t="s">
        <v>0</v>
      </c>
    </row>
    <row r="79" spans="1:19" ht="51.75" customHeight="1">
      <c r="A79" s="661" t="s">
        <v>383</v>
      </c>
      <c r="B79" s="662"/>
      <c r="C79" s="792" t="s">
        <v>645</v>
      </c>
      <c r="D79" s="793"/>
      <c r="E79" s="793"/>
      <c r="F79" s="793"/>
      <c r="G79" s="793"/>
      <c r="H79" s="793"/>
      <c r="I79" s="793"/>
      <c r="J79" s="793"/>
      <c r="K79" s="794"/>
      <c r="L79" s="661" t="s">
        <v>341</v>
      </c>
      <c r="M79" s="662"/>
      <c r="N79" s="661" t="s">
        <v>287</v>
      </c>
      <c r="O79" s="665"/>
      <c r="P79" s="662"/>
      <c r="Q79" s="88" t="s">
        <v>0</v>
      </c>
      <c r="R79" s="88" t="s">
        <v>0</v>
      </c>
      <c r="S79" s="88" t="s">
        <v>0</v>
      </c>
    </row>
    <row r="80" spans="1:19" ht="50.25" customHeight="1">
      <c r="A80" s="670"/>
      <c r="B80" s="671"/>
      <c r="C80" s="773" t="s">
        <v>660</v>
      </c>
      <c r="D80" s="774"/>
      <c r="E80" s="774"/>
      <c r="F80" s="774"/>
      <c r="G80" s="774"/>
      <c r="H80" s="774"/>
      <c r="I80" s="774"/>
      <c r="J80" s="774"/>
      <c r="K80" s="775"/>
      <c r="L80" s="670"/>
      <c r="M80" s="671"/>
      <c r="N80" s="670"/>
      <c r="O80" s="672"/>
      <c r="P80" s="671"/>
      <c r="Q80" s="246" t="s">
        <v>0</v>
      </c>
      <c r="R80" s="246" t="s">
        <v>0</v>
      </c>
      <c r="S80" s="246" t="s">
        <v>0</v>
      </c>
    </row>
    <row r="81" spans="1:19" ht="50.25" customHeight="1">
      <c r="A81" s="832"/>
      <c r="B81" s="833"/>
      <c r="C81" s="773" t="s">
        <v>661</v>
      </c>
      <c r="D81" s="774"/>
      <c r="E81" s="774"/>
      <c r="F81" s="774"/>
      <c r="G81" s="774"/>
      <c r="H81" s="774"/>
      <c r="I81" s="774"/>
      <c r="J81" s="774"/>
      <c r="K81" s="775"/>
      <c r="L81" s="670"/>
      <c r="M81" s="671"/>
      <c r="N81" s="832"/>
      <c r="O81" s="860"/>
      <c r="P81" s="833"/>
      <c r="Q81" s="246" t="s">
        <v>0</v>
      </c>
      <c r="R81" s="246" t="s">
        <v>0</v>
      </c>
      <c r="S81" s="246" t="s">
        <v>0</v>
      </c>
    </row>
    <row r="82" spans="1:19" ht="69" customHeight="1">
      <c r="A82" s="832"/>
      <c r="B82" s="833"/>
      <c r="C82" s="773" t="s">
        <v>662</v>
      </c>
      <c r="D82" s="774"/>
      <c r="E82" s="774"/>
      <c r="F82" s="774"/>
      <c r="G82" s="774"/>
      <c r="H82" s="774"/>
      <c r="I82" s="774"/>
      <c r="J82" s="774"/>
      <c r="K82" s="775"/>
      <c r="L82" s="670"/>
      <c r="M82" s="671"/>
      <c r="N82" s="832"/>
      <c r="O82" s="860"/>
      <c r="P82" s="833"/>
      <c r="Q82" s="246" t="s">
        <v>0</v>
      </c>
      <c r="R82" s="246" t="s">
        <v>0</v>
      </c>
      <c r="S82" s="246" t="s">
        <v>0</v>
      </c>
    </row>
    <row r="83" spans="1:19" ht="58.5" customHeight="1">
      <c r="A83" s="670"/>
      <c r="B83" s="671"/>
      <c r="C83" s="767" t="s">
        <v>663</v>
      </c>
      <c r="D83" s="768"/>
      <c r="E83" s="768"/>
      <c r="F83" s="768"/>
      <c r="G83" s="768"/>
      <c r="H83" s="768"/>
      <c r="I83" s="768"/>
      <c r="J83" s="768"/>
      <c r="K83" s="769"/>
      <c r="L83" s="670"/>
      <c r="M83" s="671"/>
      <c r="N83" s="250"/>
      <c r="O83" s="264"/>
      <c r="P83" s="251"/>
      <c r="Q83" s="246" t="s">
        <v>0</v>
      </c>
      <c r="R83" s="246" t="s">
        <v>0</v>
      </c>
      <c r="S83" s="246" t="s">
        <v>0</v>
      </c>
    </row>
    <row r="84" spans="1:19" ht="58.5" customHeight="1">
      <c r="A84" s="663"/>
      <c r="B84" s="664"/>
      <c r="C84" s="770" t="s">
        <v>664</v>
      </c>
      <c r="D84" s="771"/>
      <c r="E84" s="771"/>
      <c r="F84" s="771"/>
      <c r="G84" s="771"/>
      <c r="H84" s="771"/>
      <c r="I84" s="771"/>
      <c r="J84" s="771"/>
      <c r="K84" s="772"/>
      <c r="L84" s="663"/>
      <c r="M84" s="664"/>
      <c r="N84" s="255"/>
      <c r="O84" s="271"/>
      <c r="P84" s="256"/>
      <c r="Q84" s="262" t="s">
        <v>0</v>
      </c>
      <c r="R84" s="262" t="s">
        <v>0</v>
      </c>
      <c r="S84" s="262" t="s">
        <v>0</v>
      </c>
    </row>
    <row r="85" spans="1:19" ht="81.75" customHeight="1">
      <c r="A85" s="661" t="s">
        <v>384</v>
      </c>
      <c r="B85" s="662"/>
      <c r="C85" s="855" t="s">
        <v>665</v>
      </c>
      <c r="D85" s="856"/>
      <c r="E85" s="856"/>
      <c r="F85" s="856"/>
      <c r="G85" s="856"/>
      <c r="H85" s="856"/>
      <c r="I85" s="856"/>
      <c r="J85" s="856"/>
      <c r="K85" s="857"/>
      <c r="L85" s="849" t="s">
        <v>342</v>
      </c>
      <c r="M85" s="850"/>
      <c r="N85" s="661" t="s">
        <v>286</v>
      </c>
      <c r="O85" s="665"/>
      <c r="P85" s="662"/>
      <c r="Q85" s="88" t="s">
        <v>0</v>
      </c>
      <c r="R85" s="88" t="s">
        <v>0</v>
      </c>
      <c r="S85" s="88" t="s">
        <v>0</v>
      </c>
    </row>
    <row r="86" spans="1:19" ht="84.75" customHeight="1">
      <c r="A86" s="670"/>
      <c r="B86" s="671"/>
      <c r="C86" s="774" t="s">
        <v>666</v>
      </c>
      <c r="D86" s="774"/>
      <c r="E86" s="774"/>
      <c r="F86" s="774"/>
      <c r="G86" s="774"/>
      <c r="H86" s="774"/>
      <c r="I86" s="774"/>
      <c r="J86" s="774"/>
      <c r="K86" s="775"/>
      <c r="L86" s="250"/>
      <c r="M86" s="251"/>
      <c r="N86" s="670"/>
      <c r="O86" s="672"/>
      <c r="P86" s="671"/>
      <c r="Q86" s="246" t="s">
        <v>0</v>
      </c>
      <c r="R86" s="246" t="s">
        <v>0</v>
      </c>
      <c r="S86" s="246" t="s">
        <v>0</v>
      </c>
    </row>
    <row r="87" spans="1:19" ht="128.25" customHeight="1">
      <c r="A87" s="670"/>
      <c r="B87" s="671"/>
      <c r="C87" s="912" t="s">
        <v>745</v>
      </c>
      <c r="D87" s="912"/>
      <c r="E87" s="912"/>
      <c r="F87" s="912"/>
      <c r="G87" s="912"/>
      <c r="H87" s="912"/>
      <c r="I87" s="912"/>
      <c r="J87" s="912"/>
      <c r="K87" s="913"/>
      <c r="L87" s="250"/>
      <c r="M87" s="251"/>
      <c r="N87" s="670"/>
      <c r="O87" s="672"/>
      <c r="P87" s="671"/>
      <c r="Q87" s="246" t="s">
        <v>0</v>
      </c>
      <c r="R87" s="246" t="s">
        <v>0</v>
      </c>
      <c r="S87" s="246" t="s">
        <v>0</v>
      </c>
    </row>
    <row r="88" spans="1:19" ht="62.25" customHeight="1">
      <c r="A88" s="250"/>
      <c r="B88" s="251"/>
      <c r="C88" s="774" t="s">
        <v>667</v>
      </c>
      <c r="D88" s="774"/>
      <c r="E88" s="774"/>
      <c r="F88" s="774"/>
      <c r="G88" s="774"/>
      <c r="H88" s="774"/>
      <c r="I88" s="774"/>
      <c r="J88" s="774"/>
      <c r="K88" s="775"/>
      <c r="L88" s="250"/>
      <c r="M88" s="251"/>
      <c r="N88" s="832"/>
      <c r="O88" s="860"/>
      <c r="P88" s="833"/>
      <c r="Q88" s="246" t="s">
        <v>0</v>
      </c>
      <c r="R88" s="246" t="s">
        <v>0</v>
      </c>
      <c r="S88" s="246" t="s">
        <v>0</v>
      </c>
    </row>
    <row r="89" spans="1:19" ht="55.5" customHeight="1">
      <c r="A89" s="250"/>
      <c r="B89" s="251"/>
      <c r="C89" s="774" t="s">
        <v>668</v>
      </c>
      <c r="D89" s="774"/>
      <c r="E89" s="774"/>
      <c r="F89" s="774"/>
      <c r="G89" s="774"/>
      <c r="H89" s="774"/>
      <c r="I89" s="774"/>
      <c r="J89" s="774"/>
      <c r="K89" s="775"/>
      <c r="L89" s="250"/>
      <c r="M89" s="251"/>
      <c r="N89" s="832"/>
      <c r="O89" s="860"/>
      <c r="P89" s="833"/>
      <c r="Q89" s="246" t="s">
        <v>0</v>
      </c>
      <c r="R89" s="246" t="s">
        <v>0</v>
      </c>
      <c r="S89" s="246" t="s">
        <v>0</v>
      </c>
    </row>
    <row r="90" spans="1:19" ht="55.5" customHeight="1">
      <c r="A90" s="250"/>
      <c r="B90" s="251"/>
      <c r="C90" s="773" t="s">
        <v>669</v>
      </c>
      <c r="D90" s="774"/>
      <c r="E90" s="774"/>
      <c r="F90" s="774"/>
      <c r="G90" s="774"/>
      <c r="H90" s="774"/>
      <c r="I90" s="774"/>
      <c r="J90" s="774"/>
      <c r="K90" s="775"/>
      <c r="L90" s="670"/>
      <c r="M90" s="671"/>
      <c r="N90" s="832"/>
      <c r="O90" s="860"/>
      <c r="P90" s="833"/>
      <c r="Q90" s="246" t="s">
        <v>0</v>
      </c>
      <c r="R90" s="246" t="s">
        <v>0</v>
      </c>
      <c r="S90" s="246" t="s">
        <v>0</v>
      </c>
    </row>
    <row r="91" spans="1:19" ht="87" customHeight="1">
      <c r="A91" s="250"/>
      <c r="B91" s="251"/>
      <c r="C91" s="773" t="s">
        <v>670</v>
      </c>
      <c r="D91" s="774"/>
      <c r="E91" s="774"/>
      <c r="F91" s="774"/>
      <c r="G91" s="774"/>
      <c r="H91" s="774"/>
      <c r="I91" s="774"/>
      <c r="J91" s="774"/>
      <c r="K91" s="775"/>
      <c r="L91" s="670"/>
      <c r="M91" s="671"/>
      <c r="N91" s="832"/>
      <c r="O91" s="860"/>
      <c r="P91" s="833"/>
      <c r="Q91" s="246" t="s">
        <v>0</v>
      </c>
      <c r="R91" s="246" t="s">
        <v>0</v>
      </c>
      <c r="S91" s="246" t="s">
        <v>0</v>
      </c>
    </row>
    <row r="92" spans="1:19" ht="62.25" customHeight="1">
      <c r="A92" s="250"/>
      <c r="B92" s="251"/>
      <c r="C92" s="773" t="s">
        <v>671</v>
      </c>
      <c r="D92" s="774"/>
      <c r="E92" s="774"/>
      <c r="F92" s="774"/>
      <c r="G92" s="774"/>
      <c r="H92" s="774"/>
      <c r="I92" s="774"/>
      <c r="J92" s="774"/>
      <c r="K92" s="775"/>
      <c r="L92" s="670"/>
      <c r="M92" s="671"/>
      <c r="N92" s="832"/>
      <c r="O92" s="860"/>
      <c r="P92" s="833"/>
      <c r="Q92" s="246" t="s">
        <v>0</v>
      </c>
      <c r="R92" s="246" t="s">
        <v>0</v>
      </c>
      <c r="S92" s="246" t="s">
        <v>0</v>
      </c>
    </row>
    <row r="93" spans="1:19" ht="55.5" customHeight="1">
      <c r="A93" s="250"/>
      <c r="B93" s="251"/>
      <c r="C93" s="767" t="s">
        <v>672</v>
      </c>
      <c r="D93" s="768"/>
      <c r="E93" s="768"/>
      <c r="F93" s="768"/>
      <c r="G93" s="768"/>
      <c r="H93" s="768"/>
      <c r="I93" s="768"/>
      <c r="J93" s="768"/>
      <c r="K93" s="769"/>
      <c r="L93" s="250"/>
      <c r="M93" s="251"/>
      <c r="N93" s="832"/>
      <c r="O93" s="860"/>
      <c r="P93" s="833"/>
      <c r="Q93" s="246" t="s">
        <v>0</v>
      </c>
      <c r="R93" s="246" t="s">
        <v>0</v>
      </c>
      <c r="S93" s="246" t="s">
        <v>0</v>
      </c>
    </row>
    <row r="94" spans="1:19" ht="62.25" customHeight="1">
      <c r="A94" s="250"/>
      <c r="B94" s="251"/>
      <c r="C94" s="767" t="s">
        <v>746</v>
      </c>
      <c r="D94" s="768"/>
      <c r="E94" s="768"/>
      <c r="F94" s="768"/>
      <c r="G94" s="768"/>
      <c r="H94" s="768"/>
      <c r="I94" s="768"/>
      <c r="J94" s="768"/>
      <c r="K94" s="769"/>
      <c r="L94" s="250"/>
      <c r="M94" s="251"/>
      <c r="N94" s="670"/>
      <c r="O94" s="672"/>
      <c r="P94" s="671"/>
      <c r="Q94" s="246" t="s">
        <v>0</v>
      </c>
      <c r="R94" s="246" t="s">
        <v>0</v>
      </c>
      <c r="S94" s="246" t="s">
        <v>0</v>
      </c>
    </row>
    <row r="95" spans="1:19" ht="76.5" customHeight="1">
      <c r="A95" s="255"/>
      <c r="B95" s="256"/>
      <c r="C95" s="900" t="s">
        <v>747</v>
      </c>
      <c r="D95" s="901"/>
      <c r="E95" s="901"/>
      <c r="F95" s="901"/>
      <c r="G95" s="901"/>
      <c r="H95" s="901"/>
      <c r="I95" s="901"/>
      <c r="J95" s="901"/>
      <c r="K95" s="902"/>
      <c r="L95" s="255"/>
      <c r="M95" s="256"/>
      <c r="N95" s="870"/>
      <c r="O95" s="872"/>
      <c r="P95" s="871"/>
      <c r="Q95" s="262" t="s">
        <v>0</v>
      </c>
      <c r="R95" s="262" t="s">
        <v>0</v>
      </c>
      <c r="S95" s="262" t="s">
        <v>0</v>
      </c>
    </row>
    <row r="96" spans="1:19" ht="57" customHeight="1">
      <c r="A96" s="661" t="s">
        <v>385</v>
      </c>
      <c r="B96" s="662"/>
      <c r="C96" s="767" t="s">
        <v>748</v>
      </c>
      <c r="D96" s="768"/>
      <c r="E96" s="768"/>
      <c r="F96" s="768"/>
      <c r="G96" s="768"/>
      <c r="H96" s="768"/>
      <c r="I96" s="768"/>
      <c r="J96" s="768"/>
      <c r="K96" s="769"/>
      <c r="L96" s="250"/>
      <c r="M96" s="251"/>
      <c r="N96" s="670"/>
      <c r="O96" s="672"/>
      <c r="P96" s="671"/>
      <c r="Q96" s="246" t="s">
        <v>0</v>
      </c>
      <c r="R96" s="246" t="s">
        <v>0</v>
      </c>
      <c r="S96" s="246" t="s">
        <v>0</v>
      </c>
    </row>
    <row r="97" spans="1:19" ht="98.25" customHeight="1">
      <c r="A97" s="670"/>
      <c r="B97" s="671"/>
      <c r="C97" s="773" t="s">
        <v>749</v>
      </c>
      <c r="D97" s="774"/>
      <c r="E97" s="774"/>
      <c r="F97" s="774"/>
      <c r="G97" s="774"/>
      <c r="H97" s="774"/>
      <c r="I97" s="774"/>
      <c r="J97" s="774"/>
      <c r="K97" s="775"/>
      <c r="L97" s="250"/>
      <c r="M97" s="251"/>
      <c r="N97" s="832"/>
      <c r="O97" s="860"/>
      <c r="P97" s="833"/>
      <c r="Q97" s="246" t="s">
        <v>0</v>
      </c>
      <c r="R97" s="246" t="s">
        <v>0</v>
      </c>
      <c r="S97" s="246" t="s">
        <v>0</v>
      </c>
    </row>
    <row r="98" spans="1:19" ht="48.75" customHeight="1">
      <c r="A98" s="250"/>
      <c r="B98" s="251"/>
      <c r="C98" s="767" t="s">
        <v>750</v>
      </c>
      <c r="D98" s="768"/>
      <c r="E98" s="768"/>
      <c r="F98" s="768"/>
      <c r="G98" s="768"/>
      <c r="H98" s="768"/>
      <c r="I98" s="768"/>
      <c r="J98" s="768"/>
      <c r="K98" s="769"/>
      <c r="L98" s="250"/>
      <c r="M98" s="251"/>
      <c r="N98" s="670"/>
      <c r="O98" s="672"/>
      <c r="P98" s="671"/>
      <c r="Q98" s="246" t="s">
        <v>0</v>
      </c>
      <c r="R98" s="246" t="s">
        <v>0</v>
      </c>
      <c r="S98" s="246" t="s">
        <v>0</v>
      </c>
    </row>
    <row r="99" spans="1:19" ht="48.75" customHeight="1">
      <c r="A99" s="255"/>
      <c r="B99" s="256"/>
      <c r="C99" s="770" t="s">
        <v>751</v>
      </c>
      <c r="D99" s="771"/>
      <c r="E99" s="771"/>
      <c r="F99" s="771"/>
      <c r="G99" s="771"/>
      <c r="H99" s="771"/>
      <c r="I99" s="771"/>
      <c r="J99" s="771"/>
      <c r="K99" s="772"/>
      <c r="L99" s="255"/>
      <c r="M99" s="256"/>
      <c r="N99" s="870"/>
      <c r="O99" s="872"/>
      <c r="P99" s="871"/>
      <c r="Q99" s="89" t="s">
        <v>0</v>
      </c>
      <c r="R99" s="89" t="s">
        <v>0</v>
      </c>
      <c r="S99" s="89" t="s">
        <v>0</v>
      </c>
    </row>
    <row r="100" spans="1:19" ht="65.25" customHeight="1">
      <c r="A100" s="898" t="s">
        <v>386</v>
      </c>
      <c r="B100" s="899"/>
      <c r="C100" s="811" t="s">
        <v>673</v>
      </c>
      <c r="D100" s="812"/>
      <c r="E100" s="812"/>
      <c r="F100" s="812"/>
      <c r="G100" s="812"/>
      <c r="H100" s="812"/>
      <c r="I100" s="812"/>
      <c r="J100" s="812"/>
      <c r="K100" s="813"/>
      <c r="L100" s="661" t="s">
        <v>413</v>
      </c>
      <c r="M100" s="662"/>
      <c r="N100" s="661" t="s">
        <v>420</v>
      </c>
      <c r="O100" s="665"/>
      <c r="P100" s="662"/>
      <c r="Q100" s="246" t="s">
        <v>0</v>
      </c>
      <c r="R100" s="246" t="s">
        <v>0</v>
      </c>
      <c r="S100" s="246" t="s">
        <v>0</v>
      </c>
    </row>
    <row r="101" spans="1:19" ht="48.75" customHeight="1">
      <c r="A101" s="832"/>
      <c r="B101" s="833"/>
      <c r="C101" s="767" t="s">
        <v>674</v>
      </c>
      <c r="D101" s="768"/>
      <c r="E101" s="768"/>
      <c r="F101" s="768"/>
      <c r="G101" s="768"/>
      <c r="H101" s="768"/>
      <c r="I101" s="768"/>
      <c r="J101" s="768"/>
      <c r="K101" s="769"/>
      <c r="L101" s="670"/>
      <c r="M101" s="671"/>
      <c r="N101" s="670"/>
      <c r="O101" s="672"/>
      <c r="P101" s="671"/>
      <c r="Q101" s="246" t="s">
        <v>0</v>
      </c>
      <c r="R101" s="246" t="s">
        <v>0</v>
      </c>
      <c r="S101" s="246" t="s">
        <v>0</v>
      </c>
    </row>
    <row r="102" spans="1:19" ht="28.5" customHeight="1">
      <c r="A102" s="250"/>
      <c r="B102" s="251"/>
      <c r="C102" s="882" t="s">
        <v>675</v>
      </c>
      <c r="D102" s="883"/>
      <c r="E102" s="883"/>
      <c r="F102" s="883"/>
      <c r="G102" s="883"/>
      <c r="H102" s="883"/>
      <c r="I102" s="883"/>
      <c r="J102" s="883"/>
      <c r="K102" s="884"/>
      <c r="L102" s="670"/>
      <c r="M102" s="671"/>
      <c r="N102" s="670"/>
      <c r="O102" s="672"/>
      <c r="P102" s="671"/>
      <c r="Q102" s="846" t="s">
        <v>0</v>
      </c>
      <c r="R102" s="846" t="s">
        <v>0</v>
      </c>
      <c r="S102" s="846" t="s">
        <v>0</v>
      </c>
    </row>
    <row r="103" spans="1:19" s="222" customFormat="1" ht="52.5" customHeight="1">
      <c r="A103" s="250"/>
      <c r="B103" s="251"/>
      <c r="C103" s="865" t="s">
        <v>493</v>
      </c>
      <c r="D103" s="915"/>
      <c r="E103" s="915"/>
      <c r="F103" s="915"/>
      <c r="G103" s="915"/>
      <c r="H103" s="915"/>
      <c r="I103" s="915"/>
      <c r="J103" s="915"/>
      <c r="K103" s="866"/>
      <c r="L103" s="670"/>
      <c r="M103" s="671"/>
      <c r="N103" s="670"/>
      <c r="O103" s="672"/>
      <c r="P103" s="671"/>
      <c r="Q103" s="919"/>
      <c r="R103" s="919"/>
      <c r="S103" s="919"/>
    </row>
    <row r="104" spans="1:19" ht="22.5" customHeight="1">
      <c r="A104" s="250"/>
      <c r="B104" s="251"/>
      <c r="C104" s="767" t="s">
        <v>494</v>
      </c>
      <c r="D104" s="768"/>
      <c r="E104" s="768"/>
      <c r="F104" s="768"/>
      <c r="G104" s="768"/>
      <c r="H104" s="768"/>
      <c r="I104" s="768"/>
      <c r="J104" s="768"/>
      <c r="K104" s="769"/>
      <c r="L104" s="670"/>
      <c r="M104" s="671"/>
      <c r="N104" s="670"/>
      <c r="O104" s="672"/>
      <c r="P104" s="671"/>
      <c r="Q104" s="245" t="s">
        <v>0</v>
      </c>
      <c r="R104" s="245" t="s">
        <v>0</v>
      </c>
      <c r="S104" s="245" t="s">
        <v>0</v>
      </c>
    </row>
    <row r="105" spans="1:19" ht="48.75" customHeight="1">
      <c r="A105" s="250"/>
      <c r="B105" s="251"/>
      <c r="C105" s="767" t="s">
        <v>495</v>
      </c>
      <c r="D105" s="768"/>
      <c r="E105" s="768"/>
      <c r="F105" s="768"/>
      <c r="G105" s="768"/>
      <c r="H105" s="768"/>
      <c r="I105" s="768"/>
      <c r="J105" s="768"/>
      <c r="K105" s="769"/>
      <c r="L105" s="663"/>
      <c r="M105" s="664"/>
      <c r="N105" s="663"/>
      <c r="O105" s="666"/>
      <c r="P105" s="664"/>
      <c r="Q105" s="89" t="s">
        <v>0</v>
      </c>
      <c r="R105" s="89" t="s">
        <v>0</v>
      </c>
      <c r="S105" s="89" t="s">
        <v>0</v>
      </c>
    </row>
    <row r="106" spans="1:19" ht="48.75" customHeight="1">
      <c r="A106" s="661" t="s">
        <v>387</v>
      </c>
      <c r="B106" s="662"/>
      <c r="C106" s="840" t="s">
        <v>676</v>
      </c>
      <c r="D106" s="841"/>
      <c r="E106" s="841"/>
      <c r="F106" s="841"/>
      <c r="G106" s="841"/>
      <c r="H106" s="841"/>
      <c r="I106" s="841"/>
      <c r="J106" s="841"/>
      <c r="K106" s="842"/>
      <c r="L106" s="661" t="s">
        <v>343</v>
      </c>
      <c r="M106" s="662"/>
      <c r="N106" s="661" t="s">
        <v>288</v>
      </c>
      <c r="O106" s="665"/>
      <c r="P106" s="662"/>
      <c r="Q106" s="246" t="s">
        <v>0</v>
      </c>
      <c r="R106" s="246" t="s">
        <v>0</v>
      </c>
      <c r="S106" s="246" t="s">
        <v>0</v>
      </c>
    </row>
    <row r="107" spans="1:19" ht="48.75" customHeight="1">
      <c r="A107" s="250"/>
      <c r="B107" s="251"/>
      <c r="C107" s="689" t="s">
        <v>677</v>
      </c>
      <c r="D107" s="690"/>
      <c r="E107" s="690"/>
      <c r="F107" s="690"/>
      <c r="G107" s="690"/>
      <c r="H107" s="690"/>
      <c r="I107" s="690"/>
      <c r="J107" s="690"/>
      <c r="K107" s="691"/>
      <c r="L107" s="670"/>
      <c r="M107" s="671"/>
      <c r="N107" s="670"/>
      <c r="O107" s="672"/>
      <c r="P107" s="671"/>
      <c r="Q107" s="246" t="s">
        <v>0</v>
      </c>
      <c r="R107" s="246" t="s">
        <v>0</v>
      </c>
      <c r="S107" s="246" t="s">
        <v>0</v>
      </c>
    </row>
    <row r="108" spans="1:19" ht="36.75" customHeight="1">
      <c r="A108" s="255"/>
      <c r="B108" s="256"/>
      <c r="C108" s="692" t="s">
        <v>678</v>
      </c>
      <c r="D108" s="693"/>
      <c r="E108" s="693"/>
      <c r="F108" s="693"/>
      <c r="G108" s="693"/>
      <c r="H108" s="693"/>
      <c r="I108" s="693"/>
      <c r="J108" s="693"/>
      <c r="K108" s="694"/>
      <c r="L108" s="255"/>
      <c r="M108" s="256"/>
      <c r="N108" s="663"/>
      <c r="O108" s="666"/>
      <c r="P108" s="664"/>
      <c r="Q108" s="262" t="s">
        <v>0</v>
      </c>
      <c r="R108" s="262" t="s">
        <v>0</v>
      </c>
      <c r="S108" s="89" t="s">
        <v>0</v>
      </c>
    </row>
    <row r="109" spans="1:19" ht="199.5" customHeight="1">
      <c r="A109" s="670" t="s">
        <v>388</v>
      </c>
      <c r="B109" s="671"/>
      <c r="C109" s="895" t="s">
        <v>679</v>
      </c>
      <c r="D109" s="896"/>
      <c r="E109" s="896"/>
      <c r="F109" s="896"/>
      <c r="G109" s="896"/>
      <c r="H109" s="896"/>
      <c r="I109" s="896"/>
      <c r="J109" s="896"/>
      <c r="K109" s="897"/>
      <c r="L109" s="661" t="s">
        <v>255</v>
      </c>
      <c r="M109" s="662"/>
      <c r="N109" s="250"/>
      <c r="O109" s="264"/>
      <c r="P109" s="251"/>
      <c r="Q109" s="246" t="s">
        <v>0</v>
      </c>
      <c r="R109" s="246" t="s">
        <v>0</v>
      </c>
      <c r="S109" s="246" t="s">
        <v>0</v>
      </c>
    </row>
    <row r="110" spans="1:19" ht="58.5" customHeight="1">
      <c r="A110" s="250"/>
      <c r="B110" s="251"/>
      <c r="C110" s="689" t="s">
        <v>680</v>
      </c>
      <c r="D110" s="690"/>
      <c r="E110" s="690"/>
      <c r="F110" s="690"/>
      <c r="G110" s="690"/>
      <c r="H110" s="690"/>
      <c r="I110" s="690"/>
      <c r="J110" s="690"/>
      <c r="K110" s="691"/>
      <c r="L110" s="670"/>
      <c r="M110" s="671"/>
      <c r="N110" s="250"/>
      <c r="O110" s="264"/>
      <c r="P110" s="251"/>
      <c r="Q110" s="246" t="s">
        <v>0</v>
      </c>
      <c r="R110" s="246" t="s">
        <v>0</v>
      </c>
      <c r="S110" s="246" t="s">
        <v>0</v>
      </c>
    </row>
    <row r="111" spans="1:19" ht="58.5" customHeight="1">
      <c r="A111" s="821"/>
      <c r="B111" s="822"/>
      <c r="C111" s="758" t="s">
        <v>681</v>
      </c>
      <c r="D111" s="759"/>
      <c r="E111" s="759"/>
      <c r="F111" s="759"/>
      <c r="G111" s="759"/>
      <c r="H111" s="759"/>
      <c r="I111" s="759"/>
      <c r="J111" s="759"/>
      <c r="K111" s="760"/>
      <c r="L111" s="670"/>
      <c r="M111" s="671"/>
      <c r="N111" s="250"/>
      <c r="O111" s="264"/>
      <c r="P111" s="251"/>
      <c r="Q111" s="275" t="s">
        <v>0</v>
      </c>
      <c r="R111" s="275" t="s">
        <v>0</v>
      </c>
      <c r="S111" s="275" t="s">
        <v>0</v>
      </c>
    </row>
    <row r="112" spans="1:19" ht="57.75" customHeight="1">
      <c r="A112" s="821"/>
      <c r="B112" s="822"/>
      <c r="C112" s="689" t="s">
        <v>682</v>
      </c>
      <c r="D112" s="690"/>
      <c r="E112" s="690"/>
      <c r="F112" s="690"/>
      <c r="G112" s="690"/>
      <c r="H112" s="690"/>
      <c r="I112" s="690"/>
      <c r="J112" s="690"/>
      <c r="K112" s="691"/>
      <c r="L112" s="891"/>
      <c r="M112" s="892"/>
      <c r="N112" s="250"/>
      <c r="O112" s="264"/>
      <c r="P112" s="251"/>
      <c r="Q112" s="90" t="s">
        <v>0</v>
      </c>
      <c r="R112" s="90" t="s">
        <v>0</v>
      </c>
      <c r="S112" s="90" t="s">
        <v>0</v>
      </c>
    </row>
    <row r="113" spans="1:19" ht="61.5" customHeight="1">
      <c r="A113" s="814"/>
      <c r="B113" s="815"/>
      <c r="C113" s="903" t="s">
        <v>683</v>
      </c>
      <c r="D113" s="904"/>
      <c r="E113" s="904"/>
      <c r="F113" s="904"/>
      <c r="G113" s="904"/>
      <c r="H113" s="904"/>
      <c r="I113" s="904"/>
      <c r="J113" s="904"/>
      <c r="K113" s="905"/>
      <c r="L113" s="893"/>
      <c r="M113" s="894"/>
      <c r="N113" s="255"/>
      <c r="O113" s="271"/>
      <c r="P113" s="256"/>
      <c r="Q113" s="262" t="s">
        <v>0</v>
      </c>
      <c r="R113" s="262" t="s">
        <v>0</v>
      </c>
      <c r="S113" s="262" t="s">
        <v>0</v>
      </c>
    </row>
    <row r="114" spans="1:19" ht="61.5" customHeight="1">
      <c r="A114" s="661" t="s">
        <v>389</v>
      </c>
      <c r="B114" s="662"/>
      <c r="C114" s="855" t="s">
        <v>684</v>
      </c>
      <c r="D114" s="856"/>
      <c r="E114" s="856"/>
      <c r="F114" s="856"/>
      <c r="G114" s="856"/>
      <c r="H114" s="856"/>
      <c r="I114" s="856"/>
      <c r="J114" s="856"/>
      <c r="K114" s="857"/>
      <c r="L114" s="661" t="s">
        <v>344</v>
      </c>
      <c r="M114" s="662"/>
      <c r="N114" s="661" t="s">
        <v>288</v>
      </c>
      <c r="O114" s="665"/>
      <c r="P114" s="662"/>
      <c r="Q114" s="88" t="s">
        <v>0</v>
      </c>
      <c r="R114" s="88" t="s">
        <v>0</v>
      </c>
      <c r="S114" s="88" t="s">
        <v>0</v>
      </c>
    </row>
    <row r="115" spans="1:19" ht="61.5" customHeight="1">
      <c r="A115" s="670"/>
      <c r="B115" s="671"/>
      <c r="C115" s="773" t="s">
        <v>685</v>
      </c>
      <c r="D115" s="774"/>
      <c r="E115" s="774"/>
      <c r="F115" s="774"/>
      <c r="G115" s="774"/>
      <c r="H115" s="774"/>
      <c r="I115" s="774"/>
      <c r="J115" s="774"/>
      <c r="K115" s="775"/>
      <c r="L115" s="670"/>
      <c r="M115" s="671"/>
      <c r="N115" s="670"/>
      <c r="O115" s="672"/>
      <c r="P115" s="671"/>
      <c r="Q115" s="246" t="s">
        <v>0</v>
      </c>
      <c r="R115" s="246" t="s">
        <v>0</v>
      </c>
      <c r="S115" s="246" t="s">
        <v>0</v>
      </c>
    </row>
    <row r="116" spans="1:19" ht="52.5" customHeight="1">
      <c r="A116" s="255"/>
      <c r="B116" s="256"/>
      <c r="C116" s="770" t="s">
        <v>686</v>
      </c>
      <c r="D116" s="771"/>
      <c r="E116" s="771"/>
      <c r="F116" s="771"/>
      <c r="G116" s="771"/>
      <c r="H116" s="771"/>
      <c r="I116" s="771"/>
      <c r="J116" s="771"/>
      <c r="K116" s="772"/>
      <c r="L116" s="255"/>
      <c r="M116" s="256"/>
      <c r="N116" s="255"/>
      <c r="O116" s="271"/>
      <c r="P116" s="256"/>
      <c r="Q116" s="89" t="s">
        <v>0</v>
      </c>
      <c r="R116" s="89" t="s">
        <v>0</v>
      </c>
      <c r="S116" s="89" t="s">
        <v>0</v>
      </c>
    </row>
    <row r="117" spans="1:19" ht="126.75" customHeight="1">
      <c r="A117" s="737" t="s">
        <v>390</v>
      </c>
      <c r="B117" s="738"/>
      <c r="C117" s="755" t="s">
        <v>295</v>
      </c>
      <c r="D117" s="910"/>
      <c r="E117" s="910"/>
      <c r="F117" s="910"/>
      <c r="G117" s="910"/>
      <c r="H117" s="910"/>
      <c r="I117" s="910"/>
      <c r="J117" s="910"/>
      <c r="K117" s="756"/>
      <c r="L117" s="737" t="s">
        <v>324</v>
      </c>
      <c r="M117" s="738"/>
      <c r="N117" s="737" t="s">
        <v>234</v>
      </c>
      <c r="O117" s="746"/>
      <c r="P117" s="738"/>
      <c r="Q117" s="58" t="s">
        <v>0</v>
      </c>
      <c r="R117" s="58" t="s">
        <v>0</v>
      </c>
      <c r="S117" s="58" t="s">
        <v>0</v>
      </c>
    </row>
    <row r="118" spans="1:19" ht="84" customHeight="1">
      <c r="A118" s="670" t="s">
        <v>391</v>
      </c>
      <c r="B118" s="671"/>
      <c r="C118" s="670" t="s">
        <v>267</v>
      </c>
      <c r="D118" s="672"/>
      <c r="E118" s="672"/>
      <c r="F118" s="672"/>
      <c r="G118" s="672"/>
      <c r="H118" s="672"/>
      <c r="I118" s="672"/>
      <c r="J118" s="672"/>
      <c r="K118" s="671"/>
      <c r="L118" s="758" t="s">
        <v>314</v>
      </c>
      <c r="M118" s="760"/>
      <c r="N118" s="670" t="s">
        <v>235</v>
      </c>
      <c r="O118" s="672"/>
      <c r="P118" s="671"/>
      <c r="Q118" s="275" t="s">
        <v>0</v>
      </c>
      <c r="R118" s="275" t="s">
        <v>0</v>
      </c>
      <c r="S118" s="275" t="s">
        <v>0</v>
      </c>
    </row>
    <row r="119" spans="1:19" ht="57.75" customHeight="1">
      <c r="A119" s="661" t="s">
        <v>392</v>
      </c>
      <c r="B119" s="662"/>
      <c r="C119" s="829" t="s">
        <v>687</v>
      </c>
      <c r="D119" s="830"/>
      <c r="E119" s="830"/>
      <c r="F119" s="830"/>
      <c r="G119" s="830"/>
      <c r="H119" s="830"/>
      <c r="I119" s="830"/>
      <c r="J119" s="830"/>
      <c r="K119" s="831"/>
      <c r="L119" s="661" t="s">
        <v>325</v>
      </c>
      <c r="M119" s="662"/>
      <c r="N119" s="843"/>
      <c r="O119" s="844"/>
      <c r="P119" s="845"/>
      <c r="Q119" s="88" t="s">
        <v>0</v>
      </c>
      <c r="R119" s="88" t="s">
        <v>0</v>
      </c>
      <c r="S119" s="88" t="s">
        <v>0</v>
      </c>
    </row>
    <row r="120" spans="1:19" ht="51" customHeight="1">
      <c r="A120" s="814"/>
      <c r="B120" s="815"/>
      <c r="C120" s="692" t="s">
        <v>688</v>
      </c>
      <c r="D120" s="693"/>
      <c r="E120" s="693"/>
      <c r="F120" s="693"/>
      <c r="G120" s="693"/>
      <c r="H120" s="693"/>
      <c r="I120" s="693"/>
      <c r="J120" s="693"/>
      <c r="K120" s="694"/>
      <c r="L120" s="663"/>
      <c r="M120" s="664"/>
      <c r="N120" s="814"/>
      <c r="O120" s="820"/>
      <c r="P120" s="815"/>
      <c r="Q120" s="262" t="s">
        <v>0</v>
      </c>
      <c r="R120" s="262" t="s">
        <v>0</v>
      </c>
      <c r="S120" s="262" t="s">
        <v>0</v>
      </c>
    </row>
    <row r="121" spans="1:19" ht="36.75" customHeight="1">
      <c r="A121" s="661" t="s">
        <v>393</v>
      </c>
      <c r="B121" s="662"/>
      <c r="C121" s="916" t="s">
        <v>296</v>
      </c>
      <c r="D121" s="917"/>
      <c r="E121" s="917"/>
      <c r="F121" s="917"/>
      <c r="G121" s="917"/>
      <c r="H121" s="917"/>
      <c r="I121" s="917"/>
      <c r="J121" s="917"/>
      <c r="K121" s="918"/>
      <c r="L121" s="661" t="s">
        <v>315</v>
      </c>
      <c r="M121" s="662"/>
      <c r="N121" s="661" t="s">
        <v>236</v>
      </c>
      <c r="O121" s="665"/>
      <c r="P121" s="662"/>
      <c r="Q121" s="911" t="s">
        <v>0</v>
      </c>
      <c r="R121" s="911" t="s">
        <v>0</v>
      </c>
      <c r="S121" s="911" t="s">
        <v>0</v>
      </c>
    </row>
    <row r="122" spans="1:19" ht="168" customHeight="1">
      <c r="A122" s="255"/>
      <c r="B122" s="256"/>
      <c r="C122" s="663" t="s">
        <v>421</v>
      </c>
      <c r="D122" s="666"/>
      <c r="E122" s="666"/>
      <c r="F122" s="666"/>
      <c r="G122" s="666"/>
      <c r="H122" s="666"/>
      <c r="I122" s="666"/>
      <c r="J122" s="666"/>
      <c r="K122" s="664"/>
      <c r="L122" s="663"/>
      <c r="M122" s="664"/>
      <c r="N122" s="255"/>
      <c r="O122" s="271"/>
      <c r="P122" s="256"/>
      <c r="Q122" s="848"/>
      <c r="R122" s="848"/>
      <c r="S122" s="848"/>
    </row>
    <row r="123" spans="1:19" s="95" customFormat="1" ht="54" customHeight="1">
      <c r="A123" s="673" t="s">
        <v>394</v>
      </c>
      <c r="B123" s="674"/>
      <c r="C123" s="888" t="s">
        <v>689</v>
      </c>
      <c r="D123" s="889"/>
      <c r="E123" s="889"/>
      <c r="F123" s="889"/>
      <c r="G123" s="889"/>
      <c r="H123" s="889"/>
      <c r="I123" s="889"/>
      <c r="J123" s="889"/>
      <c r="K123" s="890"/>
      <c r="L123" s="673" t="s">
        <v>326</v>
      </c>
      <c r="M123" s="674"/>
      <c r="N123" s="673" t="s">
        <v>237</v>
      </c>
      <c r="O123" s="700"/>
      <c r="P123" s="674"/>
      <c r="Q123" s="261" t="s">
        <v>0</v>
      </c>
      <c r="R123" s="261" t="s">
        <v>0</v>
      </c>
      <c r="S123" s="261" t="s">
        <v>0</v>
      </c>
    </row>
    <row r="124" spans="1:19" s="95" customFormat="1" ht="74.25" customHeight="1">
      <c r="A124" s="276"/>
      <c r="B124" s="278"/>
      <c r="C124" s="686" t="s">
        <v>690</v>
      </c>
      <c r="D124" s="687"/>
      <c r="E124" s="687"/>
      <c r="F124" s="687"/>
      <c r="G124" s="687"/>
      <c r="H124" s="687"/>
      <c r="I124" s="687"/>
      <c r="J124" s="687"/>
      <c r="K124" s="688"/>
      <c r="L124" s="698"/>
      <c r="M124" s="699"/>
      <c r="N124" s="698"/>
      <c r="O124" s="713"/>
      <c r="P124" s="699"/>
      <c r="Q124" s="90" t="s">
        <v>0</v>
      </c>
      <c r="R124" s="90" t="s">
        <v>0</v>
      </c>
      <c r="S124" s="90" t="s">
        <v>0</v>
      </c>
    </row>
    <row r="125" spans="1:19" s="95" customFormat="1" ht="87.75" customHeight="1">
      <c r="A125" s="698"/>
      <c r="B125" s="699"/>
      <c r="C125" s="680" t="s">
        <v>691</v>
      </c>
      <c r="D125" s="681"/>
      <c r="E125" s="681"/>
      <c r="F125" s="681"/>
      <c r="G125" s="681"/>
      <c r="H125" s="681"/>
      <c r="I125" s="681"/>
      <c r="J125" s="681"/>
      <c r="K125" s="682"/>
      <c r="L125" s="709"/>
      <c r="M125" s="711"/>
      <c r="N125" s="717" t="s">
        <v>206</v>
      </c>
      <c r="O125" s="718"/>
      <c r="P125" s="719"/>
      <c r="Q125" s="246" t="s">
        <v>0</v>
      </c>
      <c r="R125" s="246" t="s">
        <v>0</v>
      </c>
      <c r="S125" s="246" t="s">
        <v>0</v>
      </c>
    </row>
    <row r="126" spans="1:19" s="95" customFormat="1" ht="75.75" customHeight="1">
      <c r="A126" s="698"/>
      <c r="B126" s="699"/>
      <c r="C126" s="698" t="s">
        <v>692</v>
      </c>
      <c r="D126" s="713"/>
      <c r="E126" s="713"/>
      <c r="F126" s="713"/>
      <c r="G126" s="713"/>
      <c r="H126" s="713"/>
      <c r="I126" s="713"/>
      <c r="J126" s="713"/>
      <c r="K126" s="699"/>
      <c r="L126" s="709" t="s">
        <v>257</v>
      </c>
      <c r="M126" s="711"/>
      <c r="N126" s="709" t="s">
        <v>238</v>
      </c>
      <c r="O126" s="710"/>
      <c r="P126" s="711"/>
      <c r="Q126" s="275" t="s">
        <v>0</v>
      </c>
      <c r="R126" s="246" t="s">
        <v>0</v>
      </c>
      <c r="S126" s="246" t="s">
        <v>0</v>
      </c>
    </row>
    <row r="127" spans="1:19" s="95" customFormat="1" ht="96.75" customHeight="1">
      <c r="A127" s="273"/>
      <c r="B127" s="274"/>
      <c r="C127" s="731" t="s">
        <v>693</v>
      </c>
      <c r="D127" s="732"/>
      <c r="E127" s="732"/>
      <c r="F127" s="732"/>
      <c r="G127" s="732"/>
      <c r="H127" s="732"/>
      <c r="I127" s="732"/>
      <c r="J127" s="732"/>
      <c r="K127" s="733"/>
      <c r="L127" s="728" t="s">
        <v>327</v>
      </c>
      <c r="M127" s="730"/>
      <c r="N127" s="728" t="s">
        <v>207</v>
      </c>
      <c r="O127" s="729"/>
      <c r="P127" s="730"/>
      <c r="Q127" s="89" t="s">
        <v>0</v>
      </c>
      <c r="R127" s="89" t="s">
        <v>0</v>
      </c>
      <c r="S127" s="89" t="s">
        <v>0</v>
      </c>
    </row>
    <row r="128" spans="1:19" ht="115.5" customHeight="1">
      <c r="A128" s="661" t="s">
        <v>395</v>
      </c>
      <c r="B128" s="662"/>
      <c r="C128" s="670" t="s">
        <v>752</v>
      </c>
      <c r="D128" s="672"/>
      <c r="E128" s="672"/>
      <c r="F128" s="672"/>
      <c r="G128" s="672"/>
      <c r="H128" s="672"/>
      <c r="I128" s="672"/>
      <c r="J128" s="672"/>
      <c r="K128" s="671"/>
      <c r="L128" s="661" t="s">
        <v>694</v>
      </c>
      <c r="M128" s="662"/>
      <c r="N128" s="250"/>
      <c r="O128" s="264"/>
      <c r="P128" s="251"/>
      <c r="Q128" s="246" t="s">
        <v>0</v>
      </c>
      <c r="R128" s="246" t="s">
        <v>0</v>
      </c>
      <c r="S128" s="246" t="s">
        <v>0</v>
      </c>
    </row>
    <row r="129" spans="1:19" s="95" customFormat="1" ht="79.5" customHeight="1">
      <c r="A129" s="673" t="s">
        <v>396</v>
      </c>
      <c r="B129" s="674"/>
      <c r="C129" s="725" t="s">
        <v>695</v>
      </c>
      <c r="D129" s="726"/>
      <c r="E129" s="726"/>
      <c r="F129" s="726"/>
      <c r="G129" s="726"/>
      <c r="H129" s="726"/>
      <c r="I129" s="726"/>
      <c r="J129" s="726"/>
      <c r="K129" s="727"/>
      <c r="L129" s="673" t="s">
        <v>328</v>
      </c>
      <c r="M129" s="674"/>
      <c r="N129" s="725" t="s">
        <v>208</v>
      </c>
      <c r="O129" s="726"/>
      <c r="P129" s="727"/>
      <c r="Q129" s="261" t="s">
        <v>0</v>
      </c>
      <c r="R129" s="261" t="s">
        <v>0</v>
      </c>
      <c r="S129" s="261" t="s">
        <v>0</v>
      </c>
    </row>
    <row r="130" spans="1:19" s="95" customFormat="1" ht="64.5" customHeight="1">
      <c r="A130" s="698"/>
      <c r="B130" s="699"/>
      <c r="C130" s="686" t="s">
        <v>696</v>
      </c>
      <c r="D130" s="687"/>
      <c r="E130" s="687"/>
      <c r="F130" s="687"/>
      <c r="G130" s="687"/>
      <c r="H130" s="687"/>
      <c r="I130" s="687"/>
      <c r="J130" s="687"/>
      <c r="K130" s="688"/>
      <c r="L130" s="698"/>
      <c r="M130" s="699"/>
      <c r="N130" s="686" t="s">
        <v>209</v>
      </c>
      <c r="O130" s="687"/>
      <c r="P130" s="688"/>
      <c r="Q130" s="90" t="s">
        <v>0</v>
      </c>
      <c r="R130" s="90" t="s">
        <v>0</v>
      </c>
      <c r="S130" s="90" t="s">
        <v>0</v>
      </c>
    </row>
    <row r="131" spans="1:19" s="95" customFormat="1" ht="59.25" customHeight="1">
      <c r="A131" s="675"/>
      <c r="B131" s="676"/>
      <c r="C131" s="731" t="s">
        <v>697</v>
      </c>
      <c r="D131" s="732"/>
      <c r="E131" s="732"/>
      <c r="F131" s="732"/>
      <c r="G131" s="732"/>
      <c r="H131" s="732"/>
      <c r="I131" s="732"/>
      <c r="J131" s="732"/>
      <c r="K131" s="733"/>
      <c r="L131" s="675"/>
      <c r="M131" s="676"/>
      <c r="N131" s="731" t="s">
        <v>210</v>
      </c>
      <c r="O131" s="732"/>
      <c r="P131" s="733"/>
      <c r="Q131" s="89" t="s">
        <v>0</v>
      </c>
      <c r="R131" s="89" t="s">
        <v>0</v>
      </c>
      <c r="S131" s="89" t="s">
        <v>0</v>
      </c>
    </row>
    <row r="132" spans="1:19" s="95" customFormat="1" ht="67.5" customHeight="1">
      <c r="A132" s="673" t="s">
        <v>397</v>
      </c>
      <c r="B132" s="674"/>
      <c r="C132" s="725" t="s">
        <v>698</v>
      </c>
      <c r="D132" s="726"/>
      <c r="E132" s="726"/>
      <c r="F132" s="726"/>
      <c r="G132" s="726"/>
      <c r="H132" s="726"/>
      <c r="I132" s="726"/>
      <c r="J132" s="726"/>
      <c r="K132" s="727"/>
      <c r="L132" s="673" t="s">
        <v>316</v>
      </c>
      <c r="M132" s="674"/>
      <c r="N132" s="673" t="s">
        <v>211</v>
      </c>
      <c r="O132" s="700"/>
      <c r="P132" s="674"/>
      <c r="Q132" s="88" t="s">
        <v>0</v>
      </c>
      <c r="R132" s="88" t="s">
        <v>0</v>
      </c>
      <c r="S132" s="88" t="s">
        <v>0</v>
      </c>
    </row>
    <row r="133" spans="1:19" s="95" customFormat="1" ht="53.25" customHeight="1">
      <c r="A133" s="675"/>
      <c r="B133" s="676"/>
      <c r="C133" s="731" t="s">
        <v>699</v>
      </c>
      <c r="D133" s="732"/>
      <c r="E133" s="732"/>
      <c r="F133" s="732"/>
      <c r="G133" s="732"/>
      <c r="H133" s="732"/>
      <c r="I133" s="732"/>
      <c r="J133" s="732"/>
      <c r="K133" s="733"/>
      <c r="L133" s="675"/>
      <c r="M133" s="676"/>
      <c r="N133" s="675"/>
      <c r="O133" s="701"/>
      <c r="P133" s="676"/>
      <c r="Q133" s="89" t="s">
        <v>0</v>
      </c>
      <c r="R133" s="89" t="s">
        <v>0</v>
      </c>
      <c r="S133" s="89" t="s">
        <v>0</v>
      </c>
    </row>
    <row r="134" spans="1:19" s="95" customFormat="1" ht="58.5" customHeight="1">
      <c r="A134" s="673" t="s">
        <v>398</v>
      </c>
      <c r="B134" s="674"/>
      <c r="C134" s="734" t="s">
        <v>700</v>
      </c>
      <c r="D134" s="735"/>
      <c r="E134" s="735"/>
      <c r="F134" s="735"/>
      <c r="G134" s="735"/>
      <c r="H134" s="735"/>
      <c r="I134" s="735"/>
      <c r="J134" s="735"/>
      <c r="K134" s="736"/>
      <c r="L134" s="673" t="s">
        <v>329</v>
      </c>
      <c r="M134" s="674"/>
      <c r="N134" s="734" t="s">
        <v>212</v>
      </c>
      <c r="O134" s="735"/>
      <c r="P134" s="736"/>
      <c r="Q134" s="88" t="s">
        <v>0</v>
      </c>
      <c r="R134" s="88" t="s">
        <v>0</v>
      </c>
      <c r="S134" s="88" t="s">
        <v>0</v>
      </c>
    </row>
    <row r="135" spans="1:19" s="95" customFormat="1" ht="78.75" customHeight="1">
      <c r="A135" s="276"/>
      <c r="B135" s="278"/>
      <c r="C135" s="717" t="s">
        <v>702</v>
      </c>
      <c r="D135" s="718"/>
      <c r="E135" s="718"/>
      <c r="F135" s="718"/>
      <c r="G135" s="718"/>
      <c r="H135" s="718"/>
      <c r="I135" s="718"/>
      <c r="J135" s="718"/>
      <c r="K135" s="719"/>
      <c r="L135" s="698"/>
      <c r="M135" s="699"/>
      <c r="N135" s="717" t="s">
        <v>213</v>
      </c>
      <c r="O135" s="718"/>
      <c r="P135" s="719"/>
      <c r="Q135" s="90" t="s">
        <v>0</v>
      </c>
      <c r="R135" s="90" t="s">
        <v>0</v>
      </c>
      <c r="S135" s="90" t="s">
        <v>0</v>
      </c>
    </row>
    <row r="136" spans="1:19" s="95" customFormat="1" ht="42.75" customHeight="1">
      <c r="A136" s="698"/>
      <c r="B136" s="699"/>
      <c r="C136" s="709" t="s">
        <v>701</v>
      </c>
      <c r="D136" s="710"/>
      <c r="E136" s="710"/>
      <c r="F136" s="710"/>
      <c r="G136" s="710"/>
      <c r="H136" s="710"/>
      <c r="I136" s="710"/>
      <c r="J136" s="710"/>
      <c r="K136" s="711"/>
      <c r="L136" s="698"/>
      <c r="M136" s="699"/>
      <c r="N136" s="714" t="s">
        <v>239</v>
      </c>
      <c r="O136" s="715"/>
      <c r="P136" s="716"/>
      <c r="Q136" s="246" t="s">
        <v>214</v>
      </c>
      <c r="R136" s="246" t="s">
        <v>0</v>
      </c>
      <c r="S136" s="246" t="s">
        <v>0</v>
      </c>
    </row>
    <row r="137" spans="1:19" s="95" customFormat="1" ht="58.5" customHeight="1">
      <c r="A137" s="273"/>
      <c r="B137" s="274"/>
      <c r="C137" s="728" t="s">
        <v>703</v>
      </c>
      <c r="D137" s="729"/>
      <c r="E137" s="729"/>
      <c r="F137" s="729"/>
      <c r="G137" s="729"/>
      <c r="H137" s="729"/>
      <c r="I137" s="729"/>
      <c r="J137" s="729"/>
      <c r="K137" s="730"/>
      <c r="L137" s="675"/>
      <c r="M137" s="676"/>
      <c r="N137" s="728" t="s">
        <v>209</v>
      </c>
      <c r="O137" s="729"/>
      <c r="P137" s="730"/>
      <c r="Q137" s="89" t="s">
        <v>0</v>
      </c>
      <c r="R137" s="89" t="s">
        <v>0</v>
      </c>
      <c r="S137" s="89" t="s">
        <v>0</v>
      </c>
    </row>
    <row r="138" spans="1:19" ht="58.5" customHeight="1">
      <c r="A138" s="670" t="s">
        <v>399</v>
      </c>
      <c r="B138" s="671"/>
      <c r="C138" s="670" t="s">
        <v>707</v>
      </c>
      <c r="D138" s="672"/>
      <c r="E138" s="672"/>
      <c r="F138" s="672"/>
      <c r="G138" s="672"/>
      <c r="H138" s="672"/>
      <c r="I138" s="672"/>
      <c r="J138" s="672"/>
      <c r="K138" s="671"/>
      <c r="L138" s="670" t="s">
        <v>317</v>
      </c>
      <c r="M138" s="671"/>
      <c r="N138" s="661" t="s">
        <v>240</v>
      </c>
      <c r="O138" s="665"/>
      <c r="P138" s="662"/>
      <c r="Q138" s="246" t="s">
        <v>0</v>
      </c>
      <c r="R138" s="246" t="s">
        <v>0</v>
      </c>
      <c r="S138" s="246" t="s">
        <v>0</v>
      </c>
    </row>
    <row r="139" spans="1:19" ht="49.5" customHeight="1">
      <c r="A139" s="250"/>
      <c r="B139" s="251"/>
      <c r="C139" s="689" t="s">
        <v>708</v>
      </c>
      <c r="D139" s="690"/>
      <c r="E139" s="690"/>
      <c r="F139" s="690"/>
      <c r="G139" s="690"/>
      <c r="H139" s="690"/>
      <c r="I139" s="690"/>
      <c r="J139" s="690"/>
      <c r="K139" s="691"/>
      <c r="L139" s="670"/>
      <c r="M139" s="671"/>
      <c r="N139" s="670"/>
      <c r="O139" s="672"/>
      <c r="P139" s="671"/>
      <c r="Q139" s="246" t="s">
        <v>0</v>
      </c>
      <c r="R139" s="246" t="s">
        <v>0</v>
      </c>
      <c r="S139" s="246" t="s">
        <v>0</v>
      </c>
    </row>
    <row r="140" spans="1:19" ht="67.5" customHeight="1">
      <c r="A140" s="250"/>
      <c r="B140" s="251"/>
      <c r="C140" s="758" t="s">
        <v>709</v>
      </c>
      <c r="D140" s="759"/>
      <c r="E140" s="759"/>
      <c r="F140" s="759"/>
      <c r="G140" s="759"/>
      <c r="H140" s="759"/>
      <c r="I140" s="759"/>
      <c r="J140" s="759"/>
      <c r="K140" s="760"/>
      <c r="L140" s="250"/>
      <c r="M140" s="251"/>
      <c r="N140" s="663"/>
      <c r="O140" s="666"/>
      <c r="P140" s="664"/>
      <c r="Q140" s="275" t="s">
        <v>0</v>
      </c>
      <c r="R140" s="275" t="s">
        <v>0</v>
      </c>
      <c r="S140" s="275" t="s">
        <v>0</v>
      </c>
    </row>
    <row r="141" spans="1:19" ht="84" customHeight="1">
      <c r="A141" s="661" t="s">
        <v>400</v>
      </c>
      <c r="B141" s="662"/>
      <c r="C141" s="658" t="s">
        <v>781</v>
      </c>
      <c r="D141" s="659"/>
      <c r="E141" s="659"/>
      <c r="F141" s="659"/>
      <c r="G141" s="659"/>
      <c r="H141" s="659"/>
      <c r="I141" s="659"/>
      <c r="J141" s="659"/>
      <c r="K141" s="660"/>
      <c r="L141" s="661" t="s">
        <v>330</v>
      </c>
      <c r="M141" s="662"/>
      <c r="N141" s="661" t="s">
        <v>415</v>
      </c>
      <c r="O141" s="665"/>
      <c r="P141" s="662"/>
      <c r="Q141" s="88" t="s">
        <v>0</v>
      </c>
      <c r="R141" s="88" t="s">
        <v>0</v>
      </c>
      <c r="S141" s="88" t="s">
        <v>0</v>
      </c>
    </row>
    <row r="142" spans="1:19" ht="42.75" customHeight="1">
      <c r="A142" s="663"/>
      <c r="B142" s="664"/>
      <c r="C142" s="906" t="s">
        <v>782</v>
      </c>
      <c r="D142" s="907"/>
      <c r="E142" s="907"/>
      <c r="F142" s="907"/>
      <c r="G142" s="907"/>
      <c r="H142" s="907"/>
      <c r="I142" s="907"/>
      <c r="J142" s="907"/>
      <c r="K142" s="908"/>
      <c r="L142" s="663"/>
      <c r="M142" s="664"/>
      <c r="N142" s="663"/>
      <c r="O142" s="666"/>
      <c r="P142" s="664"/>
      <c r="Q142" s="334" t="s">
        <v>0</v>
      </c>
      <c r="R142" s="335" t="s">
        <v>0</v>
      </c>
      <c r="S142" s="335" t="s">
        <v>0</v>
      </c>
    </row>
    <row r="143" spans="1:19" s="95" customFormat="1" ht="58.5" customHeight="1">
      <c r="A143" s="673" t="s">
        <v>401</v>
      </c>
      <c r="B143" s="674"/>
      <c r="C143" s="761" t="s">
        <v>704</v>
      </c>
      <c r="D143" s="762"/>
      <c r="E143" s="762"/>
      <c r="F143" s="762"/>
      <c r="G143" s="762"/>
      <c r="H143" s="762"/>
      <c r="I143" s="762"/>
      <c r="J143" s="762"/>
      <c r="K143" s="763"/>
      <c r="L143" s="673" t="s">
        <v>331</v>
      </c>
      <c r="M143" s="674"/>
      <c r="N143" s="673" t="s">
        <v>215</v>
      </c>
      <c r="O143" s="700"/>
      <c r="P143" s="674"/>
      <c r="Q143" s="88" t="s">
        <v>0</v>
      </c>
      <c r="R143" s="88" t="s">
        <v>0</v>
      </c>
      <c r="S143" s="88" t="s">
        <v>0</v>
      </c>
    </row>
    <row r="144" spans="1:19" s="95" customFormat="1" ht="58.5" customHeight="1">
      <c r="A144" s="698"/>
      <c r="B144" s="699"/>
      <c r="C144" s="764" t="s">
        <v>705</v>
      </c>
      <c r="D144" s="765"/>
      <c r="E144" s="765"/>
      <c r="F144" s="765"/>
      <c r="G144" s="765"/>
      <c r="H144" s="765"/>
      <c r="I144" s="765"/>
      <c r="J144" s="765"/>
      <c r="K144" s="766"/>
      <c r="L144" s="698"/>
      <c r="M144" s="699"/>
      <c r="N144" s="709"/>
      <c r="O144" s="710"/>
      <c r="P144" s="711"/>
      <c r="Q144" s="245" t="s">
        <v>0</v>
      </c>
      <c r="R144" s="245" t="s">
        <v>0</v>
      </c>
      <c r="S144" s="245" t="s">
        <v>0</v>
      </c>
    </row>
    <row r="145" spans="1:19" s="95" customFormat="1" ht="69.75" customHeight="1">
      <c r="A145" s="698"/>
      <c r="B145" s="699"/>
      <c r="C145" s="764" t="s">
        <v>706</v>
      </c>
      <c r="D145" s="765"/>
      <c r="E145" s="765"/>
      <c r="F145" s="765"/>
      <c r="G145" s="765"/>
      <c r="H145" s="765"/>
      <c r="I145" s="765"/>
      <c r="J145" s="765"/>
      <c r="K145" s="766"/>
      <c r="L145" s="698"/>
      <c r="M145" s="699"/>
      <c r="N145" s="720" t="s">
        <v>216</v>
      </c>
      <c r="O145" s="721"/>
      <c r="P145" s="722"/>
      <c r="Q145" s="245" t="s">
        <v>0</v>
      </c>
      <c r="R145" s="245" t="s">
        <v>0</v>
      </c>
      <c r="S145" s="245" t="s">
        <v>0</v>
      </c>
    </row>
    <row r="146" spans="1:19" s="95" customFormat="1" ht="87.75" customHeight="1">
      <c r="A146" s="667" t="s">
        <v>402</v>
      </c>
      <c r="B146" s="757"/>
      <c r="C146" s="667" t="s">
        <v>223</v>
      </c>
      <c r="D146" s="668"/>
      <c r="E146" s="668"/>
      <c r="F146" s="668"/>
      <c r="G146" s="668"/>
      <c r="H146" s="668"/>
      <c r="I146" s="668"/>
      <c r="J146" s="668"/>
      <c r="K146" s="669"/>
      <c r="L146" s="667" t="s">
        <v>332</v>
      </c>
      <c r="M146" s="669"/>
      <c r="N146" s="667" t="s">
        <v>217</v>
      </c>
      <c r="O146" s="668"/>
      <c r="P146" s="669"/>
      <c r="Q146" s="58" t="s">
        <v>0</v>
      </c>
      <c r="R146" s="58" t="s">
        <v>0</v>
      </c>
      <c r="S146" s="58" t="s">
        <v>0</v>
      </c>
    </row>
    <row r="147" spans="1:19" ht="97.5" customHeight="1">
      <c r="A147" s="737" t="s">
        <v>403</v>
      </c>
      <c r="B147" s="738"/>
      <c r="C147" s="737" t="s">
        <v>297</v>
      </c>
      <c r="D147" s="746"/>
      <c r="E147" s="746"/>
      <c r="F147" s="746"/>
      <c r="G147" s="746"/>
      <c r="H147" s="746"/>
      <c r="I147" s="746"/>
      <c r="J147" s="746"/>
      <c r="K147" s="738"/>
      <c r="L147" s="755" t="s">
        <v>333</v>
      </c>
      <c r="M147" s="756"/>
      <c r="N147" s="96"/>
      <c r="O147" s="97"/>
      <c r="P147" s="98"/>
      <c r="Q147" s="58" t="s">
        <v>0</v>
      </c>
      <c r="R147" s="58" t="s">
        <v>0</v>
      </c>
      <c r="S147" s="58" t="s">
        <v>0</v>
      </c>
    </row>
    <row r="148" spans="1:19" s="95" customFormat="1" ht="77.25" customHeight="1">
      <c r="A148" s="673" t="s">
        <v>404</v>
      </c>
      <c r="B148" s="674"/>
      <c r="C148" s="734" t="s">
        <v>710</v>
      </c>
      <c r="D148" s="735"/>
      <c r="E148" s="735"/>
      <c r="F148" s="735"/>
      <c r="G148" s="735"/>
      <c r="H148" s="735"/>
      <c r="I148" s="735"/>
      <c r="J148" s="735"/>
      <c r="K148" s="736"/>
      <c r="L148" s="673" t="s">
        <v>334</v>
      </c>
      <c r="M148" s="674"/>
      <c r="N148" s="673" t="s">
        <v>242</v>
      </c>
      <c r="O148" s="700"/>
      <c r="P148" s="674"/>
      <c r="Q148" s="88" t="s">
        <v>0</v>
      </c>
      <c r="R148" s="88" t="s">
        <v>0</v>
      </c>
      <c r="S148" s="88" t="s">
        <v>0</v>
      </c>
    </row>
    <row r="149" spans="1:19" s="95" customFormat="1" ht="53.25" customHeight="1">
      <c r="A149" s="276"/>
      <c r="B149" s="278"/>
      <c r="C149" s="686" t="s">
        <v>711</v>
      </c>
      <c r="D149" s="687"/>
      <c r="E149" s="687"/>
      <c r="F149" s="687"/>
      <c r="G149" s="687"/>
      <c r="H149" s="687"/>
      <c r="I149" s="687"/>
      <c r="J149" s="687"/>
      <c r="K149" s="688"/>
      <c r="L149" s="698"/>
      <c r="M149" s="699"/>
      <c r="N149" s="709"/>
      <c r="O149" s="710"/>
      <c r="P149" s="711"/>
      <c r="Q149" s="90" t="s">
        <v>0</v>
      </c>
      <c r="R149" s="90" t="s">
        <v>0</v>
      </c>
      <c r="S149" s="90" t="s">
        <v>0</v>
      </c>
    </row>
    <row r="150" spans="1:19" s="95" customFormat="1" ht="108.75" customHeight="1">
      <c r="A150" s="698"/>
      <c r="B150" s="699"/>
      <c r="C150" s="680" t="s">
        <v>712</v>
      </c>
      <c r="D150" s="681"/>
      <c r="E150" s="681"/>
      <c r="F150" s="681"/>
      <c r="G150" s="681"/>
      <c r="H150" s="681"/>
      <c r="I150" s="681"/>
      <c r="J150" s="681"/>
      <c r="K150" s="682"/>
      <c r="L150" s="698"/>
      <c r="M150" s="699"/>
      <c r="N150" s="707" t="s">
        <v>241</v>
      </c>
      <c r="O150" s="712"/>
      <c r="P150" s="708"/>
      <c r="Q150" s="246" t="s">
        <v>0</v>
      </c>
      <c r="R150" s="246" t="s">
        <v>0</v>
      </c>
      <c r="S150" s="246" t="s">
        <v>0</v>
      </c>
    </row>
    <row r="151" spans="1:19" s="95" customFormat="1" ht="50.25" customHeight="1">
      <c r="A151" s="276"/>
      <c r="B151" s="278"/>
      <c r="C151" s="686" t="s">
        <v>713</v>
      </c>
      <c r="D151" s="687"/>
      <c r="E151" s="687"/>
      <c r="F151" s="687"/>
      <c r="G151" s="687"/>
      <c r="H151" s="687"/>
      <c r="I151" s="687"/>
      <c r="J151" s="687"/>
      <c r="K151" s="688"/>
      <c r="L151" s="276"/>
      <c r="M151" s="278"/>
      <c r="N151" s="698"/>
      <c r="O151" s="713"/>
      <c r="P151" s="699"/>
      <c r="Q151" s="90" t="s">
        <v>0</v>
      </c>
      <c r="R151" s="90" t="s">
        <v>0</v>
      </c>
      <c r="S151" s="90" t="s">
        <v>0</v>
      </c>
    </row>
    <row r="152" spans="1:19" s="95" customFormat="1" ht="111" customHeight="1">
      <c r="A152" s="276"/>
      <c r="B152" s="278"/>
      <c r="C152" s="720" t="s">
        <v>714</v>
      </c>
      <c r="D152" s="721"/>
      <c r="E152" s="721"/>
      <c r="F152" s="721"/>
      <c r="G152" s="721"/>
      <c r="H152" s="721"/>
      <c r="I152" s="721"/>
      <c r="J152" s="721"/>
      <c r="K152" s="722"/>
      <c r="L152" s="276"/>
      <c r="M152" s="278"/>
      <c r="N152" s="698"/>
      <c r="O152" s="713"/>
      <c r="P152" s="699"/>
      <c r="Q152" s="275" t="s">
        <v>0</v>
      </c>
      <c r="R152" s="275" t="s">
        <v>0</v>
      </c>
      <c r="S152" s="275" t="s">
        <v>0</v>
      </c>
    </row>
    <row r="153" spans="1:19" s="95" customFormat="1" ht="57" customHeight="1">
      <c r="A153" s="276"/>
      <c r="B153" s="278"/>
      <c r="C153" s="752" t="s">
        <v>715</v>
      </c>
      <c r="D153" s="753"/>
      <c r="E153" s="753"/>
      <c r="F153" s="753"/>
      <c r="G153" s="753"/>
      <c r="H153" s="753"/>
      <c r="I153" s="753"/>
      <c r="J153" s="753"/>
      <c r="K153" s="754"/>
      <c r="L153" s="720"/>
      <c r="M153" s="722"/>
      <c r="N153" s="675"/>
      <c r="O153" s="701"/>
      <c r="P153" s="676"/>
      <c r="Q153" s="245" t="s">
        <v>0</v>
      </c>
      <c r="R153" s="245" t="s">
        <v>0</v>
      </c>
      <c r="S153" s="245" t="s">
        <v>0</v>
      </c>
    </row>
    <row r="154" spans="1:19" ht="111" customHeight="1">
      <c r="A154" s="737" t="s">
        <v>405</v>
      </c>
      <c r="B154" s="738"/>
      <c r="C154" s="737" t="s">
        <v>268</v>
      </c>
      <c r="D154" s="746"/>
      <c r="E154" s="746"/>
      <c r="F154" s="746"/>
      <c r="G154" s="746"/>
      <c r="H154" s="746"/>
      <c r="I154" s="746"/>
      <c r="J154" s="746"/>
      <c r="K154" s="738"/>
      <c r="L154" s="737" t="s">
        <v>318</v>
      </c>
      <c r="M154" s="738"/>
      <c r="N154" s="96"/>
      <c r="O154" s="97"/>
      <c r="P154" s="98"/>
      <c r="Q154" s="58" t="s">
        <v>0</v>
      </c>
      <c r="R154" s="58" t="s">
        <v>0</v>
      </c>
      <c r="S154" s="58" t="s">
        <v>0</v>
      </c>
    </row>
    <row r="155" spans="1:19" ht="153" customHeight="1">
      <c r="A155" s="670" t="s">
        <v>406</v>
      </c>
      <c r="B155" s="671"/>
      <c r="C155" s="906" t="s">
        <v>753</v>
      </c>
      <c r="D155" s="907"/>
      <c r="E155" s="907"/>
      <c r="F155" s="907"/>
      <c r="G155" s="907"/>
      <c r="H155" s="907"/>
      <c r="I155" s="907"/>
      <c r="J155" s="907"/>
      <c r="K155" s="908"/>
      <c r="L155" s="670" t="s">
        <v>339</v>
      </c>
      <c r="M155" s="671"/>
      <c r="N155" s="670" t="s">
        <v>243</v>
      </c>
      <c r="O155" s="672"/>
      <c r="P155" s="671"/>
      <c r="Q155" s="246" t="s">
        <v>0</v>
      </c>
      <c r="R155" s="246" t="s">
        <v>0</v>
      </c>
      <c r="S155" s="246" t="s">
        <v>0</v>
      </c>
    </row>
    <row r="156" spans="1:19" ht="42.75" customHeight="1">
      <c r="A156" s="250"/>
      <c r="B156" s="251"/>
      <c r="C156" s="689" t="s">
        <v>754</v>
      </c>
      <c r="D156" s="690"/>
      <c r="E156" s="690"/>
      <c r="F156" s="690"/>
      <c r="G156" s="690"/>
      <c r="H156" s="690"/>
      <c r="I156" s="690"/>
      <c r="J156" s="690"/>
      <c r="K156" s="691"/>
      <c r="L156" s="250"/>
      <c r="M156" s="251"/>
      <c r="N156" s="250"/>
      <c r="O156" s="264"/>
      <c r="P156" s="251"/>
      <c r="Q156" s="246" t="s">
        <v>0</v>
      </c>
      <c r="R156" s="246" t="s">
        <v>0</v>
      </c>
      <c r="S156" s="246" t="s">
        <v>0</v>
      </c>
    </row>
    <row r="157" spans="1:19" ht="58.5" customHeight="1">
      <c r="A157" s="250"/>
      <c r="B157" s="251"/>
      <c r="C157" s="689" t="s">
        <v>755</v>
      </c>
      <c r="D157" s="690"/>
      <c r="E157" s="690"/>
      <c r="F157" s="690"/>
      <c r="G157" s="690"/>
      <c r="H157" s="690"/>
      <c r="I157" s="690"/>
      <c r="J157" s="690"/>
      <c r="K157" s="691"/>
      <c r="L157" s="250"/>
      <c r="M157" s="251"/>
      <c r="N157" s="250"/>
      <c r="O157" s="264"/>
      <c r="P157" s="251"/>
      <c r="Q157" s="246" t="s">
        <v>0</v>
      </c>
      <c r="R157" s="246" t="s">
        <v>0</v>
      </c>
      <c r="S157" s="246" t="s">
        <v>0</v>
      </c>
    </row>
    <row r="158" spans="1:19" ht="63" customHeight="1">
      <c r="A158" s="250"/>
      <c r="B158" s="251"/>
      <c r="C158" s="689" t="s">
        <v>756</v>
      </c>
      <c r="D158" s="690"/>
      <c r="E158" s="690"/>
      <c r="F158" s="690"/>
      <c r="G158" s="690"/>
      <c r="H158" s="690"/>
      <c r="I158" s="690"/>
      <c r="J158" s="690"/>
      <c r="K158" s="691"/>
      <c r="L158" s="250"/>
      <c r="M158" s="251"/>
      <c r="N158" s="250"/>
      <c r="O158" s="264"/>
      <c r="P158" s="251"/>
      <c r="Q158" s="246" t="s">
        <v>0</v>
      </c>
      <c r="R158" s="246" t="s">
        <v>0</v>
      </c>
      <c r="S158" s="246" t="s">
        <v>0</v>
      </c>
    </row>
    <row r="159" spans="1:19" ht="75" customHeight="1">
      <c r="A159" s="255"/>
      <c r="B159" s="256"/>
      <c r="C159" s="692" t="s">
        <v>757</v>
      </c>
      <c r="D159" s="693"/>
      <c r="E159" s="693"/>
      <c r="F159" s="693"/>
      <c r="G159" s="693"/>
      <c r="H159" s="693"/>
      <c r="I159" s="693"/>
      <c r="J159" s="693"/>
      <c r="K159" s="694"/>
      <c r="L159" s="255"/>
      <c r="M159" s="256"/>
      <c r="N159" s="255"/>
      <c r="O159" s="271"/>
      <c r="P159" s="256"/>
      <c r="Q159" s="246" t="s">
        <v>0</v>
      </c>
      <c r="R159" s="246" t="s">
        <v>0</v>
      </c>
      <c r="S159" s="246" t="s">
        <v>0</v>
      </c>
    </row>
    <row r="160" spans="1:19" s="95" customFormat="1" ht="77.25" customHeight="1">
      <c r="A160" s="705" t="s">
        <v>407</v>
      </c>
      <c r="B160" s="706"/>
      <c r="C160" s="667" t="s">
        <v>320</v>
      </c>
      <c r="D160" s="668"/>
      <c r="E160" s="668"/>
      <c r="F160" s="668"/>
      <c r="G160" s="668"/>
      <c r="H160" s="668"/>
      <c r="I160" s="668"/>
      <c r="J160" s="668"/>
      <c r="K160" s="669"/>
      <c r="L160" s="723" t="s">
        <v>319</v>
      </c>
      <c r="M160" s="724"/>
      <c r="N160" s="667"/>
      <c r="O160" s="668"/>
      <c r="P160" s="669"/>
      <c r="Q160" s="58" t="s">
        <v>0</v>
      </c>
      <c r="R160" s="58" t="s">
        <v>0</v>
      </c>
      <c r="S160" s="58" t="s">
        <v>0</v>
      </c>
    </row>
    <row r="161" spans="1:19" s="95" customFormat="1" ht="63" customHeight="1">
      <c r="A161" s="673" t="s">
        <v>408</v>
      </c>
      <c r="B161" s="674"/>
      <c r="C161" s="734" t="s">
        <v>716</v>
      </c>
      <c r="D161" s="735"/>
      <c r="E161" s="735"/>
      <c r="F161" s="735"/>
      <c r="G161" s="735"/>
      <c r="H161" s="735"/>
      <c r="I161" s="735"/>
      <c r="J161" s="735"/>
      <c r="K161" s="736"/>
      <c r="L161" s="673" t="s">
        <v>335</v>
      </c>
      <c r="M161" s="674"/>
      <c r="N161" s="673" t="s">
        <v>244</v>
      </c>
      <c r="O161" s="700"/>
      <c r="P161" s="674"/>
      <c r="Q161" s="261" t="s">
        <v>0</v>
      </c>
      <c r="R161" s="261" t="s">
        <v>0</v>
      </c>
      <c r="S161" s="261" t="s">
        <v>0</v>
      </c>
    </row>
    <row r="162" spans="1:19" s="95" customFormat="1" ht="42.75" customHeight="1">
      <c r="A162" s="698"/>
      <c r="B162" s="699"/>
      <c r="C162" s="752" t="s">
        <v>717</v>
      </c>
      <c r="D162" s="753"/>
      <c r="E162" s="753"/>
      <c r="F162" s="753"/>
      <c r="G162" s="753"/>
      <c r="H162" s="753"/>
      <c r="I162" s="753"/>
      <c r="J162" s="753"/>
      <c r="K162" s="754"/>
      <c r="L162" s="698"/>
      <c r="M162" s="699"/>
      <c r="N162" s="698"/>
      <c r="O162" s="713"/>
      <c r="P162" s="699"/>
      <c r="Q162" s="245" t="s">
        <v>0</v>
      </c>
      <c r="R162" s="245" t="s">
        <v>0</v>
      </c>
      <c r="S162" s="245" t="s">
        <v>0</v>
      </c>
    </row>
    <row r="163" spans="1:19" s="95" customFormat="1" ht="42.75" customHeight="1">
      <c r="A163" s="276"/>
      <c r="B163" s="278"/>
      <c r="C163" s="717" t="s">
        <v>718</v>
      </c>
      <c r="D163" s="718"/>
      <c r="E163" s="718"/>
      <c r="F163" s="718"/>
      <c r="G163" s="718"/>
      <c r="H163" s="718"/>
      <c r="I163" s="718"/>
      <c r="J163" s="718"/>
      <c r="K163" s="719"/>
      <c r="L163" s="707" t="s">
        <v>258</v>
      </c>
      <c r="M163" s="708"/>
      <c r="N163" s="698"/>
      <c r="O163" s="713"/>
      <c r="P163" s="699"/>
      <c r="Q163" s="245" t="s">
        <v>0</v>
      </c>
      <c r="R163" s="245" t="s">
        <v>0</v>
      </c>
      <c r="S163" s="245" t="s">
        <v>0</v>
      </c>
    </row>
    <row r="164" spans="1:19" s="95" customFormat="1" ht="63" customHeight="1">
      <c r="A164" s="276"/>
      <c r="B164" s="278"/>
      <c r="C164" s="717" t="s">
        <v>719</v>
      </c>
      <c r="D164" s="718"/>
      <c r="E164" s="718"/>
      <c r="F164" s="718"/>
      <c r="G164" s="718"/>
      <c r="H164" s="718"/>
      <c r="I164" s="718"/>
      <c r="J164" s="718"/>
      <c r="K164" s="719"/>
      <c r="L164" s="698"/>
      <c r="M164" s="699"/>
      <c r="N164" s="698"/>
      <c r="O164" s="713"/>
      <c r="P164" s="699"/>
      <c r="Q164" s="90" t="s">
        <v>0</v>
      </c>
      <c r="R164" s="90" t="s">
        <v>0</v>
      </c>
      <c r="S164" s="90" t="s">
        <v>0</v>
      </c>
    </row>
    <row r="165" spans="1:19" s="95" customFormat="1" ht="58.5" customHeight="1">
      <c r="A165" s="698"/>
      <c r="B165" s="699"/>
      <c r="C165" s="709" t="s">
        <v>768</v>
      </c>
      <c r="D165" s="710"/>
      <c r="E165" s="710"/>
      <c r="F165" s="710"/>
      <c r="G165" s="710"/>
      <c r="H165" s="710"/>
      <c r="I165" s="710"/>
      <c r="J165" s="710"/>
      <c r="K165" s="711"/>
      <c r="L165" s="267"/>
      <c r="M165" s="268"/>
      <c r="N165" s="698"/>
      <c r="O165" s="713"/>
      <c r="P165" s="699"/>
      <c r="Q165" s="275" t="s">
        <v>0</v>
      </c>
      <c r="R165" s="275" t="s">
        <v>0</v>
      </c>
      <c r="S165" s="275" t="s">
        <v>0</v>
      </c>
    </row>
    <row r="166" spans="1:19" s="95" customFormat="1" ht="74.25" customHeight="1">
      <c r="A166" s="675"/>
      <c r="B166" s="676"/>
      <c r="C166" s="728" t="s">
        <v>720</v>
      </c>
      <c r="D166" s="729"/>
      <c r="E166" s="729"/>
      <c r="F166" s="729"/>
      <c r="G166" s="729"/>
      <c r="H166" s="729"/>
      <c r="I166" s="729"/>
      <c r="J166" s="729"/>
      <c r="K166" s="730"/>
      <c r="L166" s="702" t="s">
        <v>336</v>
      </c>
      <c r="M166" s="704"/>
      <c r="N166" s="675"/>
      <c r="O166" s="701"/>
      <c r="P166" s="676"/>
      <c r="Q166" s="89" t="s">
        <v>0</v>
      </c>
      <c r="R166" s="89" t="s">
        <v>0</v>
      </c>
      <c r="S166" s="89" t="s">
        <v>0</v>
      </c>
    </row>
    <row r="167" spans="1:19" s="95" customFormat="1" ht="57.75" customHeight="1">
      <c r="A167" s="673" t="s">
        <v>409</v>
      </c>
      <c r="B167" s="674"/>
      <c r="C167" s="709" t="s">
        <v>721</v>
      </c>
      <c r="D167" s="710"/>
      <c r="E167" s="710"/>
      <c r="F167" s="710"/>
      <c r="G167" s="710"/>
      <c r="H167" s="710"/>
      <c r="I167" s="710"/>
      <c r="J167" s="710"/>
      <c r="K167" s="711"/>
      <c r="L167" s="750" t="s">
        <v>259</v>
      </c>
      <c r="M167" s="751"/>
      <c r="N167" s="276"/>
      <c r="O167" s="277"/>
      <c r="P167" s="252"/>
      <c r="Q167" s="246" t="s">
        <v>0</v>
      </c>
      <c r="R167" s="246" t="s">
        <v>0</v>
      </c>
      <c r="S167" s="246" t="s">
        <v>0</v>
      </c>
    </row>
    <row r="168" spans="1:19" s="95" customFormat="1" ht="73.5" customHeight="1">
      <c r="A168" s="698"/>
      <c r="B168" s="699"/>
      <c r="C168" s="739" t="s">
        <v>722</v>
      </c>
      <c r="D168" s="739"/>
      <c r="E168" s="739"/>
      <c r="F168" s="739"/>
      <c r="G168" s="739"/>
      <c r="H168" s="739"/>
      <c r="I168" s="739"/>
      <c r="J168" s="739"/>
      <c r="K168" s="739"/>
      <c r="L168" s="707" t="s">
        <v>337</v>
      </c>
      <c r="M168" s="708"/>
      <c r="N168" s="717" t="s">
        <v>218</v>
      </c>
      <c r="O168" s="718"/>
      <c r="P168" s="719"/>
      <c r="Q168" s="90" t="s">
        <v>0</v>
      </c>
      <c r="R168" s="90" t="s">
        <v>0</v>
      </c>
      <c r="S168" s="90" t="s">
        <v>0</v>
      </c>
    </row>
    <row r="169" spans="1:19" s="95" customFormat="1" ht="45" customHeight="1">
      <c r="A169" s="698"/>
      <c r="B169" s="699"/>
      <c r="C169" s="909" t="s">
        <v>723</v>
      </c>
      <c r="D169" s="909"/>
      <c r="E169" s="909"/>
      <c r="F169" s="909"/>
      <c r="G169" s="909"/>
      <c r="H169" s="909"/>
      <c r="I169" s="909"/>
      <c r="J169" s="909"/>
      <c r="K169" s="909"/>
      <c r="L169" s="698"/>
      <c r="M169" s="699"/>
      <c r="N169" s="709" t="s">
        <v>219</v>
      </c>
      <c r="O169" s="710"/>
      <c r="P169" s="711"/>
      <c r="Q169" s="246" t="s">
        <v>0</v>
      </c>
      <c r="R169" s="246" t="s">
        <v>0</v>
      </c>
      <c r="S169" s="246" t="s">
        <v>0</v>
      </c>
    </row>
    <row r="170" spans="1:19" s="95" customFormat="1" ht="45" customHeight="1">
      <c r="A170" s="276"/>
      <c r="B170" s="278"/>
      <c r="C170" s="739" t="s">
        <v>724</v>
      </c>
      <c r="D170" s="739"/>
      <c r="E170" s="739"/>
      <c r="F170" s="739"/>
      <c r="G170" s="739"/>
      <c r="H170" s="739"/>
      <c r="I170" s="739"/>
      <c r="J170" s="739"/>
      <c r="K170" s="739"/>
      <c r="L170" s="698"/>
      <c r="M170" s="699"/>
      <c r="N170" s="739" t="s">
        <v>220</v>
      </c>
      <c r="O170" s="739"/>
      <c r="P170" s="739"/>
      <c r="Q170" s="90" t="s">
        <v>0</v>
      </c>
      <c r="R170" s="90" t="s">
        <v>0</v>
      </c>
      <c r="S170" s="90" t="s">
        <v>0</v>
      </c>
    </row>
    <row r="171" spans="1:19" s="95" customFormat="1" ht="45" customHeight="1">
      <c r="A171" s="273"/>
      <c r="B171" s="274"/>
      <c r="C171" s="740" t="s">
        <v>725</v>
      </c>
      <c r="D171" s="740"/>
      <c r="E171" s="740"/>
      <c r="F171" s="740"/>
      <c r="G171" s="740"/>
      <c r="H171" s="740"/>
      <c r="I171" s="740"/>
      <c r="J171" s="740"/>
      <c r="K171" s="740"/>
      <c r="L171" s="276"/>
      <c r="M171" s="278"/>
      <c r="N171" s="740" t="s">
        <v>221</v>
      </c>
      <c r="O171" s="740"/>
      <c r="P171" s="740"/>
      <c r="Q171" s="245" t="s">
        <v>0</v>
      </c>
      <c r="R171" s="245" t="s">
        <v>0</v>
      </c>
      <c r="S171" s="245" t="s">
        <v>0</v>
      </c>
    </row>
    <row r="172" spans="1:19" s="95" customFormat="1" ht="84" customHeight="1">
      <c r="A172" s="705" t="s">
        <v>410</v>
      </c>
      <c r="B172" s="706"/>
      <c r="C172" s="667" t="s">
        <v>269</v>
      </c>
      <c r="D172" s="668"/>
      <c r="E172" s="668"/>
      <c r="F172" s="668"/>
      <c r="G172" s="668"/>
      <c r="H172" s="668"/>
      <c r="I172" s="668"/>
      <c r="J172" s="668"/>
      <c r="K172" s="669"/>
      <c r="L172" s="723" t="s">
        <v>338</v>
      </c>
      <c r="M172" s="724"/>
      <c r="N172" s="667" t="s">
        <v>222</v>
      </c>
      <c r="O172" s="668"/>
      <c r="P172" s="669"/>
      <c r="Q172" s="58" t="s">
        <v>0</v>
      </c>
      <c r="R172" s="58" t="s">
        <v>0</v>
      </c>
      <c r="S172" s="58" t="s">
        <v>0</v>
      </c>
    </row>
    <row r="173" spans="1:19" ht="126.75" customHeight="1">
      <c r="A173" s="737" t="s">
        <v>416</v>
      </c>
      <c r="B173" s="746"/>
      <c r="C173" s="667" t="s">
        <v>726</v>
      </c>
      <c r="D173" s="668"/>
      <c r="E173" s="668"/>
      <c r="F173" s="668"/>
      <c r="G173" s="668"/>
      <c r="H173" s="668"/>
      <c r="I173" s="668"/>
      <c r="J173" s="668"/>
      <c r="K173" s="669"/>
      <c r="L173" s="705" t="s">
        <v>418</v>
      </c>
      <c r="M173" s="706"/>
      <c r="N173" s="717" t="s">
        <v>218</v>
      </c>
      <c r="O173" s="718"/>
      <c r="P173" s="719"/>
      <c r="Q173" s="58" t="s">
        <v>0</v>
      </c>
      <c r="R173" s="58" t="s">
        <v>0</v>
      </c>
      <c r="S173" s="58" t="s">
        <v>0</v>
      </c>
    </row>
    <row r="174" spans="1:19" ht="42" customHeight="1">
      <c r="A174" s="661" t="s">
        <v>417</v>
      </c>
      <c r="B174" s="662"/>
      <c r="C174" s="658" t="s">
        <v>727</v>
      </c>
      <c r="D174" s="659"/>
      <c r="E174" s="659"/>
      <c r="F174" s="659"/>
      <c r="G174" s="659"/>
      <c r="H174" s="659"/>
      <c r="I174" s="659"/>
      <c r="J174" s="659"/>
      <c r="K174" s="660"/>
      <c r="L174" s="661" t="s">
        <v>345</v>
      </c>
      <c r="M174" s="662"/>
      <c r="N174" s="661" t="s">
        <v>419</v>
      </c>
      <c r="O174" s="665"/>
      <c r="P174" s="662"/>
      <c r="Q174" s="246" t="s">
        <v>0</v>
      </c>
      <c r="R174" s="246" t="s">
        <v>0</v>
      </c>
      <c r="S174" s="246" t="s">
        <v>0</v>
      </c>
    </row>
    <row r="175" spans="1:19" ht="44.25" customHeight="1">
      <c r="A175" s="250"/>
      <c r="B175" s="251"/>
      <c r="C175" s="747" t="s">
        <v>728</v>
      </c>
      <c r="D175" s="748"/>
      <c r="E175" s="748"/>
      <c r="F175" s="748"/>
      <c r="G175" s="748"/>
      <c r="H175" s="748"/>
      <c r="I175" s="748"/>
      <c r="J175" s="748"/>
      <c r="K175" s="749"/>
      <c r="L175" s="670"/>
      <c r="M175" s="671"/>
      <c r="N175" s="250"/>
      <c r="O175" s="264"/>
      <c r="P175" s="251"/>
      <c r="Q175" s="846" t="s">
        <v>0</v>
      </c>
      <c r="R175" s="846" t="s">
        <v>0</v>
      </c>
      <c r="S175" s="846" t="s">
        <v>0</v>
      </c>
    </row>
    <row r="176" spans="1:19" ht="133.5" customHeight="1">
      <c r="A176" s="255"/>
      <c r="B176" s="256"/>
      <c r="C176" s="663" t="s">
        <v>321</v>
      </c>
      <c r="D176" s="666"/>
      <c r="E176" s="666"/>
      <c r="F176" s="666"/>
      <c r="G176" s="666"/>
      <c r="H176" s="666"/>
      <c r="I176" s="666"/>
      <c r="J176" s="666"/>
      <c r="K176" s="664"/>
      <c r="L176" s="663"/>
      <c r="M176" s="664"/>
      <c r="N176" s="255"/>
      <c r="O176" s="271"/>
      <c r="P176" s="256"/>
      <c r="Q176" s="848"/>
      <c r="R176" s="848"/>
      <c r="S176" s="848"/>
    </row>
    <row r="177" spans="1:19" ht="24.75" customHeight="1">
      <c r="A177" s="741" t="s">
        <v>199</v>
      </c>
      <c r="B177" s="742"/>
      <c r="C177" s="742"/>
      <c r="D177" s="742"/>
      <c r="E177" s="742"/>
      <c r="F177" s="742"/>
      <c r="G177" s="742"/>
      <c r="H177" s="742"/>
      <c r="I177" s="742"/>
      <c r="J177" s="742"/>
      <c r="K177" s="742"/>
      <c r="L177" s="742"/>
      <c r="M177" s="742"/>
      <c r="N177" s="742"/>
      <c r="O177" s="742"/>
      <c r="P177" s="742"/>
      <c r="Q177" s="742"/>
      <c r="R177" s="742"/>
      <c r="S177" s="743"/>
    </row>
    <row r="178" spans="1:19" ht="220.5" customHeight="1">
      <c r="A178" s="744" t="s">
        <v>254</v>
      </c>
      <c r="B178" s="745"/>
      <c r="C178" s="737" t="s">
        <v>758</v>
      </c>
      <c r="D178" s="746"/>
      <c r="E178" s="746"/>
      <c r="F178" s="746"/>
      <c r="G178" s="746"/>
      <c r="H178" s="746"/>
      <c r="I178" s="746"/>
      <c r="J178" s="746"/>
      <c r="K178" s="738"/>
      <c r="L178" s="737" t="s">
        <v>298</v>
      </c>
      <c r="M178" s="738"/>
      <c r="N178" s="96"/>
      <c r="O178" s="97"/>
      <c r="P178" s="98"/>
      <c r="Q178" s="58" t="s">
        <v>0</v>
      </c>
      <c r="R178" s="58" t="s">
        <v>0</v>
      </c>
      <c r="S178" s="58" t="s">
        <v>0</v>
      </c>
    </row>
  </sheetData>
  <mergeCells count="457">
    <mergeCell ref="Q102:Q103"/>
    <mergeCell ref="R102:R103"/>
    <mergeCell ref="S102:S103"/>
    <mergeCell ref="D26:F26"/>
    <mergeCell ref="G26:I26"/>
    <mergeCell ref="C27:K27"/>
    <mergeCell ref="A81:B81"/>
    <mergeCell ref="C81:K81"/>
    <mergeCell ref="L81:M81"/>
    <mergeCell ref="C33:K33"/>
    <mergeCell ref="L33:M33"/>
    <mergeCell ref="C30:K30"/>
    <mergeCell ref="A31:B31"/>
    <mergeCell ref="C31:K31"/>
    <mergeCell ref="L31:M31"/>
    <mergeCell ref="A59:B60"/>
    <mergeCell ref="C59:K59"/>
    <mergeCell ref="L59:M60"/>
    <mergeCell ref="N59:P60"/>
    <mergeCell ref="C60:K60"/>
    <mergeCell ref="C35:K35"/>
    <mergeCell ref="L35:M35"/>
    <mergeCell ref="N35:P35"/>
    <mergeCell ref="C36:K36"/>
    <mergeCell ref="A173:B173"/>
    <mergeCell ref="C173:K173"/>
    <mergeCell ref="L173:M173"/>
    <mergeCell ref="C103:K103"/>
    <mergeCell ref="C104:K104"/>
    <mergeCell ref="C105:K105"/>
    <mergeCell ref="L100:M105"/>
    <mergeCell ref="C107:K107"/>
    <mergeCell ref="C165:K165"/>
    <mergeCell ref="C142:K142"/>
    <mergeCell ref="C134:K134"/>
    <mergeCell ref="C129:K129"/>
    <mergeCell ref="C137:K137"/>
    <mergeCell ref="A129:B131"/>
    <mergeCell ref="C130:K130"/>
    <mergeCell ref="C131:K131"/>
    <mergeCell ref="C166:K166"/>
    <mergeCell ref="A136:B136"/>
    <mergeCell ref="C136:K136"/>
    <mergeCell ref="A121:B121"/>
    <mergeCell ref="C121:K121"/>
    <mergeCell ref="A132:B133"/>
    <mergeCell ref="L132:M133"/>
    <mergeCell ref="C153:K153"/>
    <mergeCell ref="C21:K21"/>
    <mergeCell ref="L21:M22"/>
    <mergeCell ref="A22:B22"/>
    <mergeCell ref="C22:K22"/>
    <mergeCell ref="G23:I23"/>
    <mergeCell ref="D23:F23"/>
    <mergeCell ref="D24:F24"/>
    <mergeCell ref="G24:I24"/>
    <mergeCell ref="D25:F25"/>
    <mergeCell ref="G25:I25"/>
    <mergeCell ref="A40:B40"/>
    <mergeCell ref="C40:K40"/>
    <mergeCell ref="L40:M40"/>
    <mergeCell ref="N40:P40"/>
    <mergeCell ref="A50:B50"/>
    <mergeCell ref="L50:M50"/>
    <mergeCell ref="R121:R122"/>
    <mergeCell ref="S121:S122"/>
    <mergeCell ref="L85:M85"/>
    <mergeCell ref="N85:P87"/>
    <mergeCell ref="C87:K87"/>
    <mergeCell ref="Q121:Q122"/>
    <mergeCell ref="C89:K89"/>
    <mergeCell ref="N89:P89"/>
    <mergeCell ref="C90:K90"/>
    <mergeCell ref="L90:M90"/>
    <mergeCell ref="N90:P90"/>
    <mergeCell ref="C92:K92"/>
    <mergeCell ref="L92:M92"/>
    <mergeCell ref="N92:P92"/>
    <mergeCell ref="N97:P97"/>
    <mergeCell ref="L106:M107"/>
    <mergeCell ref="N106:P108"/>
    <mergeCell ref="C85:K85"/>
    <mergeCell ref="L72:M73"/>
    <mergeCell ref="N72:P73"/>
    <mergeCell ref="C73:K73"/>
    <mergeCell ref="N74:P74"/>
    <mergeCell ref="C74:K74"/>
    <mergeCell ref="C125:K125"/>
    <mergeCell ref="L125:M125"/>
    <mergeCell ref="N125:P125"/>
    <mergeCell ref="C88:K88"/>
    <mergeCell ref="N88:P88"/>
    <mergeCell ref="C97:K97"/>
    <mergeCell ref="N120:P120"/>
    <mergeCell ref="C108:K108"/>
    <mergeCell ref="C106:K106"/>
    <mergeCell ref="N76:P76"/>
    <mergeCell ref="N94:P94"/>
    <mergeCell ref="C77:K77"/>
    <mergeCell ref="C99:K99"/>
    <mergeCell ref="N99:P99"/>
    <mergeCell ref="C112:K112"/>
    <mergeCell ref="C100:K100"/>
    <mergeCell ref="C101:K101"/>
    <mergeCell ref="N81:P81"/>
    <mergeCell ref="C86:K86"/>
    <mergeCell ref="N75:P75"/>
    <mergeCell ref="Q175:Q176"/>
    <mergeCell ref="A117:B117"/>
    <mergeCell ref="C117:K117"/>
    <mergeCell ref="L117:M117"/>
    <mergeCell ref="L121:M122"/>
    <mergeCell ref="L123:M124"/>
    <mergeCell ref="C127:K127"/>
    <mergeCell ref="L127:M127"/>
    <mergeCell ref="N127:P127"/>
    <mergeCell ref="A128:B128"/>
    <mergeCell ref="C128:K128"/>
    <mergeCell ref="L128:M128"/>
    <mergeCell ref="A126:B126"/>
    <mergeCell ref="C126:K126"/>
    <mergeCell ref="L126:M126"/>
    <mergeCell ref="N126:P126"/>
    <mergeCell ref="C122:K122"/>
    <mergeCell ref="A118:B118"/>
    <mergeCell ref="C118:K118"/>
    <mergeCell ref="L118:M118"/>
    <mergeCell ref="N118:P118"/>
    <mergeCell ref="N134:P134"/>
    <mergeCell ref="C135:K135"/>
    <mergeCell ref="N173:P173"/>
    <mergeCell ref="R175:R176"/>
    <mergeCell ref="S175:S176"/>
    <mergeCell ref="C176:K176"/>
    <mergeCell ref="A154:B154"/>
    <mergeCell ref="C154:K154"/>
    <mergeCell ref="L154:M154"/>
    <mergeCell ref="A155:B155"/>
    <mergeCell ref="C155:K155"/>
    <mergeCell ref="L155:M155"/>
    <mergeCell ref="A161:B162"/>
    <mergeCell ref="C163:K163"/>
    <mergeCell ref="A172:B172"/>
    <mergeCell ref="C172:K172"/>
    <mergeCell ref="L172:M172"/>
    <mergeCell ref="N172:P172"/>
    <mergeCell ref="N168:P168"/>
    <mergeCell ref="C169:K169"/>
    <mergeCell ref="N169:P169"/>
    <mergeCell ref="C170:K170"/>
    <mergeCell ref="N155:P155"/>
    <mergeCell ref="C156:K156"/>
    <mergeCell ref="C157:K157"/>
    <mergeCell ref="C159:K159"/>
    <mergeCell ref="L119:M120"/>
    <mergeCell ref="C93:K93"/>
    <mergeCell ref="N93:P93"/>
    <mergeCell ref="C94:K94"/>
    <mergeCell ref="A114:B115"/>
    <mergeCell ref="A109:B109"/>
    <mergeCell ref="A101:B101"/>
    <mergeCell ref="A100:B100"/>
    <mergeCell ref="A106:B106"/>
    <mergeCell ref="C95:K95"/>
    <mergeCell ref="N95:P95"/>
    <mergeCell ref="C119:K119"/>
    <mergeCell ref="N119:P119"/>
    <mergeCell ref="C116:K116"/>
    <mergeCell ref="A120:B120"/>
    <mergeCell ref="C120:K120"/>
    <mergeCell ref="A119:B119"/>
    <mergeCell ref="A111:B113"/>
    <mergeCell ref="C113:K113"/>
    <mergeCell ref="C96:K96"/>
    <mergeCell ref="C132:K132"/>
    <mergeCell ref="C133:K133"/>
    <mergeCell ref="A134:B134"/>
    <mergeCell ref="L134:M137"/>
    <mergeCell ref="L67:M67"/>
    <mergeCell ref="C71:K71"/>
    <mergeCell ref="N71:P71"/>
    <mergeCell ref="L71:M71"/>
    <mergeCell ref="A125:B125"/>
    <mergeCell ref="A123:B123"/>
    <mergeCell ref="C123:K123"/>
    <mergeCell ref="N117:P117"/>
    <mergeCell ref="C124:K124"/>
    <mergeCell ref="N124:P124"/>
    <mergeCell ref="L109:M111"/>
    <mergeCell ref="L112:M113"/>
    <mergeCell ref="C114:K114"/>
    <mergeCell ref="L114:M115"/>
    <mergeCell ref="C109:K109"/>
    <mergeCell ref="C110:K110"/>
    <mergeCell ref="C111:K111"/>
    <mergeCell ref="N114:P115"/>
    <mergeCell ref="C115:K115"/>
    <mergeCell ref="N121:P121"/>
    <mergeCell ref="A82:B82"/>
    <mergeCell ref="C82:K82"/>
    <mergeCell ref="L82:M82"/>
    <mergeCell ref="N82:P82"/>
    <mergeCell ref="C78:K78"/>
    <mergeCell ref="N78:P78"/>
    <mergeCell ref="A96:B97"/>
    <mergeCell ref="N96:P96"/>
    <mergeCell ref="N100:P105"/>
    <mergeCell ref="C102:K102"/>
    <mergeCell ref="C98:K98"/>
    <mergeCell ref="N98:P98"/>
    <mergeCell ref="C91:K91"/>
    <mergeCell ref="L91:M91"/>
    <mergeCell ref="N91:P91"/>
    <mergeCell ref="C76:K76"/>
    <mergeCell ref="A79:B80"/>
    <mergeCell ref="C79:K79"/>
    <mergeCell ref="L79:M80"/>
    <mergeCell ref="N79:P80"/>
    <mergeCell ref="C80:K80"/>
    <mergeCell ref="A57:B57"/>
    <mergeCell ref="C57:K57"/>
    <mergeCell ref="L57:M57"/>
    <mergeCell ref="N57:P57"/>
    <mergeCell ref="C63:K63"/>
    <mergeCell ref="C64:K64"/>
    <mergeCell ref="L64:M64"/>
    <mergeCell ref="N64:P64"/>
    <mergeCell ref="A68:B69"/>
    <mergeCell ref="C68:K68"/>
    <mergeCell ref="L68:M69"/>
    <mergeCell ref="N68:P69"/>
    <mergeCell ref="C69:K69"/>
    <mergeCell ref="N61:P62"/>
    <mergeCell ref="C62:K62"/>
    <mergeCell ref="C65:K65"/>
    <mergeCell ref="C72:K72"/>
    <mergeCell ref="A61:B62"/>
    <mergeCell ref="C61:K61"/>
    <mergeCell ref="L61:M62"/>
    <mergeCell ref="A66:B67"/>
    <mergeCell ref="C66:K66"/>
    <mergeCell ref="L66:M66"/>
    <mergeCell ref="N66:P66"/>
    <mergeCell ref="C67:K67"/>
    <mergeCell ref="A53:B53"/>
    <mergeCell ref="C53:K53"/>
    <mergeCell ref="L53:M54"/>
    <mergeCell ref="A58:B58"/>
    <mergeCell ref="L58:M58"/>
    <mergeCell ref="N58:P58"/>
    <mergeCell ref="C58:K58"/>
    <mergeCell ref="A56:B56"/>
    <mergeCell ref="C56:K56"/>
    <mergeCell ref="L56:M56"/>
    <mergeCell ref="N56:P56"/>
    <mergeCell ref="C32:K32"/>
    <mergeCell ref="L32:M32"/>
    <mergeCell ref="N53:P55"/>
    <mergeCell ref="A54:B54"/>
    <mergeCell ref="C54:K54"/>
    <mergeCell ref="A55:B55"/>
    <mergeCell ref="C55:K55"/>
    <mergeCell ref="L55:M55"/>
    <mergeCell ref="C47:K47"/>
    <mergeCell ref="A51:B52"/>
    <mergeCell ref="C51:K51"/>
    <mergeCell ref="L51:M52"/>
    <mergeCell ref="N51:P52"/>
    <mergeCell ref="C52:K52"/>
    <mergeCell ref="A41:B41"/>
    <mergeCell ref="C41:K41"/>
    <mergeCell ref="L41:M41"/>
    <mergeCell ref="N41:P41"/>
    <mergeCell ref="L46:M46"/>
    <mergeCell ref="A34:S34"/>
    <mergeCell ref="A32:B32"/>
    <mergeCell ref="L36:M36"/>
    <mergeCell ref="C50:K50"/>
    <mergeCell ref="N50:P50"/>
    <mergeCell ref="A16:B16"/>
    <mergeCell ref="C16:K16"/>
    <mergeCell ref="L16:M16"/>
    <mergeCell ref="N16:P16"/>
    <mergeCell ref="A29:B29"/>
    <mergeCell ref="C29:K29"/>
    <mergeCell ref="L29:M30"/>
    <mergeCell ref="N29:P31"/>
    <mergeCell ref="A30:B30"/>
    <mergeCell ref="A19:B19"/>
    <mergeCell ref="C19:K19"/>
    <mergeCell ref="N19:P19"/>
    <mergeCell ref="A20:S20"/>
    <mergeCell ref="A18:B18"/>
    <mergeCell ref="C18:K18"/>
    <mergeCell ref="N18:P18"/>
    <mergeCell ref="S16:S17"/>
    <mergeCell ref="R16:R17"/>
    <mergeCell ref="L18:M19"/>
    <mergeCell ref="S22:S28"/>
    <mergeCell ref="R22:R28"/>
    <mergeCell ref="Q22:Q28"/>
    <mergeCell ref="C28:K28"/>
    <mergeCell ref="A21:B21"/>
    <mergeCell ref="A14:B14"/>
    <mergeCell ref="C14:K14"/>
    <mergeCell ref="L14:M15"/>
    <mergeCell ref="A15:B15"/>
    <mergeCell ref="C15:K15"/>
    <mergeCell ref="Q16:Q17"/>
    <mergeCell ref="N6:P6"/>
    <mergeCell ref="A13:B13"/>
    <mergeCell ref="C13:K13"/>
    <mergeCell ref="N13:P13"/>
    <mergeCell ref="A10:B10"/>
    <mergeCell ref="C10:K10"/>
    <mergeCell ref="N10:P10"/>
    <mergeCell ref="A12:B12"/>
    <mergeCell ref="C12:K12"/>
    <mergeCell ref="N12:P12"/>
    <mergeCell ref="N8:P9"/>
    <mergeCell ref="A11:B11"/>
    <mergeCell ref="C11:K11"/>
    <mergeCell ref="N11:P11"/>
    <mergeCell ref="A17:B17"/>
    <mergeCell ref="C17:K17"/>
    <mergeCell ref="L17:M17"/>
    <mergeCell ref="N17:P17"/>
    <mergeCell ref="A1:S1"/>
    <mergeCell ref="A2:B3"/>
    <mergeCell ref="C2:K3"/>
    <mergeCell ref="L2:M3"/>
    <mergeCell ref="N2:P3"/>
    <mergeCell ref="Q2:S2"/>
    <mergeCell ref="A5:B6"/>
    <mergeCell ref="N37:P39"/>
    <mergeCell ref="C38:K38"/>
    <mergeCell ref="C39:K39"/>
    <mergeCell ref="C37:K37"/>
    <mergeCell ref="L37:M39"/>
    <mergeCell ref="L8:M13"/>
    <mergeCell ref="A35:B39"/>
    <mergeCell ref="A8:B9"/>
    <mergeCell ref="C8:K8"/>
    <mergeCell ref="C9:K9"/>
    <mergeCell ref="A4:S4"/>
    <mergeCell ref="C5:K5"/>
    <mergeCell ref="L5:M5"/>
    <mergeCell ref="N5:P5"/>
    <mergeCell ref="A7:S7"/>
    <mergeCell ref="C6:K6"/>
    <mergeCell ref="L6:M6"/>
    <mergeCell ref="A70:B70"/>
    <mergeCell ref="C70:K70"/>
    <mergeCell ref="L70:M70"/>
    <mergeCell ref="N70:P70"/>
    <mergeCell ref="A71:B71"/>
    <mergeCell ref="A146:B146"/>
    <mergeCell ref="C146:K146"/>
    <mergeCell ref="L146:M146"/>
    <mergeCell ref="A138:B138"/>
    <mergeCell ref="C138:K138"/>
    <mergeCell ref="L138:M139"/>
    <mergeCell ref="C139:K139"/>
    <mergeCell ref="C140:K140"/>
    <mergeCell ref="A143:B145"/>
    <mergeCell ref="C143:K143"/>
    <mergeCell ref="L143:M145"/>
    <mergeCell ref="C144:K144"/>
    <mergeCell ref="C145:K145"/>
    <mergeCell ref="A83:B84"/>
    <mergeCell ref="C83:K83"/>
    <mergeCell ref="L83:M84"/>
    <mergeCell ref="C84:K84"/>
    <mergeCell ref="A85:B87"/>
    <mergeCell ref="C75:K75"/>
    <mergeCell ref="C162:K162"/>
    <mergeCell ref="L148:M150"/>
    <mergeCell ref="A147:B147"/>
    <mergeCell ref="C147:K147"/>
    <mergeCell ref="L147:M147"/>
    <mergeCell ref="C149:K149"/>
    <mergeCell ref="C150:K150"/>
    <mergeCell ref="C158:K158"/>
    <mergeCell ref="A160:B160"/>
    <mergeCell ref="C160:K160"/>
    <mergeCell ref="L178:M178"/>
    <mergeCell ref="N170:P170"/>
    <mergeCell ref="C171:K171"/>
    <mergeCell ref="N171:P171"/>
    <mergeCell ref="N146:P146"/>
    <mergeCell ref="A177:S177"/>
    <mergeCell ref="A178:B178"/>
    <mergeCell ref="C178:K178"/>
    <mergeCell ref="A174:B174"/>
    <mergeCell ref="C174:K174"/>
    <mergeCell ref="L174:M176"/>
    <mergeCell ref="N174:P174"/>
    <mergeCell ref="C175:K175"/>
    <mergeCell ref="A167:B169"/>
    <mergeCell ref="C167:K167"/>
    <mergeCell ref="L167:M167"/>
    <mergeCell ref="C168:K168"/>
    <mergeCell ref="C164:K164"/>
    <mergeCell ref="A165:B166"/>
    <mergeCell ref="A150:B150"/>
    <mergeCell ref="A148:B148"/>
    <mergeCell ref="C148:K148"/>
    <mergeCell ref="C151:K151"/>
    <mergeCell ref="C152:K152"/>
    <mergeCell ref="A72:B73"/>
    <mergeCell ref="L163:M164"/>
    <mergeCell ref="N143:P144"/>
    <mergeCell ref="N150:P153"/>
    <mergeCell ref="N148:P149"/>
    <mergeCell ref="N161:P166"/>
    <mergeCell ref="L168:M170"/>
    <mergeCell ref="N136:P136"/>
    <mergeCell ref="N123:P123"/>
    <mergeCell ref="L166:M166"/>
    <mergeCell ref="N135:P135"/>
    <mergeCell ref="N138:P140"/>
    <mergeCell ref="N145:P145"/>
    <mergeCell ref="L129:M131"/>
    <mergeCell ref="L160:M160"/>
    <mergeCell ref="N160:P160"/>
    <mergeCell ref="N129:P129"/>
    <mergeCell ref="N137:P137"/>
    <mergeCell ref="N130:P130"/>
    <mergeCell ref="N131:P131"/>
    <mergeCell ref="L153:M153"/>
    <mergeCell ref="N132:P133"/>
    <mergeCell ref="C161:K161"/>
    <mergeCell ref="L161:M162"/>
    <mergeCell ref="C141:K141"/>
    <mergeCell ref="A141:B142"/>
    <mergeCell ref="L141:M142"/>
    <mergeCell ref="N141:P142"/>
    <mergeCell ref="N14:P15"/>
    <mergeCell ref="N46:P46"/>
    <mergeCell ref="A47:B47"/>
    <mergeCell ref="L47:M48"/>
    <mergeCell ref="N47:P49"/>
    <mergeCell ref="A42:B43"/>
    <mergeCell ref="C42:K42"/>
    <mergeCell ref="L42:M43"/>
    <mergeCell ref="N42:P42"/>
    <mergeCell ref="C43:K43"/>
    <mergeCell ref="N43:P43"/>
    <mergeCell ref="C48:K48"/>
    <mergeCell ref="C49:K49"/>
    <mergeCell ref="A44:B45"/>
    <mergeCell ref="C44:K44"/>
    <mergeCell ref="L44:M45"/>
    <mergeCell ref="N44:P45"/>
    <mergeCell ref="C45:K45"/>
    <mergeCell ref="A46:B46"/>
    <mergeCell ref="C46:K46"/>
  </mergeCells>
  <phoneticPr fontId="1"/>
  <dataValidations count="1">
    <dataValidation type="list" allowBlank="1" showInputMessage="1" showErrorMessage="1" sqref="TI5:TK6 ADE5:ADG6 ANA5:ANC6 AWW5:AWY6 BGS5:BGU6 BQO5:BQQ6 CAK5:CAM6 CKG5:CKI6 CUC5:CUE6 DDY5:DEA6 DNU5:DNW6 DXQ5:DXS6 EHM5:EHO6 ERI5:ERK6 FBE5:FBG6 FLA5:FLC6 FUW5:FUY6 GES5:GEU6 GOO5:GOQ6 GYK5:GYM6 HIG5:HII6 HSC5:HSE6 IBY5:ICA6 ILU5:ILW6 IVQ5:IVS6 JFM5:JFO6 JPI5:JPK6 JZE5:JZG6 KJA5:KJC6 KSW5:KSY6 LCS5:LCU6 LMO5:LMQ6 LWK5:LWM6 MGG5:MGI6 MQC5:MQE6 MZY5:NAA6 NJU5:NJW6 NTQ5:NTS6 ODM5:ODO6 ONI5:ONK6 OXE5:OXG6 PHA5:PHC6 PQW5:PQY6 QAS5:QAU6 QKO5:QKQ6 QUK5:QUM6 REG5:REI6 ROC5:ROE6 RXY5:RYA6 SHU5:SHW6 SRQ5:SRS6 TBM5:TBO6 TLI5:TLK6 TVE5:TVG6 UFA5:UFC6 UOW5:UOY6 UYS5:UYU6 VIO5:VIQ6 VSK5:VSM6 WCG5:WCI6 WMC5:WME6 WVY5:WWA6 Q5:S6 Q65558:S65558 JM65558:JO65558 TI65558:TK65558 ADE65558:ADG65558 ANA65558:ANC65558 AWW65558:AWY65558 BGS65558:BGU65558 BQO65558:BQQ65558 CAK65558:CAM65558 CKG65558:CKI65558 CUC65558:CUE65558 DDY65558:DEA65558 DNU65558:DNW65558 DXQ65558:DXS65558 EHM65558:EHO65558 ERI65558:ERK65558 FBE65558:FBG65558 FLA65558:FLC65558 FUW65558:FUY65558 GES65558:GEU65558 GOO65558:GOQ65558 GYK65558:GYM65558 HIG65558:HII65558 HSC65558:HSE65558 IBY65558:ICA65558 ILU65558:ILW65558 IVQ65558:IVS65558 JFM65558:JFO65558 JPI65558:JPK65558 JZE65558:JZG65558 KJA65558:KJC65558 KSW65558:KSY65558 LCS65558:LCU65558 LMO65558:LMQ65558 LWK65558:LWM65558 MGG65558:MGI65558 MQC65558:MQE65558 MZY65558:NAA65558 NJU65558:NJW65558 NTQ65558:NTS65558 ODM65558:ODO65558 ONI65558:ONK65558 OXE65558:OXG65558 PHA65558:PHC65558 PQW65558:PQY65558 QAS65558:QAU65558 QKO65558:QKQ65558 QUK65558:QUM65558 REG65558:REI65558 ROC65558:ROE65558 RXY65558:RYA65558 SHU65558:SHW65558 SRQ65558:SRS65558 TBM65558:TBO65558 TLI65558:TLK65558 TVE65558:TVG65558 UFA65558:UFC65558 UOW65558:UOY65558 UYS65558:UYU65558 VIO65558:VIQ65558 VSK65558:VSM65558 WCG65558:WCI65558 WMC65558:WME65558 WVY65558:WWA65558 Q131094:S131094 JM131094:JO131094 TI131094:TK131094 ADE131094:ADG131094 ANA131094:ANC131094 AWW131094:AWY131094 BGS131094:BGU131094 BQO131094:BQQ131094 CAK131094:CAM131094 CKG131094:CKI131094 CUC131094:CUE131094 DDY131094:DEA131094 DNU131094:DNW131094 DXQ131094:DXS131094 EHM131094:EHO131094 ERI131094:ERK131094 FBE131094:FBG131094 FLA131094:FLC131094 FUW131094:FUY131094 GES131094:GEU131094 GOO131094:GOQ131094 GYK131094:GYM131094 HIG131094:HII131094 HSC131094:HSE131094 IBY131094:ICA131094 ILU131094:ILW131094 IVQ131094:IVS131094 JFM131094:JFO131094 JPI131094:JPK131094 JZE131094:JZG131094 KJA131094:KJC131094 KSW131094:KSY131094 LCS131094:LCU131094 LMO131094:LMQ131094 LWK131094:LWM131094 MGG131094:MGI131094 MQC131094:MQE131094 MZY131094:NAA131094 NJU131094:NJW131094 NTQ131094:NTS131094 ODM131094:ODO131094 ONI131094:ONK131094 OXE131094:OXG131094 PHA131094:PHC131094 PQW131094:PQY131094 QAS131094:QAU131094 QKO131094:QKQ131094 QUK131094:QUM131094 REG131094:REI131094 ROC131094:ROE131094 RXY131094:RYA131094 SHU131094:SHW131094 SRQ131094:SRS131094 TBM131094:TBO131094 TLI131094:TLK131094 TVE131094:TVG131094 UFA131094:UFC131094 UOW131094:UOY131094 UYS131094:UYU131094 VIO131094:VIQ131094 VSK131094:VSM131094 WCG131094:WCI131094 WMC131094:WME131094 WVY131094:WWA131094 Q196630:S196630 JM196630:JO196630 TI196630:TK196630 ADE196630:ADG196630 ANA196630:ANC196630 AWW196630:AWY196630 BGS196630:BGU196630 BQO196630:BQQ196630 CAK196630:CAM196630 CKG196630:CKI196630 CUC196630:CUE196630 DDY196630:DEA196630 DNU196630:DNW196630 DXQ196630:DXS196630 EHM196630:EHO196630 ERI196630:ERK196630 FBE196630:FBG196630 FLA196630:FLC196630 FUW196630:FUY196630 GES196630:GEU196630 GOO196630:GOQ196630 GYK196630:GYM196630 HIG196630:HII196630 HSC196630:HSE196630 IBY196630:ICA196630 ILU196630:ILW196630 IVQ196630:IVS196630 JFM196630:JFO196630 JPI196630:JPK196630 JZE196630:JZG196630 KJA196630:KJC196630 KSW196630:KSY196630 LCS196630:LCU196630 LMO196630:LMQ196630 LWK196630:LWM196630 MGG196630:MGI196630 MQC196630:MQE196630 MZY196630:NAA196630 NJU196630:NJW196630 NTQ196630:NTS196630 ODM196630:ODO196630 ONI196630:ONK196630 OXE196630:OXG196630 PHA196630:PHC196630 PQW196630:PQY196630 QAS196630:QAU196630 QKO196630:QKQ196630 QUK196630:QUM196630 REG196630:REI196630 ROC196630:ROE196630 RXY196630:RYA196630 SHU196630:SHW196630 SRQ196630:SRS196630 TBM196630:TBO196630 TLI196630:TLK196630 TVE196630:TVG196630 UFA196630:UFC196630 UOW196630:UOY196630 UYS196630:UYU196630 VIO196630:VIQ196630 VSK196630:VSM196630 WCG196630:WCI196630 WMC196630:WME196630 WVY196630:WWA196630 Q262166:S262166 JM262166:JO262166 TI262166:TK262166 ADE262166:ADG262166 ANA262166:ANC262166 AWW262166:AWY262166 BGS262166:BGU262166 BQO262166:BQQ262166 CAK262166:CAM262166 CKG262166:CKI262166 CUC262166:CUE262166 DDY262166:DEA262166 DNU262166:DNW262166 DXQ262166:DXS262166 EHM262166:EHO262166 ERI262166:ERK262166 FBE262166:FBG262166 FLA262166:FLC262166 FUW262166:FUY262166 GES262166:GEU262166 GOO262166:GOQ262166 GYK262166:GYM262166 HIG262166:HII262166 HSC262166:HSE262166 IBY262166:ICA262166 ILU262166:ILW262166 IVQ262166:IVS262166 JFM262166:JFO262166 JPI262166:JPK262166 JZE262166:JZG262166 KJA262166:KJC262166 KSW262166:KSY262166 LCS262166:LCU262166 LMO262166:LMQ262166 LWK262166:LWM262166 MGG262166:MGI262166 MQC262166:MQE262166 MZY262166:NAA262166 NJU262166:NJW262166 NTQ262166:NTS262166 ODM262166:ODO262166 ONI262166:ONK262166 OXE262166:OXG262166 PHA262166:PHC262166 PQW262166:PQY262166 QAS262166:QAU262166 QKO262166:QKQ262166 QUK262166:QUM262166 REG262166:REI262166 ROC262166:ROE262166 RXY262166:RYA262166 SHU262166:SHW262166 SRQ262166:SRS262166 TBM262166:TBO262166 TLI262166:TLK262166 TVE262166:TVG262166 UFA262166:UFC262166 UOW262166:UOY262166 UYS262166:UYU262166 VIO262166:VIQ262166 VSK262166:VSM262166 WCG262166:WCI262166 WMC262166:WME262166 WVY262166:WWA262166 Q327702:S327702 JM327702:JO327702 TI327702:TK327702 ADE327702:ADG327702 ANA327702:ANC327702 AWW327702:AWY327702 BGS327702:BGU327702 BQO327702:BQQ327702 CAK327702:CAM327702 CKG327702:CKI327702 CUC327702:CUE327702 DDY327702:DEA327702 DNU327702:DNW327702 DXQ327702:DXS327702 EHM327702:EHO327702 ERI327702:ERK327702 FBE327702:FBG327702 FLA327702:FLC327702 FUW327702:FUY327702 GES327702:GEU327702 GOO327702:GOQ327702 GYK327702:GYM327702 HIG327702:HII327702 HSC327702:HSE327702 IBY327702:ICA327702 ILU327702:ILW327702 IVQ327702:IVS327702 JFM327702:JFO327702 JPI327702:JPK327702 JZE327702:JZG327702 KJA327702:KJC327702 KSW327702:KSY327702 LCS327702:LCU327702 LMO327702:LMQ327702 LWK327702:LWM327702 MGG327702:MGI327702 MQC327702:MQE327702 MZY327702:NAA327702 NJU327702:NJW327702 NTQ327702:NTS327702 ODM327702:ODO327702 ONI327702:ONK327702 OXE327702:OXG327702 PHA327702:PHC327702 PQW327702:PQY327702 QAS327702:QAU327702 QKO327702:QKQ327702 QUK327702:QUM327702 REG327702:REI327702 ROC327702:ROE327702 RXY327702:RYA327702 SHU327702:SHW327702 SRQ327702:SRS327702 TBM327702:TBO327702 TLI327702:TLK327702 TVE327702:TVG327702 UFA327702:UFC327702 UOW327702:UOY327702 UYS327702:UYU327702 VIO327702:VIQ327702 VSK327702:VSM327702 WCG327702:WCI327702 WMC327702:WME327702 WVY327702:WWA327702 Q393238:S393238 JM393238:JO393238 TI393238:TK393238 ADE393238:ADG393238 ANA393238:ANC393238 AWW393238:AWY393238 BGS393238:BGU393238 BQO393238:BQQ393238 CAK393238:CAM393238 CKG393238:CKI393238 CUC393238:CUE393238 DDY393238:DEA393238 DNU393238:DNW393238 DXQ393238:DXS393238 EHM393238:EHO393238 ERI393238:ERK393238 FBE393238:FBG393238 FLA393238:FLC393238 FUW393238:FUY393238 GES393238:GEU393238 GOO393238:GOQ393238 GYK393238:GYM393238 HIG393238:HII393238 HSC393238:HSE393238 IBY393238:ICA393238 ILU393238:ILW393238 IVQ393238:IVS393238 JFM393238:JFO393238 JPI393238:JPK393238 JZE393238:JZG393238 KJA393238:KJC393238 KSW393238:KSY393238 LCS393238:LCU393238 LMO393238:LMQ393238 LWK393238:LWM393238 MGG393238:MGI393238 MQC393238:MQE393238 MZY393238:NAA393238 NJU393238:NJW393238 NTQ393238:NTS393238 ODM393238:ODO393238 ONI393238:ONK393238 OXE393238:OXG393238 PHA393238:PHC393238 PQW393238:PQY393238 QAS393238:QAU393238 QKO393238:QKQ393238 QUK393238:QUM393238 REG393238:REI393238 ROC393238:ROE393238 RXY393238:RYA393238 SHU393238:SHW393238 SRQ393238:SRS393238 TBM393238:TBO393238 TLI393238:TLK393238 TVE393238:TVG393238 UFA393238:UFC393238 UOW393238:UOY393238 UYS393238:UYU393238 VIO393238:VIQ393238 VSK393238:VSM393238 WCG393238:WCI393238 WMC393238:WME393238 WVY393238:WWA393238 Q458774:S458774 JM458774:JO458774 TI458774:TK458774 ADE458774:ADG458774 ANA458774:ANC458774 AWW458774:AWY458774 BGS458774:BGU458774 BQO458774:BQQ458774 CAK458774:CAM458774 CKG458774:CKI458774 CUC458774:CUE458774 DDY458774:DEA458774 DNU458774:DNW458774 DXQ458774:DXS458774 EHM458774:EHO458774 ERI458774:ERK458774 FBE458774:FBG458774 FLA458774:FLC458774 FUW458774:FUY458774 GES458774:GEU458774 GOO458774:GOQ458774 GYK458774:GYM458774 HIG458774:HII458774 HSC458774:HSE458774 IBY458774:ICA458774 ILU458774:ILW458774 IVQ458774:IVS458774 JFM458774:JFO458774 JPI458774:JPK458774 JZE458774:JZG458774 KJA458774:KJC458774 KSW458774:KSY458774 LCS458774:LCU458774 LMO458774:LMQ458774 LWK458774:LWM458774 MGG458774:MGI458774 MQC458774:MQE458774 MZY458774:NAA458774 NJU458774:NJW458774 NTQ458774:NTS458774 ODM458774:ODO458774 ONI458774:ONK458774 OXE458774:OXG458774 PHA458774:PHC458774 PQW458774:PQY458774 QAS458774:QAU458774 QKO458774:QKQ458774 QUK458774:QUM458774 REG458774:REI458774 ROC458774:ROE458774 RXY458774:RYA458774 SHU458774:SHW458774 SRQ458774:SRS458774 TBM458774:TBO458774 TLI458774:TLK458774 TVE458774:TVG458774 UFA458774:UFC458774 UOW458774:UOY458774 UYS458774:UYU458774 VIO458774:VIQ458774 VSK458774:VSM458774 WCG458774:WCI458774 WMC458774:WME458774 WVY458774:WWA458774 Q524310:S524310 JM524310:JO524310 TI524310:TK524310 ADE524310:ADG524310 ANA524310:ANC524310 AWW524310:AWY524310 BGS524310:BGU524310 BQO524310:BQQ524310 CAK524310:CAM524310 CKG524310:CKI524310 CUC524310:CUE524310 DDY524310:DEA524310 DNU524310:DNW524310 DXQ524310:DXS524310 EHM524310:EHO524310 ERI524310:ERK524310 FBE524310:FBG524310 FLA524310:FLC524310 FUW524310:FUY524310 GES524310:GEU524310 GOO524310:GOQ524310 GYK524310:GYM524310 HIG524310:HII524310 HSC524310:HSE524310 IBY524310:ICA524310 ILU524310:ILW524310 IVQ524310:IVS524310 JFM524310:JFO524310 JPI524310:JPK524310 JZE524310:JZG524310 KJA524310:KJC524310 KSW524310:KSY524310 LCS524310:LCU524310 LMO524310:LMQ524310 LWK524310:LWM524310 MGG524310:MGI524310 MQC524310:MQE524310 MZY524310:NAA524310 NJU524310:NJW524310 NTQ524310:NTS524310 ODM524310:ODO524310 ONI524310:ONK524310 OXE524310:OXG524310 PHA524310:PHC524310 PQW524310:PQY524310 QAS524310:QAU524310 QKO524310:QKQ524310 QUK524310:QUM524310 REG524310:REI524310 ROC524310:ROE524310 RXY524310:RYA524310 SHU524310:SHW524310 SRQ524310:SRS524310 TBM524310:TBO524310 TLI524310:TLK524310 TVE524310:TVG524310 UFA524310:UFC524310 UOW524310:UOY524310 UYS524310:UYU524310 VIO524310:VIQ524310 VSK524310:VSM524310 WCG524310:WCI524310 WMC524310:WME524310 WVY524310:WWA524310 Q589846:S589846 JM589846:JO589846 TI589846:TK589846 ADE589846:ADG589846 ANA589846:ANC589846 AWW589846:AWY589846 BGS589846:BGU589846 BQO589846:BQQ589846 CAK589846:CAM589846 CKG589846:CKI589846 CUC589846:CUE589846 DDY589846:DEA589846 DNU589846:DNW589846 DXQ589846:DXS589846 EHM589846:EHO589846 ERI589846:ERK589846 FBE589846:FBG589846 FLA589846:FLC589846 FUW589846:FUY589846 GES589846:GEU589846 GOO589846:GOQ589846 GYK589846:GYM589846 HIG589846:HII589846 HSC589846:HSE589846 IBY589846:ICA589846 ILU589846:ILW589846 IVQ589846:IVS589846 JFM589846:JFO589846 JPI589846:JPK589846 JZE589846:JZG589846 KJA589846:KJC589846 KSW589846:KSY589846 LCS589846:LCU589846 LMO589846:LMQ589846 LWK589846:LWM589846 MGG589846:MGI589846 MQC589846:MQE589846 MZY589846:NAA589846 NJU589846:NJW589846 NTQ589846:NTS589846 ODM589846:ODO589846 ONI589846:ONK589846 OXE589846:OXG589846 PHA589846:PHC589846 PQW589846:PQY589846 QAS589846:QAU589846 QKO589846:QKQ589846 QUK589846:QUM589846 REG589846:REI589846 ROC589846:ROE589846 RXY589846:RYA589846 SHU589846:SHW589846 SRQ589846:SRS589846 TBM589846:TBO589846 TLI589846:TLK589846 TVE589846:TVG589846 UFA589846:UFC589846 UOW589846:UOY589846 UYS589846:UYU589846 VIO589846:VIQ589846 VSK589846:VSM589846 WCG589846:WCI589846 WMC589846:WME589846 WVY589846:WWA589846 Q655382:S655382 JM655382:JO655382 TI655382:TK655382 ADE655382:ADG655382 ANA655382:ANC655382 AWW655382:AWY655382 BGS655382:BGU655382 BQO655382:BQQ655382 CAK655382:CAM655382 CKG655382:CKI655382 CUC655382:CUE655382 DDY655382:DEA655382 DNU655382:DNW655382 DXQ655382:DXS655382 EHM655382:EHO655382 ERI655382:ERK655382 FBE655382:FBG655382 FLA655382:FLC655382 FUW655382:FUY655382 GES655382:GEU655382 GOO655382:GOQ655382 GYK655382:GYM655382 HIG655382:HII655382 HSC655382:HSE655382 IBY655382:ICA655382 ILU655382:ILW655382 IVQ655382:IVS655382 JFM655382:JFO655382 JPI655382:JPK655382 JZE655382:JZG655382 KJA655382:KJC655382 KSW655382:KSY655382 LCS655382:LCU655382 LMO655382:LMQ655382 LWK655382:LWM655382 MGG655382:MGI655382 MQC655382:MQE655382 MZY655382:NAA655382 NJU655382:NJW655382 NTQ655382:NTS655382 ODM655382:ODO655382 ONI655382:ONK655382 OXE655382:OXG655382 PHA655382:PHC655382 PQW655382:PQY655382 QAS655382:QAU655382 QKO655382:QKQ655382 QUK655382:QUM655382 REG655382:REI655382 ROC655382:ROE655382 RXY655382:RYA655382 SHU655382:SHW655382 SRQ655382:SRS655382 TBM655382:TBO655382 TLI655382:TLK655382 TVE655382:TVG655382 UFA655382:UFC655382 UOW655382:UOY655382 UYS655382:UYU655382 VIO655382:VIQ655382 VSK655382:VSM655382 WCG655382:WCI655382 WMC655382:WME655382 WVY655382:WWA655382 Q720918:S720918 JM720918:JO720918 TI720918:TK720918 ADE720918:ADG720918 ANA720918:ANC720918 AWW720918:AWY720918 BGS720918:BGU720918 BQO720918:BQQ720918 CAK720918:CAM720918 CKG720918:CKI720918 CUC720918:CUE720918 DDY720918:DEA720918 DNU720918:DNW720918 DXQ720918:DXS720918 EHM720918:EHO720918 ERI720918:ERK720918 FBE720918:FBG720918 FLA720918:FLC720918 FUW720918:FUY720918 GES720918:GEU720918 GOO720918:GOQ720918 GYK720918:GYM720918 HIG720918:HII720918 HSC720918:HSE720918 IBY720918:ICA720918 ILU720918:ILW720918 IVQ720918:IVS720918 JFM720918:JFO720918 JPI720918:JPK720918 JZE720918:JZG720918 KJA720918:KJC720918 KSW720918:KSY720918 LCS720918:LCU720918 LMO720918:LMQ720918 LWK720918:LWM720918 MGG720918:MGI720918 MQC720918:MQE720918 MZY720918:NAA720918 NJU720918:NJW720918 NTQ720918:NTS720918 ODM720918:ODO720918 ONI720918:ONK720918 OXE720918:OXG720918 PHA720918:PHC720918 PQW720918:PQY720918 QAS720918:QAU720918 QKO720918:QKQ720918 QUK720918:QUM720918 REG720918:REI720918 ROC720918:ROE720918 RXY720918:RYA720918 SHU720918:SHW720918 SRQ720918:SRS720918 TBM720918:TBO720918 TLI720918:TLK720918 TVE720918:TVG720918 UFA720918:UFC720918 UOW720918:UOY720918 UYS720918:UYU720918 VIO720918:VIQ720918 VSK720918:VSM720918 WCG720918:WCI720918 WMC720918:WME720918 WVY720918:WWA720918 Q786454:S786454 JM786454:JO786454 TI786454:TK786454 ADE786454:ADG786454 ANA786454:ANC786454 AWW786454:AWY786454 BGS786454:BGU786454 BQO786454:BQQ786454 CAK786454:CAM786454 CKG786454:CKI786454 CUC786454:CUE786454 DDY786454:DEA786454 DNU786454:DNW786454 DXQ786454:DXS786454 EHM786454:EHO786454 ERI786454:ERK786454 FBE786454:FBG786454 FLA786454:FLC786454 FUW786454:FUY786454 GES786454:GEU786454 GOO786454:GOQ786454 GYK786454:GYM786454 HIG786454:HII786454 HSC786454:HSE786454 IBY786454:ICA786454 ILU786454:ILW786454 IVQ786454:IVS786454 JFM786454:JFO786454 JPI786454:JPK786454 JZE786454:JZG786454 KJA786454:KJC786454 KSW786454:KSY786454 LCS786454:LCU786454 LMO786454:LMQ786454 LWK786454:LWM786454 MGG786454:MGI786454 MQC786454:MQE786454 MZY786454:NAA786454 NJU786454:NJW786454 NTQ786454:NTS786454 ODM786454:ODO786454 ONI786454:ONK786454 OXE786454:OXG786454 PHA786454:PHC786454 PQW786454:PQY786454 QAS786454:QAU786454 QKO786454:QKQ786454 QUK786454:QUM786454 REG786454:REI786454 ROC786454:ROE786454 RXY786454:RYA786454 SHU786454:SHW786454 SRQ786454:SRS786454 TBM786454:TBO786454 TLI786454:TLK786454 TVE786454:TVG786454 UFA786454:UFC786454 UOW786454:UOY786454 UYS786454:UYU786454 VIO786454:VIQ786454 VSK786454:VSM786454 WCG786454:WCI786454 WMC786454:WME786454 WVY786454:WWA786454 Q851990:S851990 JM851990:JO851990 TI851990:TK851990 ADE851990:ADG851990 ANA851990:ANC851990 AWW851990:AWY851990 BGS851990:BGU851990 BQO851990:BQQ851990 CAK851990:CAM851990 CKG851990:CKI851990 CUC851990:CUE851990 DDY851990:DEA851990 DNU851990:DNW851990 DXQ851990:DXS851990 EHM851990:EHO851990 ERI851990:ERK851990 FBE851990:FBG851990 FLA851990:FLC851990 FUW851990:FUY851990 GES851990:GEU851990 GOO851990:GOQ851990 GYK851990:GYM851990 HIG851990:HII851990 HSC851990:HSE851990 IBY851990:ICA851990 ILU851990:ILW851990 IVQ851990:IVS851990 JFM851990:JFO851990 JPI851990:JPK851990 JZE851990:JZG851990 KJA851990:KJC851990 KSW851990:KSY851990 LCS851990:LCU851990 LMO851990:LMQ851990 LWK851990:LWM851990 MGG851990:MGI851990 MQC851990:MQE851990 MZY851990:NAA851990 NJU851990:NJW851990 NTQ851990:NTS851990 ODM851990:ODO851990 ONI851990:ONK851990 OXE851990:OXG851990 PHA851990:PHC851990 PQW851990:PQY851990 QAS851990:QAU851990 QKO851990:QKQ851990 QUK851990:QUM851990 REG851990:REI851990 ROC851990:ROE851990 RXY851990:RYA851990 SHU851990:SHW851990 SRQ851990:SRS851990 TBM851990:TBO851990 TLI851990:TLK851990 TVE851990:TVG851990 UFA851990:UFC851990 UOW851990:UOY851990 UYS851990:UYU851990 VIO851990:VIQ851990 VSK851990:VSM851990 WCG851990:WCI851990 WMC851990:WME851990 WVY851990:WWA851990 Q917526:S917526 JM917526:JO917526 TI917526:TK917526 ADE917526:ADG917526 ANA917526:ANC917526 AWW917526:AWY917526 BGS917526:BGU917526 BQO917526:BQQ917526 CAK917526:CAM917526 CKG917526:CKI917526 CUC917526:CUE917526 DDY917526:DEA917526 DNU917526:DNW917526 DXQ917526:DXS917526 EHM917526:EHO917526 ERI917526:ERK917526 FBE917526:FBG917526 FLA917526:FLC917526 FUW917526:FUY917526 GES917526:GEU917526 GOO917526:GOQ917526 GYK917526:GYM917526 HIG917526:HII917526 HSC917526:HSE917526 IBY917526:ICA917526 ILU917526:ILW917526 IVQ917526:IVS917526 JFM917526:JFO917526 JPI917526:JPK917526 JZE917526:JZG917526 KJA917526:KJC917526 KSW917526:KSY917526 LCS917526:LCU917526 LMO917526:LMQ917526 LWK917526:LWM917526 MGG917526:MGI917526 MQC917526:MQE917526 MZY917526:NAA917526 NJU917526:NJW917526 NTQ917526:NTS917526 ODM917526:ODO917526 ONI917526:ONK917526 OXE917526:OXG917526 PHA917526:PHC917526 PQW917526:PQY917526 QAS917526:QAU917526 QKO917526:QKQ917526 QUK917526:QUM917526 REG917526:REI917526 ROC917526:ROE917526 RXY917526:RYA917526 SHU917526:SHW917526 SRQ917526:SRS917526 TBM917526:TBO917526 TLI917526:TLK917526 TVE917526:TVG917526 UFA917526:UFC917526 UOW917526:UOY917526 UYS917526:UYU917526 VIO917526:VIQ917526 VSK917526:VSM917526 WCG917526:WCI917526 WMC917526:WME917526 WVY917526:WWA917526 Q983062:S983062 JM983062:JO983062 TI983062:TK983062 ADE983062:ADG983062 ANA983062:ANC983062 AWW983062:AWY983062 BGS983062:BGU983062 BQO983062:BQQ983062 CAK983062:CAM983062 CKG983062:CKI983062 CUC983062:CUE983062 DDY983062:DEA983062 DNU983062:DNW983062 DXQ983062:DXS983062 EHM983062:EHO983062 ERI983062:ERK983062 FBE983062:FBG983062 FLA983062:FLC983062 FUW983062:FUY983062 GES983062:GEU983062 GOO983062:GOQ983062 GYK983062:GYM983062 HIG983062:HII983062 HSC983062:HSE983062 IBY983062:ICA983062 ILU983062:ILW983062 IVQ983062:IVS983062 JFM983062:JFO983062 JPI983062:JPK983062 JZE983062:JZG983062 KJA983062:KJC983062 KSW983062:KSY983062 LCS983062:LCU983062 LMO983062:LMQ983062 LWK983062:LWM983062 MGG983062:MGI983062 MQC983062:MQE983062 MZY983062:NAA983062 NJU983062:NJW983062 NTQ983062:NTS983062 ODM983062:ODO983062 ONI983062:ONK983062 OXE983062:OXG983062 PHA983062:PHC983062 PQW983062:PQY983062 QAS983062:QAU983062 QKO983062:QKQ983062 QUK983062:QUM983062 REG983062:REI983062 ROC983062:ROE983062 RXY983062:RYA983062 SHU983062:SHW983062 SRQ983062:SRS983062 TBM983062:TBO983062 TLI983062:TLK983062 TVE983062:TVG983062 UFA983062:UFC983062 UOW983062:UOY983062 UYS983062:UYU983062 VIO983062:VIQ983062 VSK983062:VSM983062 WCG983062:WCI983062 WMC983062:WME983062 WVY983062:WWA983062 JM178:JO178 TI178:TK178 ADE178:ADG178 ANA178:ANC178 AWW178:AWY178 BGS178:BGU178 BQO178:BQQ178 CAK178:CAM178 CKG178:CKI178 CUC178:CUE178 DDY178:DEA178 DNU178:DNW178 DXQ178:DXS178 EHM178:EHO178 ERI178:ERK178 FBE178:FBG178 FLA178:FLC178 FUW178:FUY178 GES178:GEU178 GOO178:GOQ178 GYK178:GYM178 HIG178:HII178 HSC178:HSE178 IBY178:ICA178 ILU178:ILW178 IVQ178:IVS178 JFM178:JFO178 JPI178:JPK178 JZE178:JZG178 KJA178:KJC178 KSW178:KSY178 LCS178:LCU178 LMO178:LMQ178 LWK178:LWM178 MGG178:MGI178 MQC178:MQE178 MZY178:NAA178 NJU178:NJW178 NTQ178:NTS178 ODM178:ODO178 ONI178:ONK178 OXE178:OXG178 PHA178:PHC178 PQW178:PQY178 QAS178:QAU178 QKO178:QKQ178 QUK178:QUM178 REG178:REI178 ROC178:ROE178 RXY178:RYA178 SHU178:SHW178 SRQ178:SRS178 TBM178:TBO178 TLI178:TLK178 TVE178:TVG178 UFA178:UFC178 UOW178:UOY178 UYS178:UYU178 VIO178:VIQ178 VSK178:VSM178 WCG178:WCI178 WMC178:WME178 WVY178:WWA178 Q65705:S65705 JM65705:JO65705 TI65705:TK65705 ADE65705:ADG65705 ANA65705:ANC65705 AWW65705:AWY65705 BGS65705:BGU65705 BQO65705:BQQ65705 CAK65705:CAM65705 CKG65705:CKI65705 CUC65705:CUE65705 DDY65705:DEA65705 DNU65705:DNW65705 DXQ65705:DXS65705 EHM65705:EHO65705 ERI65705:ERK65705 FBE65705:FBG65705 FLA65705:FLC65705 FUW65705:FUY65705 GES65705:GEU65705 GOO65705:GOQ65705 GYK65705:GYM65705 HIG65705:HII65705 HSC65705:HSE65705 IBY65705:ICA65705 ILU65705:ILW65705 IVQ65705:IVS65705 JFM65705:JFO65705 JPI65705:JPK65705 JZE65705:JZG65705 KJA65705:KJC65705 KSW65705:KSY65705 LCS65705:LCU65705 LMO65705:LMQ65705 LWK65705:LWM65705 MGG65705:MGI65705 MQC65705:MQE65705 MZY65705:NAA65705 NJU65705:NJW65705 NTQ65705:NTS65705 ODM65705:ODO65705 ONI65705:ONK65705 OXE65705:OXG65705 PHA65705:PHC65705 PQW65705:PQY65705 QAS65705:QAU65705 QKO65705:QKQ65705 QUK65705:QUM65705 REG65705:REI65705 ROC65705:ROE65705 RXY65705:RYA65705 SHU65705:SHW65705 SRQ65705:SRS65705 TBM65705:TBO65705 TLI65705:TLK65705 TVE65705:TVG65705 UFA65705:UFC65705 UOW65705:UOY65705 UYS65705:UYU65705 VIO65705:VIQ65705 VSK65705:VSM65705 WCG65705:WCI65705 WMC65705:WME65705 WVY65705:WWA65705 Q131241:S131241 JM131241:JO131241 TI131241:TK131241 ADE131241:ADG131241 ANA131241:ANC131241 AWW131241:AWY131241 BGS131241:BGU131241 BQO131241:BQQ131241 CAK131241:CAM131241 CKG131241:CKI131241 CUC131241:CUE131241 DDY131241:DEA131241 DNU131241:DNW131241 DXQ131241:DXS131241 EHM131241:EHO131241 ERI131241:ERK131241 FBE131241:FBG131241 FLA131241:FLC131241 FUW131241:FUY131241 GES131241:GEU131241 GOO131241:GOQ131241 GYK131241:GYM131241 HIG131241:HII131241 HSC131241:HSE131241 IBY131241:ICA131241 ILU131241:ILW131241 IVQ131241:IVS131241 JFM131241:JFO131241 JPI131241:JPK131241 JZE131241:JZG131241 KJA131241:KJC131241 KSW131241:KSY131241 LCS131241:LCU131241 LMO131241:LMQ131241 LWK131241:LWM131241 MGG131241:MGI131241 MQC131241:MQE131241 MZY131241:NAA131241 NJU131241:NJW131241 NTQ131241:NTS131241 ODM131241:ODO131241 ONI131241:ONK131241 OXE131241:OXG131241 PHA131241:PHC131241 PQW131241:PQY131241 QAS131241:QAU131241 QKO131241:QKQ131241 QUK131241:QUM131241 REG131241:REI131241 ROC131241:ROE131241 RXY131241:RYA131241 SHU131241:SHW131241 SRQ131241:SRS131241 TBM131241:TBO131241 TLI131241:TLK131241 TVE131241:TVG131241 UFA131241:UFC131241 UOW131241:UOY131241 UYS131241:UYU131241 VIO131241:VIQ131241 VSK131241:VSM131241 WCG131241:WCI131241 WMC131241:WME131241 WVY131241:WWA131241 Q196777:S196777 JM196777:JO196777 TI196777:TK196777 ADE196777:ADG196777 ANA196777:ANC196777 AWW196777:AWY196777 BGS196777:BGU196777 BQO196777:BQQ196777 CAK196777:CAM196777 CKG196777:CKI196777 CUC196777:CUE196777 DDY196777:DEA196777 DNU196777:DNW196777 DXQ196777:DXS196777 EHM196777:EHO196777 ERI196777:ERK196777 FBE196777:FBG196777 FLA196777:FLC196777 FUW196777:FUY196777 GES196777:GEU196777 GOO196777:GOQ196777 GYK196777:GYM196777 HIG196777:HII196777 HSC196777:HSE196777 IBY196777:ICA196777 ILU196777:ILW196777 IVQ196777:IVS196777 JFM196777:JFO196777 JPI196777:JPK196777 JZE196777:JZG196777 KJA196777:KJC196777 KSW196777:KSY196777 LCS196777:LCU196777 LMO196777:LMQ196777 LWK196777:LWM196777 MGG196777:MGI196777 MQC196777:MQE196777 MZY196777:NAA196777 NJU196777:NJW196777 NTQ196777:NTS196777 ODM196777:ODO196777 ONI196777:ONK196777 OXE196777:OXG196777 PHA196777:PHC196777 PQW196777:PQY196777 QAS196777:QAU196777 QKO196777:QKQ196777 QUK196777:QUM196777 REG196777:REI196777 ROC196777:ROE196777 RXY196777:RYA196777 SHU196777:SHW196777 SRQ196777:SRS196777 TBM196777:TBO196777 TLI196777:TLK196777 TVE196777:TVG196777 UFA196777:UFC196777 UOW196777:UOY196777 UYS196777:UYU196777 VIO196777:VIQ196777 VSK196777:VSM196777 WCG196777:WCI196777 WMC196777:WME196777 WVY196777:WWA196777 Q262313:S262313 JM262313:JO262313 TI262313:TK262313 ADE262313:ADG262313 ANA262313:ANC262313 AWW262313:AWY262313 BGS262313:BGU262313 BQO262313:BQQ262313 CAK262313:CAM262313 CKG262313:CKI262313 CUC262313:CUE262313 DDY262313:DEA262313 DNU262313:DNW262313 DXQ262313:DXS262313 EHM262313:EHO262313 ERI262313:ERK262313 FBE262313:FBG262313 FLA262313:FLC262313 FUW262313:FUY262313 GES262313:GEU262313 GOO262313:GOQ262313 GYK262313:GYM262313 HIG262313:HII262313 HSC262313:HSE262313 IBY262313:ICA262313 ILU262313:ILW262313 IVQ262313:IVS262313 JFM262313:JFO262313 JPI262313:JPK262313 JZE262313:JZG262313 KJA262313:KJC262313 KSW262313:KSY262313 LCS262313:LCU262313 LMO262313:LMQ262313 LWK262313:LWM262313 MGG262313:MGI262313 MQC262313:MQE262313 MZY262313:NAA262313 NJU262313:NJW262313 NTQ262313:NTS262313 ODM262313:ODO262313 ONI262313:ONK262313 OXE262313:OXG262313 PHA262313:PHC262313 PQW262313:PQY262313 QAS262313:QAU262313 QKO262313:QKQ262313 QUK262313:QUM262313 REG262313:REI262313 ROC262313:ROE262313 RXY262313:RYA262313 SHU262313:SHW262313 SRQ262313:SRS262313 TBM262313:TBO262313 TLI262313:TLK262313 TVE262313:TVG262313 UFA262313:UFC262313 UOW262313:UOY262313 UYS262313:UYU262313 VIO262313:VIQ262313 VSK262313:VSM262313 WCG262313:WCI262313 WMC262313:WME262313 WVY262313:WWA262313 Q327849:S327849 JM327849:JO327849 TI327849:TK327849 ADE327849:ADG327849 ANA327849:ANC327849 AWW327849:AWY327849 BGS327849:BGU327849 BQO327849:BQQ327849 CAK327849:CAM327849 CKG327849:CKI327849 CUC327849:CUE327849 DDY327849:DEA327849 DNU327849:DNW327849 DXQ327849:DXS327849 EHM327849:EHO327849 ERI327849:ERK327849 FBE327849:FBG327849 FLA327849:FLC327849 FUW327849:FUY327849 GES327849:GEU327849 GOO327849:GOQ327849 GYK327849:GYM327849 HIG327849:HII327849 HSC327849:HSE327849 IBY327849:ICA327849 ILU327849:ILW327849 IVQ327849:IVS327849 JFM327849:JFO327849 JPI327849:JPK327849 JZE327849:JZG327849 KJA327849:KJC327849 KSW327849:KSY327849 LCS327849:LCU327849 LMO327849:LMQ327849 LWK327849:LWM327849 MGG327849:MGI327849 MQC327849:MQE327849 MZY327849:NAA327849 NJU327849:NJW327849 NTQ327849:NTS327849 ODM327849:ODO327849 ONI327849:ONK327849 OXE327849:OXG327849 PHA327849:PHC327849 PQW327849:PQY327849 QAS327849:QAU327849 QKO327849:QKQ327849 QUK327849:QUM327849 REG327849:REI327849 ROC327849:ROE327849 RXY327849:RYA327849 SHU327849:SHW327849 SRQ327849:SRS327849 TBM327849:TBO327849 TLI327849:TLK327849 TVE327849:TVG327849 UFA327849:UFC327849 UOW327849:UOY327849 UYS327849:UYU327849 VIO327849:VIQ327849 VSK327849:VSM327849 WCG327849:WCI327849 WMC327849:WME327849 WVY327849:WWA327849 Q393385:S393385 JM393385:JO393385 TI393385:TK393385 ADE393385:ADG393385 ANA393385:ANC393385 AWW393385:AWY393385 BGS393385:BGU393385 BQO393385:BQQ393385 CAK393385:CAM393385 CKG393385:CKI393385 CUC393385:CUE393385 DDY393385:DEA393385 DNU393385:DNW393385 DXQ393385:DXS393385 EHM393385:EHO393385 ERI393385:ERK393385 FBE393385:FBG393385 FLA393385:FLC393385 FUW393385:FUY393385 GES393385:GEU393385 GOO393385:GOQ393385 GYK393385:GYM393385 HIG393385:HII393385 HSC393385:HSE393385 IBY393385:ICA393385 ILU393385:ILW393385 IVQ393385:IVS393385 JFM393385:JFO393385 JPI393385:JPK393385 JZE393385:JZG393385 KJA393385:KJC393385 KSW393385:KSY393385 LCS393385:LCU393385 LMO393385:LMQ393385 LWK393385:LWM393385 MGG393385:MGI393385 MQC393385:MQE393385 MZY393385:NAA393385 NJU393385:NJW393385 NTQ393385:NTS393385 ODM393385:ODO393385 ONI393385:ONK393385 OXE393385:OXG393385 PHA393385:PHC393385 PQW393385:PQY393385 QAS393385:QAU393385 QKO393385:QKQ393385 QUK393385:QUM393385 REG393385:REI393385 ROC393385:ROE393385 RXY393385:RYA393385 SHU393385:SHW393385 SRQ393385:SRS393385 TBM393385:TBO393385 TLI393385:TLK393385 TVE393385:TVG393385 UFA393385:UFC393385 UOW393385:UOY393385 UYS393385:UYU393385 VIO393385:VIQ393385 VSK393385:VSM393385 WCG393385:WCI393385 WMC393385:WME393385 WVY393385:WWA393385 Q458921:S458921 JM458921:JO458921 TI458921:TK458921 ADE458921:ADG458921 ANA458921:ANC458921 AWW458921:AWY458921 BGS458921:BGU458921 BQO458921:BQQ458921 CAK458921:CAM458921 CKG458921:CKI458921 CUC458921:CUE458921 DDY458921:DEA458921 DNU458921:DNW458921 DXQ458921:DXS458921 EHM458921:EHO458921 ERI458921:ERK458921 FBE458921:FBG458921 FLA458921:FLC458921 FUW458921:FUY458921 GES458921:GEU458921 GOO458921:GOQ458921 GYK458921:GYM458921 HIG458921:HII458921 HSC458921:HSE458921 IBY458921:ICA458921 ILU458921:ILW458921 IVQ458921:IVS458921 JFM458921:JFO458921 JPI458921:JPK458921 JZE458921:JZG458921 KJA458921:KJC458921 KSW458921:KSY458921 LCS458921:LCU458921 LMO458921:LMQ458921 LWK458921:LWM458921 MGG458921:MGI458921 MQC458921:MQE458921 MZY458921:NAA458921 NJU458921:NJW458921 NTQ458921:NTS458921 ODM458921:ODO458921 ONI458921:ONK458921 OXE458921:OXG458921 PHA458921:PHC458921 PQW458921:PQY458921 QAS458921:QAU458921 QKO458921:QKQ458921 QUK458921:QUM458921 REG458921:REI458921 ROC458921:ROE458921 RXY458921:RYA458921 SHU458921:SHW458921 SRQ458921:SRS458921 TBM458921:TBO458921 TLI458921:TLK458921 TVE458921:TVG458921 UFA458921:UFC458921 UOW458921:UOY458921 UYS458921:UYU458921 VIO458921:VIQ458921 VSK458921:VSM458921 WCG458921:WCI458921 WMC458921:WME458921 WVY458921:WWA458921 Q524457:S524457 JM524457:JO524457 TI524457:TK524457 ADE524457:ADG524457 ANA524457:ANC524457 AWW524457:AWY524457 BGS524457:BGU524457 BQO524457:BQQ524457 CAK524457:CAM524457 CKG524457:CKI524457 CUC524457:CUE524457 DDY524457:DEA524457 DNU524457:DNW524457 DXQ524457:DXS524457 EHM524457:EHO524457 ERI524457:ERK524457 FBE524457:FBG524457 FLA524457:FLC524457 FUW524457:FUY524457 GES524457:GEU524457 GOO524457:GOQ524457 GYK524457:GYM524457 HIG524457:HII524457 HSC524457:HSE524457 IBY524457:ICA524457 ILU524457:ILW524457 IVQ524457:IVS524457 JFM524457:JFO524457 JPI524457:JPK524457 JZE524457:JZG524457 KJA524457:KJC524457 KSW524457:KSY524457 LCS524457:LCU524457 LMO524457:LMQ524457 LWK524457:LWM524457 MGG524457:MGI524457 MQC524457:MQE524457 MZY524457:NAA524457 NJU524457:NJW524457 NTQ524457:NTS524457 ODM524457:ODO524457 ONI524457:ONK524457 OXE524457:OXG524457 PHA524457:PHC524457 PQW524457:PQY524457 QAS524457:QAU524457 QKO524457:QKQ524457 QUK524457:QUM524457 REG524457:REI524457 ROC524457:ROE524457 RXY524457:RYA524457 SHU524457:SHW524457 SRQ524457:SRS524457 TBM524457:TBO524457 TLI524457:TLK524457 TVE524457:TVG524457 UFA524457:UFC524457 UOW524457:UOY524457 UYS524457:UYU524457 VIO524457:VIQ524457 VSK524457:VSM524457 WCG524457:WCI524457 WMC524457:WME524457 WVY524457:WWA524457 Q589993:S589993 JM589993:JO589993 TI589993:TK589993 ADE589993:ADG589993 ANA589993:ANC589993 AWW589993:AWY589993 BGS589993:BGU589993 BQO589993:BQQ589993 CAK589993:CAM589993 CKG589993:CKI589993 CUC589993:CUE589993 DDY589993:DEA589993 DNU589993:DNW589993 DXQ589993:DXS589993 EHM589993:EHO589993 ERI589993:ERK589993 FBE589993:FBG589993 FLA589993:FLC589993 FUW589993:FUY589993 GES589993:GEU589993 GOO589993:GOQ589993 GYK589993:GYM589993 HIG589993:HII589993 HSC589993:HSE589993 IBY589993:ICA589993 ILU589993:ILW589993 IVQ589993:IVS589993 JFM589993:JFO589993 JPI589993:JPK589993 JZE589993:JZG589993 KJA589993:KJC589993 KSW589993:KSY589993 LCS589993:LCU589993 LMO589993:LMQ589993 LWK589993:LWM589993 MGG589993:MGI589993 MQC589993:MQE589993 MZY589993:NAA589993 NJU589993:NJW589993 NTQ589993:NTS589993 ODM589993:ODO589993 ONI589993:ONK589993 OXE589993:OXG589993 PHA589993:PHC589993 PQW589993:PQY589993 QAS589993:QAU589993 QKO589993:QKQ589993 QUK589993:QUM589993 REG589993:REI589993 ROC589993:ROE589993 RXY589993:RYA589993 SHU589993:SHW589993 SRQ589993:SRS589993 TBM589993:TBO589993 TLI589993:TLK589993 TVE589993:TVG589993 UFA589993:UFC589993 UOW589993:UOY589993 UYS589993:UYU589993 VIO589993:VIQ589993 VSK589993:VSM589993 WCG589993:WCI589993 WMC589993:WME589993 WVY589993:WWA589993 Q655529:S655529 JM655529:JO655529 TI655529:TK655529 ADE655529:ADG655529 ANA655529:ANC655529 AWW655529:AWY655529 BGS655529:BGU655529 BQO655529:BQQ655529 CAK655529:CAM655529 CKG655529:CKI655529 CUC655529:CUE655529 DDY655529:DEA655529 DNU655529:DNW655529 DXQ655529:DXS655529 EHM655529:EHO655529 ERI655529:ERK655529 FBE655529:FBG655529 FLA655529:FLC655529 FUW655529:FUY655529 GES655529:GEU655529 GOO655529:GOQ655529 GYK655529:GYM655529 HIG655529:HII655529 HSC655529:HSE655529 IBY655529:ICA655529 ILU655529:ILW655529 IVQ655529:IVS655529 JFM655529:JFO655529 JPI655529:JPK655529 JZE655529:JZG655529 KJA655529:KJC655529 KSW655529:KSY655529 LCS655529:LCU655529 LMO655529:LMQ655529 LWK655529:LWM655529 MGG655529:MGI655529 MQC655529:MQE655529 MZY655529:NAA655529 NJU655529:NJW655529 NTQ655529:NTS655529 ODM655529:ODO655529 ONI655529:ONK655529 OXE655529:OXG655529 PHA655529:PHC655529 PQW655529:PQY655529 QAS655529:QAU655529 QKO655529:QKQ655529 QUK655529:QUM655529 REG655529:REI655529 ROC655529:ROE655529 RXY655529:RYA655529 SHU655529:SHW655529 SRQ655529:SRS655529 TBM655529:TBO655529 TLI655529:TLK655529 TVE655529:TVG655529 UFA655529:UFC655529 UOW655529:UOY655529 UYS655529:UYU655529 VIO655529:VIQ655529 VSK655529:VSM655529 WCG655529:WCI655529 WMC655529:WME655529 WVY655529:WWA655529 Q721065:S721065 JM721065:JO721065 TI721065:TK721065 ADE721065:ADG721065 ANA721065:ANC721065 AWW721065:AWY721065 BGS721065:BGU721065 BQO721065:BQQ721065 CAK721065:CAM721065 CKG721065:CKI721065 CUC721065:CUE721065 DDY721065:DEA721065 DNU721065:DNW721065 DXQ721065:DXS721065 EHM721065:EHO721065 ERI721065:ERK721065 FBE721065:FBG721065 FLA721065:FLC721065 FUW721065:FUY721065 GES721065:GEU721065 GOO721065:GOQ721065 GYK721065:GYM721065 HIG721065:HII721065 HSC721065:HSE721065 IBY721065:ICA721065 ILU721065:ILW721065 IVQ721065:IVS721065 JFM721065:JFO721065 JPI721065:JPK721065 JZE721065:JZG721065 KJA721065:KJC721065 KSW721065:KSY721065 LCS721065:LCU721065 LMO721065:LMQ721065 LWK721065:LWM721065 MGG721065:MGI721065 MQC721065:MQE721065 MZY721065:NAA721065 NJU721065:NJW721065 NTQ721065:NTS721065 ODM721065:ODO721065 ONI721065:ONK721065 OXE721065:OXG721065 PHA721065:PHC721065 PQW721065:PQY721065 QAS721065:QAU721065 QKO721065:QKQ721065 QUK721065:QUM721065 REG721065:REI721065 ROC721065:ROE721065 RXY721065:RYA721065 SHU721065:SHW721065 SRQ721065:SRS721065 TBM721065:TBO721065 TLI721065:TLK721065 TVE721065:TVG721065 UFA721065:UFC721065 UOW721065:UOY721065 UYS721065:UYU721065 VIO721065:VIQ721065 VSK721065:VSM721065 WCG721065:WCI721065 WMC721065:WME721065 WVY721065:WWA721065 Q786601:S786601 JM786601:JO786601 TI786601:TK786601 ADE786601:ADG786601 ANA786601:ANC786601 AWW786601:AWY786601 BGS786601:BGU786601 BQO786601:BQQ786601 CAK786601:CAM786601 CKG786601:CKI786601 CUC786601:CUE786601 DDY786601:DEA786601 DNU786601:DNW786601 DXQ786601:DXS786601 EHM786601:EHO786601 ERI786601:ERK786601 FBE786601:FBG786601 FLA786601:FLC786601 FUW786601:FUY786601 GES786601:GEU786601 GOO786601:GOQ786601 GYK786601:GYM786601 HIG786601:HII786601 HSC786601:HSE786601 IBY786601:ICA786601 ILU786601:ILW786601 IVQ786601:IVS786601 JFM786601:JFO786601 JPI786601:JPK786601 JZE786601:JZG786601 KJA786601:KJC786601 KSW786601:KSY786601 LCS786601:LCU786601 LMO786601:LMQ786601 LWK786601:LWM786601 MGG786601:MGI786601 MQC786601:MQE786601 MZY786601:NAA786601 NJU786601:NJW786601 NTQ786601:NTS786601 ODM786601:ODO786601 ONI786601:ONK786601 OXE786601:OXG786601 PHA786601:PHC786601 PQW786601:PQY786601 QAS786601:QAU786601 QKO786601:QKQ786601 QUK786601:QUM786601 REG786601:REI786601 ROC786601:ROE786601 RXY786601:RYA786601 SHU786601:SHW786601 SRQ786601:SRS786601 TBM786601:TBO786601 TLI786601:TLK786601 TVE786601:TVG786601 UFA786601:UFC786601 UOW786601:UOY786601 UYS786601:UYU786601 VIO786601:VIQ786601 VSK786601:VSM786601 WCG786601:WCI786601 WMC786601:WME786601 WVY786601:WWA786601 Q852137:S852137 JM852137:JO852137 TI852137:TK852137 ADE852137:ADG852137 ANA852137:ANC852137 AWW852137:AWY852137 BGS852137:BGU852137 BQO852137:BQQ852137 CAK852137:CAM852137 CKG852137:CKI852137 CUC852137:CUE852137 DDY852137:DEA852137 DNU852137:DNW852137 DXQ852137:DXS852137 EHM852137:EHO852137 ERI852137:ERK852137 FBE852137:FBG852137 FLA852137:FLC852137 FUW852137:FUY852137 GES852137:GEU852137 GOO852137:GOQ852137 GYK852137:GYM852137 HIG852137:HII852137 HSC852137:HSE852137 IBY852137:ICA852137 ILU852137:ILW852137 IVQ852137:IVS852137 JFM852137:JFO852137 JPI852137:JPK852137 JZE852137:JZG852137 KJA852137:KJC852137 KSW852137:KSY852137 LCS852137:LCU852137 LMO852137:LMQ852137 LWK852137:LWM852137 MGG852137:MGI852137 MQC852137:MQE852137 MZY852137:NAA852137 NJU852137:NJW852137 NTQ852137:NTS852137 ODM852137:ODO852137 ONI852137:ONK852137 OXE852137:OXG852137 PHA852137:PHC852137 PQW852137:PQY852137 QAS852137:QAU852137 QKO852137:QKQ852137 QUK852137:QUM852137 REG852137:REI852137 ROC852137:ROE852137 RXY852137:RYA852137 SHU852137:SHW852137 SRQ852137:SRS852137 TBM852137:TBO852137 TLI852137:TLK852137 TVE852137:TVG852137 UFA852137:UFC852137 UOW852137:UOY852137 UYS852137:UYU852137 VIO852137:VIQ852137 VSK852137:VSM852137 WCG852137:WCI852137 WMC852137:WME852137 WVY852137:WWA852137 Q917673:S917673 JM917673:JO917673 TI917673:TK917673 ADE917673:ADG917673 ANA917673:ANC917673 AWW917673:AWY917673 BGS917673:BGU917673 BQO917673:BQQ917673 CAK917673:CAM917673 CKG917673:CKI917673 CUC917673:CUE917673 DDY917673:DEA917673 DNU917673:DNW917673 DXQ917673:DXS917673 EHM917673:EHO917673 ERI917673:ERK917673 FBE917673:FBG917673 FLA917673:FLC917673 FUW917673:FUY917673 GES917673:GEU917673 GOO917673:GOQ917673 GYK917673:GYM917673 HIG917673:HII917673 HSC917673:HSE917673 IBY917673:ICA917673 ILU917673:ILW917673 IVQ917673:IVS917673 JFM917673:JFO917673 JPI917673:JPK917673 JZE917673:JZG917673 KJA917673:KJC917673 KSW917673:KSY917673 LCS917673:LCU917673 LMO917673:LMQ917673 LWK917673:LWM917673 MGG917673:MGI917673 MQC917673:MQE917673 MZY917673:NAA917673 NJU917673:NJW917673 NTQ917673:NTS917673 ODM917673:ODO917673 ONI917673:ONK917673 OXE917673:OXG917673 PHA917673:PHC917673 PQW917673:PQY917673 QAS917673:QAU917673 QKO917673:QKQ917673 QUK917673:QUM917673 REG917673:REI917673 ROC917673:ROE917673 RXY917673:RYA917673 SHU917673:SHW917673 SRQ917673:SRS917673 TBM917673:TBO917673 TLI917673:TLK917673 TVE917673:TVG917673 UFA917673:UFC917673 UOW917673:UOY917673 UYS917673:UYU917673 VIO917673:VIQ917673 VSK917673:VSM917673 WCG917673:WCI917673 WMC917673:WME917673 WVY917673:WWA917673 Q983209:S983209 JM983209:JO983209 TI983209:TK983209 ADE983209:ADG983209 ANA983209:ANC983209 AWW983209:AWY983209 BGS983209:BGU983209 BQO983209:BQQ983209 CAK983209:CAM983209 CKG983209:CKI983209 CUC983209:CUE983209 DDY983209:DEA983209 DNU983209:DNW983209 DXQ983209:DXS983209 EHM983209:EHO983209 ERI983209:ERK983209 FBE983209:FBG983209 FLA983209:FLC983209 FUW983209:FUY983209 GES983209:GEU983209 GOO983209:GOQ983209 GYK983209:GYM983209 HIG983209:HII983209 HSC983209:HSE983209 IBY983209:ICA983209 ILU983209:ILW983209 IVQ983209:IVS983209 JFM983209:JFO983209 JPI983209:JPK983209 JZE983209:JZG983209 KJA983209:KJC983209 KSW983209:KSY983209 LCS983209:LCU983209 LMO983209:LMQ983209 LWK983209:LWM983209 MGG983209:MGI983209 MQC983209:MQE983209 MZY983209:NAA983209 NJU983209:NJW983209 NTQ983209:NTS983209 ODM983209:ODO983209 ONI983209:ONK983209 OXE983209:OXG983209 PHA983209:PHC983209 PQW983209:PQY983209 QAS983209:QAU983209 QKO983209:QKQ983209 QUK983209:QUM983209 REG983209:REI983209 ROC983209:ROE983209 RXY983209:RYA983209 SHU983209:SHW983209 SRQ983209:SRS983209 TBM983209:TBO983209 TLI983209:TLK983209 TVE983209:TVG983209 UFA983209:UFC983209 UOW983209:UOY983209 UYS983209:UYU983209 VIO983209:VIQ983209 VSK983209:VSM983209 WCG983209:WCI983209 WMC983209:WME983209 WVY983209:WWA983209 Q65584:S65588 JM65584:JO65588 TI65584:TK65588 ADE65584:ADG65588 ANA65584:ANC65588 AWW65584:AWY65588 BGS65584:BGU65588 BQO65584:BQQ65588 CAK65584:CAM65588 CKG65584:CKI65588 CUC65584:CUE65588 DDY65584:DEA65588 DNU65584:DNW65588 DXQ65584:DXS65588 EHM65584:EHO65588 ERI65584:ERK65588 FBE65584:FBG65588 FLA65584:FLC65588 FUW65584:FUY65588 GES65584:GEU65588 GOO65584:GOQ65588 GYK65584:GYM65588 HIG65584:HII65588 HSC65584:HSE65588 IBY65584:ICA65588 ILU65584:ILW65588 IVQ65584:IVS65588 JFM65584:JFO65588 JPI65584:JPK65588 JZE65584:JZG65588 KJA65584:KJC65588 KSW65584:KSY65588 LCS65584:LCU65588 LMO65584:LMQ65588 LWK65584:LWM65588 MGG65584:MGI65588 MQC65584:MQE65588 MZY65584:NAA65588 NJU65584:NJW65588 NTQ65584:NTS65588 ODM65584:ODO65588 ONI65584:ONK65588 OXE65584:OXG65588 PHA65584:PHC65588 PQW65584:PQY65588 QAS65584:QAU65588 QKO65584:QKQ65588 QUK65584:QUM65588 REG65584:REI65588 ROC65584:ROE65588 RXY65584:RYA65588 SHU65584:SHW65588 SRQ65584:SRS65588 TBM65584:TBO65588 TLI65584:TLK65588 TVE65584:TVG65588 UFA65584:UFC65588 UOW65584:UOY65588 UYS65584:UYU65588 VIO65584:VIQ65588 VSK65584:VSM65588 WCG65584:WCI65588 WMC65584:WME65588 WVY65584:WWA65588 Q131120:S131124 JM131120:JO131124 TI131120:TK131124 ADE131120:ADG131124 ANA131120:ANC131124 AWW131120:AWY131124 BGS131120:BGU131124 BQO131120:BQQ131124 CAK131120:CAM131124 CKG131120:CKI131124 CUC131120:CUE131124 DDY131120:DEA131124 DNU131120:DNW131124 DXQ131120:DXS131124 EHM131120:EHO131124 ERI131120:ERK131124 FBE131120:FBG131124 FLA131120:FLC131124 FUW131120:FUY131124 GES131120:GEU131124 GOO131120:GOQ131124 GYK131120:GYM131124 HIG131120:HII131124 HSC131120:HSE131124 IBY131120:ICA131124 ILU131120:ILW131124 IVQ131120:IVS131124 JFM131120:JFO131124 JPI131120:JPK131124 JZE131120:JZG131124 KJA131120:KJC131124 KSW131120:KSY131124 LCS131120:LCU131124 LMO131120:LMQ131124 LWK131120:LWM131124 MGG131120:MGI131124 MQC131120:MQE131124 MZY131120:NAA131124 NJU131120:NJW131124 NTQ131120:NTS131124 ODM131120:ODO131124 ONI131120:ONK131124 OXE131120:OXG131124 PHA131120:PHC131124 PQW131120:PQY131124 QAS131120:QAU131124 QKO131120:QKQ131124 QUK131120:QUM131124 REG131120:REI131124 ROC131120:ROE131124 RXY131120:RYA131124 SHU131120:SHW131124 SRQ131120:SRS131124 TBM131120:TBO131124 TLI131120:TLK131124 TVE131120:TVG131124 UFA131120:UFC131124 UOW131120:UOY131124 UYS131120:UYU131124 VIO131120:VIQ131124 VSK131120:VSM131124 WCG131120:WCI131124 WMC131120:WME131124 WVY131120:WWA131124 Q196656:S196660 JM196656:JO196660 TI196656:TK196660 ADE196656:ADG196660 ANA196656:ANC196660 AWW196656:AWY196660 BGS196656:BGU196660 BQO196656:BQQ196660 CAK196656:CAM196660 CKG196656:CKI196660 CUC196656:CUE196660 DDY196656:DEA196660 DNU196656:DNW196660 DXQ196656:DXS196660 EHM196656:EHO196660 ERI196656:ERK196660 FBE196656:FBG196660 FLA196656:FLC196660 FUW196656:FUY196660 GES196656:GEU196660 GOO196656:GOQ196660 GYK196656:GYM196660 HIG196656:HII196660 HSC196656:HSE196660 IBY196656:ICA196660 ILU196656:ILW196660 IVQ196656:IVS196660 JFM196656:JFO196660 JPI196656:JPK196660 JZE196656:JZG196660 KJA196656:KJC196660 KSW196656:KSY196660 LCS196656:LCU196660 LMO196656:LMQ196660 LWK196656:LWM196660 MGG196656:MGI196660 MQC196656:MQE196660 MZY196656:NAA196660 NJU196656:NJW196660 NTQ196656:NTS196660 ODM196656:ODO196660 ONI196656:ONK196660 OXE196656:OXG196660 PHA196656:PHC196660 PQW196656:PQY196660 QAS196656:QAU196660 QKO196656:QKQ196660 QUK196656:QUM196660 REG196656:REI196660 ROC196656:ROE196660 RXY196656:RYA196660 SHU196656:SHW196660 SRQ196656:SRS196660 TBM196656:TBO196660 TLI196656:TLK196660 TVE196656:TVG196660 UFA196656:UFC196660 UOW196656:UOY196660 UYS196656:UYU196660 VIO196656:VIQ196660 VSK196656:VSM196660 WCG196656:WCI196660 WMC196656:WME196660 WVY196656:WWA196660 Q262192:S262196 JM262192:JO262196 TI262192:TK262196 ADE262192:ADG262196 ANA262192:ANC262196 AWW262192:AWY262196 BGS262192:BGU262196 BQO262192:BQQ262196 CAK262192:CAM262196 CKG262192:CKI262196 CUC262192:CUE262196 DDY262192:DEA262196 DNU262192:DNW262196 DXQ262192:DXS262196 EHM262192:EHO262196 ERI262192:ERK262196 FBE262192:FBG262196 FLA262192:FLC262196 FUW262192:FUY262196 GES262192:GEU262196 GOO262192:GOQ262196 GYK262192:GYM262196 HIG262192:HII262196 HSC262192:HSE262196 IBY262192:ICA262196 ILU262192:ILW262196 IVQ262192:IVS262196 JFM262192:JFO262196 JPI262192:JPK262196 JZE262192:JZG262196 KJA262192:KJC262196 KSW262192:KSY262196 LCS262192:LCU262196 LMO262192:LMQ262196 LWK262192:LWM262196 MGG262192:MGI262196 MQC262192:MQE262196 MZY262192:NAA262196 NJU262192:NJW262196 NTQ262192:NTS262196 ODM262192:ODO262196 ONI262192:ONK262196 OXE262192:OXG262196 PHA262192:PHC262196 PQW262192:PQY262196 QAS262192:QAU262196 QKO262192:QKQ262196 QUK262192:QUM262196 REG262192:REI262196 ROC262192:ROE262196 RXY262192:RYA262196 SHU262192:SHW262196 SRQ262192:SRS262196 TBM262192:TBO262196 TLI262192:TLK262196 TVE262192:TVG262196 UFA262192:UFC262196 UOW262192:UOY262196 UYS262192:UYU262196 VIO262192:VIQ262196 VSK262192:VSM262196 WCG262192:WCI262196 WMC262192:WME262196 WVY262192:WWA262196 Q327728:S327732 JM327728:JO327732 TI327728:TK327732 ADE327728:ADG327732 ANA327728:ANC327732 AWW327728:AWY327732 BGS327728:BGU327732 BQO327728:BQQ327732 CAK327728:CAM327732 CKG327728:CKI327732 CUC327728:CUE327732 DDY327728:DEA327732 DNU327728:DNW327732 DXQ327728:DXS327732 EHM327728:EHO327732 ERI327728:ERK327732 FBE327728:FBG327732 FLA327728:FLC327732 FUW327728:FUY327732 GES327728:GEU327732 GOO327728:GOQ327732 GYK327728:GYM327732 HIG327728:HII327732 HSC327728:HSE327732 IBY327728:ICA327732 ILU327728:ILW327732 IVQ327728:IVS327732 JFM327728:JFO327732 JPI327728:JPK327732 JZE327728:JZG327732 KJA327728:KJC327732 KSW327728:KSY327732 LCS327728:LCU327732 LMO327728:LMQ327732 LWK327728:LWM327732 MGG327728:MGI327732 MQC327728:MQE327732 MZY327728:NAA327732 NJU327728:NJW327732 NTQ327728:NTS327732 ODM327728:ODO327732 ONI327728:ONK327732 OXE327728:OXG327732 PHA327728:PHC327732 PQW327728:PQY327732 QAS327728:QAU327732 QKO327728:QKQ327732 QUK327728:QUM327732 REG327728:REI327732 ROC327728:ROE327732 RXY327728:RYA327732 SHU327728:SHW327732 SRQ327728:SRS327732 TBM327728:TBO327732 TLI327728:TLK327732 TVE327728:TVG327732 UFA327728:UFC327732 UOW327728:UOY327732 UYS327728:UYU327732 VIO327728:VIQ327732 VSK327728:VSM327732 WCG327728:WCI327732 WMC327728:WME327732 WVY327728:WWA327732 Q393264:S393268 JM393264:JO393268 TI393264:TK393268 ADE393264:ADG393268 ANA393264:ANC393268 AWW393264:AWY393268 BGS393264:BGU393268 BQO393264:BQQ393268 CAK393264:CAM393268 CKG393264:CKI393268 CUC393264:CUE393268 DDY393264:DEA393268 DNU393264:DNW393268 DXQ393264:DXS393268 EHM393264:EHO393268 ERI393264:ERK393268 FBE393264:FBG393268 FLA393264:FLC393268 FUW393264:FUY393268 GES393264:GEU393268 GOO393264:GOQ393268 GYK393264:GYM393268 HIG393264:HII393268 HSC393264:HSE393268 IBY393264:ICA393268 ILU393264:ILW393268 IVQ393264:IVS393268 JFM393264:JFO393268 JPI393264:JPK393268 JZE393264:JZG393268 KJA393264:KJC393268 KSW393264:KSY393268 LCS393264:LCU393268 LMO393264:LMQ393268 LWK393264:LWM393268 MGG393264:MGI393268 MQC393264:MQE393268 MZY393264:NAA393268 NJU393264:NJW393268 NTQ393264:NTS393268 ODM393264:ODO393268 ONI393264:ONK393268 OXE393264:OXG393268 PHA393264:PHC393268 PQW393264:PQY393268 QAS393264:QAU393268 QKO393264:QKQ393268 QUK393264:QUM393268 REG393264:REI393268 ROC393264:ROE393268 RXY393264:RYA393268 SHU393264:SHW393268 SRQ393264:SRS393268 TBM393264:TBO393268 TLI393264:TLK393268 TVE393264:TVG393268 UFA393264:UFC393268 UOW393264:UOY393268 UYS393264:UYU393268 VIO393264:VIQ393268 VSK393264:VSM393268 WCG393264:WCI393268 WMC393264:WME393268 WVY393264:WWA393268 Q458800:S458804 JM458800:JO458804 TI458800:TK458804 ADE458800:ADG458804 ANA458800:ANC458804 AWW458800:AWY458804 BGS458800:BGU458804 BQO458800:BQQ458804 CAK458800:CAM458804 CKG458800:CKI458804 CUC458800:CUE458804 DDY458800:DEA458804 DNU458800:DNW458804 DXQ458800:DXS458804 EHM458800:EHO458804 ERI458800:ERK458804 FBE458800:FBG458804 FLA458800:FLC458804 FUW458800:FUY458804 GES458800:GEU458804 GOO458800:GOQ458804 GYK458800:GYM458804 HIG458800:HII458804 HSC458800:HSE458804 IBY458800:ICA458804 ILU458800:ILW458804 IVQ458800:IVS458804 JFM458800:JFO458804 JPI458800:JPK458804 JZE458800:JZG458804 KJA458800:KJC458804 KSW458800:KSY458804 LCS458800:LCU458804 LMO458800:LMQ458804 LWK458800:LWM458804 MGG458800:MGI458804 MQC458800:MQE458804 MZY458800:NAA458804 NJU458800:NJW458804 NTQ458800:NTS458804 ODM458800:ODO458804 ONI458800:ONK458804 OXE458800:OXG458804 PHA458800:PHC458804 PQW458800:PQY458804 QAS458800:QAU458804 QKO458800:QKQ458804 QUK458800:QUM458804 REG458800:REI458804 ROC458800:ROE458804 RXY458800:RYA458804 SHU458800:SHW458804 SRQ458800:SRS458804 TBM458800:TBO458804 TLI458800:TLK458804 TVE458800:TVG458804 UFA458800:UFC458804 UOW458800:UOY458804 UYS458800:UYU458804 VIO458800:VIQ458804 VSK458800:VSM458804 WCG458800:WCI458804 WMC458800:WME458804 WVY458800:WWA458804 Q524336:S524340 JM524336:JO524340 TI524336:TK524340 ADE524336:ADG524340 ANA524336:ANC524340 AWW524336:AWY524340 BGS524336:BGU524340 BQO524336:BQQ524340 CAK524336:CAM524340 CKG524336:CKI524340 CUC524336:CUE524340 DDY524336:DEA524340 DNU524336:DNW524340 DXQ524336:DXS524340 EHM524336:EHO524340 ERI524336:ERK524340 FBE524336:FBG524340 FLA524336:FLC524340 FUW524336:FUY524340 GES524336:GEU524340 GOO524336:GOQ524340 GYK524336:GYM524340 HIG524336:HII524340 HSC524336:HSE524340 IBY524336:ICA524340 ILU524336:ILW524340 IVQ524336:IVS524340 JFM524336:JFO524340 JPI524336:JPK524340 JZE524336:JZG524340 KJA524336:KJC524340 KSW524336:KSY524340 LCS524336:LCU524340 LMO524336:LMQ524340 LWK524336:LWM524340 MGG524336:MGI524340 MQC524336:MQE524340 MZY524336:NAA524340 NJU524336:NJW524340 NTQ524336:NTS524340 ODM524336:ODO524340 ONI524336:ONK524340 OXE524336:OXG524340 PHA524336:PHC524340 PQW524336:PQY524340 QAS524336:QAU524340 QKO524336:QKQ524340 QUK524336:QUM524340 REG524336:REI524340 ROC524336:ROE524340 RXY524336:RYA524340 SHU524336:SHW524340 SRQ524336:SRS524340 TBM524336:TBO524340 TLI524336:TLK524340 TVE524336:TVG524340 UFA524336:UFC524340 UOW524336:UOY524340 UYS524336:UYU524340 VIO524336:VIQ524340 VSK524336:VSM524340 WCG524336:WCI524340 WMC524336:WME524340 WVY524336:WWA524340 Q589872:S589876 JM589872:JO589876 TI589872:TK589876 ADE589872:ADG589876 ANA589872:ANC589876 AWW589872:AWY589876 BGS589872:BGU589876 BQO589872:BQQ589876 CAK589872:CAM589876 CKG589872:CKI589876 CUC589872:CUE589876 DDY589872:DEA589876 DNU589872:DNW589876 DXQ589872:DXS589876 EHM589872:EHO589876 ERI589872:ERK589876 FBE589872:FBG589876 FLA589872:FLC589876 FUW589872:FUY589876 GES589872:GEU589876 GOO589872:GOQ589876 GYK589872:GYM589876 HIG589872:HII589876 HSC589872:HSE589876 IBY589872:ICA589876 ILU589872:ILW589876 IVQ589872:IVS589876 JFM589872:JFO589876 JPI589872:JPK589876 JZE589872:JZG589876 KJA589872:KJC589876 KSW589872:KSY589876 LCS589872:LCU589876 LMO589872:LMQ589876 LWK589872:LWM589876 MGG589872:MGI589876 MQC589872:MQE589876 MZY589872:NAA589876 NJU589872:NJW589876 NTQ589872:NTS589876 ODM589872:ODO589876 ONI589872:ONK589876 OXE589872:OXG589876 PHA589872:PHC589876 PQW589872:PQY589876 QAS589872:QAU589876 QKO589872:QKQ589876 QUK589872:QUM589876 REG589872:REI589876 ROC589872:ROE589876 RXY589872:RYA589876 SHU589872:SHW589876 SRQ589872:SRS589876 TBM589872:TBO589876 TLI589872:TLK589876 TVE589872:TVG589876 UFA589872:UFC589876 UOW589872:UOY589876 UYS589872:UYU589876 VIO589872:VIQ589876 VSK589872:VSM589876 WCG589872:WCI589876 WMC589872:WME589876 WVY589872:WWA589876 Q655408:S655412 JM655408:JO655412 TI655408:TK655412 ADE655408:ADG655412 ANA655408:ANC655412 AWW655408:AWY655412 BGS655408:BGU655412 BQO655408:BQQ655412 CAK655408:CAM655412 CKG655408:CKI655412 CUC655408:CUE655412 DDY655408:DEA655412 DNU655408:DNW655412 DXQ655408:DXS655412 EHM655408:EHO655412 ERI655408:ERK655412 FBE655408:FBG655412 FLA655408:FLC655412 FUW655408:FUY655412 GES655408:GEU655412 GOO655408:GOQ655412 GYK655408:GYM655412 HIG655408:HII655412 HSC655408:HSE655412 IBY655408:ICA655412 ILU655408:ILW655412 IVQ655408:IVS655412 JFM655408:JFO655412 JPI655408:JPK655412 JZE655408:JZG655412 KJA655408:KJC655412 KSW655408:KSY655412 LCS655408:LCU655412 LMO655408:LMQ655412 LWK655408:LWM655412 MGG655408:MGI655412 MQC655408:MQE655412 MZY655408:NAA655412 NJU655408:NJW655412 NTQ655408:NTS655412 ODM655408:ODO655412 ONI655408:ONK655412 OXE655408:OXG655412 PHA655408:PHC655412 PQW655408:PQY655412 QAS655408:QAU655412 QKO655408:QKQ655412 QUK655408:QUM655412 REG655408:REI655412 ROC655408:ROE655412 RXY655408:RYA655412 SHU655408:SHW655412 SRQ655408:SRS655412 TBM655408:TBO655412 TLI655408:TLK655412 TVE655408:TVG655412 UFA655408:UFC655412 UOW655408:UOY655412 UYS655408:UYU655412 VIO655408:VIQ655412 VSK655408:VSM655412 WCG655408:WCI655412 WMC655408:WME655412 WVY655408:WWA655412 Q720944:S720948 JM720944:JO720948 TI720944:TK720948 ADE720944:ADG720948 ANA720944:ANC720948 AWW720944:AWY720948 BGS720944:BGU720948 BQO720944:BQQ720948 CAK720944:CAM720948 CKG720944:CKI720948 CUC720944:CUE720948 DDY720944:DEA720948 DNU720944:DNW720948 DXQ720944:DXS720948 EHM720944:EHO720948 ERI720944:ERK720948 FBE720944:FBG720948 FLA720944:FLC720948 FUW720944:FUY720948 GES720944:GEU720948 GOO720944:GOQ720948 GYK720944:GYM720948 HIG720944:HII720948 HSC720944:HSE720948 IBY720944:ICA720948 ILU720944:ILW720948 IVQ720944:IVS720948 JFM720944:JFO720948 JPI720944:JPK720948 JZE720944:JZG720948 KJA720944:KJC720948 KSW720944:KSY720948 LCS720944:LCU720948 LMO720944:LMQ720948 LWK720944:LWM720948 MGG720944:MGI720948 MQC720944:MQE720948 MZY720944:NAA720948 NJU720944:NJW720948 NTQ720944:NTS720948 ODM720944:ODO720948 ONI720944:ONK720948 OXE720944:OXG720948 PHA720944:PHC720948 PQW720944:PQY720948 QAS720944:QAU720948 QKO720944:QKQ720948 QUK720944:QUM720948 REG720944:REI720948 ROC720944:ROE720948 RXY720944:RYA720948 SHU720944:SHW720948 SRQ720944:SRS720948 TBM720944:TBO720948 TLI720944:TLK720948 TVE720944:TVG720948 UFA720944:UFC720948 UOW720944:UOY720948 UYS720944:UYU720948 VIO720944:VIQ720948 VSK720944:VSM720948 WCG720944:WCI720948 WMC720944:WME720948 WVY720944:WWA720948 Q786480:S786484 JM786480:JO786484 TI786480:TK786484 ADE786480:ADG786484 ANA786480:ANC786484 AWW786480:AWY786484 BGS786480:BGU786484 BQO786480:BQQ786484 CAK786480:CAM786484 CKG786480:CKI786484 CUC786480:CUE786484 DDY786480:DEA786484 DNU786480:DNW786484 DXQ786480:DXS786484 EHM786480:EHO786484 ERI786480:ERK786484 FBE786480:FBG786484 FLA786480:FLC786484 FUW786480:FUY786484 GES786480:GEU786484 GOO786480:GOQ786484 GYK786480:GYM786484 HIG786480:HII786484 HSC786480:HSE786484 IBY786480:ICA786484 ILU786480:ILW786484 IVQ786480:IVS786484 JFM786480:JFO786484 JPI786480:JPK786484 JZE786480:JZG786484 KJA786480:KJC786484 KSW786480:KSY786484 LCS786480:LCU786484 LMO786480:LMQ786484 LWK786480:LWM786484 MGG786480:MGI786484 MQC786480:MQE786484 MZY786480:NAA786484 NJU786480:NJW786484 NTQ786480:NTS786484 ODM786480:ODO786484 ONI786480:ONK786484 OXE786480:OXG786484 PHA786480:PHC786484 PQW786480:PQY786484 QAS786480:QAU786484 QKO786480:QKQ786484 QUK786480:QUM786484 REG786480:REI786484 ROC786480:ROE786484 RXY786480:RYA786484 SHU786480:SHW786484 SRQ786480:SRS786484 TBM786480:TBO786484 TLI786480:TLK786484 TVE786480:TVG786484 UFA786480:UFC786484 UOW786480:UOY786484 UYS786480:UYU786484 VIO786480:VIQ786484 VSK786480:VSM786484 WCG786480:WCI786484 WMC786480:WME786484 WVY786480:WWA786484 Q852016:S852020 JM852016:JO852020 TI852016:TK852020 ADE852016:ADG852020 ANA852016:ANC852020 AWW852016:AWY852020 BGS852016:BGU852020 BQO852016:BQQ852020 CAK852016:CAM852020 CKG852016:CKI852020 CUC852016:CUE852020 DDY852016:DEA852020 DNU852016:DNW852020 DXQ852016:DXS852020 EHM852016:EHO852020 ERI852016:ERK852020 FBE852016:FBG852020 FLA852016:FLC852020 FUW852016:FUY852020 GES852016:GEU852020 GOO852016:GOQ852020 GYK852016:GYM852020 HIG852016:HII852020 HSC852016:HSE852020 IBY852016:ICA852020 ILU852016:ILW852020 IVQ852016:IVS852020 JFM852016:JFO852020 JPI852016:JPK852020 JZE852016:JZG852020 KJA852016:KJC852020 KSW852016:KSY852020 LCS852016:LCU852020 LMO852016:LMQ852020 LWK852016:LWM852020 MGG852016:MGI852020 MQC852016:MQE852020 MZY852016:NAA852020 NJU852016:NJW852020 NTQ852016:NTS852020 ODM852016:ODO852020 ONI852016:ONK852020 OXE852016:OXG852020 PHA852016:PHC852020 PQW852016:PQY852020 QAS852016:QAU852020 QKO852016:QKQ852020 QUK852016:QUM852020 REG852016:REI852020 ROC852016:ROE852020 RXY852016:RYA852020 SHU852016:SHW852020 SRQ852016:SRS852020 TBM852016:TBO852020 TLI852016:TLK852020 TVE852016:TVG852020 UFA852016:UFC852020 UOW852016:UOY852020 UYS852016:UYU852020 VIO852016:VIQ852020 VSK852016:VSM852020 WCG852016:WCI852020 WMC852016:WME852020 WVY852016:WWA852020 Q917552:S917556 JM917552:JO917556 TI917552:TK917556 ADE917552:ADG917556 ANA917552:ANC917556 AWW917552:AWY917556 BGS917552:BGU917556 BQO917552:BQQ917556 CAK917552:CAM917556 CKG917552:CKI917556 CUC917552:CUE917556 DDY917552:DEA917556 DNU917552:DNW917556 DXQ917552:DXS917556 EHM917552:EHO917556 ERI917552:ERK917556 FBE917552:FBG917556 FLA917552:FLC917556 FUW917552:FUY917556 GES917552:GEU917556 GOO917552:GOQ917556 GYK917552:GYM917556 HIG917552:HII917556 HSC917552:HSE917556 IBY917552:ICA917556 ILU917552:ILW917556 IVQ917552:IVS917556 JFM917552:JFO917556 JPI917552:JPK917556 JZE917552:JZG917556 KJA917552:KJC917556 KSW917552:KSY917556 LCS917552:LCU917556 LMO917552:LMQ917556 LWK917552:LWM917556 MGG917552:MGI917556 MQC917552:MQE917556 MZY917552:NAA917556 NJU917552:NJW917556 NTQ917552:NTS917556 ODM917552:ODO917556 ONI917552:ONK917556 OXE917552:OXG917556 PHA917552:PHC917556 PQW917552:PQY917556 QAS917552:QAU917556 QKO917552:QKQ917556 QUK917552:QUM917556 REG917552:REI917556 ROC917552:ROE917556 RXY917552:RYA917556 SHU917552:SHW917556 SRQ917552:SRS917556 TBM917552:TBO917556 TLI917552:TLK917556 TVE917552:TVG917556 UFA917552:UFC917556 UOW917552:UOY917556 UYS917552:UYU917556 VIO917552:VIQ917556 VSK917552:VSM917556 WCG917552:WCI917556 WMC917552:WME917556 WVY917552:WWA917556 Q983088:S983092 JM983088:JO983092 TI983088:TK983092 ADE983088:ADG983092 ANA983088:ANC983092 AWW983088:AWY983092 BGS983088:BGU983092 BQO983088:BQQ983092 CAK983088:CAM983092 CKG983088:CKI983092 CUC983088:CUE983092 DDY983088:DEA983092 DNU983088:DNW983092 DXQ983088:DXS983092 EHM983088:EHO983092 ERI983088:ERK983092 FBE983088:FBG983092 FLA983088:FLC983092 FUW983088:FUY983092 GES983088:GEU983092 GOO983088:GOQ983092 GYK983088:GYM983092 HIG983088:HII983092 HSC983088:HSE983092 IBY983088:ICA983092 ILU983088:ILW983092 IVQ983088:IVS983092 JFM983088:JFO983092 JPI983088:JPK983092 JZE983088:JZG983092 KJA983088:KJC983092 KSW983088:KSY983092 LCS983088:LCU983092 LMO983088:LMQ983092 LWK983088:LWM983092 MGG983088:MGI983092 MQC983088:MQE983092 MZY983088:NAA983092 NJU983088:NJW983092 NTQ983088:NTS983092 ODM983088:ODO983092 ONI983088:ONK983092 OXE983088:OXG983092 PHA983088:PHC983092 PQW983088:PQY983092 QAS983088:QAU983092 QKO983088:QKQ983092 QUK983088:QUM983092 REG983088:REI983092 ROC983088:ROE983092 RXY983088:RYA983092 SHU983088:SHW983092 SRQ983088:SRS983092 TBM983088:TBO983092 TLI983088:TLK983092 TVE983088:TVG983092 UFA983088:UFC983092 UOW983088:UOY983092 UYS983088:UYU983092 VIO983088:VIQ983092 VSK983088:VSM983092 WCG983088:WCI983092 WMC983088:WME983092 WVY983088:WWA983092 Q65590:S65667 JM65590:JO65667 TI65590:TK65667 ADE65590:ADG65667 ANA65590:ANC65667 AWW65590:AWY65667 BGS65590:BGU65667 BQO65590:BQQ65667 CAK65590:CAM65667 CKG65590:CKI65667 CUC65590:CUE65667 DDY65590:DEA65667 DNU65590:DNW65667 DXQ65590:DXS65667 EHM65590:EHO65667 ERI65590:ERK65667 FBE65590:FBG65667 FLA65590:FLC65667 FUW65590:FUY65667 GES65590:GEU65667 GOO65590:GOQ65667 GYK65590:GYM65667 HIG65590:HII65667 HSC65590:HSE65667 IBY65590:ICA65667 ILU65590:ILW65667 IVQ65590:IVS65667 JFM65590:JFO65667 JPI65590:JPK65667 JZE65590:JZG65667 KJA65590:KJC65667 KSW65590:KSY65667 LCS65590:LCU65667 LMO65590:LMQ65667 LWK65590:LWM65667 MGG65590:MGI65667 MQC65590:MQE65667 MZY65590:NAA65667 NJU65590:NJW65667 NTQ65590:NTS65667 ODM65590:ODO65667 ONI65590:ONK65667 OXE65590:OXG65667 PHA65590:PHC65667 PQW65590:PQY65667 QAS65590:QAU65667 QKO65590:QKQ65667 QUK65590:QUM65667 REG65590:REI65667 ROC65590:ROE65667 RXY65590:RYA65667 SHU65590:SHW65667 SRQ65590:SRS65667 TBM65590:TBO65667 TLI65590:TLK65667 TVE65590:TVG65667 UFA65590:UFC65667 UOW65590:UOY65667 UYS65590:UYU65667 VIO65590:VIQ65667 VSK65590:VSM65667 WCG65590:WCI65667 WMC65590:WME65667 WVY65590:WWA65667 Q131126:S131203 JM131126:JO131203 TI131126:TK131203 ADE131126:ADG131203 ANA131126:ANC131203 AWW131126:AWY131203 BGS131126:BGU131203 BQO131126:BQQ131203 CAK131126:CAM131203 CKG131126:CKI131203 CUC131126:CUE131203 DDY131126:DEA131203 DNU131126:DNW131203 DXQ131126:DXS131203 EHM131126:EHO131203 ERI131126:ERK131203 FBE131126:FBG131203 FLA131126:FLC131203 FUW131126:FUY131203 GES131126:GEU131203 GOO131126:GOQ131203 GYK131126:GYM131203 HIG131126:HII131203 HSC131126:HSE131203 IBY131126:ICA131203 ILU131126:ILW131203 IVQ131126:IVS131203 JFM131126:JFO131203 JPI131126:JPK131203 JZE131126:JZG131203 KJA131126:KJC131203 KSW131126:KSY131203 LCS131126:LCU131203 LMO131126:LMQ131203 LWK131126:LWM131203 MGG131126:MGI131203 MQC131126:MQE131203 MZY131126:NAA131203 NJU131126:NJW131203 NTQ131126:NTS131203 ODM131126:ODO131203 ONI131126:ONK131203 OXE131126:OXG131203 PHA131126:PHC131203 PQW131126:PQY131203 QAS131126:QAU131203 QKO131126:QKQ131203 QUK131126:QUM131203 REG131126:REI131203 ROC131126:ROE131203 RXY131126:RYA131203 SHU131126:SHW131203 SRQ131126:SRS131203 TBM131126:TBO131203 TLI131126:TLK131203 TVE131126:TVG131203 UFA131126:UFC131203 UOW131126:UOY131203 UYS131126:UYU131203 VIO131126:VIQ131203 VSK131126:VSM131203 WCG131126:WCI131203 WMC131126:WME131203 WVY131126:WWA131203 Q196662:S196739 JM196662:JO196739 TI196662:TK196739 ADE196662:ADG196739 ANA196662:ANC196739 AWW196662:AWY196739 BGS196662:BGU196739 BQO196662:BQQ196739 CAK196662:CAM196739 CKG196662:CKI196739 CUC196662:CUE196739 DDY196662:DEA196739 DNU196662:DNW196739 DXQ196662:DXS196739 EHM196662:EHO196739 ERI196662:ERK196739 FBE196662:FBG196739 FLA196662:FLC196739 FUW196662:FUY196739 GES196662:GEU196739 GOO196662:GOQ196739 GYK196662:GYM196739 HIG196662:HII196739 HSC196662:HSE196739 IBY196662:ICA196739 ILU196662:ILW196739 IVQ196662:IVS196739 JFM196662:JFO196739 JPI196662:JPK196739 JZE196662:JZG196739 KJA196662:KJC196739 KSW196662:KSY196739 LCS196662:LCU196739 LMO196662:LMQ196739 LWK196662:LWM196739 MGG196662:MGI196739 MQC196662:MQE196739 MZY196662:NAA196739 NJU196662:NJW196739 NTQ196662:NTS196739 ODM196662:ODO196739 ONI196662:ONK196739 OXE196662:OXG196739 PHA196662:PHC196739 PQW196662:PQY196739 QAS196662:QAU196739 QKO196662:QKQ196739 QUK196662:QUM196739 REG196662:REI196739 ROC196662:ROE196739 RXY196662:RYA196739 SHU196662:SHW196739 SRQ196662:SRS196739 TBM196662:TBO196739 TLI196662:TLK196739 TVE196662:TVG196739 UFA196662:UFC196739 UOW196662:UOY196739 UYS196662:UYU196739 VIO196662:VIQ196739 VSK196662:VSM196739 WCG196662:WCI196739 WMC196662:WME196739 WVY196662:WWA196739 Q262198:S262275 JM262198:JO262275 TI262198:TK262275 ADE262198:ADG262275 ANA262198:ANC262275 AWW262198:AWY262275 BGS262198:BGU262275 BQO262198:BQQ262275 CAK262198:CAM262275 CKG262198:CKI262275 CUC262198:CUE262275 DDY262198:DEA262275 DNU262198:DNW262275 DXQ262198:DXS262275 EHM262198:EHO262275 ERI262198:ERK262275 FBE262198:FBG262275 FLA262198:FLC262275 FUW262198:FUY262275 GES262198:GEU262275 GOO262198:GOQ262275 GYK262198:GYM262275 HIG262198:HII262275 HSC262198:HSE262275 IBY262198:ICA262275 ILU262198:ILW262275 IVQ262198:IVS262275 JFM262198:JFO262275 JPI262198:JPK262275 JZE262198:JZG262275 KJA262198:KJC262275 KSW262198:KSY262275 LCS262198:LCU262275 LMO262198:LMQ262275 LWK262198:LWM262275 MGG262198:MGI262275 MQC262198:MQE262275 MZY262198:NAA262275 NJU262198:NJW262275 NTQ262198:NTS262275 ODM262198:ODO262275 ONI262198:ONK262275 OXE262198:OXG262275 PHA262198:PHC262275 PQW262198:PQY262275 QAS262198:QAU262275 QKO262198:QKQ262275 QUK262198:QUM262275 REG262198:REI262275 ROC262198:ROE262275 RXY262198:RYA262275 SHU262198:SHW262275 SRQ262198:SRS262275 TBM262198:TBO262275 TLI262198:TLK262275 TVE262198:TVG262275 UFA262198:UFC262275 UOW262198:UOY262275 UYS262198:UYU262275 VIO262198:VIQ262275 VSK262198:VSM262275 WCG262198:WCI262275 WMC262198:WME262275 WVY262198:WWA262275 Q327734:S327811 JM327734:JO327811 TI327734:TK327811 ADE327734:ADG327811 ANA327734:ANC327811 AWW327734:AWY327811 BGS327734:BGU327811 BQO327734:BQQ327811 CAK327734:CAM327811 CKG327734:CKI327811 CUC327734:CUE327811 DDY327734:DEA327811 DNU327734:DNW327811 DXQ327734:DXS327811 EHM327734:EHO327811 ERI327734:ERK327811 FBE327734:FBG327811 FLA327734:FLC327811 FUW327734:FUY327811 GES327734:GEU327811 GOO327734:GOQ327811 GYK327734:GYM327811 HIG327734:HII327811 HSC327734:HSE327811 IBY327734:ICA327811 ILU327734:ILW327811 IVQ327734:IVS327811 JFM327734:JFO327811 JPI327734:JPK327811 JZE327734:JZG327811 KJA327734:KJC327811 KSW327734:KSY327811 LCS327734:LCU327811 LMO327734:LMQ327811 LWK327734:LWM327811 MGG327734:MGI327811 MQC327734:MQE327811 MZY327734:NAA327811 NJU327734:NJW327811 NTQ327734:NTS327811 ODM327734:ODO327811 ONI327734:ONK327811 OXE327734:OXG327811 PHA327734:PHC327811 PQW327734:PQY327811 QAS327734:QAU327811 QKO327734:QKQ327811 QUK327734:QUM327811 REG327734:REI327811 ROC327734:ROE327811 RXY327734:RYA327811 SHU327734:SHW327811 SRQ327734:SRS327811 TBM327734:TBO327811 TLI327734:TLK327811 TVE327734:TVG327811 UFA327734:UFC327811 UOW327734:UOY327811 UYS327734:UYU327811 VIO327734:VIQ327811 VSK327734:VSM327811 WCG327734:WCI327811 WMC327734:WME327811 WVY327734:WWA327811 Q393270:S393347 JM393270:JO393347 TI393270:TK393347 ADE393270:ADG393347 ANA393270:ANC393347 AWW393270:AWY393347 BGS393270:BGU393347 BQO393270:BQQ393347 CAK393270:CAM393347 CKG393270:CKI393347 CUC393270:CUE393347 DDY393270:DEA393347 DNU393270:DNW393347 DXQ393270:DXS393347 EHM393270:EHO393347 ERI393270:ERK393347 FBE393270:FBG393347 FLA393270:FLC393347 FUW393270:FUY393347 GES393270:GEU393347 GOO393270:GOQ393347 GYK393270:GYM393347 HIG393270:HII393347 HSC393270:HSE393347 IBY393270:ICA393347 ILU393270:ILW393347 IVQ393270:IVS393347 JFM393270:JFO393347 JPI393270:JPK393347 JZE393270:JZG393347 KJA393270:KJC393347 KSW393270:KSY393347 LCS393270:LCU393347 LMO393270:LMQ393347 LWK393270:LWM393347 MGG393270:MGI393347 MQC393270:MQE393347 MZY393270:NAA393347 NJU393270:NJW393347 NTQ393270:NTS393347 ODM393270:ODO393347 ONI393270:ONK393347 OXE393270:OXG393347 PHA393270:PHC393347 PQW393270:PQY393347 QAS393270:QAU393347 QKO393270:QKQ393347 QUK393270:QUM393347 REG393270:REI393347 ROC393270:ROE393347 RXY393270:RYA393347 SHU393270:SHW393347 SRQ393270:SRS393347 TBM393270:TBO393347 TLI393270:TLK393347 TVE393270:TVG393347 UFA393270:UFC393347 UOW393270:UOY393347 UYS393270:UYU393347 VIO393270:VIQ393347 VSK393270:VSM393347 WCG393270:WCI393347 WMC393270:WME393347 WVY393270:WWA393347 Q458806:S458883 JM458806:JO458883 TI458806:TK458883 ADE458806:ADG458883 ANA458806:ANC458883 AWW458806:AWY458883 BGS458806:BGU458883 BQO458806:BQQ458883 CAK458806:CAM458883 CKG458806:CKI458883 CUC458806:CUE458883 DDY458806:DEA458883 DNU458806:DNW458883 DXQ458806:DXS458883 EHM458806:EHO458883 ERI458806:ERK458883 FBE458806:FBG458883 FLA458806:FLC458883 FUW458806:FUY458883 GES458806:GEU458883 GOO458806:GOQ458883 GYK458806:GYM458883 HIG458806:HII458883 HSC458806:HSE458883 IBY458806:ICA458883 ILU458806:ILW458883 IVQ458806:IVS458883 JFM458806:JFO458883 JPI458806:JPK458883 JZE458806:JZG458883 KJA458806:KJC458883 KSW458806:KSY458883 LCS458806:LCU458883 LMO458806:LMQ458883 LWK458806:LWM458883 MGG458806:MGI458883 MQC458806:MQE458883 MZY458806:NAA458883 NJU458806:NJW458883 NTQ458806:NTS458883 ODM458806:ODO458883 ONI458806:ONK458883 OXE458806:OXG458883 PHA458806:PHC458883 PQW458806:PQY458883 QAS458806:QAU458883 QKO458806:QKQ458883 QUK458806:QUM458883 REG458806:REI458883 ROC458806:ROE458883 RXY458806:RYA458883 SHU458806:SHW458883 SRQ458806:SRS458883 TBM458806:TBO458883 TLI458806:TLK458883 TVE458806:TVG458883 UFA458806:UFC458883 UOW458806:UOY458883 UYS458806:UYU458883 VIO458806:VIQ458883 VSK458806:VSM458883 WCG458806:WCI458883 WMC458806:WME458883 WVY458806:WWA458883 Q524342:S524419 JM524342:JO524419 TI524342:TK524419 ADE524342:ADG524419 ANA524342:ANC524419 AWW524342:AWY524419 BGS524342:BGU524419 BQO524342:BQQ524419 CAK524342:CAM524419 CKG524342:CKI524419 CUC524342:CUE524419 DDY524342:DEA524419 DNU524342:DNW524419 DXQ524342:DXS524419 EHM524342:EHO524419 ERI524342:ERK524419 FBE524342:FBG524419 FLA524342:FLC524419 FUW524342:FUY524419 GES524342:GEU524419 GOO524342:GOQ524419 GYK524342:GYM524419 HIG524342:HII524419 HSC524342:HSE524419 IBY524342:ICA524419 ILU524342:ILW524419 IVQ524342:IVS524419 JFM524342:JFO524419 JPI524342:JPK524419 JZE524342:JZG524419 KJA524342:KJC524419 KSW524342:KSY524419 LCS524342:LCU524419 LMO524342:LMQ524419 LWK524342:LWM524419 MGG524342:MGI524419 MQC524342:MQE524419 MZY524342:NAA524419 NJU524342:NJW524419 NTQ524342:NTS524419 ODM524342:ODO524419 ONI524342:ONK524419 OXE524342:OXG524419 PHA524342:PHC524419 PQW524342:PQY524419 QAS524342:QAU524419 QKO524342:QKQ524419 QUK524342:QUM524419 REG524342:REI524419 ROC524342:ROE524419 RXY524342:RYA524419 SHU524342:SHW524419 SRQ524342:SRS524419 TBM524342:TBO524419 TLI524342:TLK524419 TVE524342:TVG524419 UFA524342:UFC524419 UOW524342:UOY524419 UYS524342:UYU524419 VIO524342:VIQ524419 VSK524342:VSM524419 WCG524342:WCI524419 WMC524342:WME524419 WVY524342:WWA524419 Q589878:S589955 JM589878:JO589955 TI589878:TK589955 ADE589878:ADG589955 ANA589878:ANC589955 AWW589878:AWY589955 BGS589878:BGU589955 BQO589878:BQQ589955 CAK589878:CAM589955 CKG589878:CKI589955 CUC589878:CUE589955 DDY589878:DEA589955 DNU589878:DNW589955 DXQ589878:DXS589955 EHM589878:EHO589955 ERI589878:ERK589955 FBE589878:FBG589955 FLA589878:FLC589955 FUW589878:FUY589955 GES589878:GEU589955 GOO589878:GOQ589955 GYK589878:GYM589955 HIG589878:HII589955 HSC589878:HSE589955 IBY589878:ICA589955 ILU589878:ILW589955 IVQ589878:IVS589955 JFM589878:JFO589955 JPI589878:JPK589955 JZE589878:JZG589955 KJA589878:KJC589955 KSW589878:KSY589955 LCS589878:LCU589955 LMO589878:LMQ589955 LWK589878:LWM589955 MGG589878:MGI589955 MQC589878:MQE589955 MZY589878:NAA589955 NJU589878:NJW589955 NTQ589878:NTS589955 ODM589878:ODO589955 ONI589878:ONK589955 OXE589878:OXG589955 PHA589878:PHC589955 PQW589878:PQY589955 QAS589878:QAU589955 QKO589878:QKQ589955 QUK589878:QUM589955 REG589878:REI589955 ROC589878:ROE589955 RXY589878:RYA589955 SHU589878:SHW589955 SRQ589878:SRS589955 TBM589878:TBO589955 TLI589878:TLK589955 TVE589878:TVG589955 UFA589878:UFC589955 UOW589878:UOY589955 UYS589878:UYU589955 VIO589878:VIQ589955 VSK589878:VSM589955 WCG589878:WCI589955 WMC589878:WME589955 WVY589878:WWA589955 Q655414:S655491 JM655414:JO655491 TI655414:TK655491 ADE655414:ADG655491 ANA655414:ANC655491 AWW655414:AWY655491 BGS655414:BGU655491 BQO655414:BQQ655491 CAK655414:CAM655491 CKG655414:CKI655491 CUC655414:CUE655491 DDY655414:DEA655491 DNU655414:DNW655491 DXQ655414:DXS655491 EHM655414:EHO655491 ERI655414:ERK655491 FBE655414:FBG655491 FLA655414:FLC655491 FUW655414:FUY655491 GES655414:GEU655491 GOO655414:GOQ655491 GYK655414:GYM655491 HIG655414:HII655491 HSC655414:HSE655491 IBY655414:ICA655491 ILU655414:ILW655491 IVQ655414:IVS655491 JFM655414:JFO655491 JPI655414:JPK655491 JZE655414:JZG655491 KJA655414:KJC655491 KSW655414:KSY655491 LCS655414:LCU655491 LMO655414:LMQ655491 LWK655414:LWM655491 MGG655414:MGI655491 MQC655414:MQE655491 MZY655414:NAA655491 NJU655414:NJW655491 NTQ655414:NTS655491 ODM655414:ODO655491 ONI655414:ONK655491 OXE655414:OXG655491 PHA655414:PHC655491 PQW655414:PQY655491 QAS655414:QAU655491 QKO655414:QKQ655491 QUK655414:QUM655491 REG655414:REI655491 ROC655414:ROE655491 RXY655414:RYA655491 SHU655414:SHW655491 SRQ655414:SRS655491 TBM655414:TBO655491 TLI655414:TLK655491 TVE655414:TVG655491 UFA655414:UFC655491 UOW655414:UOY655491 UYS655414:UYU655491 VIO655414:VIQ655491 VSK655414:VSM655491 WCG655414:WCI655491 WMC655414:WME655491 WVY655414:WWA655491 Q720950:S721027 JM720950:JO721027 TI720950:TK721027 ADE720950:ADG721027 ANA720950:ANC721027 AWW720950:AWY721027 BGS720950:BGU721027 BQO720950:BQQ721027 CAK720950:CAM721027 CKG720950:CKI721027 CUC720950:CUE721027 DDY720950:DEA721027 DNU720950:DNW721027 DXQ720950:DXS721027 EHM720950:EHO721027 ERI720950:ERK721027 FBE720950:FBG721027 FLA720950:FLC721027 FUW720950:FUY721027 GES720950:GEU721027 GOO720950:GOQ721027 GYK720950:GYM721027 HIG720950:HII721027 HSC720950:HSE721027 IBY720950:ICA721027 ILU720950:ILW721027 IVQ720950:IVS721027 JFM720950:JFO721027 JPI720950:JPK721027 JZE720950:JZG721027 KJA720950:KJC721027 KSW720950:KSY721027 LCS720950:LCU721027 LMO720950:LMQ721027 LWK720950:LWM721027 MGG720950:MGI721027 MQC720950:MQE721027 MZY720950:NAA721027 NJU720950:NJW721027 NTQ720950:NTS721027 ODM720950:ODO721027 ONI720950:ONK721027 OXE720950:OXG721027 PHA720950:PHC721027 PQW720950:PQY721027 QAS720950:QAU721027 QKO720950:QKQ721027 QUK720950:QUM721027 REG720950:REI721027 ROC720950:ROE721027 RXY720950:RYA721027 SHU720950:SHW721027 SRQ720950:SRS721027 TBM720950:TBO721027 TLI720950:TLK721027 TVE720950:TVG721027 UFA720950:UFC721027 UOW720950:UOY721027 UYS720950:UYU721027 VIO720950:VIQ721027 VSK720950:VSM721027 WCG720950:WCI721027 WMC720950:WME721027 WVY720950:WWA721027 Q786486:S786563 JM786486:JO786563 TI786486:TK786563 ADE786486:ADG786563 ANA786486:ANC786563 AWW786486:AWY786563 BGS786486:BGU786563 BQO786486:BQQ786563 CAK786486:CAM786563 CKG786486:CKI786563 CUC786486:CUE786563 DDY786486:DEA786563 DNU786486:DNW786563 DXQ786486:DXS786563 EHM786486:EHO786563 ERI786486:ERK786563 FBE786486:FBG786563 FLA786486:FLC786563 FUW786486:FUY786563 GES786486:GEU786563 GOO786486:GOQ786563 GYK786486:GYM786563 HIG786486:HII786563 HSC786486:HSE786563 IBY786486:ICA786563 ILU786486:ILW786563 IVQ786486:IVS786563 JFM786486:JFO786563 JPI786486:JPK786563 JZE786486:JZG786563 KJA786486:KJC786563 KSW786486:KSY786563 LCS786486:LCU786563 LMO786486:LMQ786563 LWK786486:LWM786563 MGG786486:MGI786563 MQC786486:MQE786563 MZY786486:NAA786563 NJU786486:NJW786563 NTQ786486:NTS786563 ODM786486:ODO786563 ONI786486:ONK786563 OXE786486:OXG786563 PHA786486:PHC786563 PQW786486:PQY786563 QAS786486:QAU786563 QKO786486:QKQ786563 QUK786486:QUM786563 REG786486:REI786563 ROC786486:ROE786563 RXY786486:RYA786563 SHU786486:SHW786563 SRQ786486:SRS786563 TBM786486:TBO786563 TLI786486:TLK786563 TVE786486:TVG786563 UFA786486:UFC786563 UOW786486:UOY786563 UYS786486:UYU786563 VIO786486:VIQ786563 VSK786486:VSM786563 WCG786486:WCI786563 WMC786486:WME786563 WVY786486:WWA786563 Q852022:S852099 JM852022:JO852099 TI852022:TK852099 ADE852022:ADG852099 ANA852022:ANC852099 AWW852022:AWY852099 BGS852022:BGU852099 BQO852022:BQQ852099 CAK852022:CAM852099 CKG852022:CKI852099 CUC852022:CUE852099 DDY852022:DEA852099 DNU852022:DNW852099 DXQ852022:DXS852099 EHM852022:EHO852099 ERI852022:ERK852099 FBE852022:FBG852099 FLA852022:FLC852099 FUW852022:FUY852099 GES852022:GEU852099 GOO852022:GOQ852099 GYK852022:GYM852099 HIG852022:HII852099 HSC852022:HSE852099 IBY852022:ICA852099 ILU852022:ILW852099 IVQ852022:IVS852099 JFM852022:JFO852099 JPI852022:JPK852099 JZE852022:JZG852099 KJA852022:KJC852099 KSW852022:KSY852099 LCS852022:LCU852099 LMO852022:LMQ852099 LWK852022:LWM852099 MGG852022:MGI852099 MQC852022:MQE852099 MZY852022:NAA852099 NJU852022:NJW852099 NTQ852022:NTS852099 ODM852022:ODO852099 ONI852022:ONK852099 OXE852022:OXG852099 PHA852022:PHC852099 PQW852022:PQY852099 QAS852022:QAU852099 QKO852022:QKQ852099 QUK852022:QUM852099 REG852022:REI852099 ROC852022:ROE852099 RXY852022:RYA852099 SHU852022:SHW852099 SRQ852022:SRS852099 TBM852022:TBO852099 TLI852022:TLK852099 TVE852022:TVG852099 UFA852022:UFC852099 UOW852022:UOY852099 UYS852022:UYU852099 VIO852022:VIQ852099 VSK852022:VSM852099 WCG852022:WCI852099 WMC852022:WME852099 WVY852022:WWA852099 Q917558:S917635 JM917558:JO917635 TI917558:TK917635 ADE917558:ADG917635 ANA917558:ANC917635 AWW917558:AWY917635 BGS917558:BGU917635 BQO917558:BQQ917635 CAK917558:CAM917635 CKG917558:CKI917635 CUC917558:CUE917635 DDY917558:DEA917635 DNU917558:DNW917635 DXQ917558:DXS917635 EHM917558:EHO917635 ERI917558:ERK917635 FBE917558:FBG917635 FLA917558:FLC917635 FUW917558:FUY917635 GES917558:GEU917635 GOO917558:GOQ917635 GYK917558:GYM917635 HIG917558:HII917635 HSC917558:HSE917635 IBY917558:ICA917635 ILU917558:ILW917635 IVQ917558:IVS917635 JFM917558:JFO917635 JPI917558:JPK917635 JZE917558:JZG917635 KJA917558:KJC917635 KSW917558:KSY917635 LCS917558:LCU917635 LMO917558:LMQ917635 LWK917558:LWM917635 MGG917558:MGI917635 MQC917558:MQE917635 MZY917558:NAA917635 NJU917558:NJW917635 NTQ917558:NTS917635 ODM917558:ODO917635 ONI917558:ONK917635 OXE917558:OXG917635 PHA917558:PHC917635 PQW917558:PQY917635 QAS917558:QAU917635 QKO917558:QKQ917635 QUK917558:QUM917635 REG917558:REI917635 ROC917558:ROE917635 RXY917558:RYA917635 SHU917558:SHW917635 SRQ917558:SRS917635 TBM917558:TBO917635 TLI917558:TLK917635 TVE917558:TVG917635 UFA917558:UFC917635 UOW917558:UOY917635 UYS917558:UYU917635 VIO917558:VIQ917635 VSK917558:VSM917635 WCG917558:WCI917635 WMC917558:WME917635 WVY917558:WWA917635 Q983094:S983171 JM983094:JO983171 TI983094:TK983171 ADE983094:ADG983171 ANA983094:ANC983171 AWW983094:AWY983171 BGS983094:BGU983171 BQO983094:BQQ983171 CAK983094:CAM983171 CKG983094:CKI983171 CUC983094:CUE983171 DDY983094:DEA983171 DNU983094:DNW983171 DXQ983094:DXS983171 EHM983094:EHO983171 ERI983094:ERK983171 FBE983094:FBG983171 FLA983094:FLC983171 FUW983094:FUY983171 GES983094:GEU983171 GOO983094:GOQ983171 GYK983094:GYM983171 HIG983094:HII983171 HSC983094:HSE983171 IBY983094:ICA983171 ILU983094:ILW983171 IVQ983094:IVS983171 JFM983094:JFO983171 JPI983094:JPK983171 JZE983094:JZG983171 KJA983094:KJC983171 KSW983094:KSY983171 LCS983094:LCU983171 LMO983094:LMQ983171 LWK983094:LWM983171 MGG983094:MGI983171 MQC983094:MQE983171 MZY983094:NAA983171 NJU983094:NJW983171 NTQ983094:NTS983171 ODM983094:ODO983171 ONI983094:ONK983171 OXE983094:OXG983171 PHA983094:PHC983171 PQW983094:PQY983171 QAS983094:QAU983171 QKO983094:QKQ983171 QUK983094:QUM983171 REG983094:REI983171 ROC983094:ROE983171 RXY983094:RYA983171 SHU983094:SHW983171 SRQ983094:SRS983171 TBM983094:TBO983171 TLI983094:TLK983171 TVE983094:TVG983171 UFA983094:UFC983171 UOW983094:UOY983171 UYS983094:UYU983171 VIO983094:VIQ983171 VSK983094:VSM983171 WCG983094:WCI983171 WMC983094:WME983171 WVY983094:WWA983171 WVY983211:WWA983218 Q65669:S65702 JM65669:JO65702 TI65669:TK65702 ADE65669:ADG65702 ANA65669:ANC65702 AWW65669:AWY65702 BGS65669:BGU65702 BQO65669:BQQ65702 CAK65669:CAM65702 CKG65669:CKI65702 CUC65669:CUE65702 DDY65669:DEA65702 DNU65669:DNW65702 DXQ65669:DXS65702 EHM65669:EHO65702 ERI65669:ERK65702 FBE65669:FBG65702 FLA65669:FLC65702 FUW65669:FUY65702 GES65669:GEU65702 GOO65669:GOQ65702 GYK65669:GYM65702 HIG65669:HII65702 HSC65669:HSE65702 IBY65669:ICA65702 ILU65669:ILW65702 IVQ65669:IVS65702 JFM65669:JFO65702 JPI65669:JPK65702 JZE65669:JZG65702 KJA65669:KJC65702 KSW65669:KSY65702 LCS65669:LCU65702 LMO65669:LMQ65702 LWK65669:LWM65702 MGG65669:MGI65702 MQC65669:MQE65702 MZY65669:NAA65702 NJU65669:NJW65702 NTQ65669:NTS65702 ODM65669:ODO65702 ONI65669:ONK65702 OXE65669:OXG65702 PHA65669:PHC65702 PQW65669:PQY65702 QAS65669:QAU65702 QKO65669:QKQ65702 QUK65669:QUM65702 REG65669:REI65702 ROC65669:ROE65702 RXY65669:RYA65702 SHU65669:SHW65702 SRQ65669:SRS65702 TBM65669:TBO65702 TLI65669:TLK65702 TVE65669:TVG65702 UFA65669:UFC65702 UOW65669:UOY65702 UYS65669:UYU65702 VIO65669:VIQ65702 VSK65669:VSM65702 WCG65669:WCI65702 WMC65669:WME65702 WVY65669:WWA65702 Q131205:S131238 JM131205:JO131238 TI131205:TK131238 ADE131205:ADG131238 ANA131205:ANC131238 AWW131205:AWY131238 BGS131205:BGU131238 BQO131205:BQQ131238 CAK131205:CAM131238 CKG131205:CKI131238 CUC131205:CUE131238 DDY131205:DEA131238 DNU131205:DNW131238 DXQ131205:DXS131238 EHM131205:EHO131238 ERI131205:ERK131238 FBE131205:FBG131238 FLA131205:FLC131238 FUW131205:FUY131238 GES131205:GEU131238 GOO131205:GOQ131238 GYK131205:GYM131238 HIG131205:HII131238 HSC131205:HSE131238 IBY131205:ICA131238 ILU131205:ILW131238 IVQ131205:IVS131238 JFM131205:JFO131238 JPI131205:JPK131238 JZE131205:JZG131238 KJA131205:KJC131238 KSW131205:KSY131238 LCS131205:LCU131238 LMO131205:LMQ131238 LWK131205:LWM131238 MGG131205:MGI131238 MQC131205:MQE131238 MZY131205:NAA131238 NJU131205:NJW131238 NTQ131205:NTS131238 ODM131205:ODO131238 ONI131205:ONK131238 OXE131205:OXG131238 PHA131205:PHC131238 PQW131205:PQY131238 QAS131205:QAU131238 QKO131205:QKQ131238 QUK131205:QUM131238 REG131205:REI131238 ROC131205:ROE131238 RXY131205:RYA131238 SHU131205:SHW131238 SRQ131205:SRS131238 TBM131205:TBO131238 TLI131205:TLK131238 TVE131205:TVG131238 UFA131205:UFC131238 UOW131205:UOY131238 UYS131205:UYU131238 VIO131205:VIQ131238 VSK131205:VSM131238 WCG131205:WCI131238 WMC131205:WME131238 WVY131205:WWA131238 Q196741:S196774 JM196741:JO196774 TI196741:TK196774 ADE196741:ADG196774 ANA196741:ANC196774 AWW196741:AWY196774 BGS196741:BGU196774 BQO196741:BQQ196774 CAK196741:CAM196774 CKG196741:CKI196774 CUC196741:CUE196774 DDY196741:DEA196774 DNU196741:DNW196774 DXQ196741:DXS196774 EHM196741:EHO196774 ERI196741:ERK196774 FBE196741:FBG196774 FLA196741:FLC196774 FUW196741:FUY196774 GES196741:GEU196774 GOO196741:GOQ196774 GYK196741:GYM196774 HIG196741:HII196774 HSC196741:HSE196774 IBY196741:ICA196774 ILU196741:ILW196774 IVQ196741:IVS196774 JFM196741:JFO196774 JPI196741:JPK196774 JZE196741:JZG196774 KJA196741:KJC196774 KSW196741:KSY196774 LCS196741:LCU196774 LMO196741:LMQ196774 LWK196741:LWM196774 MGG196741:MGI196774 MQC196741:MQE196774 MZY196741:NAA196774 NJU196741:NJW196774 NTQ196741:NTS196774 ODM196741:ODO196774 ONI196741:ONK196774 OXE196741:OXG196774 PHA196741:PHC196774 PQW196741:PQY196774 QAS196741:QAU196774 QKO196741:QKQ196774 QUK196741:QUM196774 REG196741:REI196774 ROC196741:ROE196774 RXY196741:RYA196774 SHU196741:SHW196774 SRQ196741:SRS196774 TBM196741:TBO196774 TLI196741:TLK196774 TVE196741:TVG196774 UFA196741:UFC196774 UOW196741:UOY196774 UYS196741:UYU196774 VIO196741:VIQ196774 VSK196741:VSM196774 WCG196741:WCI196774 WMC196741:WME196774 WVY196741:WWA196774 Q262277:S262310 JM262277:JO262310 TI262277:TK262310 ADE262277:ADG262310 ANA262277:ANC262310 AWW262277:AWY262310 BGS262277:BGU262310 BQO262277:BQQ262310 CAK262277:CAM262310 CKG262277:CKI262310 CUC262277:CUE262310 DDY262277:DEA262310 DNU262277:DNW262310 DXQ262277:DXS262310 EHM262277:EHO262310 ERI262277:ERK262310 FBE262277:FBG262310 FLA262277:FLC262310 FUW262277:FUY262310 GES262277:GEU262310 GOO262277:GOQ262310 GYK262277:GYM262310 HIG262277:HII262310 HSC262277:HSE262310 IBY262277:ICA262310 ILU262277:ILW262310 IVQ262277:IVS262310 JFM262277:JFO262310 JPI262277:JPK262310 JZE262277:JZG262310 KJA262277:KJC262310 KSW262277:KSY262310 LCS262277:LCU262310 LMO262277:LMQ262310 LWK262277:LWM262310 MGG262277:MGI262310 MQC262277:MQE262310 MZY262277:NAA262310 NJU262277:NJW262310 NTQ262277:NTS262310 ODM262277:ODO262310 ONI262277:ONK262310 OXE262277:OXG262310 PHA262277:PHC262310 PQW262277:PQY262310 QAS262277:QAU262310 QKO262277:QKQ262310 QUK262277:QUM262310 REG262277:REI262310 ROC262277:ROE262310 RXY262277:RYA262310 SHU262277:SHW262310 SRQ262277:SRS262310 TBM262277:TBO262310 TLI262277:TLK262310 TVE262277:TVG262310 UFA262277:UFC262310 UOW262277:UOY262310 UYS262277:UYU262310 VIO262277:VIQ262310 VSK262277:VSM262310 WCG262277:WCI262310 WMC262277:WME262310 WVY262277:WWA262310 Q327813:S327846 JM327813:JO327846 TI327813:TK327846 ADE327813:ADG327846 ANA327813:ANC327846 AWW327813:AWY327846 BGS327813:BGU327846 BQO327813:BQQ327846 CAK327813:CAM327846 CKG327813:CKI327846 CUC327813:CUE327846 DDY327813:DEA327846 DNU327813:DNW327846 DXQ327813:DXS327846 EHM327813:EHO327846 ERI327813:ERK327846 FBE327813:FBG327846 FLA327813:FLC327846 FUW327813:FUY327846 GES327813:GEU327846 GOO327813:GOQ327846 GYK327813:GYM327846 HIG327813:HII327846 HSC327813:HSE327846 IBY327813:ICA327846 ILU327813:ILW327846 IVQ327813:IVS327846 JFM327813:JFO327846 JPI327813:JPK327846 JZE327813:JZG327846 KJA327813:KJC327846 KSW327813:KSY327846 LCS327813:LCU327846 LMO327813:LMQ327846 LWK327813:LWM327846 MGG327813:MGI327846 MQC327813:MQE327846 MZY327813:NAA327846 NJU327813:NJW327846 NTQ327813:NTS327846 ODM327813:ODO327846 ONI327813:ONK327846 OXE327813:OXG327846 PHA327813:PHC327846 PQW327813:PQY327846 QAS327813:QAU327846 QKO327813:QKQ327846 QUK327813:QUM327846 REG327813:REI327846 ROC327813:ROE327846 RXY327813:RYA327846 SHU327813:SHW327846 SRQ327813:SRS327846 TBM327813:TBO327846 TLI327813:TLK327846 TVE327813:TVG327846 UFA327813:UFC327846 UOW327813:UOY327846 UYS327813:UYU327846 VIO327813:VIQ327846 VSK327813:VSM327846 WCG327813:WCI327846 WMC327813:WME327846 WVY327813:WWA327846 Q393349:S393382 JM393349:JO393382 TI393349:TK393382 ADE393349:ADG393382 ANA393349:ANC393382 AWW393349:AWY393382 BGS393349:BGU393382 BQO393349:BQQ393382 CAK393349:CAM393382 CKG393349:CKI393382 CUC393349:CUE393382 DDY393349:DEA393382 DNU393349:DNW393382 DXQ393349:DXS393382 EHM393349:EHO393382 ERI393349:ERK393382 FBE393349:FBG393382 FLA393349:FLC393382 FUW393349:FUY393382 GES393349:GEU393382 GOO393349:GOQ393382 GYK393349:GYM393382 HIG393349:HII393382 HSC393349:HSE393382 IBY393349:ICA393382 ILU393349:ILW393382 IVQ393349:IVS393382 JFM393349:JFO393382 JPI393349:JPK393382 JZE393349:JZG393382 KJA393349:KJC393382 KSW393349:KSY393382 LCS393349:LCU393382 LMO393349:LMQ393382 LWK393349:LWM393382 MGG393349:MGI393382 MQC393349:MQE393382 MZY393349:NAA393382 NJU393349:NJW393382 NTQ393349:NTS393382 ODM393349:ODO393382 ONI393349:ONK393382 OXE393349:OXG393382 PHA393349:PHC393382 PQW393349:PQY393382 QAS393349:QAU393382 QKO393349:QKQ393382 QUK393349:QUM393382 REG393349:REI393382 ROC393349:ROE393382 RXY393349:RYA393382 SHU393349:SHW393382 SRQ393349:SRS393382 TBM393349:TBO393382 TLI393349:TLK393382 TVE393349:TVG393382 UFA393349:UFC393382 UOW393349:UOY393382 UYS393349:UYU393382 VIO393349:VIQ393382 VSK393349:VSM393382 WCG393349:WCI393382 WMC393349:WME393382 WVY393349:WWA393382 Q458885:S458918 JM458885:JO458918 TI458885:TK458918 ADE458885:ADG458918 ANA458885:ANC458918 AWW458885:AWY458918 BGS458885:BGU458918 BQO458885:BQQ458918 CAK458885:CAM458918 CKG458885:CKI458918 CUC458885:CUE458918 DDY458885:DEA458918 DNU458885:DNW458918 DXQ458885:DXS458918 EHM458885:EHO458918 ERI458885:ERK458918 FBE458885:FBG458918 FLA458885:FLC458918 FUW458885:FUY458918 GES458885:GEU458918 GOO458885:GOQ458918 GYK458885:GYM458918 HIG458885:HII458918 HSC458885:HSE458918 IBY458885:ICA458918 ILU458885:ILW458918 IVQ458885:IVS458918 JFM458885:JFO458918 JPI458885:JPK458918 JZE458885:JZG458918 KJA458885:KJC458918 KSW458885:KSY458918 LCS458885:LCU458918 LMO458885:LMQ458918 LWK458885:LWM458918 MGG458885:MGI458918 MQC458885:MQE458918 MZY458885:NAA458918 NJU458885:NJW458918 NTQ458885:NTS458918 ODM458885:ODO458918 ONI458885:ONK458918 OXE458885:OXG458918 PHA458885:PHC458918 PQW458885:PQY458918 QAS458885:QAU458918 QKO458885:QKQ458918 QUK458885:QUM458918 REG458885:REI458918 ROC458885:ROE458918 RXY458885:RYA458918 SHU458885:SHW458918 SRQ458885:SRS458918 TBM458885:TBO458918 TLI458885:TLK458918 TVE458885:TVG458918 UFA458885:UFC458918 UOW458885:UOY458918 UYS458885:UYU458918 VIO458885:VIQ458918 VSK458885:VSM458918 WCG458885:WCI458918 WMC458885:WME458918 WVY458885:WWA458918 Q524421:S524454 JM524421:JO524454 TI524421:TK524454 ADE524421:ADG524454 ANA524421:ANC524454 AWW524421:AWY524454 BGS524421:BGU524454 BQO524421:BQQ524454 CAK524421:CAM524454 CKG524421:CKI524454 CUC524421:CUE524454 DDY524421:DEA524454 DNU524421:DNW524454 DXQ524421:DXS524454 EHM524421:EHO524454 ERI524421:ERK524454 FBE524421:FBG524454 FLA524421:FLC524454 FUW524421:FUY524454 GES524421:GEU524454 GOO524421:GOQ524454 GYK524421:GYM524454 HIG524421:HII524454 HSC524421:HSE524454 IBY524421:ICA524454 ILU524421:ILW524454 IVQ524421:IVS524454 JFM524421:JFO524454 JPI524421:JPK524454 JZE524421:JZG524454 KJA524421:KJC524454 KSW524421:KSY524454 LCS524421:LCU524454 LMO524421:LMQ524454 LWK524421:LWM524454 MGG524421:MGI524454 MQC524421:MQE524454 MZY524421:NAA524454 NJU524421:NJW524454 NTQ524421:NTS524454 ODM524421:ODO524454 ONI524421:ONK524454 OXE524421:OXG524454 PHA524421:PHC524454 PQW524421:PQY524454 QAS524421:QAU524454 QKO524421:QKQ524454 QUK524421:QUM524454 REG524421:REI524454 ROC524421:ROE524454 RXY524421:RYA524454 SHU524421:SHW524454 SRQ524421:SRS524454 TBM524421:TBO524454 TLI524421:TLK524454 TVE524421:TVG524454 UFA524421:UFC524454 UOW524421:UOY524454 UYS524421:UYU524454 VIO524421:VIQ524454 VSK524421:VSM524454 WCG524421:WCI524454 WMC524421:WME524454 WVY524421:WWA524454 Q589957:S589990 JM589957:JO589990 TI589957:TK589990 ADE589957:ADG589990 ANA589957:ANC589990 AWW589957:AWY589990 BGS589957:BGU589990 BQO589957:BQQ589990 CAK589957:CAM589990 CKG589957:CKI589990 CUC589957:CUE589990 DDY589957:DEA589990 DNU589957:DNW589990 DXQ589957:DXS589990 EHM589957:EHO589990 ERI589957:ERK589990 FBE589957:FBG589990 FLA589957:FLC589990 FUW589957:FUY589990 GES589957:GEU589990 GOO589957:GOQ589990 GYK589957:GYM589990 HIG589957:HII589990 HSC589957:HSE589990 IBY589957:ICA589990 ILU589957:ILW589990 IVQ589957:IVS589990 JFM589957:JFO589990 JPI589957:JPK589990 JZE589957:JZG589990 KJA589957:KJC589990 KSW589957:KSY589990 LCS589957:LCU589990 LMO589957:LMQ589990 LWK589957:LWM589990 MGG589957:MGI589990 MQC589957:MQE589990 MZY589957:NAA589990 NJU589957:NJW589990 NTQ589957:NTS589990 ODM589957:ODO589990 ONI589957:ONK589990 OXE589957:OXG589990 PHA589957:PHC589990 PQW589957:PQY589990 QAS589957:QAU589990 QKO589957:QKQ589990 QUK589957:QUM589990 REG589957:REI589990 ROC589957:ROE589990 RXY589957:RYA589990 SHU589957:SHW589990 SRQ589957:SRS589990 TBM589957:TBO589990 TLI589957:TLK589990 TVE589957:TVG589990 UFA589957:UFC589990 UOW589957:UOY589990 UYS589957:UYU589990 VIO589957:VIQ589990 VSK589957:VSM589990 WCG589957:WCI589990 WMC589957:WME589990 WVY589957:WWA589990 Q655493:S655526 JM655493:JO655526 TI655493:TK655526 ADE655493:ADG655526 ANA655493:ANC655526 AWW655493:AWY655526 BGS655493:BGU655526 BQO655493:BQQ655526 CAK655493:CAM655526 CKG655493:CKI655526 CUC655493:CUE655526 DDY655493:DEA655526 DNU655493:DNW655526 DXQ655493:DXS655526 EHM655493:EHO655526 ERI655493:ERK655526 FBE655493:FBG655526 FLA655493:FLC655526 FUW655493:FUY655526 GES655493:GEU655526 GOO655493:GOQ655526 GYK655493:GYM655526 HIG655493:HII655526 HSC655493:HSE655526 IBY655493:ICA655526 ILU655493:ILW655526 IVQ655493:IVS655526 JFM655493:JFO655526 JPI655493:JPK655526 JZE655493:JZG655526 KJA655493:KJC655526 KSW655493:KSY655526 LCS655493:LCU655526 LMO655493:LMQ655526 LWK655493:LWM655526 MGG655493:MGI655526 MQC655493:MQE655526 MZY655493:NAA655526 NJU655493:NJW655526 NTQ655493:NTS655526 ODM655493:ODO655526 ONI655493:ONK655526 OXE655493:OXG655526 PHA655493:PHC655526 PQW655493:PQY655526 QAS655493:QAU655526 QKO655493:QKQ655526 QUK655493:QUM655526 REG655493:REI655526 ROC655493:ROE655526 RXY655493:RYA655526 SHU655493:SHW655526 SRQ655493:SRS655526 TBM655493:TBO655526 TLI655493:TLK655526 TVE655493:TVG655526 UFA655493:UFC655526 UOW655493:UOY655526 UYS655493:UYU655526 VIO655493:VIQ655526 VSK655493:VSM655526 WCG655493:WCI655526 WMC655493:WME655526 WVY655493:WWA655526 Q721029:S721062 JM721029:JO721062 TI721029:TK721062 ADE721029:ADG721062 ANA721029:ANC721062 AWW721029:AWY721062 BGS721029:BGU721062 BQO721029:BQQ721062 CAK721029:CAM721062 CKG721029:CKI721062 CUC721029:CUE721062 DDY721029:DEA721062 DNU721029:DNW721062 DXQ721029:DXS721062 EHM721029:EHO721062 ERI721029:ERK721062 FBE721029:FBG721062 FLA721029:FLC721062 FUW721029:FUY721062 GES721029:GEU721062 GOO721029:GOQ721062 GYK721029:GYM721062 HIG721029:HII721062 HSC721029:HSE721062 IBY721029:ICA721062 ILU721029:ILW721062 IVQ721029:IVS721062 JFM721029:JFO721062 JPI721029:JPK721062 JZE721029:JZG721062 KJA721029:KJC721062 KSW721029:KSY721062 LCS721029:LCU721062 LMO721029:LMQ721062 LWK721029:LWM721062 MGG721029:MGI721062 MQC721029:MQE721062 MZY721029:NAA721062 NJU721029:NJW721062 NTQ721029:NTS721062 ODM721029:ODO721062 ONI721029:ONK721062 OXE721029:OXG721062 PHA721029:PHC721062 PQW721029:PQY721062 QAS721029:QAU721062 QKO721029:QKQ721062 QUK721029:QUM721062 REG721029:REI721062 ROC721029:ROE721062 RXY721029:RYA721062 SHU721029:SHW721062 SRQ721029:SRS721062 TBM721029:TBO721062 TLI721029:TLK721062 TVE721029:TVG721062 UFA721029:UFC721062 UOW721029:UOY721062 UYS721029:UYU721062 VIO721029:VIQ721062 VSK721029:VSM721062 WCG721029:WCI721062 WMC721029:WME721062 WVY721029:WWA721062 Q786565:S786598 JM786565:JO786598 TI786565:TK786598 ADE786565:ADG786598 ANA786565:ANC786598 AWW786565:AWY786598 BGS786565:BGU786598 BQO786565:BQQ786598 CAK786565:CAM786598 CKG786565:CKI786598 CUC786565:CUE786598 DDY786565:DEA786598 DNU786565:DNW786598 DXQ786565:DXS786598 EHM786565:EHO786598 ERI786565:ERK786598 FBE786565:FBG786598 FLA786565:FLC786598 FUW786565:FUY786598 GES786565:GEU786598 GOO786565:GOQ786598 GYK786565:GYM786598 HIG786565:HII786598 HSC786565:HSE786598 IBY786565:ICA786598 ILU786565:ILW786598 IVQ786565:IVS786598 JFM786565:JFO786598 JPI786565:JPK786598 JZE786565:JZG786598 KJA786565:KJC786598 KSW786565:KSY786598 LCS786565:LCU786598 LMO786565:LMQ786598 LWK786565:LWM786598 MGG786565:MGI786598 MQC786565:MQE786598 MZY786565:NAA786598 NJU786565:NJW786598 NTQ786565:NTS786598 ODM786565:ODO786598 ONI786565:ONK786598 OXE786565:OXG786598 PHA786565:PHC786598 PQW786565:PQY786598 QAS786565:QAU786598 QKO786565:QKQ786598 QUK786565:QUM786598 REG786565:REI786598 ROC786565:ROE786598 RXY786565:RYA786598 SHU786565:SHW786598 SRQ786565:SRS786598 TBM786565:TBO786598 TLI786565:TLK786598 TVE786565:TVG786598 UFA786565:UFC786598 UOW786565:UOY786598 UYS786565:UYU786598 VIO786565:VIQ786598 VSK786565:VSM786598 WCG786565:WCI786598 WMC786565:WME786598 WVY786565:WWA786598 Q852101:S852134 JM852101:JO852134 TI852101:TK852134 ADE852101:ADG852134 ANA852101:ANC852134 AWW852101:AWY852134 BGS852101:BGU852134 BQO852101:BQQ852134 CAK852101:CAM852134 CKG852101:CKI852134 CUC852101:CUE852134 DDY852101:DEA852134 DNU852101:DNW852134 DXQ852101:DXS852134 EHM852101:EHO852134 ERI852101:ERK852134 FBE852101:FBG852134 FLA852101:FLC852134 FUW852101:FUY852134 GES852101:GEU852134 GOO852101:GOQ852134 GYK852101:GYM852134 HIG852101:HII852134 HSC852101:HSE852134 IBY852101:ICA852134 ILU852101:ILW852134 IVQ852101:IVS852134 JFM852101:JFO852134 JPI852101:JPK852134 JZE852101:JZG852134 KJA852101:KJC852134 KSW852101:KSY852134 LCS852101:LCU852134 LMO852101:LMQ852134 LWK852101:LWM852134 MGG852101:MGI852134 MQC852101:MQE852134 MZY852101:NAA852134 NJU852101:NJW852134 NTQ852101:NTS852134 ODM852101:ODO852134 ONI852101:ONK852134 OXE852101:OXG852134 PHA852101:PHC852134 PQW852101:PQY852134 QAS852101:QAU852134 QKO852101:QKQ852134 QUK852101:QUM852134 REG852101:REI852134 ROC852101:ROE852134 RXY852101:RYA852134 SHU852101:SHW852134 SRQ852101:SRS852134 TBM852101:TBO852134 TLI852101:TLK852134 TVE852101:TVG852134 UFA852101:UFC852134 UOW852101:UOY852134 UYS852101:UYU852134 VIO852101:VIQ852134 VSK852101:VSM852134 WCG852101:WCI852134 WMC852101:WME852134 WVY852101:WWA852134 Q917637:S917670 JM917637:JO917670 TI917637:TK917670 ADE917637:ADG917670 ANA917637:ANC917670 AWW917637:AWY917670 BGS917637:BGU917670 BQO917637:BQQ917670 CAK917637:CAM917670 CKG917637:CKI917670 CUC917637:CUE917670 DDY917637:DEA917670 DNU917637:DNW917670 DXQ917637:DXS917670 EHM917637:EHO917670 ERI917637:ERK917670 FBE917637:FBG917670 FLA917637:FLC917670 FUW917637:FUY917670 GES917637:GEU917670 GOO917637:GOQ917670 GYK917637:GYM917670 HIG917637:HII917670 HSC917637:HSE917670 IBY917637:ICA917670 ILU917637:ILW917670 IVQ917637:IVS917670 JFM917637:JFO917670 JPI917637:JPK917670 JZE917637:JZG917670 KJA917637:KJC917670 KSW917637:KSY917670 LCS917637:LCU917670 LMO917637:LMQ917670 LWK917637:LWM917670 MGG917637:MGI917670 MQC917637:MQE917670 MZY917637:NAA917670 NJU917637:NJW917670 NTQ917637:NTS917670 ODM917637:ODO917670 ONI917637:ONK917670 OXE917637:OXG917670 PHA917637:PHC917670 PQW917637:PQY917670 QAS917637:QAU917670 QKO917637:QKQ917670 QUK917637:QUM917670 REG917637:REI917670 ROC917637:ROE917670 RXY917637:RYA917670 SHU917637:SHW917670 SRQ917637:SRS917670 TBM917637:TBO917670 TLI917637:TLK917670 TVE917637:TVG917670 UFA917637:UFC917670 UOW917637:UOY917670 UYS917637:UYU917670 VIO917637:VIQ917670 VSK917637:VSM917670 WCG917637:WCI917670 WMC917637:WME917670 WVY917637:WWA917670 Q983173:S983206 JM983173:JO983206 TI983173:TK983206 ADE983173:ADG983206 ANA983173:ANC983206 AWW983173:AWY983206 BGS983173:BGU983206 BQO983173:BQQ983206 CAK983173:CAM983206 CKG983173:CKI983206 CUC983173:CUE983206 DDY983173:DEA983206 DNU983173:DNW983206 DXQ983173:DXS983206 EHM983173:EHO983206 ERI983173:ERK983206 FBE983173:FBG983206 FLA983173:FLC983206 FUW983173:FUY983206 GES983173:GEU983206 GOO983173:GOQ983206 GYK983173:GYM983206 HIG983173:HII983206 HSC983173:HSE983206 IBY983173:ICA983206 ILU983173:ILW983206 IVQ983173:IVS983206 JFM983173:JFO983206 JPI983173:JPK983206 JZE983173:JZG983206 KJA983173:KJC983206 KSW983173:KSY983206 LCS983173:LCU983206 LMO983173:LMQ983206 LWK983173:LWM983206 MGG983173:MGI983206 MQC983173:MQE983206 MZY983173:NAA983206 NJU983173:NJW983206 NTQ983173:NTS983206 ODM983173:ODO983206 ONI983173:ONK983206 OXE983173:OXG983206 PHA983173:PHC983206 PQW983173:PQY983206 QAS983173:QAU983206 QKO983173:QKQ983206 QUK983173:QUM983206 REG983173:REI983206 ROC983173:ROE983206 RXY983173:RYA983206 SHU983173:SHW983206 SRQ983173:SRS983206 TBM983173:TBO983206 TLI983173:TLK983206 TVE983173:TVG983206 UFA983173:UFC983206 UOW983173:UOY983206 UYS983173:UYU983206 VIO983173:VIQ983206 VSK983173:VSM983206 WCG983173:WCI983206 WMC983173:WME983206 WVY983173:WWA983206 Q178:S178 Q65560:S65582 JM65560:JO65582 TI65560:TK65582 ADE65560:ADG65582 ANA65560:ANC65582 AWW65560:AWY65582 BGS65560:BGU65582 BQO65560:BQQ65582 CAK65560:CAM65582 CKG65560:CKI65582 CUC65560:CUE65582 DDY65560:DEA65582 DNU65560:DNW65582 DXQ65560:DXS65582 EHM65560:EHO65582 ERI65560:ERK65582 FBE65560:FBG65582 FLA65560:FLC65582 FUW65560:FUY65582 GES65560:GEU65582 GOO65560:GOQ65582 GYK65560:GYM65582 HIG65560:HII65582 HSC65560:HSE65582 IBY65560:ICA65582 ILU65560:ILW65582 IVQ65560:IVS65582 JFM65560:JFO65582 JPI65560:JPK65582 JZE65560:JZG65582 KJA65560:KJC65582 KSW65560:KSY65582 LCS65560:LCU65582 LMO65560:LMQ65582 LWK65560:LWM65582 MGG65560:MGI65582 MQC65560:MQE65582 MZY65560:NAA65582 NJU65560:NJW65582 NTQ65560:NTS65582 ODM65560:ODO65582 ONI65560:ONK65582 OXE65560:OXG65582 PHA65560:PHC65582 PQW65560:PQY65582 QAS65560:QAU65582 QKO65560:QKQ65582 QUK65560:QUM65582 REG65560:REI65582 ROC65560:ROE65582 RXY65560:RYA65582 SHU65560:SHW65582 SRQ65560:SRS65582 TBM65560:TBO65582 TLI65560:TLK65582 TVE65560:TVG65582 UFA65560:UFC65582 UOW65560:UOY65582 UYS65560:UYU65582 VIO65560:VIQ65582 VSK65560:VSM65582 WCG65560:WCI65582 WMC65560:WME65582 WVY65560:WWA65582 Q131096:S131118 JM131096:JO131118 TI131096:TK131118 ADE131096:ADG131118 ANA131096:ANC131118 AWW131096:AWY131118 BGS131096:BGU131118 BQO131096:BQQ131118 CAK131096:CAM131118 CKG131096:CKI131118 CUC131096:CUE131118 DDY131096:DEA131118 DNU131096:DNW131118 DXQ131096:DXS131118 EHM131096:EHO131118 ERI131096:ERK131118 FBE131096:FBG131118 FLA131096:FLC131118 FUW131096:FUY131118 GES131096:GEU131118 GOO131096:GOQ131118 GYK131096:GYM131118 HIG131096:HII131118 HSC131096:HSE131118 IBY131096:ICA131118 ILU131096:ILW131118 IVQ131096:IVS131118 JFM131096:JFO131118 JPI131096:JPK131118 JZE131096:JZG131118 KJA131096:KJC131118 KSW131096:KSY131118 LCS131096:LCU131118 LMO131096:LMQ131118 LWK131096:LWM131118 MGG131096:MGI131118 MQC131096:MQE131118 MZY131096:NAA131118 NJU131096:NJW131118 NTQ131096:NTS131118 ODM131096:ODO131118 ONI131096:ONK131118 OXE131096:OXG131118 PHA131096:PHC131118 PQW131096:PQY131118 QAS131096:QAU131118 QKO131096:QKQ131118 QUK131096:QUM131118 REG131096:REI131118 ROC131096:ROE131118 RXY131096:RYA131118 SHU131096:SHW131118 SRQ131096:SRS131118 TBM131096:TBO131118 TLI131096:TLK131118 TVE131096:TVG131118 UFA131096:UFC131118 UOW131096:UOY131118 UYS131096:UYU131118 VIO131096:VIQ131118 VSK131096:VSM131118 WCG131096:WCI131118 WMC131096:WME131118 WVY131096:WWA131118 Q196632:S196654 JM196632:JO196654 TI196632:TK196654 ADE196632:ADG196654 ANA196632:ANC196654 AWW196632:AWY196654 BGS196632:BGU196654 BQO196632:BQQ196654 CAK196632:CAM196654 CKG196632:CKI196654 CUC196632:CUE196654 DDY196632:DEA196654 DNU196632:DNW196654 DXQ196632:DXS196654 EHM196632:EHO196654 ERI196632:ERK196654 FBE196632:FBG196654 FLA196632:FLC196654 FUW196632:FUY196654 GES196632:GEU196654 GOO196632:GOQ196654 GYK196632:GYM196654 HIG196632:HII196654 HSC196632:HSE196654 IBY196632:ICA196654 ILU196632:ILW196654 IVQ196632:IVS196654 JFM196632:JFO196654 JPI196632:JPK196654 JZE196632:JZG196654 KJA196632:KJC196654 KSW196632:KSY196654 LCS196632:LCU196654 LMO196632:LMQ196654 LWK196632:LWM196654 MGG196632:MGI196654 MQC196632:MQE196654 MZY196632:NAA196654 NJU196632:NJW196654 NTQ196632:NTS196654 ODM196632:ODO196654 ONI196632:ONK196654 OXE196632:OXG196654 PHA196632:PHC196654 PQW196632:PQY196654 QAS196632:QAU196654 QKO196632:QKQ196654 QUK196632:QUM196654 REG196632:REI196654 ROC196632:ROE196654 RXY196632:RYA196654 SHU196632:SHW196654 SRQ196632:SRS196654 TBM196632:TBO196654 TLI196632:TLK196654 TVE196632:TVG196654 UFA196632:UFC196654 UOW196632:UOY196654 UYS196632:UYU196654 VIO196632:VIQ196654 VSK196632:VSM196654 WCG196632:WCI196654 WMC196632:WME196654 WVY196632:WWA196654 Q262168:S262190 JM262168:JO262190 TI262168:TK262190 ADE262168:ADG262190 ANA262168:ANC262190 AWW262168:AWY262190 BGS262168:BGU262190 BQO262168:BQQ262190 CAK262168:CAM262190 CKG262168:CKI262190 CUC262168:CUE262190 DDY262168:DEA262190 DNU262168:DNW262190 DXQ262168:DXS262190 EHM262168:EHO262190 ERI262168:ERK262190 FBE262168:FBG262190 FLA262168:FLC262190 FUW262168:FUY262190 GES262168:GEU262190 GOO262168:GOQ262190 GYK262168:GYM262190 HIG262168:HII262190 HSC262168:HSE262190 IBY262168:ICA262190 ILU262168:ILW262190 IVQ262168:IVS262190 JFM262168:JFO262190 JPI262168:JPK262190 JZE262168:JZG262190 KJA262168:KJC262190 KSW262168:KSY262190 LCS262168:LCU262190 LMO262168:LMQ262190 LWK262168:LWM262190 MGG262168:MGI262190 MQC262168:MQE262190 MZY262168:NAA262190 NJU262168:NJW262190 NTQ262168:NTS262190 ODM262168:ODO262190 ONI262168:ONK262190 OXE262168:OXG262190 PHA262168:PHC262190 PQW262168:PQY262190 QAS262168:QAU262190 QKO262168:QKQ262190 QUK262168:QUM262190 REG262168:REI262190 ROC262168:ROE262190 RXY262168:RYA262190 SHU262168:SHW262190 SRQ262168:SRS262190 TBM262168:TBO262190 TLI262168:TLK262190 TVE262168:TVG262190 UFA262168:UFC262190 UOW262168:UOY262190 UYS262168:UYU262190 VIO262168:VIQ262190 VSK262168:VSM262190 WCG262168:WCI262190 WMC262168:WME262190 WVY262168:WWA262190 Q327704:S327726 JM327704:JO327726 TI327704:TK327726 ADE327704:ADG327726 ANA327704:ANC327726 AWW327704:AWY327726 BGS327704:BGU327726 BQO327704:BQQ327726 CAK327704:CAM327726 CKG327704:CKI327726 CUC327704:CUE327726 DDY327704:DEA327726 DNU327704:DNW327726 DXQ327704:DXS327726 EHM327704:EHO327726 ERI327704:ERK327726 FBE327704:FBG327726 FLA327704:FLC327726 FUW327704:FUY327726 GES327704:GEU327726 GOO327704:GOQ327726 GYK327704:GYM327726 HIG327704:HII327726 HSC327704:HSE327726 IBY327704:ICA327726 ILU327704:ILW327726 IVQ327704:IVS327726 JFM327704:JFO327726 JPI327704:JPK327726 JZE327704:JZG327726 KJA327704:KJC327726 KSW327704:KSY327726 LCS327704:LCU327726 LMO327704:LMQ327726 LWK327704:LWM327726 MGG327704:MGI327726 MQC327704:MQE327726 MZY327704:NAA327726 NJU327704:NJW327726 NTQ327704:NTS327726 ODM327704:ODO327726 ONI327704:ONK327726 OXE327704:OXG327726 PHA327704:PHC327726 PQW327704:PQY327726 QAS327704:QAU327726 QKO327704:QKQ327726 QUK327704:QUM327726 REG327704:REI327726 ROC327704:ROE327726 RXY327704:RYA327726 SHU327704:SHW327726 SRQ327704:SRS327726 TBM327704:TBO327726 TLI327704:TLK327726 TVE327704:TVG327726 UFA327704:UFC327726 UOW327704:UOY327726 UYS327704:UYU327726 VIO327704:VIQ327726 VSK327704:VSM327726 WCG327704:WCI327726 WMC327704:WME327726 WVY327704:WWA327726 Q393240:S393262 JM393240:JO393262 TI393240:TK393262 ADE393240:ADG393262 ANA393240:ANC393262 AWW393240:AWY393262 BGS393240:BGU393262 BQO393240:BQQ393262 CAK393240:CAM393262 CKG393240:CKI393262 CUC393240:CUE393262 DDY393240:DEA393262 DNU393240:DNW393262 DXQ393240:DXS393262 EHM393240:EHO393262 ERI393240:ERK393262 FBE393240:FBG393262 FLA393240:FLC393262 FUW393240:FUY393262 GES393240:GEU393262 GOO393240:GOQ393262 GYK393240:GYM393262 HIG393240:HII393262 HSC393240:HSE393262 IBY393240:ICA393262 ILU393240:ILW393262 IVQ393240:IVS393262 JFM393240:JFO393262 JPI393240:JPK393262 JZE393240:JZG393262 KJA393240:KJC393262 KSW393240:KSY393262 LCS393240:LCU393262 LMO393240:LMQ393262 LWK393240:LWM393262 MGG393240:MGI393262 MQC393240:MQE393262 MZY393240:NAA393262 NJU393240:NJW393262 NTQ393240:NTS393262 ODM393240:ODO393262 ONI393240:ONK393262 OXE393240:OXG393262 PHA393240:PHC393262 PQW393240:PQY393262 QAS393240:QAU393262 QKO393240:QKQ393262 QUK393240:QUM393262 REG393240:REI393262 ROC393240:ROE393262 RXY393240:RYA393262 SHU393240:SHW393262 SRQ393240:SRS393262 TBM393240:TBO393262 TLI393240:TLK393262 TVE393240:TVG393262 UFA393240:UFC393262 UOW393240:UOY393262 UYS393240:UYU393262 VIO393240:VIQ393262 VSK393240:VSM393262 WCG393240:WCI393262 WMC393240:WME393262 WVY393240:WWA393262 Q458776:S458798 JM458776:JO458798 TI458776:TK458798 ADE458776:ADG458798 ANA458776:ANC458798 AWW458776:AWY458798 BGS458776:BGU458798 BQO458776:BQQ458798 CAK458776:CAM458798 CKG458776:CKI458798 CUC458776:CUE458798 DDY458776:DEA458798 DNU458776:DNW458798 DXQ458776:DXS458798 EHM458776:EHO458798 ERI458776:ERK458798 FBE458776:FBG458798 FLA458776:FLC458798 FUW458776:FUY458798 GES458776:GEU458798 GOO458776:GOQ458798 GYK458776:GYM458798 HIG458776:HII458798 HSC458776:HSE458798 IBY458776:ICA458798 ILU458776:ILW458798 IVQ458776:IVS458798 JFM458776:JFO458798 JPI458776:JPK458798 JZE458776:JZG458798 KJA458776:KJC458798 KSW458776:KSY458798 LCS458776:LCU458798 LMO458776:LMQ458798 LWK458776:LWM458798 MGG458776:MGI458798 MQC458776:MQE458798 MZY458776:NAA458798 NJU458776:NJW458798 NTQ458776:NTS458798 ODM458776:ODO458798 ONI458776:ONK458798 OXE458776:OXG458798 PHA458776:PHC458798 PQW458776:PQY458798 QAS458776:QAU458798 QKO458776:QKQ458798 QUK458776:QUM458798 REG458776:REI458798 ROC458776:ROE458798 RXY458776:RYA458798 SHU458776:SHW458798 SRQ458776:SRS458798 TBM458776:TBO458798 TLI458776:TLK458798 TVE458776:TVG458798 UFA458776:UFC458798 UOW458776:UOY458798 UYS458776:UYU458798 VIO458776:VIQ458798 VSK458776:VSM458798 WCG458776:WCI458798 WMC458776:WME458798 WVY458776:WWA458798 Q524312:S524334 JM524312:JO524334 TI524312:TK524334 ADE524312:ADG524334 ANA524312:ANC524334 AWW524312:AWY524334 BGS524312:BGU524334 BQO524312:BQQ524334 CAK524312:CAM524334 CKG524312:CKI524334 CUC524312:CUE524334 DDY524312:DEA524334 DNU524312:DNW524334 DXQ524312:DXS524334 EHM524312:EHO524334 ERI524312:ERK524334 FBE524312:FBG524334 FLA524312:FLC524334 FUW524312:FUY524334 GES524312:GEU524334 GOO524312:GOQ524334 GYK524312:GYM524334 HIG524312:HII524334 HSC524312:HSE524334 IBY524312:ICA524334 ILU524312:ILW524334 IVQ524312:IVS524334 JFM524312:JFO524334 JPI524312:JPK524334 JZE524312:JZG524334 KJA524312:KJC524334 KSW524312:KSY524334 LCS524312:LCU524334 LMO524312:LMQ524334 LWK524312:LWM524334 MGG524312:MGI524334 MQC524312:MQE524334 MZY524312:NAA524334 NJU524312:NJW524334 NTQ524312:NTS524334 ODM524312:ODO524334 ONI524312:ONK524334 OXE524312:OXG524334 PHA524312:PHC524334 PQW524312:PQY524334 QAS524312:QAU524334 QKO524312:QKQ524334 QUK524312:QUM524334 REG524312:REI524334 ROC524312:ROE524334 RXY524312:RYA524334 SHU524312:SHW524334 SRQ524312:SRS524334 TBM524312:TBO524334 TLI524312:TLK524334 TVE524312:TVG524334 UFA524312:UFC524334 UOW524312:UOY524334 UYS524312:UYU524334 VIO524312:VIQ524334 VSK524312:VSM524334 WCG524312:WCI524334 WMC524312:WME524334 WVY524312:WWA524334 Q589848:S589870 JM589848:JO589870 TI589848:TK589870 ADE589848:ADG589870 ANA589848:ANC589870 AWW589848:AWY589870 BGS589848:BGU589870 BQO589848:BQQ589870 CAK589848:CAM589870 CKG589848:CKI589870 CUC589848:CUE589870 DDY589848:DEA589870 DNU589848:DNW589870 DXQ589848:DXS589870 EHM589848:EHO589870 ERI589848:ERK589870 FBE589848:FBG589870 FLA589848:FLC589870 FUW589848:FUY589870 GES589848:GEU589870 GOO589848:GOQ589870 GYK589848:GYM589870 HIG589848:HII589870 HSC589848:HSE589870 IBY589848:ICA589870 ILU589848:ILW589870 IVQ589848:IVS589870 JFM589848:JFO589870 JPI589848:JPK589870 JZE589848:JZG589870 KJA589848:KJC589870 KSW589848:KSY589870 LCS589848:LCU589870 LMO589848:LMQ589870 LWK589848:LWM589870 MGG589848:MGI589870 MQC589848:MQE589870 MZY589848:NAA589870 NJU589848:NJW589870 NTQ589848:NTS589870 ODM589848:ODO589870 ONI589848:ONK589870 OXE589848:OXG589870 PHA589848:PHC589870 PQW589848:PQY589870 QAS589848:QAU589870 QKO589848:QKQ589870 QUK589848:QUM589870 REG589848:REI589870 ROC589848:ROE589870 RXY589848:RYA589870 SHU589848:SHW589870 SRQ589848:SRS589870 TBM589848:TBO589870 TLI589848:TLK589870 TVE589848:TVG589870 UFA589848:UFC589870 UOW589848:UOY589870 UYS589848:UYU589870 VIO589848:VIQ589870 VSK589848:VSM589870 WCG589848:WCI589870 WMC589848:WME589870 WVY589848:WWA589870 Q655384:S655406 JM655384:JO655406 TI655384:TK655406 ADE655384:ADG655406 ANA655384:ANC655406 AWW655384:AWY655406 BGS655384:BGU655406 BQO655384:BQQ655406 CAK655384:CAM655406 CKG655384:CKI655406 CUC655384:CUE655406 DDY655384:DEA655406 DNU655384:DNW655406 DXQ655384:DXS655406 EHM655384:EHO655406 ERI655384:ERK655406 FBE655384:FBG655406 FLA655384:FLC655406 FUW655384:FUY655406 GES655384:GEU655406 GOO655384:GOQ655406 GYK655384:GYM655406 HIG655384:HII655406 HSC655384:HSE655406 IBY655384:ICA655406 ILU655384:ILW655406 IVQ655384:IVS655406 JFM655384:JFO655406 JPI655384:JPK655406 JZE655384:JZG655406 KJA655384:KJC655406 KSW655384:KSY655406 LCS655384:LCU655406 LMO655384:LMQ655406 LWK655384:LWM655406 MGG655384:MGI655406 MQC655384:MQE655406 MZY655384:NAA655406 NJU655384:NJW655406 NTQ655384:NTS655406 ODM655384:ODO655406 ONI655384:ONK655406 OXE655384:OXG655406 PHA655384:PHC655406 PQW655384:PQY655406 QAS655384:QAU655406 QKO655384:QKQ655406 QUK655384:QUM655406 REG655384:REI655406 ROC655384:ROE655406 RXY655384:RYA655406 SHU655384:SHW655406 SRQ655384:SRS655406 TBM655384:TBO655406 TLI655384:TLK655406 TVE655384:TVG655406 UFA655384:UFC655406 UOW655384:UOY655406 UYS655384:UYU655406 VIO655384:VIQ655406 VSK655384:VSM655406 WCG655384:WCI655406 WMC655384:WME655406 WVY655384:WWA655406 Q720920:S720942 JM720920:JO720942 TI720920:TK720942 ADE720920:ADG720942 ANA720920:ANC720942 AWW720920:AWY720942 BGS720920:BGU720942 BQO720920:BQQ720942 CAK720920:CAM720942 CKG720920:CKI720942 CUC720920:CUE720942 DDY720920:DEA720942 DNU720920:DNW720942 DXQ720920:DXS720942 EHM720920:EHO720942 ERI720920:ERK720942 FBE720920:FBG720942 FLA720920:FLC720942 FUW720920:FUY720942 GES720920:GEU720942 GOO720920:GOQ720942 GYK720920:GYM720942 HIG720920:HII720942 HSC720920:HSE720942 IBY720920:ICA720942 ILU720920:ILW720942 IVQ720920:IVS720942 JFM720920:JFO720942 JPI720920:JPK720942 JZE720920:JZG720942 KJA720920:KJC720942 KSW720920:KSY720942 LCS720920:LCU720942 LMO720920:LMQ720942 LWK720920:LWM720942 MGG720920:MGI720942 MQC720920:MQE720942 MZY720920:NAA720942 NJU720920:NJW720942 NTQ720920:NTS720942 ODM720920:ODO720942 ONI720920:ONK720942 OXE720920:OXG720942 PHA720920:PHC720942 PQW720920:PQY720942 QAS720920:QAU720942 QKO720920:QKQ720942 QUK720920:QUM720942 REG720920:REI720942 ROC720920:ROE720942 RXY720920:RYA720942 SHU720920:SHW720942 SRQ720920:SRS720942 TBM720920:TBO720942 TLI720920:TLK720942 TVE720920:TVG720942 UFA720920:UFC720942 UOW720920:UOY720942 UYS720920:UYU720942 VIO720920:VIQ720942 VSK720920:VSM720942 WCG720920:WCI720942 WMC720920:WME720942 WVY720920:WWA720942 Q786456:S786478 JM786456:JO786478 TI786456:TK786478 ADE786456:ADG786478 ANA786456:ANC786478 AWW786456:AWY786478 BGS786456:BGU786478 BQO786456:BQQ786478 CAK786456:CAM786478 CKG786456:CKI786478 CUC786456:CUE786478 DDY786456:DEA786478 DNU786456:DNW786478 DXQ786456:DXS786478 EHM786456:EHO786478 ERI786456:ERK786478 FBE786456:FBG786478 FLA786456:FLC786478 FUW786456:FUY786478 GES786456:GEU786478 GOO786456:GOQ786478 GYK786456:GYM786478 HIG786456:HII786478 HSC786456:HSE786478 IBY786456:ICA786478 ILU786456:ILW786478 IVQ786456:IVS786478 JFM786456:JFO786478 JPI786456:JPK786478 JZE786456:JZG786478 KJA786456:KJC786478 KSW786456:KSY786478 LCS786456:LCU786478 LMO786456:LMQ786478 LWK786456:LWM786478 MGG786456:MGI786478 MQC786456:MQE786478 MZY786456:NAA786478 NJU786456:NJW786478 NTQ786456:NTS786478 ODM786456:ODO786478 ONI786456:ONK786478 OXE786456:OXG786478 PHA786456:PHC786478 PQW786456:PQY786478 QAS786456:QAU786478 QKO786456:QKQ786478 QUK786456:QUM786478 REG786456:REI786478 ROC786456:ROE786478 RXY786456:RYA786478 SHU786456:SHW786478 SRQ786456:SRS786478 TBM786456:TBO786478 TLI786456:TLK786478 TVE786456:TVG786478 UFA786456:UFC786478 UOW786456:UOY786478 UYS786456:UYU786478 VIO786456:VIQ786478 VSK786456:VSM786478 WCG786456:WCI786478 WMC786456:WME786478 WVY786456:WWA786478 Q851992:S852014 JM851992:JO852014 TI851992:TK852014 ADE851992:ADG852014 ANA851992:ANC852014 AWW851992:AWY852014 BGS851992:BGU852014 BQO851992:BQQ852014 CAK851992:CAM852014 CKG851992:CKI852014 CUC851992:CUE852014 DDY851992:DEA852014 DNU851992:DNW852014 DXQ851992:DXS852014 EHM851992:EHO852014 ERI851992:ERK852014 FBE851992:FBG852014 FLA851992:FLC852014 FUW851992:FUY852014 GES851992:GEU852014 GOO851992:GOQ852014 GYK851992:GYM852014 HIG851992:HII852014 HSC851992:HSE852014 IBY851992:ICA852014 ILU851992:ILW852014 IVQ851992:IVS852014 JFM851992:JFO852014 JPI851992:JPK852014 JZE851992:JZG852014 KJA851992:KJC852014 KSW851992:KSY852014 LCS851992:LCU852014 LMO851992:LMQ852014 LWK851992:LWM852014 MGG851992:MGI852014 MQC851992:MQE852014 MZY851992:NAA852014 NJU851992:NJW852014 NTQ851992:NTS852014 ODM851992:ODO852014 ONI851992:ONK852014 OXE851992:OXG852014 PHA851992:PHC852014 PQW851992:PQY852014 QAS851992:QAU852014 QKO851992:QKQ852014 QUK851992:QUM852014 REG851992:REI852014 ROC851992:ROE852014 RXY851992:RYA852014 SHU851992:SHW852014 SRQ851992:SRS852014 TBM851992:TBO852014 TLI851992:TLK852014 TVE851992:TVG852014 UFA851992:UFC852014 UOW851992:UOY852014 UYS851992:UYU852014 VIO851992:VIQ852014 VSK851992:VSM852014 WCG851992:WCI852014 WMC851992:WME852014 WVY851992:WWA852014 Q917528:S917550 JM917528:JO917550 TI917528:TK917550 ADE917528:ADG917550 ANA917528:ANC917550 AWW917528:AWY917550 BGS917528:BGU917550 BQO917528:BQQ917550 CAK917528:CAM917550 CKG917528:CKI917550 CUC917528:CUE917550 DDY917528:DEA917550 DNU917528:DNW917550 DXQ917528:DXS917550 EHM917528:EHO917550 ERI917528:ERK917550 FBE917528:FBG917550 FLA917528:FLC917550 FUW917528:FUY917550 GES917528:GEU917550 GOO917528:GOQ917550 GYK917528:GYM917550 HIG917528:HII917550 HSC917528:HSE917550 IBY917528:ICA917550 ILU917528:ILW917550 IVQ917528:IVS917550 JFM917528:JFO917550 JPI917528:JPK917550 JZE917528:JZG917550 KJA917528:KJC917550 KSW917528:KSY917550 LCS917528:LCU917550 LMO917528:LMQ917550 LWK917528:LWM917550 MGG917528:MGI917550 MQC917528:MQE917550 MZY917528:NAA917550 NJU917528:NJW917550 NTQ917528:NTS917550 ODM917528:ODO917550 ONI917528:ONK917550 OXE917528:OXG917550 PHA917528:PHC917550 PQW917528:PQY917550 QAS917528:QAU917550 QKO917528:QKQ917550 QUK917528:QUM917550 REG917528:REI917550 ROC917528:ROE917550 RXY917528:RYA917550 SHU917528:SHW917550 SRQ917528:SRS917550 TBM917528:TBO917550 TLI917528:TLK917550 TVE917528:TVG917550 UFA917528:UFC917550 UOW917528:UOY917550 UYS917528:UYU917550 VIO917528:VIQ917550 VSK917528:VSM917550 WCG917528:WCI917550 WMC917528:WME917550 WVY917528:WWA917550 Q983064:S983086 JM983064:JO983086 TI983064:TK983086 ADE983064:ADG983086 ANA983064:ANC983086 AWW983064:AWY983086 BGS983064:BGU983086 BQO983064:BQQ983086 CAK983064:CAM983086 CKG983064:CKI983086 CUC983064:CUE983086 DDY983064:DEA983086 DNU983064:DNW983086 DXQ983064:DXS983086 EHM983064:EHO983086 ERI983064:ERK983086 FBE983064:FBG983086 FLA983064:FLC983086 FUW983064:FUY983086 GES983064:GEU983086 GOO983064:GOQ983086 GYK983064:GYM983086 HIG983064:HII983086 HSC983064:HSE983086 IBY983064:ICA983086 ILU983064:ILW983086 IVQ983064:IVS983086 JFM983064:JFO983086 JPI983064:JPK983086 JZE983064:JZG983086 KJA983064:KJC983086 KSW983064:KSY983086 LCS983064:LCU983086 LMO983064:LMQ983086 LWK983064:LWM983086 MGG983064:MGI983086 MQC983064:MQE983086 MZY983064:NAA983086 NJU983064:NJW983086 NTQ983064:NTS983086 ODM983064:ODO983086 ONI983064:ONK983086 OXE983064:OXG983086 PHA983064:PHC983086 PQW983064:PQY983086 QAS983064:QAU983086 QKO983064:QKQ983086 QUK983064:QUM983086 REG983064:REI983086 ROC983064:ROE983086 RXY983064:RYA983086 SHU983064:SHW983086 SRQ983064:SRS983086 TBM983064:TBO983086 TLI983064:TLK983086 TVE983064:TVG983086 UFA983064:UFC983086 UOW983064:UOY983086 UYS983064:UYU983086 VIO983064:VIQ983086 VSK983064:VSM983086 WCG983064:WCI983086 WMC983064:WME983086 WVY983064:WWA983086 Q65707:S65714 JM65707:JO65714 TI65707:TK65714 ADE65707:ADG65714 ANA65707:ANC65714 AWW65707:AWY65714 BGS65707:BGU65714 BQO65707:BQQ65714 CAK65707:CAM65714 CKG65707:CKI65714 CUC65707:CUE65714 DDY65707:DEA65714 DNU65707:DNW65714 DXQ65707:DXS65714 EHM65707:EHO65714 ERI65707:ERK65714 FBE65707:FBG65714 FLA65707:FLC65714 FUW65707:FUY65714 GES65707:GEU65714 GOO65707:GOQ65714 GYK65707:GYM65714 HIG65707:HII65714 HSC65707:HSE65714 IBY65707:ICA65714 ILU65707:ILW65714 IVQ65707:IVS65714 JFM65707:JFO65714 JPI65707:JPK65714 JZE65707:JZG65714 KJA65707:KJC65714 KSW65707:KSY65714 LCS65707:LCU65714 LMO65707:LMQ65714 LWK65707:LWM65714 MGG65707:MGI65714 MQC65707:MQE65714 MZY65707:NAA65714 NJU65707:NJW65714 NTQ65707:NTS65714 ODM65707:ODO65714 ONI65707:ONK65714 OXE65707:OXG65714 PHA65707:PHC65714 PQW65707:PQY65714 QAS65707:QAU65714 QKO65707:QKQ65714 QUK65707:QUM65714 REG65707:REI65714 ROC65707:ROE65714 RXY65707:RYA65714 SHU65707:SHW65714 SRQ65707:SRS65714 TBM65707:TBO65714 TLI65707:TLK65714 TVE65707:TVG65714 UFA65707:UFC65714 UOW65707:UOY65714 UYS65707:UYU65714 VIO65707:VIQ65714 VSK65707:VSM65714 WCG65707:WCI65714 WMC65707:WME65714 WVY65707:WWA65714 Q131243:S131250 JM131243:JO131250 TI131243:TK131250 ADE131243:ADG131250 ANA131243:ANC131250 AWW131243:AWY131250 BGS131243:BGU131250 BQO131243:BQQ131250 CAK131243:CAM131250 CKG131243:CKI131250 CUC131243:CUE131250 DDY131243:DEA131250 DNU131243:DNW131250 DXQ131243:DXS131250 EHM131243:EHO131250 ERI131243:ERK131250 FBE131243:FBG131250 FLA131243:FLC131250 FUW131243:FUY131250 GES131243:GEU131250 GOO131243:GOQ131250 GYK131243:GYM131250 HIG131243:HII131250 HSC131243:HSE131250 IBY131243:ICA131250 ILU131243:ILW131250 IVQ131243:IVS131250 JFM131243:JFO131250 JPI131243:JPK131250 JZE131243:JZG131250 KJA131243:KJC131250 KSW131243:KSY131250 LCS131243:LCU131250 LMO131243:LMQ131250 LWK131243:LWM131250 MGG131243:MGI131250 MQC131243:MQE131250 MZY131243:NAA131250 NJU131243:NJW131250 NTQ131243:NTS131250 ODM131243:ODO131250 ONI131243:ONK131250 OXE131243:OXG131250 PHA131243:PHC131250 PQW131243:PQY131250 QAS131243:QAU131250 QKO131243:QKQ131250 QUK131243:QUM131250 REG131243:REI131250 ROC131243:ROE131250 RXY131243:RYA131250 SHU131243:SHW131250 SRQ131243:SRS131250 TBM131243:TBO131250 TLI131243:TLK131250 TVE131243:TVG131250 UFA131243:UFC131250 UOW131243:UOY131250 UYS131243:UYU131250 VIO131243:VIQ131250 VSK131243:VSM131250 WCG131243:WCI131250 WMC131243:WME131250 WVY131243:WWA131250 Q196779:S196786 JM196779:JO196786 TI196779:TK196786 ADE196779:ADG196786 ANA196779:ANC196786 AWW196779:AWY196786 BGS196779:BGU196786 BQO196779:BQQ196786 CAK196779:CAM196786 CKG196779:CKI196786 CUC196779:CUE196786 DDY196779:DEA196786 DNU196779:DNW196786 DXQ196779:DXS196786 EHM196779:EHO196786 ERI196779:ERK196786 FBE196779:FBG196786 FLA196779:FLC196786 FUW196779:FUY196786 GES196779:GEU196786 GOO196779:GOQ196786 GYK196779:GYM196786 HIG196779:HII196786 HSC196779:HSE196786 IBY196779:ICA196786 ILU196779:ILW196786 IVQ196779:IVS196786 JFM196779:JFO196786 JPI196779:JPK196786 JZE196779:JZG196786 KJA196779:KJC196786 KSW196779:KSY196786 LCS196779:LCU196786 LMO196779:LMQ196786 LWK196779:LWM196786 MGG196779:MGI196786 MQC196779:MQE196786 MZY196779:NAA196786 NJU196779:NJW196786 NTQ196779:NTS196786 ODM196779:ODO196786 ONI196779:ONK196786 OXE196779:OXG196786 PHA196779:PHC196786 PQW196779:PQY196786 QAS196779:QAU196786 QKO196779:QKQ196786 QUK196779:QUM196786 REG196779:REI196786 ROC196779:ROE196786 RXY196779:RYA196786 SHU196779:SHW196786 SRQ196779:SRS196786 TBM196779:TBO196786 TLI196779:TLK196786 TVE196779:TVG196786 UFA196779:UFC196786 UOW196779:UOY196786 UYS196779:UYU196786 VIO196779:VIQ196786 VSK196779:VSM196786 WCG196779:WCI196786 WMC196779:WME196786 WVY196779:WWA196786 Q262315:S262322 JM262315:JO262322 TI262315:TK262322 ADE262315:ADG262322 ANA262315:ANC262322 AWW262315:AWY262322 BGS262315:BGU262322 BQO262315:BQQ262322 CAK262315:CAM262322 CKG262315:CKI262322 CUC262315:CUE262322 DDY262315:DEA262322 DNU262315:DNW262322 DXQ262315:DXS262322 EHM262315:EHO262322 ERI262315:ERK262322 FBE262315:FBG262322 FLA262315:FLC262322 FUW262315:FUY262322 GES262315:GEU262322 GOO262315:GOQ262322 GYK262315:GYM262322 HIG262315:HII262322 HSC262315:HSE262322 IBY262315:ICA262322 ILU262315:ILW262322 IVQ262315:IVS262322 JFM262315:JFO262322 JPI262315:JPK262322 JZE262315:JZG262322 KJA262315:KJC262322 KSW262315:KSY262322 LCS262315:LCU262322 LMO262315:LMQ262322 LWK262315:LWM262322 MGG262315:MGI262322 MQC262315:MQE262322 MZY262315:NAA262322 NJU262315:NJW262322 NTQ262315:NTS262322 ODM262315:ODO262322 ONI262315:ONK262322 OXE262315:OXG262322 PHA262315:PHC262322 PQW262315:PQY262322 QAS262315:QAU262322 QKO262315:QKQ262322 QUK262315:QUM262322 REG262315:REI262322 ROC262315:ROE262322 RXY262315:RYA262322 SHU262315:SHW262322 SRQ262315:SRS262322 TBM262315:TBO262322 TLI262315:TLK262322 TVE262315:TVG262322 UFA262315:UFC262322 UOW262315:UOY262322 UYS262315:UYU262322 VIO262315:VIQ262322 VSK262315:VSM262322 WCG262315:WCI262322 WMC262315:WME262322 WVY262315:WWA262322 Q327851:S327858 JM327851:JO327858 TI327851:TK327858 ADE327851:ADG327858 ANA327851:ANC327858 AWW327851:AWY327858 BGS327851:BGU327858 BQO327851:BQQ327858 CAK327851:CAM327858 CKG327851:CKI327858 CUC327851:CUE327858 DDY327851:DEA327858 DNU327851:DNW327858 DXQ327851:DXS327858 EHM327851:EHO327858 ERI327851:ERK327858 FBE327851:FBG327858 FLA327851:FLC327858 FUW327851:FUY327858 GES327851:GEU327858 GOO327851:GOQ327858 GYK327851:GYM327858 HIG327851:HII327858 HSC327851:HSE327858 IBY327851:ICA327858 ILU327851:ILW327858 IVQ327851:IVS327858 JFM327851:JFO327858 JPI327851:JPK327858 JZE327851:JZG327858 KJA327851:KJC327858 KSW327851:KSY327858 LCS327851:LCU327858 LMO327851:LMQ327858 LWK327851:LWM327858 MGG327851:MGI327858 MQC327851:MQE327858 MZY327851:NAA327858 NJU327851:NJW327858 NTQ327851:NTS327858 ODM327851:ODO327858 ONI327851:ONK327858 OXE327851:OXG327858 PHA327851:PHC327858 PQW327851:PQY327858 QAS327851:QAU327858 QKO327851:QKQ327858 QUK327851:QUM327858 REG327851:REI327858 ROC327851:ROE327858 RXY327851:RYA327858 SHU327851:SHW327858 SRQ327851:SRS327858 TBM327851:TBO327858 TLI327851:TLK327858 TVE327851:TVG327858 UFA327851:UFC327858 UOW327851:UOY327858 UYS327851:UYU327858 VIO327851:VIQ327858 VSK327851:VSM327858 WCG327851:WCI327858 WMC327851:WME327858 WVY327851:WWA327858 Q393387:S393394 JM393387:JO393394 TI393387:TK393394 ADE393387:ADG393394 ANA393387:ANC393394 AWW393387:AWY393394 BGS393387:BGU393394 BQO393387:BQQ393394 CAK393387:CAM393394 CKG393387:CKI393394 CUC393387:CUE393394 DDY393387:DEA393394 DNU393387:DNW393394 DXQ393387:DXS393394 EHM393387:EHO393394 ERI393387:ERK393394 FBE393387:FBG393394 FLA393387:FLC393394 FUW393387:FUY393394 GES393387:GEU393394 GOO393387:GOQ393394 GYK393387:GYM393394 HIG393387:HII393394 HSC393387:HSE393394 IBY393387:ICA393394 ILU393387:ILW393394 IVQ393387:IVS393394 JFM393387:JFO393394 JPI393387:JPK393394 JZE393387:JZG393394 KJA393387:KJC393394 KSW393387:KSY393394 LCS393387:LCU393394 LMO393387:LMQ393394 LWK393387:LWM393394 MGG393387:MGI393394 MQC393387:MQE393394 MZY393387:NAA393394 NJU393387:NJW393394 NTQ393387:NTS393394 ODM393387:ODO393394 ONI393387:ONK393394 OXE393387:OXG393394 PHA393387:PHC393394 PQW393387:PQY393394 QAS393387:QAU393394 QKO393387:QKQ393394 QUK393387:QUM393394 REG393387:REI393394 ROC393387:ROE393394 RXY393387:RYA393394 SHU393387:SHW393394 SRQ393387:SRS393394 TBM393387:TBO393394 TLI393387:TLK393394 TVE393387:TVG393394 UFA393387:UFC393394 UOW393387:UOY393394 UYS393387:UYU393394 VIO393387:VIQ393394 VSK393387:VSM393394 WCG393387:WCI393394 WMC393387:WME393394 WVY393387:WWA393394 Q458923:S458930 JM458923:JO458930 TI458923:TK458930 ADE458923:ADG458930 ANA458923:ANC458930 AWW458923:AWY458930 BGS458923:BGU458930 BQO458923:BQQ458930 CAK458923:CAM458930 CKG458923:CKI458930 CUC458923:CUE458930 DDY458923:DEA458930 DNU458923:DNW458930 DXQ458923:DXS458930 EHM458923:EHO458930 ERI458923:ERK458930 FBE458923:FBG458930 FLA458923:FLC458930 FUW458923:FUY458930 GES458923:GEU458930 GOO458923:GOQ458930 GYK458923:GYM458930 HIG458923:HII458930 HSC458923:HSE458930 IBY458923:ICA458930 ILU458923:ILW458930 IVQ458923:IVS458930 JFM458923:JFO458930 JPI458923:JPK458930 JZE458923:JZG458930 KJA458923:KJC458930 KSW458923:KSY458930 LCS458923:LCU458930 LMO458923:LMQ458930 LWK458923:LWM458930 MGG458923:MGI458930 MQC458923:MQE458930 MZY458923:NAA458930 NJU458923:NJW458930 NTQ458923:NTS458930 ODM458923:ODO458930 ONI458923:ONK458930 OXE458923:OXG458930 PHA458923:PHC458930 PQW458923:PQY458930 QAS458923:QAU458930 QKO458923:QKQ458930 QUK458923:QUM458930 REG458923:REI458930 ROC458923:ROE458930 RXY458923:RYA458930 SHU458923:SHW458930 SRQ458923:SRS458930 TBM458923:TBO458930 TLI458923:TLK458930 TVE458923:TVG458930 UFA458923:UFC458930 UOW458923:UOY458930 UYS458923:UYU458930 VIO458923:VIQ458930 VSK458923:VSM458930 WCG458923:WCI458930 WMC458923:WME458930 WVY458923:WWA458930 Q524459:S524466 JM524459:JO524466 TI524459:TK524466 ADE524459:ADG524466 ANA524459:ANC524466 AWW524459:AWY524466 BGS524459:BGU524466 BQO524459:BQQ524466 CAK524459:CAM524466 CKG524459:CKI524466 CUC524459:CUE524466 DDY524459:DEA524466 DNU524459:DNW524466 DXQ524459:DXS524466 EHM524459:EHO524466 ERI524459:ERK524466 FBE524459:FBG524466 FLA524459:FLC524466 FUW524459:FUY524466 GES524459:GEU524466 GOO524459:GOQ524466 GYK524459:GYM524466 HIG524459:HII524466 HSC524459:HSE524466 IBY524459:ICA524466 ILU524459:ILW524466 IVQ524459:IVS524466 JFM524459:JFO524466 JPI524459:JPK524466 JZE524459:JZG524466 KJA524459:KJC524466 KSW524459:KSY524466 LCS524459:LCU524466 LMO524459:LMQ524466 LWK524459:LWM524466 MGG524459:MGI524466 MQC524459:MQE524466 MZY524459:NAA524466 NJU524459:NJW524466 NTQ524459:NTS524466 ODM524459:ODO524466 ONI524459:ONK524466 OXE524459:OXG524466 PHA524459:PHC524466 PQW524459:PQY524466 QAS524459:QAU524466 QKO524459:QKQ524466 QUK524459:QUM524466 REG524459:REI524466 ROC524459:ROE524466 RXY524459:RYA524466 SHU524459:SHW524466 SRQ524459:SRS524466 TBM524459:TBO524466 TLI524459:TLK524466 TVE524459:TVG524466 UFA524459:UFC524466 UOW524459:UOY524466 UYS524459:UYU524466 VIO524459:VIQ524466 VSK524459:VSM524466 WCG524459:WCI524466 WMC524459:WME524466 WVY524459:WWA524466 Q589995:S590002 JM589995:JO590002 TI589995:TK590002 ADE589995:ADG590002 ANA589995:ANC590002 AWW589995:AWY590002 BGS589995:BGU590002 BQO589995:BQQ590002 CAK589995:CAM590002 CKG589995:CKI590002 CUC589995:CUE590002 DDY589995:DEA590002 DNU589995:DNW590002 DXQ589995:DXS590002 EHM589995:EHO590002 ERI589995:ERK590002 FBE589995:FBG590002 FLA589995:FLC590002 FUW589995:FUY590002 GES589995:GEU590002 GOO589995:GOQ590002 GYK589995:GYM590002 HIG589995:HII590002 HSC589995:HSE590002 IBY589995:ICA590002 ILU589995:ILW590002 IVQ589995:IVS590002 JFM589995:JFO590002 JPI589995:JPK590002 JZE589995:JZG590002 KJA589995:KJC590002 KSW589995:KSY590002 LCS589995:LCU590002 LMO589995:LMQ590002 LWK589995:LWM590002 MGG589995:MGI590002 MQC589995:MQE590002 MZY589995:NAA590002 NJU589995:NJW590002 NTQ589995:NTS590002 ODM589995:ODO590002 ONI589995:ONK590002 OXE589995:OXG590002 PHA589995:PHC590002 PQW589995:PQY590002 QAS589995:QAU590002 QKO589995:QKQ590002 QUK589995:QUM590002 REG589995:REI590002 ROC589995:ROE590002 RXY589995:RYA590002 SHU589995:SHW590002 SRQ589995:SRS590002 TBM589995:TBO590002 TLI589995:TLK590002 TVE589995:TVG590002 UFA589995:UFC590002 UOW589995:UOY590002 UYS589995:UYU590002 VIO589995:VIQ590002 VSK589995:VSM590002 WCG589995:WCI590002 WMC589995:WME590002 WVY589995:WWA590002 Q655531:S655538 JM655531:JO655538 TI655531:TK655538 ADE655531:ADG655538 ANA655531:ANC655538 AWW655531:AWY655538 BGS655531:BGU655538 BQO655531:BQQ655538 CAK655531:CAM655538 CKG655531:CKI655538 CUC655531:CUE655538 DDY655531:DEA655538 DNU655531:DNW655538 DXQ655531:DXS655538 EHM655531:EHO655538 ERI655531:ERK655538 FBE655531:FBG655538 FLA655531:FLC655538 FUW655531:FUY655538 GES655531:GEU655538 GOO655531:GOQ655538 GYK655531:GYM655538 HIG655531:HII655538 HSC655531:HSE655538 IBY655531:ICA655538 ILU655531:ILW655538 IVQ655531:IVS655538 JFM655531:JFO655538 JPI655531:JPK655538 JZE655531:JZG655538 KJA655531:KJC655538 KSW655531:KSY655538 LCS655531:LCU655538 LMO655531:LMQ655538 LWK655531:LWM655538 MGG655531:MGI655538 MQC655531:MQE655538 MZY655531:NAA655538 NJU655531:NJW655538 NTQ655531:NTS655538 ODM655531:ODO655538 ONI655531:ONK655538 OXE655531:OXG655538 PHA655531:PHC655538 PQW655531:PQY655538 QAS655531:QAU655538 QKO655531:QKQ655538 QUK655531:QUM655538 REG655531:REI655538 ROC655531:ROE655538 RXY655531:RYA655538 SHU655531:SHW655538 SRQ655531:SRS655538 TBM655531:TBO655538 TLI655531:TLK655538 TVE655531:TVG655538 UFA655531:UFC655538 UOW655531:UOY655538 UYS655531:UYU655538 VIO655531:VIQ655538 VSK655531:VSM655538 WCG655531:WCI655538 WMC655531:WME655538 WVY655531:WWA655538 Q721067:S721074 JM721067:JO721074 TI721067:TK721074 ADE721067:ADG721074 ANA721067:ANC721074 AWW721067:AWY721074 BGS721067:BGU721074 BQO721067:BQQ721074 CAK721067:CAM721074 CKG721067:CKI721074 CUC721067:CUE721074 DDY721067:DEA721074 DNU721067:DNW721074 DXQ721067:DXS721074 EHM721067:EHO721074 ERI721067:ERK721074 FBE721067:FBG721074 FLA721067:FLC721074 FUW721067:FUY721074 GES721067:GEU721074 GOO721067:GOQ721074 GYK721067:GYM721074 HIG721067:HII721074 HSC721067:HSE721074 IBY721067:ICA721074 ILU721067:ILW721074 IVQ721067:IVS721074 JFM721067:JFO721074 JPI721067:JPK721074 JZE721067:JZG721074 KJA721067:KJC721074 KSW721067:KSY721074 LCS721067:LCU721074 LMO721067:LMQ721074 LWK721067:LWM721074 MGG721067:MGI721074 MQC721067:MQE721074 MZY721067:NAA721074 NJU721067:NJW721074 NTQ721067:NTS721074 ODM721067:ODO721074 ONI721067:ONK721074 OXE721067:OXG721074 PHA721067:PHC721074 PQW721067:PQY721074 QAS721067:QAU721074 QKO721067:QKQ721074 QUK721067:QUM721074 REG721067:REI721074 ROC721067:ROE721074 RXY721067:RYA721074 SHU721067:SHW721074 SRQ721067:SRS721074 TBM721067:TBO721074 TLI721067:TLK721074 TVE721067:TVG721074 UFA721067:UFC721074 UOW721067:UOY721074 UYS721067:UYU721074 VIO721067:VIQ721074 VSK721067:VSM721074 WCG721067:WCI721074 WMC721067:WME721074 WVY721067:WWA721074 Q786603:S786610 JM786603:JO786610 TI786603:TK786610 ADE786603:ADG786610 ANA786603:ANC786610 AWW786603:AWY786610 BGS786603:BGU786610 BQO786603:BQQ786610 CAK786603:CAM786610 CKG786603:CKI786610 CUC786603:CUE786610 DDY786603:DEA786610 DNU786603:DNW786610 DXQ786603:DXS786610 EHM786603:EHO786610 ERI786603:ERK786610 FBE786603:FBG786610 FLA786603:FLC786610 FUW786603:FUY786610 GES786603:GEU786610 GOO786603:GOQ786610 GYK786603:GYM786610 HIG786603:HII786610 HSC786603:HSE786610 IBY786603:ICA786610 ILU786603:ILW786610 IVQ786603:IVS786610 JFM786603:JFO786610 JPI786603:JPK786610 JZE786603:JZG786610 KJA786603:KJC786610 KSW786603:KSY786610 LCS786603:LCU786610 LMO786603:LMQ786610 LWK786603:LWM786610 MGG786603:MGI786610 MQC786603:MQE786610 MZY786603:NAA786610 NJU786603:NJW786610 NTQ786603:NTS786610 ODM786603:ODO786610 ONI786603:ONK786610 OXE786603:OXG786610 PHA786603:PHC786610 PQW786603:PQY786610 QAS786603:QAU786610 QKO786603:QKQ786610 QUK786603:QUM786610 REG786603:REI786610 ROC786603:ROE786610 RXY786603:RYA786610 SHU786603:SHW786610 SRQ786603:SRS786610 TBM786603:TBO786610 TLI786603:TLK786610 TVE786603:TVG786610 UFA786603:UFC786610 UOW786603:UOY786610 UYS786603:UYU786610 VIO786603:VIQ786610 VSK786603:VSM786610 WCG786603:WCI786610 WMC786603:WME786610 WVY786603:WWA786610 Q852139:S852146 JM852139:JO852146 TI852139:TK852146 ADE852139:ADG852146 ANA852139:ANC852146 AWW852139:AWY852146 BGS852139:BGU852146 BQO852139:BQQ852146 CAK852139:CAM852146 CKG852139:CKI852146 CUC852139:CUE852146 DDY852139:DEA852146 DNU852139:DNW852146 DXQ852139:DXS852146 EHM852139:EHO852146 ERI852139:ERK852146 FBE852139:FBG852146 FLA852139:FLC852146 FUW852139:FUY852146 GES852139:GEU852146 GOO852139:GOQ852146 GYK852139:GYM852146 HIG852139:HII852146 HSC852139:HSE852146 IBY852139:ICA852146 ILU852139:ILW852146 IVQ852139:IVS852146 JFM852139:JFO852146 JPI852139:JPK852146 JZE852139:JZG852146 KJA852139:KJC852146 KSW852139:KSY852146 LCS852139:LCU852146 LMO852139:LMQ852146 LWK852139:LWM852146 MGG852139:MGI852146 MQC852139:MQE852146 MZY852139:NAA852146 NJU852139:NJW852146 NTQ852139:NTS852146 ODM852139:ODO852146 ONI852139:ONK852146 OXE852139:OXG852146 PHA852139:PHC852146 PQW852139:PQY852146 QAS852139:QAU852146 QKO852139:QKQ852146 QUK852139:QUM852146 REG852139:REI852146 ROC852139:ROE852146 RXY852139:RYA852146 SHU852139:SHW852146 SRQ852139:SRS852146 TBM852139:TBO852146 TLI852139:TLK852146 TVE852139:TVG852146 UFA852139:UFC852146 UOW852139:UOY852146 UYS852139:UYU852146 VIO852139:VIQ852146 VSK852139:VSM852146 WCG852139:WCI852146 WMC852139:WME852146 WVY852139:WWA852146 Q917675:S917682 JM917675:JO917682 TI917675:TK917682 ADE917675:ADG917682 ANA917675:ANC917682 AWW917675:AWY917682 BGS917675:BGU917682 BQO917675:BQQ917682 CAK917675:CAM917682 CKG917675:CKI917682 CUC917675:CUE917682 DDY917675:DEA917682 DNU917675:DNW917682 DXQ917675:DXS917682 EHM917675:EHO917682 ERI917675:ERK917682 FBE917675:FBG917682 FLA917675:FLC917682 FUW917675:FUY917682 GES917675:GEU917682 GOO917675:GOQ917682 GYK917675:GYM917682 HIG917675:HII917682 HSC917675:HSE917682 IBY917675:ICA917682 ILU917675:ILW917682 IVQ917675:IVS917682 JFM917675:JFO917682 JPI917675:JPK917682 JZE917675:JZG917682 KJA917675:KJC917682 KSW917675:KSY917682 LCS917675:LCU917682 LMO917675:LMQ917682 LWK917675:LWM917682 MGG917675:MGI917682 MQC917675:MQE917682 MZY917675:NAA917682 NJU917675:NJW917682 NTQ917675:NTS917682 ODM917675:ODO917682 ONI917675:ONK917682 OXE917675:OXG917682 PHA917675:PHC917682 PQW917675:PQY917682 QAS917675:QAU917682 QKO917675:QKQ917682 QUK917675:QUM917682 REG917675:REI917682 ROC917675:ROE917682 RXY917675:RYA917682 SHU917675:SHW917682 SRQ917675:SRS917682 TBM917675:TBO917682 TLI917675:TLK917682 TVE917675:TVG917682 UFA917675:UFC917682 UOW917675:UOY917682 UYS917675:UYU917682 VIO917675:VIQ917682 VSK917675:VSM917682 WCG917675:WCI917682 WMC917675:WME917682 WVY917675:WWA917682 Q983211:S983218 JM983211:JO983218 TI983211:TK983218 ADE983211:ADG983218 ANA983211:ANC983218 AWW983211:AWY983218 BGS983211:BGU983218 BQO983211:BQQ983218 CAK983211:CAM983218 CKG983211:CKI983218 CUC983211:CUE983218 DDY983211:DEA983218 DNU983211:DNW983218 DXQ983211:DXS983218 EHM983211:EHO983218 ERI983211:ERK983218 FBE983211:FBG983218 FLA983211:FLC983218 FUW983211:FUY983218 GES983211:GEU983218 GOO983211:GOQ983218 GYK983211:GYM983218 HIG983211:HII983218 HSC983211:HSE983218 IBY983211:ICA983218 ILU983211:ILW983218 IVQ983211:IVS983218 JFM983211:JFO983218 JPI983211:JPK983218 JZE983211:JZG983218 KJA983211:KJC983218 KSW983211:KSY983218 LCS983211:LCU983218 LMO983211:LMQ983218 LWK983211:LWM983218 MGG983211:MGI983218 MQC983211:MQE983218 MZY983211:NAA983218 NJU983211:NJW983218 NTQ983211:NTS983218 ODM983211:ODO983218 ONI983211:ONK983218 OXE983211:OXG983218 PHA983211:PHC983218 PQW983211:PQY983218 QAS983211:QAU983218 QKO983211:QKQ983218 QUK983211:QUM983218 REG983211:REI983218 ROC983211:ROE983218 RXY983211:RYA983218 SHU983211:SHW983218 SRQ983211:SRS983218 TBM983211:TBO983218 TLI983211:TLK983218 TVE983211:TVG983218 UFA983211:UFC983218 UOW983211:UOY983218 UYS983211:UYU983218 VIO983211:VIQ983218 VSK983211:VSM983218 WCG983211:WCI983218 WMC983211:WME983218 JM5:JO6 TI128:TK128 ADE128:ADG128 ANA128:ANC128 AWW128:AWY128 BGS128:BGU128 BQO128:BQQ128 CAK128:CAM128 CKG128:CKI128 CUC128:CUE128 DDY128:DEA128 DNU128:DNW128 DXQ128:DXS128 EHM128:EHO128 ERI128:ERK128 FBE128:FBG128 FLA128:FLC128 FUW128:FUY128 GES128:GEU128 GOO128:GOQ128 GYK128:GYM128 HIG128:HII128 HSC128:HSE128 IBY128:ICA128 ILU128:ILW128 IVQ128:IVS128 JFM128:JFO128 JPI128:JPK128 JZE128:JZG128 KJA128:KJC128 KSW128:KSY128 LCS128:LCU128 LMO128:LMQ128 LWK128:LWM128 MGG128:MGI128 MQC128:MQE128 MZY128:NAA128 NJU128:NJW128 NTQ128:NTS128 ODM128:ODO128 ONI128:ONK128 OXE128:OXG128 PHA128:PHC128 PQW128:PQY128 QAS128:QAU128 QKO128:QKQ128 QUK128:QUM128 REG128:REI128 ROC128:ROE128 RXY128:RYA128 SHU128:SHW128 SRQ128:SRS128 TBM128:TBO128 TLI128:TLK128 TVE128:TVG128 UFA128:UFC128 UOW128:UOY128 UYS128:UYU128 VIO128:VIQ128 VSK128:VSM128 WCG128:WCI128 WMC128:WME128 WVY128:WWA128 JM128:JO128 JM147:JO147 WVY147:WWA147 TI147:TK147 ADE147:ADG147 ANA147:ANC147 AWW147:AWY147 BGS147:BGU147 BQO147:BQQ147 CAK147:CAM147 CKG147:CKI147 CUC147:CUE147 DDY147:DEA147 DNU147:DNW147 DXQ147:DXS147 EHM147:EHO147 ERI147:ERK147 FBE147:FBG147 FLA147:FLC147 FUW147:FUY147 GES147:GEU147 GOO147:GOQ147 GYK147:GYM147 HIG147:HII147 HSC147:HSE147 IBY147:ICA147 ILU147:ILW147 IVQ147:IVS147 JFM147:JFO147 JPI147:JPK147 JZE147:JZG147 KJA147:KJC147 KSW147:KSY147 LCS147:LCU147 LMO147:LMQ147 LWK147:LWM147 MGG147:MGI147 MQC147:MQE147 MZY147:NAA147 NJU147:NJW147 NTQ147:NTS147 ODM147:ODO147 ONI147:ONK147 OXE147:OXG147 PHA147:PHC147 PQW147:PQY147 QAS147:QAU147 QKO147:QKQ147 QUK147:QUM147 REG147:REI147 ROC147:ROE147 RXY147:RYA147 SHU147:SHW147 SRQ147:SRS147 TBM147:TBO147 TLI147:TLK147 TVE147:TVG147 UFA147:UFC147 UOW147:UOY147 UYS147:UYU147 VIO147:VIQ147 VSK147:VSM147 WCG147:WCI147 WMC147:WME147 WCG174:WCI175 WMC174:WME175 JM174:JO175 WVY174:WWA175 TI174:TK175 ADE174:ADG175 ANA174:ANC175 AWW174:AWY175 BGS174:BGU175 BQO174:BQQ175 CAK174:CAM175 CKG174:CKI175 CUC174:CUE175 DDY174:DEA175 DNU174:DNW175 DXQ174:DXS175 EHM174:EHO175 ERI174:ERK175 FBE174:FBG175 FLA174:FLC175 FUW174:FUY175 GES174:GEU175 GOO174:GOQ175 GYK174:GYM175 HIG174:HII175 HSC174:HSE175 IBY174:ICA175 ILU174:ILW175 IVQ174:IVS175 JFM174:JFO175 JPI174:JPK175 JZE174:JZG175 KJA174:KJC175 KSW174:KSY175 LCS174:LCU175 LMO174:LMQ175 LWK174:LWM175 MGG174:MGI175 MQC174:MQE175 MZY174:NAA175 NJU174:NJW175 NTQ174:NTS175 ODM174:ODO175 ONI174:ONK175 OXE174:OXG175 PHA174:PHC175 PQW174:PQY175 QAS174:QAU175 QKO174:QKQ175 QUK174:QUM175 REG174:REI175 ROC174:ROE175 RXY174:RYA175 SHU174:SHW175 SRQ174:SRS175 TBM174:TBO175 TLI174:TLK175 TVE174:TVG175 UFA174:UFC175 UOW174:UOY175 UYS174:UYU175 VIO174:VIQ175 VSK174:VSM175 Q18:S19 Q29:S33 WMC47:WME49 WCG47:WCI49 VSK47:VSM49 VIO47:VIQ49 UYS47:UYU49 UOW47:UOY49 UFA47:UFC49 TVE47:TVG49 TLI47:TLK49 TBM47:TBO49 SRQ47:SRS49 SHU47:SHW49 RXY47:RYA49 ROC47:ROE49 REG47:REI49 QUK47:QUM49 QKO47:QKQ49 QAS47:QAU49 PQW47:PQY49 PHA47:PHC49 OXE47:OXG49 ONI47:ONK49 ODM47:ODO49 NTQ47:NTS49 NJU47:NJW49 MZY47:NAA49 MQC47:MQE49 MGG47:MGI49 LWK47:LWM49 LMO47:LMQ49 LCS47:LCU49 KSW47:KSY49 KJA47:KJC49 JZE47:JZG49 JPI47:JPK49 JFM47:JFO49 IVQ47:IVS49 ILU47:ILW49 IBY47:ICA49 HSC47:HSE49 HIG47:HII49 GYK47:GYM49 GOO47:GOQ49 GES47:GEU49 FUW47:FUY49 FLA47:FLC49 FBE47:FBG49 ERI47:ERK49 EHM47:EHO49 DXQ47:DXS49 DNU47:DNW49 DDY47:DEA49 CUC47:CUE49 CKG47:CKI49 CAK47:CAM49 BQO47:BQQ49 BGS47:BGU49 AWW47:AWY49 ANA47:ANC49 ADE47:ADG49 TI47:TK49 JM47:JO49 WVY47:WWA49 WCG154:WCI159 VSK154:VSM159 VIO154:VIQ159 UYS154:UYU159 UOW154:UOY159 UFA154:UFC159 TVE154:TVG159 TLI154:TLK159 TBM154:TBO159 SRQ154:SRS159 SHU154:SHW159 RXY154:RYA159 ROC154:ROE159 REG154:REI159 QUK154:QUM159 QKO154:QKQ159 QAS154:QAU159 PQW154:PQY159 PHA154:PHC159 OXE154:OXG159 ONI154:ONK159 ODM154:ODO159 NTQ154:NTS159 NJU154:NJW159 MZY154:NAA159 MQC154:MQE159 MGG154:MGI159 LWK154:LWM159 LMO154:LMQ159 LCS154:LCU159 KSW154:KSY159 KJA154:KJC159 JZE154:JZG159 JPI154:JPK159 JFM154:JFO159 IVQ154:IVS159 ILU154:ILW159 IBY154:ICA159 HSC154:HSE159 HIG154:HII159 GYK154:GYM159 GOO154:GOQ159 GES154:GEU159 FUW154:FUY159 FLA154:FLC159 FBE154:FBG159 ERI154:ERK159 EHM154:EHO159 DXQ154:DXS159 DNU154:DNW159 DDY154:DEA159 CUC154:CUE159 CKG154:CKI159 CAK154:CAM159 BQO154:BQQ159 BGS154:BGU159 AWW154:AWY159 ANA154:ANC159 ADE154:ADG159 TI154:TK159 WVY154:WWA159 JM154:JO159 WMC154:WME159 Q21:S22 JM21:JO33 TI21:TK33 ADE21:ADG33 ANA21:ANC33 AWW21:AWY33 BGS21:BGU33 BQO21:BQQ33 CAK21:CAM33 CKG21:CKI33 CUC21:CUE33 DDY21:DEA33 DNU21:DNW33 DXQ21:DXS33 EHM21:EHO33 ERI21:ERK33 FBE21:FBG33 FLA21:FLC33 FUW21:FUY33 GES21:GEU33 GOO21:GOQ33 GYK21:GYM33 HIG21:HII33 HSC21:HSE33 IBY21:ICA33 ILU21:ILW33 IVQ21:IVS33 JFM21:JFO33 JPI21:JPK33 JZE21:JZG33 KJA21:KJC33 KSW21:KSY33 LCS21:LCU33 LMO21:LMQ33 LWK21:LWM33 MGG21:MGI33 MQC21:MQE33 MZY21:NAA33 NJU21:NJW33 NTQ21:NTS33 ODM21:ODO33 ONI21:ONK33 OXE21:OXG33 PHA21:PHC33 PQW21:PQY33 QAS21:QAU33 QKO21:QKQ33 QUK21:QUM33 REG21:REI33 ROC21:ROE33 RXY21:RYA33 SHU21:SHW33 SRQ21:SRS33 TBM21:TBO33 TLI21:TLK33 TVE21:TVG33 UFA21:UFC33 UOW21:UOY33 UYS21:UYU33 VIO21:VIQ33 VSK21:VSM33 WCG21:WCI33 WMC21:WME33 WVY21:WWA33 WMC8:WME19 WCG8:WCI19 VSK8:VSM19 VIO8:VIQ19 UYS8:UYU19 UOW8:UOY19 UFA8:UFC19 TVE8:TVG19 TLI8:TLK19 TBM8:TBO19 SRQ8:SRS19 SHU8:SHW19 RXY8:RYA19 ROC8:ROE19 REG8:REI19 QUK8:QUM19 QKO8:QKQ19 QAS8:QAU19 PQW8:PQY19 PHA8:PHC19 OXE8:OXG19 ONI8:ONK19 ODM8:ODO19 NTQ8:NTS19 NJU8:NJW19 MZY8:NAA19 MQC8:MQE19 MGG8:MGI19 LWK8:LWM19 LMO8:LMQ19 LCS8:LCU19 KSW8:KSY19 KJA8:KJC19 JZE8:JZG19 JPI8:JPK19 JFM8:JFO19 IVQ8:IVS19 ILU8:ILW19 IBY8:ICA19 HSC8:HSE19 HIG8:HII19 GYK8:GYM19 GOO8:GOQ19 GES8:GEU19 FUW8:FUY19 FLA8:FLC19 FBE8:FBG19 ERI8:ERK19 EHM8:EHO19 DXQ8:DXS19 DNU8:DNW19 DDY8:DEA19 CUC8:CUE19 CKG8:CKI19 CAK8:CAM19 BQO8:BQQ19 BGS8:BGU19 AWW8:AWY19 ANA8:ANC19 ADE8:ADG19 TI8:TK19 JM8:JO19 WVY8:WWA19 Q8:S16 JM51:JO121 Q35:S102 Q104:S121 TI51:TK121 ADE51:ADG121 ANA51:ANC121 AWW51:AWY121 BGS51:BGU121 BQO51:BQQ121 CAK51:CAM121 CKG51:CKI121 CUC51:CUE121 DDY51:DEA121 DNU51:DNW121 DXQ51:DXS121 EHM51:EHO121 ERI51:ERK121 FBE51:FBG121 FLA51:FLC121 FUW51:FUY121 GES51:GEU121 GOO51:GOQ121 GYK51:GYM121 HIG51:HII121 HSC51:HSE121 IBY51:ICA121 ILU51:ILW121 IVQ51:IVS121 JFM51:JFO121 JPI51:JPK121 JZE51:JZG121 KJA51:KJC121 KSW51:KSY121 LCS51:LCU121 LMO51:LMQ121 LWK51:LWM121 MGG51:MGI121 MQC51:MQE121 MZY51:NAA121 NJU51:NJW121 NTQ51:NTS121 ODM51:ODO121 ONI51:ONK121 OXE51:OXG121 PHA51:PHC121 PQW51:PQY121 QAS51:QAU121 QKO51:QKQ121 QUK51:QUM121 REG51:REI121 ROC51:ROE121 RXY51:RYA121 SHU51:SHW121 SRQ51:SRS121 TBM51:TBO121 TLI51:TLK121 TVE51:TVG121 UFA51:UFC121 UOW51:UOY121 UYS51:UYU121 VIO51:VIQ121 VSK51:VSM121 WCG51:WCI121 WMC51:WME121 WVY51:WWA121 JM138:JO142 Q123:S175 WMC138:WME142 WCG138:WCI142 VSK138:VSM142 VIO138:VIQ142 UYS138:UYU142 UOW138:UOY142 UFA138:UFC142 TVE138:TVG142 TLI138:TLK142 TBM138:TBO142 SRQ138:SRS142 SHU138:SHW142 RXY138:RYA142 ROC138:ROE142 REG138:REI142 QUK138:QUM142 QKO138:QKQ142 QAS138:QAU142 PQW138:PQY142 PHA138:PHC142 OXE138:OXG142 ONI138:ONK142 ODM138:ODO142 NTQ138:NTS142 NJU138:NJW142 MZY138:NAA142 MQC138:MQE142 MGG138:MGI142 LWK138:LWM142 LMO138:LMQ142 LCS138:LCU142 KSW138:KSY142 KJA138:KJC142 JZE138:JZG142 JPI138:JPK142 JFM138:JFO142 IVQ138:IVS142 ILU138:ILW142 IBY138:ICA142 HSC138:HSE142 HIG138:HII142 GYK138:GYM142 GOO138:GOQ142 GES138:GEU142 FUW138:FUY142 FLA138:FLC142 FBE138:FBG142 ERI138:ERK142 EHM138:EHO142 DXQ138:DXS142 DNU138:DNW142 DDY138:DEA142 CUC138:CUE142 CKG138:CKI142 CAK138:CAM142 BQO138:BQQ142 BGS138:BGU142 AWW138:AWY142 ANA138:ANC142 ADE138:ADG142 TI138:TK142 WVY138:WWA142" xr:uid="{00000000-0002-0000-0700-000000000000}">
      <formula1>"▢,☑"</formula1>
    </dataValidation>
  </dataValidations>
  <printOptions horizontalCentered="1"/>
  <pageMargins left="0.23622047244094491" right="0.23622047244094491" top="0.59055118110236227" bottom="0.35433070866141736" header="0.31496062992125984" footer="0.19685039370078741"/>
  <pageSetup paperSize="9" firstPageNumber="31" orientation="portrait" useFirstPageNumber="1" r:id="rId1"/>
  <headerFooter>
    <oddFooter>&amp;C&amp;P&amp;R&amp;9小規模多機能型居宅介護</oddFooter>
  </headerFooter>
  <rowBreaks count="17" manualBreakCount="17">
    <brk id="13" max="16383" man="1"/>
    <brk id="19" max="16383" man="1"/>
    <brk id="33" max="16383" man="1"/>
    <brk id="40" max="18" man="1"/>
    <brk id="50" max="16383" man="1"/>
    <brk id="60" max="16383" man="1"/>
    <brk id="71" max="16383" man="1"/>
    <brk id="84" max="16383" man="1"/>
    <brk id="95" max="18" man="1"/>
    <brk id="108" max="16383" man="1"/>
    <brk id="117" max="16383" man="1"/>
    <brk id="127" max="16383" man="1"/>
    <brk id="137" max="16383" man="1"/>
    <brk id="147" max="16383" man="1"/>
    <brk id="154" max="16383" man="1"/>
    <brk id="166" max="16383" man="1"/>
    <brk id="1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8"/>
  <sheetViews>
    <sheetView view="pageBreakPreview" zoomScaleNormal="100" zoomScaleSheetLayoutView="100" workbookViewId="0">
      <selection activeCell="P1" sqref="P1"/>
    </sheetView>
  </sheetViews>
  <sheetFormatPr defaultRowHeight="12.75"/>
  <cols>
    <col min="1" max="1" width="3.25" style="52" bestFit="1" customWidth="1"/>
    <col min="2" max="17" width="4.875" style="52" customWidth="1"/>
    <col min="18" max="20" width="3.625" style="52" customWidth="1"/>
    <col min="21" max="27" width="6.5" style="52" customWidth="1"/>
    <col min="28" max="31" width="5.625" style="52" customWidth="1"/>
    <col min="32" max="16384" width="9" style="52"/>
  </cols>
  <sheetData>
    <row r="1" spans="1:20" ht="22.5" customHeight="1">
      <c r="A1" s="55" t="s">
        <v>119</v>
      </c>
      <c r="B1" s="55"/>
      <c r="C1" s="55"/>
      <c r="D1" s="55"/>
      <c r="E1" s="55"/>
      <c r="F1" s="55"/>
      <c r="G1" s="55"/>
      <c r="H1" s="55"/>
      <c r="I1" s="55"/>
      <c r="J1" s="55"/>
      <c r="K1" s="55"/>
      <c r="L1" s="55"/>
      <c r="M1" s="55"/>
      <c r="N1" s="55"/>
      <c r="O1" s="55"/>
      <c r="P1" s="55"/>
      <c r="Q1" s="55"/>
      <c r="R1" s="55"/>
      <c r="S1" s="55"/>
      <c r="T1" s="55"/>
    </row>
    <row r="2" spans="1:20" ht="14.25" customHeight="1">
      <c r="A2" s="922" t="s">
        <v>120</v>
      </c>
      <c r="B2" s="923"/>
      <c r="C2" s="923"/>
      <c r="D2" s="923"/>
      <c r="E2" s="923"/>
      <c r="F2" s="923"/>
      <c r="G2" s="923"/>
      <c r="H2" s="923"/>
      <c r="I2" s="923"/>
      <c r="J2" s="923"/>
      <c r="K2" s="923"/>
      <c r="L2" s="923"/>
      <c r="M2" s="923"/>
      <c r="N2" s="923"/>
      <c r="O2" s="923"/>
      <c r="P2" s="923"/>
      <c r="Q2" s="924"/>
      <c r="R2" s="928" t="s">
        <v>115</v>
      </c>
      <c r="S2" s="928"/>
      <c r="T2" s="928"/>
    </row>
    <row r="3" spans="1:20" ht="14.25" customHeight="1">
      <c r="A3" s="925"/>
      <c r="B3" s="926"/>
      <c r="C3" s="926"/>
      <c r="D3" s="926"/>
      <c r="E3" s="926"/>
      <c r="F3" s="926"/>
      <c r="G3" s="926"/>
      <c r="H3" s="926"/>
      <c r="I3" s="926"/>
      <c r="J3" s="926"/>
      <c r="K3" s="926"/>
      <c r="L3" s="926"/>
      <c r="M3" s="926"/>
      <c r="N3" s="926"/>
      <c r="O3" s="926"/>
      <c r="P3" s="926"/>
      <c r="Q3" s="927"/>
      <c r="R3" s="56" t="s">
        <v>121</v>
      </c>
      <c r="S3" s="56" t="s">
        <v>122</v>
      </c>
      <c r="T3" s="56" t="s">
        <v>123</v>
      </c>
    </row>
    <row r="4" spans="1:20" ht="24.95" customHeight="1">
      <c r="A4" s="929" t="s">
        <v>124</v>
      </c>
      <c r="B4" s="930"/>
      <c r="C4" s="930"/>
      <c r="D4" s="930"/>
      <c r="E4" s="930"/>
      <c r="F4" s="930"/>
      <c r="G4" s="930"/>
      <c r="H4" s="930"/>
      <c r="I4" s="930"/>
      <c r="J4" s="930"/>
      <c r="K4" s="930"/>
      <c r="L4" s="930"/>
      <c r="M4" s="930"/>
      <c r="N4" s="930"/>
      <c r="O4" s="930"/>
      <c r="P4" s="930"/>
      <c r="Q4" s="930"/>
      <c r="R4" s="930"/>
      <c r="S4" s="930"/>
      <c r="T4" s="931"/>
    </row>
    <row r="5" spans="1:20" ht="35.1" customHeight="1">
      <c r="A5" s="57">
        <v>1</v>
      </c>
      <c r="B5" s="920" t="s">
        <v>125</v>
      </c>
      <c r="C5" s="920"/>
      <c r="D5" s="920"/>
      <c r="E5" s="920"/>
      <c r="F5" s="920"/>
      <c r="G5" s="920"/>
      <c r="H5" s="920"/>
      <c r="I5" s="920"/>
      <c r="J5" s="920"/>
      <c r="K5" s="920"/>
      <c r="L5" s="920"/>
      <c r="M5" s="920"/>
      <c r="N5" s="920"/>
      <c r="O5" s="920"/>
      <c r="P5" s="920"/>
      <c r="Q5" s="921"/>
      <c r="R5" s="58" t="s">
        <v>0</v>
      </c>
      <c r="S5" s="58" t="s">
        <v>0</v>
      </c>
      <c r="T5" s="58" t="s">
        <v>0</v>
      </c>
    </row>
    <row r="6" spans="1:20" ht="30" customHeight="1">
      <c r="A6" s="57">
        <v>2</v>
      </c>
      <c r="B6" s="920" t="s">
        <v>759</v>
      </c>
      <c r="C6" s="920"/>
      <c r="D6" s="920"/>
      <c r="E6" s="920"/>
      <c r="F6" s="920"/>
      <c r="G6" s="920"/>
      <c r="H6" s="920"/>
      <c r="I6" s="920"/>
      <c r="J6" s="920"/>
      <c r="K6" s="920"/>
      <c r="L6" s="920"/>
      <c r="M6" s="920"/>
      <c r="N6" s="920"/>
      <c r="O6" s="920"/>
      <c r="P6" s="920"/>
      <c r="Q6" s="921"/>
      <c r="R6" s="58" t="s">
        <v>0</v>
      </c>
      <c r="S6" s="58" t="s">
        <v>0</v>
      </c>
      <c r="T6" s="58" t="s">
        <v>0</v>
      </c>
    </row>
    <row r="7" spans="1:20" ht="30" customHeight="1">
      <c r="A7" s="57">
        <v>3</v>
      </c>
      <c r="B7" s="920" t="s">
        <v>760</v>
      </c>
      <c r="C7" s="920"/>
      <c r="D7" s="920"/>
      <c r="E7" s="920"/>
      <c r="F7" s="920"/>
      <c r="G7" s="920"/>
      <c r="H7" s="920"/>
      <c r="I7" s="920"/>
      <c r="J7" s="920"/>
      <c r="K7" s="920"/>
      <c r="L7" s="920"/>
      <c r="M7" s="920"/>
      <c r="N7" s="920"/>
      <c r="O7" s="920"/>
      <c r="P7" s="920"/>
      <c r="Q7" s="921"/>
      <c r="R7" s="58" t="s">
        <v>0</v>
      </c>
      <c r="S7" s="58" t="s">
        <v>0</v>
      </c>
      <c r="T7" s="58" t="s">
        <v>0</v>
      </c>
    </row>
    <row r="8" spans="1:20" ht="30" customHeight="1">
      <c r="A8" s="57">
        <v>4</v>
      </c>
      <c r="B8" s="920" t="s">
        <v>126</v>
      </c>
      <c r="C8" s="920"/>
      <c r="D8" s="920"/>
      <c r="E8" s="920"/>
      <c r="F8" s="920"/>
      <c r="G8" s="920"/>
      <c r="H8" s="920"/>
      <c r="I8" s="920"/>
      <c r="J8" s="920"/>
      <c r="K8" s="920"/>
      <c r="L8" s="920"/>
      <c r="M8" s="920"/>
      <c r="N8" s="920"/>
      <c r="O8" s="920"/>
      <c r="P8" s="920"/>
      <c r="Q8" s="921"/>
      <c r="R8" s="58" t="s">
        <v>0</v>
      </c>
      <c r="S8" s="58" t="s">
        <v>0</v>
      </c>
      <c r="T8" s="58" t="s">
        <v>0</v>
      </c>
    </row>
    <row r="9" spans="1:20" ht="30" customHeight="1">
      <c r="A9" s="57">
        <v>5</v>
      </c>
      <c r="B9" s="920" t="s">
        <v>127</v>
      </c>
      <c r="C9" s="920"/>
      <c r="D9" s="920"/>
      <c r="E9" s="920"/>
      <c r="F9" s="920"/>
      <c r="G9" s="920"/>
      <c r="H9" s="920"/>
      <c r="I9" s="920"/>
      <c r="J9" s="920"/>
      <c r="K9" s="920"/>
      <c r="L9" s="920"/>
      <c r="M9" s="920"/>
      <c r="N9" s="920"/>
      <c r="O9" s="920"/>
      <c r="P9" s="920"/>
      <c r="Q9" s="921"/>
      <c r="R9" s="58" t="s">
        <v>0</v>
      </c>
      <c r="S9" s="58" t="s">
        <v>0</v>
      </c>
      <c r="T9" s="58" t="s">
        <v>0</v>
      </c>
    </row>
    <row r="10" spans="1:20" ht="35.1" customHeight="1">
      <c r="A10" s="57">
        <v>6</v>
      </c>
      <c r="B10" s="920" t="s">
        <v>128</v>
      </c>
      <c r="C10" s="920"/>
      <c r="D10" s="920"/>
      <c r="E10" s="920"/>
      <c r="F10" s="920"/>
      <c r="G10" s="920"/>
      <c r="H10" s="920"/>
      <c r="I10" s="920"/>
      <c r="J10" s="920"/>
      <c r="K10" s="920"/>
      <c r="L10" s="920"/>
      <c r="M10" s="920"/>
      <c r="N10" s="920"/>
      <c r="O10" s="920"/>
      <c r="P10" s="920"/>
      <c r="Q10" s="921"/>
      <c r="R10" s="58" t="s">
        <v>0</v>
      </c>
      <c r="S10" s="58" t="s">
        <v>0</v>
      </c>
      <c r="T10" s="58" t="s">
        <v>0</v>
      </c>
    </row>
    <row r="11" spans="1:20" ht="30" customHeight="1">
      <c r="A11" s="57">
        <v>7</v>
      </c>
      <c r="B11" s="920" t="s">
        <v>129</v>
      </c>
      <c r="C11" s="920"/>
      <c r="D11" s="920"/>
      <c r="E11" s="920"/>
      <c r="F11" s="920"/>
      <c r="G11" s="920"/>
      <c r="H11" s="920"/>
      <c r="I11" s="920"/>
      <c r="J11" s="920"/>
      <c r="K11" s="920"/>
      <c r="L11" s="920"/>
      <c r="M11" s="920"/>
      <c r="N11" s="920"/>
      <c r="O11" s="920"/>
      <c r="P11" s="920"/>
      <c r="Q11" s="921"/>
      <c r="R11" s="58" t="s">
        <v>0</v>
      </c>
      <c r="S11" s="58" t="s">
        <v>0</v>
      </c>
      <c r="T11" s="58" t="s">
        <v>0</v>
      </c>
    </row>
    <row r="12" spans="1:20" ht="30" customHeight="1">
      <c r="A12" s="57">
        <v>8</v>
      </c>
      <c r="B12" s="920" t="s">
        <v>130</v>
      </c>
      <c r="C12" s="920"/>
      <c r="D12" s="920"/>
      <c r="E12" s="920"/>
      <c r="F12" s="920"/>
      <c r="G12" s="920"/>
      <c r="H12" s="920"/>
      <c r="I12" s="920"/>
      <c r="J12" s="920"/>
      <c r="K12" s="920"/>
      <c r="L12" s="920"/>
      <c r="M12" s="920"/>
      <c r="N12" s="920"/>
      <c r="O12" s="920"/>
      <c r="P12" s="920"/>
      <c r="Q12" s="921"/>
      <c r="R12" s="58" t="s">
        <v>0</v>
      </c>
      <c r="S12" s="58" t="s">
        <v>0</v>
      </c>
      <c r="T12" s="58" t="s">
        <v>0</v>
      </c>
    </row>
    <row r="13" spans="1:20" ht="35.1" customHeight="1">
      <c r="A13" s="57">
        <v>9</v>
      </c>
      <c r="B13" s="920" t="s">
        <v>131</v>
      </c>
      <c r="C13" s="920"/>
      <c r="D13" s="920"/>
      <c r="E13" s="920"/>
      <c r="F13" s="920"/>
      <c r="G13" s="920"/>
      <c r="H13" s="920"/>
      <c r="I13" s="920"/>
      <c r="J13" s="920"/>
      <c r="K13" s="920"/>
      <c r="L13" s="920"/>
      <c r="M13" s="920"/>
      <c r="N13" s="920"/>
      <c r="O13" s="920"/>
      <c r="P13" s="920"/>
      <c r="Q13" s="921"/>
      <c r="R13" s="58" t="s">
        <v>0</v>
      </c>
      <c r="S13" s="58" t="s">
        <v>0</v>
      </c>
      <c r="T13" s="58" t="s">
        <v>0</v>
      </c>
    </row>
    <row r="14" spans="1:20" ht="24.95" customHeight="1">
      <c r="A14" s="929" t="s">
        <v>132</v>
      </c>
      <c r="B14" s="930"/>
      <c r="C14" s="930"/>
      <c r="D14" s="930"/>
      <c r="E14" s="930"/>
      <c r="F14" s="930"/>
      <c r="G14" s="930"/>
      <c r="H14" s="930"/>
      <c r="I14" s="930"/>
      <c r="J14" s="930"/>
      <c r="K14" s="930"/>
      <c r="L14" s="930"/>
      <c r="M14" s="930"/>
      <c r="N14" s="930"/>
      <c r="O14" s="930"/>
      <c r="P14" s="930"/>
      <c r="Q14" s="930"/>
      <c r="R14" s="930"/>
      <c r="S14" s="930"/>
      <c r="T14" s="931"/>
    </row>
    <row r="15" spans="1:20" ht="35.1" customHeight="1">
      <c r="A15" s="57">
        <v>1</v>
      </c>
      <c r="B15" s="920" t="s">
        <v>133</v>
      </c>
      <c r="C15" s="920"/>
      <c r="D15" s="920"/>
      <c r="E15" s="920"/>
      <c r="F15" s="920"/>
      <c r="G15" s="920"/>
      <c r="H15" s="920"/>
      <c r="I15" s="920"/>
      <c r="J15" s="920"/>
      <c r="K15" s="920"/>
      <c r="L15" s="920"/>
      <c r="M15" s="920"/>
      <c r="N15" s="920"/>
      <c r="O15" s="920"/>
      <c r="P15" s="920"/>
      <c r="Q15" s="921"/>
      <c r="R15" s="58" t="s">
        <v>0</v>
      </c>
      <c r="S15" s="58" t="s">
        <v>0</v>
      </c>
      <c r="T15" s="58" t="s">
        <v>0</v>
      </c>
    </row>
    <row r="16" spans="1:20" ht="35.1" customHeight="1">
      <c r="A16" s="57">
        <v>2</v>
      </c>
      <c r="B16" s="920" t="s">
        <v>134</v>
      </c>
      <c r="C16" s="920"/>
      <c r="D16" s="920"/>
      <c r="E16" s="920"/>
      <c r="F16" s="920"/>
      <c r="G16" s="920"/>
      <c r="H16" s="920"/>
      <c r="I16" s="920"/>
      <c r="J16" s="920"/>
      <c r="K16" s="920"/>
      <c r="L16" s="920"/>
      <c r="M16" s="920"/>
      <c r="N16" s="920"/>
      <c r="O16" s="920"/>
      <c r="P16" s="920"/>
      <c r="Q16" s="921"/>
      <c r="R16" s="58" t="s">
        <v>0</v>
      </c>
      <c r="S16" s="58" t="s">
        <v>0</v>
      </c>
      <c r="T16" s="58" t="s">
        <v>0</v>
      </c>
    </row>
    <row r="17" spans="1:20" ht="24.95" customHeight="1">
      <c r="A17" s="929" t="s">
        <v>135</v>
      </c>
      <c r="B17" s="930"/>
      <c r="C17" s="930"/>
      <c r="D17" s="930"/>
      <c r="E17" s="930"/>
      <c r="F17" s="930"/>
      <c r="G17" s="930"/>
      <c r="H17" s="930"/>
      <c r="I17" s="930"/>
      <c r="J17" s="930"/>
      <c r="K17" s="930"/>
      <c r="L17" s="930"/>
      <c r="M17" s="930"/>
      <c r="N17" s="930"/>
      <c r="O17" s="930"/>
      <c r="P17" s="930"/>
      <c r="Q17" s="930"/>
      <c r="R17" s="930"/>
      <c r="S17" s="930"/>
      <c r="T17" s="931"/>
    </row>
    <row r="18" spans="1:20" ht="35.1" customHeight="1">
      <c r="A18" s="57">
        <v>1</v>
      </c>
      <c r="B18" s="920" t="s">
        <v>136</v>
      </c>
      <c r="C18" s="920"/>
      <c r="D18" s="920"/>
      <c r="E18" s="920"/>
      <c r="F18" s="920"/>
      <c r="G18" s="920"/>
      <c r="H18" s="920"/>
      <c r="I18" s="920"/>
      <c r="J18" s="920"/>
      <c r="K18" s="920"/>
      <c r="L18" s="920"/>
      <c r="M18" s="920"/>
      <c r="N18" s="920"/>
      <c r="O18" s="920"/>
      <c r="P18" s="920"/>
      <c r="Q18" s="921"/>
      <c r="R18" s="58" t="s">
        <v>0</v>
      </c>
      <c r="S18" s="58" t="s">
        <v>0</v>
      </c>
      <c r="T18" s="58" t="s">
        <v>0</v>
      </c>
    </row>
    <row r="19" spans="1:20" ht="35.1" customHeight="1">
      <c r="A19" s="57">
        <v>2</v>
      </c>
      <c r="B19" s="920" t="s">
        <v>137</v>
      </c>
      <c r="C19" s="920"/>
      <c r="D19" s="920"/>
      <c r="E19" s="920"/>
      <c r="F19" s="920"/>
      <c r="G19" s="920"/>
      <c r="H19" s="920"/>
      <c r="I19" s="920"/>
      <c r="J19" s="920"/>
      <c r="K19" s="920"/>
      <c r="L19" s="920"/>
      <c r="M19" s="920"/>
      <c r="N19" s="920"/>
      <c r="O19" s="920"/>
      <c r="P19" s="920"/>
      <c r="Q19" s="921"/>
      <c r="R19" s="58" t="s">
        <v>0</v>
      </c>
      <c r="S19" s="58" t="s">
        <v>0</v>
      </c>
      <c r="T19" s="58" t="s">
        <v>0</v>
      </c>
    </row>
    <row r="20" spans="1:20" ht="35.1" customHeight="1">
      <c r="A20" s="57">
        <v>3</v>
      </c>
      <c r="B20" s="920" t="s">
        <v>761</v>
      </c>
      <c r="C20" s="920"/>
      <c r="D20" s="920"/>
      <c r="E20" s="920"/>
      <c r="F20" s="920"/>
      <c r="G20" s="920"/>
      <c r="H20" s="920"/>
      <c r="I20" s="920"/>
      <c r="J20" s="920"/>
      <c r="K20" s="920"/>
      <c r="L20" s="920"/>
      <c r="M20" s="920"/>
      <c r="N20" s="920"/>
      <c r="O20" s="920"/>
      <c r="P20" s="920"/>
      <c r="Q20" s="921"/>
      <c r="R20" s="58" t="s">
        <v>0</v>
      </c>
      <c r="S20" s="58" t="s">
        <v>0</v>
      </c>
      <c r="T20" s="58" t="s">
        <v>0</v>
      </c>
    </row>
    <row r="21" spans="1:20" ht="24.95" customHeight="1">
      <c r="A21" s="929" t="s">
        <v>138</v>
      </c>
      <c r="B21" s="930"/>
      <c r="C21" s="930"/>
      <c r="D21" s="930"/>
      <c r="E21" s="930"/>
      <c r="F21" s="930"/>
      <c r="G21" s="930"/>
      <c r="H21" s="930"/>
      <c r="I21" s="930"/>
      <c r="J21" s="930"/>
      <c r="K21" s="930"/>
      <c r="L21" s="930"/>
      <c r="M21" s="930"/>
      <c r="N21" s="930"/>
      <c r="O21" s="930"/>
      <c r="P21" s="930"/>
      <c r="Q21" s="930"/>
      <c r="R21" s="930"/>
      <c r="S21" s="930"/>
      <c r="T21" s="931"/>
    </row>
    <row r="22" spans="1:20" ht="35.1" customHeight="1">
      <c r="A22" s="57">
        <v>1</v>
      </c>
      <c r="B22" s="932" t="s">
        <v>139</v>
      </c>
      <c r="C22" s="932"/>
      <c r="D22" s="932"/>
      <c r="E22" s="932"/>
      <c r="F22" s="932"/>
      <c r="G22" s="932"/>
      <c r="H22" s="932"/>
      <c r="I22" s="932"/>
      <c r="J22" s="932"/>
      <c r="K22" s="932"/>
      <c r="L22" s="932"/>
      <c r="M22" s="932"/>
      <c r="N22" s="932"/>
      <c r="O22" s="932"/>
      <c r="P22" s="932"/>
      <c r="Q22" s="724"/>
      <c r="R22" s="58" t="s">
        <v>0</v>
      </c>
      <c r="S22" s="58" t="s">
        <v>0</v>
      </c>
      <c r="T22" s="58" t="s">
        <v>0</v>
      </c>
    </row>
    <row r="23" spans="1:20" ht="35.1" customHeight="1">
      <c r="A23" s="57">
        <v>2</v>
      </c>
      <c r="B23" s="932" t="s">
        <v>140</v>
      </c>
      <c r="C23" s="932"/>
      <c r="D23" s="932"/>
      <c r="E23" s="932"/>
      <c r="F23" s="932"/>
      <c r="G23" s="932"/>
      <c r="H23" s="932"/>
      <c r="I23" s="932"/>
      <c r="J23" s="932"/>
      <c r="K23" s="932"/>
      <c r="L23" s="932"/>
      <c r="M23" s="932"/>
      <c r="N23" s="932"/>
      <c r="O23" s="932"/>
      <c r="P23" s="932"/>
      <c r="Q23" s="724"/>
      <c r="R23" s="58" t="s">
        <v>0</v>
      </c>
      <c r="S23" s="58" t="s">
        <v>0</v>
      </c>
      <c r="T23" s="58" t="s">
        <v>0</v>
      </c>
    </row>
    <row r="24" spans="1:20" ht="24.95" customHeight="1">
      <c r="A24" s="929" t="s">
        <v>141</v>
      </c>
      <c r="B24" s="930"/>
      <c r="C24" s="930"/>
      <c r="D24" s="930"/>
      <c r="E24" s="930"/>
      <c r="F24" s="930"/>
      <c r="G24" s="930"/>
      <c r="H24" s="930"/>
      <c r="I24" s="930"/>
      <c r="J24" s="930"/>
      <c r="K24" s="930"/>
      <c r="L24" s="930"/>
      <c r="M24" s="930"/>
      <c r="N24" s="930"/>
      <c r="O24" s="930"/>
      <c r="P24" s="930"/>
      <c r="Q24" s="930"/>
      <c r="R24" s="930"/>
      <c r="S24" s="930"/>
      <c r="T24" s="931"/>
    </row>
    <row r="25" spans="1:20" ht="35.1" customHeight="1">
      <c r="A25" s="57">
        <v>1</v>
      </c>
      <c r="B25" s="932" t="s">
        <v>142</v>
      </c>
      <c r="C25" s="932"/>
      <c r="D25" s="932"/>
      <c r="E25" s="932"/>
      <c r="F25" s="932"/>
      <c r="G25" s="932"/>
      <c r="H25" s="932"/>
      <c r="I25" s="932"/>
      <c r="J25" s="932"/>
      <c r="K25" s="932"/>
      <c r="L25" s="932"/>
      <c r="M25" s="932"/>
      <c r="N25" s="932"/>
      <c r="O25" s="932"/>
      <c r="P25" s="932"/>
      <c r="Q25" s="724"/>
      <c r="R25" s="58" t="s">
        <v>0</v>
      </c>
      <c r="S25" s="58" t="s">
        <v>0</v>
      </c>
      <c r="T25" s="58" t="s">
        <v>0</v>
      </c>
    </row>
    <row r="26" spans="1:20" ht="35.1" customHeight="1">
      <c r="A26" s="57">
        <v>2</v>
      </c>
      <c r="B26" s="932" t="s">
        <v>143</v>
      </c>
      <c r="C26" s="932"/>
      <c r="D26" s="932"/>
      <c r="E26" s="932"/>
      <c r="F26" s="932"/>
      <c r="G26" s="932"/>
      <c r="H26" s="932"/>
      <c r="I26" s="932"/>
      <c r="J26" s="932"/>
      <c r="K26" s="932"/>
      <c r="L26" s="932"/>
      <c r="M26" s="932"/>
      <c r="N26" s="932"/>
      <c r="O26" s="932"/>
      <c r="P26" s="932"/>
      <c r="Q26" s="724"/>
      <c r="R26" s="58" t="s">
        <v>0</v>
      </c>
      <c r="S26" s="58" t="s">
        <v>0</v>
      </c>
      <c r="T26" s="58" t="s">
        <v>0</v>
      </c>
    </row>
    <row r="27" spans="1:20" ht="21.75" customHeight="1">
      <c r="A27" s="933" t="s">
        <v>144</v>
      </c>
      <c r="B27" s="933"/>
      <c r="C27" s="933"/>
      <c r="D27" s="933"/>
      <c r="E27" s="933"/>
      <c r="F27" s="933"/>
      <c r="G27" s="933"/>
      <c r="H27" s="933"/>
      <c r="I27" s="933"/>
      <c r="J27" s="933"/>
      <c r="K27" s="933"/>
      <c r="L27" s="933"/>
      <c r="M27" s="933"/>
      <c r="N27" s="933"/>
      <c r="O27" s="933"/>
      <c r="P27" s="933"/>
      <c r="Q27" s="933"/>
      <c r="R27" s="933"/>
      <c r="S27" s="933"/>
      <c r="T27" s="933"/>
    </row>
    <row r="28" spans="1:20" ht="42" customHeight="1">
      <c r="A28" s="59"/>
      <c r="B28" s="59"/>
      <c r="C28" s="59"/>
      <c r="D28" s="59"/>
      <c r="E28" s="59"/>
      <c r="F28" s="59"/>
      <c r="G28" s="59"/>
      <c r="H28" s="59"/>
      <c r="I28" s="59"/>
      <c r="J28" s="59"/>
      <c r="K28" s="59"/>
      <c r="L28" s="59"/>
      <c r="M28" s="59"/>
      <c r="N28" s="59"/>
      <c r="O28" s="59"/>
      <c r="P28" s="59"/>
      <c r="Q28" s="59"/>
      <c r="R28" s="60"/>
      <c r="S28" s="60"/>
      <c r="T28" s="60"/>
    </row>
    <row r="29" spans="1:20" ht="42" customHeight="1">
      <c r="A29" s="61"/>
      <c r="B29" s="61"/>
      <c r="C29" s="61"/>
      <c r="D29" s="61"/>
      <c r="E29" s="61"/>
      <c r="F29" s="61"/>
      <c r="G29" s="61"/>
      <c r="H29" s="61"/>
      <c r="I29" s="61"/>
      <c r="J29" s="61"/>
      <c r="K29" s="61"/>
      <c r="L29" s="61"/>
      <c r="M29" s="61"/>
      <c r="N29" s="61"/>
      <c r="O29" s="61"/>
      <c r="P29" s="61"/>
      <c r="Q29" s="61"/>
    </row>
    <row r="30" spans="1:20" ht="42" customHeight="1">
      <c r="A30" s="61"/>
      <c r="B30" s="61"/>
      <c r="C30" s="61"/>
      <c r="D30" s="61"/>
      <c r="E30" s="61"/>
      <c r="F30" s="61"/>
      <c r="G30" s="61"/>
      <c r="H30" s="61"/>
      <c r="I30" s="61"/>
      <c r="J30" s="61"/>
      <c r="K30" s="61"/>
      <c r="L30" s="61"/>
      <c r="M30" s="61"/>
      <c r="N30" s="61"/>
      <c r="O30" s="61"/>
      <c r="P30" s="61"/>
      <c r="Q30" s="61"/>
    </row>
    <row r="31" spans="1:20" ht="42" customHeight="1">
      <c r="A31" s="61"/>
      <c r="B31" s="61"/>
      <c r="C31" s="61"/>
      <c r="D31" s="61"/>
      <c r="E31" s="61"/>
      <c r="F31" s="61"/>
      <c r="G31" s="61"/>
      <c r="H31" s="61"/>
      <c r="I31" s="61"/>
      <c r="J31" s="61"/>
      <c r="K31" s="61"/>
      <c r="L31" s="61"/>
      <c r="M31" s="61"/>
      <c r="N31" s="61"/>
      <c r="O31" s="61"/>
      <c r="P31" s="61"/>
      <c r="Q31" s="61"/>
    </row>
    <row r="32" spans="1:20" ht="42" customHeight="1">
      <c r="A32" s="61"/>
      <c r="B32" s="61"/>
      <c r="C32" s="61"/>
      <c r="D32" s="61"/>
      <c r="E32" s="61"/>
      <c r="F32" s="61"/>
      <c r="G32" s="61"/>
      <c r="H32" s="61"/>
      <c r="I32" s="61"/>
      <c r="J32" s="61"/>
      <c r="K32" s="61"/>
      <c r="L32" s="61"/>
      <c r="M32" s="61"/>
      <c r="N32" s="61"/>
      <c r="O32" s="61"/>
      <c r="P32" s="61"/>
      <c r="Q32" s="61"/>
    </row>
    <row r="33" spans="1:17" ht="42" customHeight="1">
      <c r="A33" s="61"/>
      <c r="B33" s="61"/>
      <c r="C33" s="61"/>
      <c r="D33" s="61"/>
      <c r="E33" s="61"/>
      <c r="F33" s="61"/>
      <c r="G33" s="61"/>
      <c r="H33" s="61"/>
      <c r="I33" s="61"/>
      <c r="J33" s="61"/>
      <c r="K33" s="61"/>
      <c r="L33" s="61"/>
      <c r="M33" s="61"/>
      <c r="N33" s="61"/>
      <c r="O33" s="61"/>
      <c r="P33" s="61"/>
      <c r="Q33" s="61"/>
    </row>
    <row r="34" spans="1:17">
      <c r="A34" s="61"/>
      <c r="B34" s="61"/>
      <c r="C34" s="61"/>
      <c r="D34" s="61"/>
      <c r="E34" s="61"/>
      <c r="F34" s="61"/>
      <c r="G34" s="61"/>
      <c r="H34" s="61"/>
      <c r="I34" s="61"/>
      <c r="J34" s="61"/>
      <c r="K34" s="61"/>
      <c r="L34" s="61"/>
      <c r="M34" s="61"/>
      <c r="N34" s="61"/>
      <c r="O34" s="61"/>
      <c r="P34" s="61"/>
      <c r="Q34" s="61"/>
    </row>
    <row r="35" spans="1:17">
      <c r="A35" s="61"/>
      <c r="B35" s="61"/>
      <c r="C35" s="61"/>
      <c r="D35" s="61"/>
      <c r="E35" s="61"/>
      <c r="F35" s="61"/>
      <c r="G35" s="61"/>
      <c r="H35" s="61"/>
      <c r="I35" s="61"/>
      <c r="J35" s="61"/>
      <c r="K35" s="61"/>
      <c r="L35" s="61"/>
      <c r="M35" s="61"/>
      <c r="N35" s="61"/>
      <c r="O35" s="61"/>
      <c r="P35" s="61"/>
      <c r="Q35" s="61"/>
    </row>
    <row r="36" spans="1:17">
      <c r="A36" s="61"/>
      <c r="B36" s="61"/>
      <c r="C36" s="61"/>
      <c r="D36" s="61"/>
      <c r="E36" s="61"/>
      <c r="F36" s="61"/>
      <c r="G36" s="61"/>
      <c r="H36" s="61"/>
      <c r="I36" s="61"/>
      <c r="J36" s="61"/>
      <c r="K36" s="61"/>
      <c r="L36" s="61"/>
      <c r="M36" s="61"/>
      <c r="N36" s="61"/>
      <c r="O36" s="61"/>
      <c r="P36" s="61"/>
      <c r="Q36" s="61"/>
    </row>
    <row r="37" spans="1:17">
      <c r="A37" s="61"/>
      <c r="B37" s="61"/>
      <c r="C37" s="61"/>
      <c r="D37" s="61"/>
      <c r="E37" s="61"/>
      <c r="F37" s="61"/>
      <c r="G37" s="61"/>
      <c r="H37" s="61"/>
      <c r="I37" s="61"/>
      <c r="J37" s="61"/>
      <c r="K37" s="61"/>
      <c r="L37" s="61"/>
      <c r="M37" s="61"/>
      <c r="N37" s="61"/>
      <c r="O37" s="61"/>
      <c r="P37" s="61"/>
      <c r="Q37" s="61"/>
    </row>
    <row r="38" spans="1:17">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9" orientation="portrait" useFirstPageNumber="1" r:id="rId1"/>
  <headerFooter>
    <oddFooter>&amp;C&amp;P&amp;R&amp;9小規模多機能型居宅介護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ＢＣＰ・感染症対策</vt:lpstr>
      <vt:lpstr>虐待防止等</vt:lpstr>
      <vt:lpstr>資格取得状況</vt:lpstr>
      <vt:lpstr> 報酬算定</vt:lpstr>
      <vt:lpstr>処遇改善</vt:lpstr>
      <vt:lpstr>根拠法令等（提出不要）</vt:lpstr>
      <vt:lpstr>指定基準編（提出不要）</vt:lpstr>
      <vt:lpstr>防犯対策（提出不要）</vt:lpstr>
      <vt:lpstr>防災対策（提出不要）</vt:lpstr>
      <vt:lpstr>' 報酬算定'!Print_Area</vt:lpstr>
      <vt:lpstr>ＢＣＰ・感染症対策!Print_Area</vt:lpstr>
      <vt:lpstr>虐待防止等!Print_Area</vt:lpstr>
      <vt:lpstr>'根拠法令等（提出不要）'!Print_Area</vt:lpstr>
      <vt:lpstr>資格取得状況!Print_Area</vt:lpstr>
      <vt:lpstr>処遇改善!Print_Area</vt:lpstr>
      <vt:lpstr>表紙!Print_Area</vt:lpstr>
      <vt:lpstr>'防災対策（提出不要）'!Print_Area</vt:lpstr>
      <vt:lpstr>'防犯対策（提出不要）'!Print_Area</vt:lpstr>
      <vt:lpstr>' 報酬算定'!Print_Titles</vt:lpstr>
      <vt:lpstr>'指定基準編（提出不要）'!Print_Titles</vt:lpstr>
      <vt:lpstr>処遇改善!Print_Titles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2026-04-10T05:27:52Z</cp:lastPrinted>
  <dcterms:created xsi:type="dcterms:W3CDTF">2022-07-19T01:40:14Z</dcterms:created>
  <dcterms:modified xsi:type="dcterms:W3CDTF">2026-04-17T02:49:33Z</dcterms:modified>
</cp:coreProperties>
</file>